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47844B64-AAB8-4DD5-8284-4C21BD072E64}" xr6:coauthVersionLast="47" xr6:coauthVersionMax="47" xr10:uidLastSave="{00000000-0000-0000-0000-000000000000}"/>
  <bookViews>
    <workbookView xWindow="4680" yWindow="4680" windowWidth="28800" windowHeight="15345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IVB Daily" sheetId="15" r:id="rId15"/>
  </sheets>
  <calcPr calcId="124519"/>
</workbook>
</file>

<file path=xl/sharedStrings.xml><?xml version="1.0" encoding="utf-8"?>
<sst xmlns="http://schemas.openxmlformats.org/spreadsheetml/2006/main" count="16766" uniqueCount="8333">
  <si>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</si>
  <si>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</si>
  <si>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</si>
  <si>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</si>
  <si>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</si>
  <si>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</si>
  <si>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</si>
  <si>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</si>
  <si>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</si>
  <si>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</si>
  <si>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</si>
  <si>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</si>
  <si>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</si>
  <si>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</si>
  <si>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</si>
  <si>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</si>
  <si>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</si>
  <si>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</si>
  <si>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</si>
  <si>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</si>
  <si>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</si>
  <si>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</si>
  <si>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</si>
  <si>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</si>
  <si>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</si>
  <si>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</si>
  <si>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</si>
  <si>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</si>
  <si>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</si>
  <si>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</si>
  <si>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</si>
  <si>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</si>
  <si>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</si>
  <si>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</si>
  <si>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</si>
  <si>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</si>
  <si>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</si>
  <si>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</si>
  <si>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</si>
  <si>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</si>
  <si>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</si>
  <si>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</si>
  <si>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</si>
  <si>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20241111</t>
  </si>
  <si>
    <t>13.1 2 15.95</t>
  </si>
  <si>
    <t>0.0   -0.5519	0.2   -0.1814	0.4   -0.0706	0.6   -0.0231	0.8   -0.0048	1.0    0.0000</t>
  </si>
  <si>
    <t>0.0   -0.3542	0.2   -0.1366	0.4   -0.0006	0.6    0.1141	0.8    0.2447	1.0    1.1017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</si>
  <si>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</si>
  <si>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</si>
  <si>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</si>
  <si>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</si>
  <si>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</si>
  <si>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</si>
  <si>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</si>
  <si>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</si>
  <si>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</si>
  <si>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</si>
  <si>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</si>
  <si>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AAPL</t>
  </si>
  <si>
    <t>IWM</t>
  </si>
  <si>
    <t>TSLA</t>
  </si>
  <si>
    <t>AMZN</t>
  </si>
  <si>
    <t>GOOGL</t>
  </si>
  <si>
    <t>MSFT</t>
  </si>
  <si>
    <t>Total</t>
  </si>
  <si>
    <t>QDTE</t>
  </si>
  <si>
    <t>AIPI</t>
  </si>
  <si>
    <t>FEPI</t>
  </si>
  <si>
    <t>XDTE</t>
  </si>
  <si>
    <t>TSPY</t>
  </si>
  <si>
    <t>ZIVB</t>
  </si>
  <si>
    <t>AAPY</t>
  </si>
  <si>
    <t>RDTE</t>
  </si>
  <si>
    <t>TSLP</t>
  </si>
  <si>
    <t>AMZP</t>
  </si>
  <si>
    <t>GOOP</t>
  </si>
  <si>
    <t>MSFY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</si>
  <si>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</si>
  <si>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</si>
  <si>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</si>
  <si>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</si>
  <si>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</si>
  <si>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</si>
  <si>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</si>
  <si>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</si>
  <si>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</si>
  <si>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</si>
  <si>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</si>
  <si>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</si>
  <si>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</si>
  <si>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</si>
  <si>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</si>
  <si>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</si>
  <si>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</si>
  <si>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</si>
  <si>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</si>
  <si>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</si>
  <si>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</si>
  <si>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</si>
  <si>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</si>
  <si>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</si>
  <si>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</si>
  <si>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</si>
  <si>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</si>
  <si>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</si>
  <si>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</si>
  <si>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</si>
  <si>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</si>
  <si>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QQQT</t>
  </si>
  <si>
    <t>SPYT</t>
  </si>
  <si>
    <t>inf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</si>
  <si>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</si>
  <si>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</si>
  <si>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</si>
  <si>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</si>
  <si>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</si>
  <si>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</si>
  <si>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</si>
  <si>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</si>
  <si>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</si>
  <si>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DCA</t>
  </si>
  <si>
    <t>DCA Qty</t>
  </si>
  <si>
    <t>Right</t>
  </si>
  <si>
    <t>Max Loss</t>
  </si>
  <si>
    <t>Dollar Delta</t>
  </si>
  <si>
    <t>-25%</t>
  </si>
  <si>
    <t>-15%</t>
  </si>
  <si>
    <t>-10%</t>
  </si>
  <si>
    <t>-5%</t>
  </si>
  <si>
    <t>-3%</t>
  </si>
  <si>
    <t>-1%</t>
  </si>
  <si>
    <t>1%</t>
  </si>
  <si>
    <t>3%</t>
  </si>
  <si>
    <t>5%</t>
  </si>
  <si>
    <t>10%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</si>
  <si>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</si>
  <si>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</si>
  <si>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</si>
  <si>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</si>
  <si>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</si>
  <si>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</si>
  <si>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</si>
  <si>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</si>
  <si>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</si>
  <si>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</si>
  <si>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</si>
  <si>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S</t>
  </si>
  <si>
    <t>5DRet</t>
  </si>
  <si>
    <t>10DRet</t>
  </si>
  <si>
    <t>21DRet</t>
  </si>
  <si>
    <t>3mo</t>
  </si>
  <si>
    <t>6mo</t>
  </si>
  <si>
    <t>9mo</t>
  </si>
  <si>
    <t>1yr</t>
  </si>
  <si>
    <t>2024-08-31</t>
  </si>
  <si>
    <t>2024-09-30</t>
  </si>
  <si>
    <t>2024-10-31</t>
  </si>
  <si>
    <t>2024-11-30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</si>
  <si>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</si>
  <si>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</si>
  <si>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</si>
  <si>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</si>
  <si>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</si>
  <si>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</si>
  <si>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</si>
  <si>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</si>
  <si>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</si>
  <si>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</si>
  <si>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</si>
  <si>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</si>
  <si>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</si>
  <si>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</si>
  <si>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</si>
  <si>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</si>
  <si>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</si>
  <si>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</si>
  <si>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</si>
  <si>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</si>
  <si>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</si>
  <si>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</si>
  <si>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</si>
  <si>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</si>
  <si>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ZIVB PnL NSys</t>
  </si>
  <si>
    <t>AAPY PnL NSys</t>
  </si>
  <si>
    <t>RDTE PnL NSys</t>
  </si>
  <si>
    <t>TSLP PnL NSys</t>
  </si>
  <si>
    <t>AMZP PnL NSys</t>
  </si>
  <si>
    <t>GOOP PnL NSys</t>
  </si>
  <si>
    <t>MSFY PnL NSys</t>
  </si>
  <si>
    <t>NSystematic PnL</t>
  </si>
  <si>
    <t>Total PnL</t>
  </si>
  <si>
    <t>Total Percentile</t>
  </si>
  <si>
    <t>VIX Cut</t>
  </si>
  <si>
    <t>2006-01-20</t>
  </si>
  <si>
    <t>2006-07-12</t>
  </si>
  <si>
    <t>2005-03-29</t>
  </si>
  <si>
    <t>2013-09-09</t>
  </si>
  <si>
    <t>2004-05-26</t>
  </si>
  <si>
    <t>2011-07-05</t>
  </si>
  <si>
    <t>2005-10-10</t>
  </si>
  <si>
    <t>2016-05-03</t>
  </si>
  <si>
    <t>2015-08-07</t>
  </si>
  <si>
    <t>2004-01-08</t>
  </si>
  <si>
    <t>2004-10-04</t>
  </si>
  <si>
    <t>2024-08-16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</si>
  <si>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</si>
  <si>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</si>
  <si>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</si>
  <si>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</si>
  <si>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</si>
  <si>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</si>
  <si>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</si>
  <si>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</si>
  <si>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</si>
  <si>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</si>
  <si>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</si>
  <si>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2024-11-11</t>
  </si>
  <si>
    <t>2024-11-08</t>
  </si>
  <si>
    <t>2024-11-07</t>
  </si>
  <si>
    <t>2024-11-06</t>
  </si>
  <si>
    <t>2024-11-05</t>
  </si>
  <si>
    <t>2024-11-04</t>
  </si>
  <si>
    <t>2024-11-01</t>
  </si>
  <si>
    <t>2024-10-30</t>
  </si>
  <si>
    <t>2024-10-29</t>
  </si>
  <si>
    <t>2024-10-28</t>
  </si>
  <si>
    <t>2024-10-25</t>
  </si>
  <si>
    <t>2024-10-24</t>
  </si>
  <si>
    <t>2024-10-23</t>
  </si>
  <si>
    <t>2024-10-22</t>
  </si>
  <si>
    <t>2024-10-21</t>
  </si>
  <si>
    <t>2024-10-18</t>
  </si>
  <si>
    <t>2024-10-17</t>
  </si>
  <si>
    <t>2024-10-16</t>
  </si>
  <si>
    <t>2024-10-15</t>
  </si>
  <si>
    <t>2024-10-14</t>
  </si>
  <si>
    <t>2024-10-11</t>
  </si>
  <si>
    <t>2024-10-10</t>
  </si>
  <si>
    <t>2024-10-09</t>
  </si>
  <si>
    <t>2024-10-08</t>
  </si>
  <si>
    <t>2024-10-07</t>
  </si>
  <si>
    <t>2024-10-04</t>
  </si>
  <si>
    <t>2024-10-03</t>
  </si>
  <si>
    <t>2024-10-02</t>
  </si>
  <si>
    <t>2024-10-01</t>
  </si>
  <si>
    <t>2024-09-27</t>
  </si>
  <si>
    <t>2024-09-26</t>
  </si>
  <si>
    <t>2024-09-25</t>
  </si>
  <si>
    <t>2024-09-24</t>
  </si>
  <si>
    <t>2024-09-23</t>
  </si>
  <si>
    <t>2024-09-20</t>
  </si>
  <si>
    <t>2024-09-19</t>
  </si>
  <si>
    <t>2024-09-18</t>
  </si>
  <si>
    <t>2024-09-17</t>
  </si>
  <si>
    <t>2024-09-16</t>
  </si>
  <si>
    <t>2024-09-13</t>
  </si>
  <si>
    <t>2024-09-12</t>
  </si>
  <si>
    <t>2024-09-11</t>
  </si>
  <si>
    <t>2024-09-10</t>
  </si>
  <si>
    <t>2024-09-09</t>
  </si>
  <si>
    <t>2024-09-06</t>
  </si>
  <si>
    <t>2024-09-05</t>
  </si>
  <si>
    <t>2024-09-04</t>
  </si>
  <si>
    <t>2024-09-03</t>
  </si>
  <si>
    <t>2024-08-30</t>
  </si>
  <si>
    <t>2024-08-29</t>
  </si>
  <si>
    <t>2024-08-28</t>
  </si>
  <si>
    <t>2024-08-27</t>
  </si>
  <si>
    <t>2024-08-26</t>
  </si>
  <si>
    <t>2024-08-23</t>
  </si>
  <si>
    <t>2024-08-22</t>
  </si>
  <si>
    <t>2024-08-21</t>
  </si>
  <si>
    <t>2024-08-20</t>
  </si>
  <si>
    <t>2024-08-19</t>
  </si>
  <si>
    <t>2024-08-15</t>
  </si>
  <si>
    <t>2024-08-14</t>
  </si>
  <si>
    <t>2024-08-13</t>
  </si>
  <si>
    <t>2024-08-12</t>
  </si>
  <si>
    <t>2024-08-09</t>
  </si>
  <si>
    <t>2024-08-08</t>
  </si>
  <si>
    <t>2024-08-07</t>
  </si>
  <si>
    <t>2024-08-06</t>
  </si>
  <si>
    <t>2024-08-05</t>
  </si>
  <si>
    <t>2024-08-02</t>
  </si>
  <si>
    <t>2024-08-01</t>
  </si>
  <si>
    <t>2024-07-31</t>
  </si>
  <si>
    <t>2024-07-30</t>
  </si>
  <si>
    <t>2024-07-29</t>
  </si>
  <si>
    <t>2024-07-26</t>
  </si>
  <si>
    <t>2024-07-25</t>
  </si>
  <si>
    <t>2024-07-24</t>
  </si>
  <si>
    <t>2024-07-23</t>
  </si>
  <si>
    <t>2024-07-22</t>
  </si>
  <si>
    <t>2024-07-19</t>
  </si>
  <si>
    <t>2024-07-18</t>
  </si>
  <si>
    <t>2024-07-17</t>
  </si>
  <si>
    <t>2024-07-16</t>
  </si>
  <si>
    <t>2024-07-15</t>
  </si>
  <si>
    <t>2024-07-12</t>
  </si>
  <si>
    <t>2024-07-11</t>
  </si>
  <si>
    <t>2024-07-10</t>
  </si>
  <si>
    <t>2024-07-09</t>
  </si>
  <si>
    <t>2024-07-08</t>
  </si>
  <si>
    <t>2024-07-05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</si>
  <si>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</si>
  <si>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</si>
  <si>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</si>
  <si>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</si>
  <si>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</si>
  <si>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</si>
  <si>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</si>
  <si>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</si>
  <si>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</si>
  <si>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</si>
  <si>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</si>
  <si>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</si>
  <si>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</si>
  <si>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</si>
  <si>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</si>
  <si>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</si>
  <si>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</si>
  <si>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</si>
  <si>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</si>
  <si>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</si>
  <si>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</si>
  <si>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</si>
  <si>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2024-05-31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</si>
  <si>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</si>
  <si>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</si>
  <si>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</si>
  <si>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</si>
  <si>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</si>
  <si>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</si>
  <si>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</si>
  <si>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</si>
  <si>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</si>
  <si>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</si>
  <si>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</si>
  <si>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</si>
  <si>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</si>
  <si>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</si>
  <si>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</si>
  <si>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</si>
  <si>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</si>
  <si>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</si>
  <si>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</si>
  <si>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</si>
  <si>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</si>
  <si>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2024-04-30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</si>
  <si>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</si>
  <si>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</si>
  <si>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</si>
  <si>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</si>
  <si>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</si>
  <si>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</si>
  <si>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</si>
  <si>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</si>
  <si>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</si>
  <si>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</si>
  <si>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</si>
  <si>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</si>
  <si>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</si>
  <si>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</si>
  <si>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</si>
  <si>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</si>
  <si>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</si>
  <si>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</si>
  <si>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</si>
  <si>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</si>
  <si>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</si>
  <si>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</si>
  <si>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</si>
  <si>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</si>
  <si>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</si>
  <si>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</si>
  <si>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</si>
  <si>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</si>
  <si>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</si>
  <si>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</si>
  <si>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</si>
  <si>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</si>
  <si>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</si>
  <si>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</si>
  <si>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</si>
  <si>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</si>
  <si>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</si>
  <si>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</si>
  <si>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</si>
  <si>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</si>
  <si>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</si>
  <si>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</si>
  <si>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</si>
  <si>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</si>
  <si>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</si>
  <si>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</si>
  <si>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</si>
  <si>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</si>
  <si>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</si>
  <si>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</si>
  <si>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</si>
  <si>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</si>
  <si>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</si>
  <si>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</si>
  <si>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</si>
  <si>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</si>
  <si>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</si>
  <si>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</si>
  <si>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</si>
  <si>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</si>
  <si>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</si>
  <si>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</si>
  <si>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</si>
  <si>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</si>
  <si>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</si>
  <si>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</si>
  <si>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</si>
  <si>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</si>
  <si>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</si>
  <si>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</si>
  <si>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</si>
  <si>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</si>
  <si>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</si>
  <si>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</si>
  <si>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</si>
  <si>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</si>
  <si>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</si>
  <si>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</si>
  <si>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</si>
  <si>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</si>
  <si>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</si>
  <si>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</si>
  <si>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</si>
  <si>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</si>
  <si>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</si>
  <si>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</si>
  <si>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</si>
  <si>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</si>
  <si>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</si>
  <si>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</si>
  <si>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</si>
  <si>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</si>
  <si>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</si>
  <si>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</si>
  <si>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</si>
  <si>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</si>
  <si>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</si>
  <si>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</si>
  <si>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</si>
  <si>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</si>
  <si>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</si>
  <si>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</si>
  <si>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</si>
  <si>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</si>
  <si>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</si>
  <si>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</si>
  <si>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</si>
  <si>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</si>
  <si>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</si>
  <si>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</si>
  <si>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</si>
  <si>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</si>
  <si>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</si>
  <si>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</si>
  <si>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</si>
  <si>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</si>
  <si>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</si>
  <si>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</si>
  <si>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</si>
  <si>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</si>
  <si>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</si>
  <si>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</si>
  <si>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</si>
  <si>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</si>
  <si>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</si>
  <si>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</si>
  <si>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</si>
  <si>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</si>
  <si>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</si>
  <si>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</si>
  <si>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</si>
  <si>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</si>
  <si>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</si>
  <si>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</si>
  <si>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</si>
  <si>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</si>
  <si>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</si>
  <si>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</si>
  <si>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</si>
  <si>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</si>
  <si>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</si>
  <si>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</si>
  <si>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</si>
  <si>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</si>
  <si>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</si>
  <si>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</si>
  <si>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</si>
  <si>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</si>
  <si>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</si>
  <si>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</si>
  <si>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</si>
  <si>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</si>
  <si>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</si>
  <si>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</si>
  <si>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</si>
  <si>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</si>
  <si>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</si>
  <si>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</si>
  <si>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</si>
  <si>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</si>
  <si>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</si>
  <si>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</si>
  <si>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</si>
  <si>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</si>
  <si>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</si>
  <si>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</si>
  <si>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</si>
  <si>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</si>
  <si>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</si>
  <si>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</si>
  <si>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</si>
  <si>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</si>
  <si>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</si>
  <si>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</si>
  <si>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</si>
  <si>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</si>
  <si>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</si>
  <si>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</si>
  <si>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</si>
  <si>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</si>
  <si>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</si>
  <si>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</si>
  <si>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</si>
  <si>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</si>
  <si>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</si>
  <si>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</si>
  <si>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</si>
  <si>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</si>
  <si>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</si>
  <si>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</si>
  <si>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</si>
  <si>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</si>
  <si>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</si>
  <si>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</si>
  <si>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</si>
  <si>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</si>
  <si>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</si>
  <si>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</si>
  <si>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</si>
  <si>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</si>
  <si>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</si>
  <si>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</si>
  <si>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</si>
  <si>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</si>
  <si>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</si>
  <si>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</si>
  <si>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</si>
  <si>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</si>
  <si>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</si>
  <si>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</si>
  <si>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</si>
  <si>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</si>
  <si>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</si>
  <si>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</si>
  <si>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</si>
  <si>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</si>
  <si>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</si>
  <si>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</si>
  <si>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</si>
  <si>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</si>
  <si>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</si>
  <si>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</si>
  <si>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</si>
  <si>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</si>
  <si>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</si>
  <si>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</si>
  <si>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</si>
  <si>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</si>
  <si>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</si>
  <si>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</si>
  <si>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</si>
  <si>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</si>
  <si>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</si>
  <si>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</si>
  <si>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</si>
  <si>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</si>
  <si>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</si>
  <si>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</si>
  <si>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</si>
  <si>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</si>
  <si>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</si>
  <si>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</si>
  <si>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</si>
  <si>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</si>
  <si>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</si>
  <si>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</si>
  <si>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</si>
  <si>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</si>
  <si>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</si>
  <si>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</si>
  <si>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</si>
  <si>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</si>
  <si>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</si>
  <si>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</si>
  <si>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</si>
  <si>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</si>
  <si>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</si>
  <si>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</si>
  <si>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</si>
  <si>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</si>
  <si>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</si>
  <si>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</si>
  <si>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</si>
  <si>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</si>
  <si>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</si>
  <si>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</si>
  <si>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</si>
  <si>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</si>
  <si>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</si>
  <si>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</si>
  <si>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</si>
  <si>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</si>
  <si>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</si>
  <si>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</si>
  <si>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</si>
  <si>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</si>
  <si>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</si>
  <si>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</si>
  <si>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</si>
  <si>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</si>
  <si>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</si>
  <si>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</si>
  <si>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</si>
  <si>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</si>
  <si>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</si>
  <si>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</si>
  <si>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</si>
  <si>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</si>
  <si>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</si>
  <si>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</si>
  <si>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</si>
  <si>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</si>
  <si>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</si>
  <si>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</si>
  <si>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</si>
  <si>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</si>
  <si>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</si>
  <si>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</si>
  <si>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</si>
  <si>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</si>
  <si>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</si>
  <si>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</si>
  <si>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</si>
  <si>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</si>
  <si>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</si>
  <si>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</si>
  <si>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</si>
  <si>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</si>
  <si>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</si>
  <si>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</si>
  <si>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</si>
  <si>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</si>
  <si>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</si>
  <si>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</si>
  <si>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</si>
  <si>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</si>
  <si>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</si>
  <si>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</si>
  <si>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</si>
  <si>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</si>
  <si>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</si>
  <si>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</si>
  <si>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</si>
  <si>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</si>
  <si>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</si>
  <si>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</si>
  <si>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</si>
  <si>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</si>
  <si>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</si>
  <si>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</si>
  <si>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</si>
  <si>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</si>
  <si>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</si>
  <si>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</si>
  <si>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</si>
  <si>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</si>
  <si>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</si>
  <si>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</si>
  <si>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</si>
  <si>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</si>
  <si>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</si>
  <si>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</si>
  <si>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</si>
  <si>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</si>
  <si>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</si>
  <si>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</si>
  <si>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</si>
  <si>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</si>
  <si>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</si>
  <si>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</si>
  <si>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</si>
  <si>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</si>
  <si>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</si>
  <si>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</si>
  <si>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</si>
  <si>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</si>
  <si>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</si>
  <si>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</si>
  <si>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</si>
  <si>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</si>
  <si>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</si>
  <si>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</si>
  <si>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</si>
  <si>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</si>
  <si>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</si>
  <si>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</si>
  <si>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</si>
  <si>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</si>
  <si>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</si>
  <si>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</si>
  <si>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</si>
  <si>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</si>
  <si>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</si>
  <si>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</si>
  <si>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</si>
  <si>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</si>
  <si>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</si>
  <si>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</si>
  <si>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</si>
  <si>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</si>
  <si>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</si>
  <si>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</si>
  <si>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</si>
  <si>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</si>
  <si>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</si>
  <si>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</si>
  <si>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</si>
  <si>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</si>
  <si>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</si>
  <si>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</si>
  <si>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</si>
  <si>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</si>
  <si>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</si>
  <si>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</si>
  <si>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</si>
  <si>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</si>
  <si>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</si>
  <si>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</si>
  <si>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</si>
  <si>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</si>
  <si>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</si>
  <si>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</si>
  <si>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</si>
  <si>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</si>
  <si>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</si>
  <si>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</si>
  <si>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</si>
  <si>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</si>
  <si>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</si>
  <si>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</si>
  <si>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</si>
  <si>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</si>
  <si>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</si>
  <si>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</si>
  <si>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</si>
  <si>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</si>
  <si>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</si>
  <si>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</si>
  <si>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</si>
  <si>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</si>
  <si>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</si>
  <si>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</si>
  <si>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</si>
  <si>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</si>
  <si>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</si>
  <si>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</si>
  <si>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</si>
  <si>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</si>
  <si>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</si>
  <si>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</si>
  <si>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</si>
  <si>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</si>
  <si>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</si>
  <si>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</si>
  <si>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</si>
  <si>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</si>
  <si>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</si>
  <si>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</si>
  <si>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</si>
  <si>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</si>
  <si>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</si>
  <si>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</si>
  <si>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</si>
  <si>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</si>
  <si>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</si>
  <si>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</si>
  <si>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</si>
  <si>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</si>
  <si>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</si>
  <si>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</si>
  <si>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</si>
  <si>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</si>
  <si>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</si>
  <si>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</si>
  <si>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</si>
  <si>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</si>
  <si>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</si>
  <si>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</si>
  <si>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</si>
  <si>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</si>
  <si>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</si>
  <si>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</si>
  <si>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</si>
  <si>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</si>
  <si>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</si>
  <si>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</si>
  <si>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</si>
  <si>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</si>
  <si>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</si>
  <si>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</si>
  <si>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</si>
  <si>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</si>
  <si>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</si>
  <si>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</si>
  <si>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</si>
  <si>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</si>
  <si>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</si>
  <si>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</si>
  <si>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</si>
  <si>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</si>
  <si>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</si>
  <si>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</si>
  <si>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</si>
  <si>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</si>
  <si>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</si>
  <si>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</si>
  <si>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</si>
  <si>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</si>
  <si>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</si>
  <si>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</si>
  <si>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</si>
  <si>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</si>
  <si>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</si>
  <si>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</si>
  <si>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</si>
  <si>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</si>
  <si>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</si>
  <si>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</si>
  <si>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</si>
  <si>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</si>
  <si>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</si>
  <si>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</si>
  <si>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</si>
  <si>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</si>
  <si>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</si>
  <si>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</si>
  <si>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</si>
  <si>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</si>
  <si>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</si>
  <si>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</si>
  <si>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</si>
  <si>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</si>
  <si>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</si>
  <si>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</si>
  <si>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</si>
  <si>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</si>
  <si>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</si>
  <si>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</si>
  <si>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</si>
  <si>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</si>
  <si>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</si>
  <si>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</si>
  <si>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</si>
  <si>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</si>
  <si>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</si>
  <si>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</si>
  <si>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</si>
  <si>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</si>
  <si>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</si>
  <si>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</si>
  <si>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</si>
  <si>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</si>
  <si>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</si>
  <si>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</si>
  <si>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</si>
  <si>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</si>
  <si>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</si>
  <si>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</si>
  <si>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</si>
  <si>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</si>
  <si>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</si>
  <si>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</si>
  <si>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</si>
  <si>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</si>
  <si>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</si>
  <si>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</si>
  <si>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</si>
  <si>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</si>
  <si>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</si>
  <si>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</si>
  <si>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</si>
  <si>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</si>
  <si>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</si>
  <si>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</si>
  <si>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</si>
  <si>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</si>
  <si>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</si>
  <si>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</si>
  <si>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</si>
  <si>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</si>
  <si>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</si>
  <si>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</si>
  <si>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</si>
  <si>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</si>
  <si>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</si>
  <si>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</si>
  <si>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</si>
  <si>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</si>
  <si>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</si>
  <si>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</si>
  <si>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</si>
  <si>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</si>
  <si>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</si>
  <si>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</si>
  <si>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</si>
  <si>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</si>
  <si>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</si>
  <si>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</si>
  <si>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</si>
  <si>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</si>
  <si>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</si>
  <si>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</si>
  <si>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</si>
  <si>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</si>
  <si>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</si>
  <si>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</si>
  <si>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</si>
  <si>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</si>
  <si>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</si>
  <si>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</si>
  <si>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</si>
  <si>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</si>
  <si>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</si>
  <si>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</si>
  <si>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</si>
  <si>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</si>
  <si>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</si>
  <si>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</si>
  <si>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</si>
  <si>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</si>
  <si>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</si>
  <si>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</si>
  <si>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</si>
  <si>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</si>
  <si>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</si>
  <si>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</si>
  <si>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</si>
  <si>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</si>
  <si>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</si>
  <si>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</si>
  <si>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</si>
  <si>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</si>
  <si>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</si>
  <si>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</si>
  <si>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</si>
  <si>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</si>
  <si>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</si>
  <si>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</si>
  <si>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</si>
  <si>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</si>
  <si>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</si>
  <si>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</si>
  <si>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</si>
  <si>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</si>
  <si>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</si>
  <si>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</si>
  <si>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</si>
  <si>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</si>
  <si>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</si>
  <si>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</si>
  <si>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</si>
  <si>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</si>
  <si>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</si>
  <si>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</si>
  <si>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</si>
  <si>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</si>
  <si>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</si>
  <si>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</si>
  <si>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</si>
  <si>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</si>
  <si>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</si>
  <si>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</si>
  <si>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</si>
  <si>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</si>
  <si>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</si>
  <si>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</si>
  <si>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</si>
  <si>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</si>
  <si>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</si>
  <si>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</si>
  <si>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</si>
  <si>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</si>
  <si>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</si>
  <si>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</si>
  <si>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</si>
  <si>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</si>
  <si>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</si>
  <si>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</si>
  <si>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</si>
  <si>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</si>
  <si>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</si>
  <si>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</si>
  <si>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</si>
  <si>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</si>
  <si>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</si>
  <si>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</si>
  <si>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</si>
  <si>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</si>
  <si>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</si>
  <si>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</si>
  <si>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</si>
  <si>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</si>
  <si>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</si>
  <si>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</si>
  <si>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</si>
  <si>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</si>
  <si>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</si>
  <si>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</si>
  <si>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</si>
  <si>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</si>
  <si>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</si>
  <si>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</si>
  <si>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</si>
  <si>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</si>
  <si>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</si>
  <si>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</si>
  <si>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</si>
  <si>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</si>
  <si>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</si>
  <si>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</si>
  <si>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</si>
  <si>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</si>
  <si>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</si>
  <si>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</si>
  <si>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</si>
  <si>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</si>
  <si>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</si>
  <si>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</si>
  <si>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</si>
  <si>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</si>
  <si>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</si>
  <si>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</si>
  <si>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</si>
  <si>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</si>
  <si>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</si>
  <si>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</si>
  <si>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</si>
  <si>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</si>
  <si>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</si>
  <si>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</si>
  <si>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</si>
  <si>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</si>
  <si>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</si>
  <si>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</si>
  <si>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</si>
  <si>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</si>
  <si>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</si>
  <si>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</si>
  <si>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</si>
  <si>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</si>
  <si>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</si>
  <si>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</si>
  <si>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</si>
  <si>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</si>
  <si>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</si>
  <si>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</si>
  <si>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</si>
  <si>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</si>
  <si>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</si>
  <si>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</si>
  <si>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</si>
  <si>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</si>
  <si>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</si>
  <si>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</si>
  <si>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</si>
  <si>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</si>
  <si>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</si>
  <si>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</si>
  <si>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</si>
  <si>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</si>
  <si>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</si>
  <si>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</si>
  <si>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</si>
  <si>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</si>
  <si>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</si>
  <si>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</si>
  <si>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</si>
  <si>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</si>
  <si>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</si>
  <si>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</si>
  <si>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</si>
  <si>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</si>
  <si>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</si>
  <si>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</si>
  <si>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</si>
  <si>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</si>
  <si>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</si>
  <si>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</si>
  <si>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</si>
  <si>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</si>
  <si>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</si>
  <si>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</si>
  <si>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</si>
  <si>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</si>
  <si>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</si>
  <si>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</si>
  <si>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</si>
  <si>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</si>
  <si>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</si>
  <si>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</si>
  <si>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</si>
  <si>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</si>
  <si>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</si>
  <si>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</si>
  <si>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</si>
  <si>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</si>
  <si>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</si>
  <si>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</si>
  <si>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</si>
  <si>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</si>
  <si>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</si>
  <si>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</si>
  <si>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</si>
  <si>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</si>
  <si>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</si>
  <si>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</si>
  <si>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</si>
  <si>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</si>
  <si>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</si>
  <si>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</si>
  <si>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</si>
  <si>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</si>
  <si>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</si>
  <si>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</si>
  <si>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</si>
  <si>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</si>
  <si>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</si>
  <si>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</si>
  <si>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</si>
  <si>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</si>
  <si>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</si>
  <si>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</si>
  <si>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</si>
  <si>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</si>
  <si>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</si>
  <si>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</si>
  <si>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</si>
  <si>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</si>
  <si>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</si>
  <si>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</si>
  <si>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</si>
  <si>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</si>
  <si>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</si>
  <si>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</si>
  <si>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</si>
  <si>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</si>
  <si>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</si>
  <si>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</si>
  <si>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</si>
  <si>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</si>
  <si>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</si>
  <si>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</si>
  <si>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</si>
  <si>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</si>
  <si>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</si>
  <si>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</si>
  <si>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</si>
  <si>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</si>
  <si>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</si>
  <si>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</si>
  <si>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</si>
  <si>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</si>
  <si>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</si>
  <si>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</si>
  <si>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</si>
  <si>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</si>
  <si>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</si>
  <si>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</si>
  <si>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</si>
  <si>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</si>
  <si>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</si>
  <si>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</si>
  <si>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</si>
  <si>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</si>
  <si>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</si>
  <si>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</si>
  <si>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</si>
  <si>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</si>
  <si>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</si>
  <si>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</si>
  <si>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</si>
  <si>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</si>
  <si>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</si>
  <si>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</si>
  <si>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</si>
  <si>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</si>
  <si>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</si>
  <si>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</si>
  <si>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</si>
  <si>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</si>
  <si>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</si>
  <si>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</si>
  <si>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</si>
  <si>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</si>
  <si>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</si>
  <si>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</si>
  <si>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</si>
  <si>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</si>
  <si>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</si>
  <si>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</si>
  <si>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</si>
  <si>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</si>
  <si>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</si>
  <si>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</si>
  <si>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</si>
  <si>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</si>
  <si>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</si>
  <si>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</si>
  <si>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</si>
  <si>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</si>
  <si>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</si>
  <si>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</si>
  <si>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</si>
  <si>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</si>
  <si>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</si>
  <si>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</si>
  <si>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</si>
  <si>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</si>
  <si>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</si>
  <si>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</si>
  <si>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</si>
  <si>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</si>
  <si>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</si>
  <si>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</si>
  <si>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</si>
  <si>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</si>
  <si>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</si>
  <si>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</si>
  <si>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</si>
  <si>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</si>
  <si>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</si>
  <si>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</si>
  <si>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</si>
  <si>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</si>
  <si>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</si>
  <si>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</si>
  <si>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</si>
  <si>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</si>
  <si>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</si>
  <si>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</si>
  <si>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</si>
  <si>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</si>
  <si>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</si>
  <si>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</si>
  <si>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</si>
  <si>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</si>
  <si>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</si>
  <si>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</si>
  <si>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</si>
  <si>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</si>
  <si>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</si>
  <si>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</si>
  <si>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</si>
  <si>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</si>
  <si>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</si>
  <si>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</si>
  <si>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</si>
  <si>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</si>
  <si>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</si>
  <si>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</si>
  <si>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</si>
  <si>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</si>
  <si>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</si>
  <si>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</si>
  <si>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</si>
  <si>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</si>
  <si>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</si>
  <si>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</si>
  <si>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</si>
  <si>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</si>
  <si>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</si>
  <si>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</si>
  <si>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</si>
  <si>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</si>
  <si>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</si>
  <si>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</si>
  <si>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</si>
  <si>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</si>
  <si>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</si>
  <si>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</si>
  <si>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</si>
  <si>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</si>
  <si>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</si>
  <si>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</si>
  <si>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</si>
  <si>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</si>
  <si>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</si>
  <si>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</si>
  <si>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</si>
  <si>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</si>
  <si>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</si>
  <si>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</si>
  <si>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</si>
  <si>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</si>
  <si>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</si>
  <si>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</si>
  <si>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</si>
  <si>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</si>
  <si>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</si>
  <si>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</si>
  <si>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</si>
  <si>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</si>
  <si>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</si>
  <si>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</si>
  <si>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</si>
  <si>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</si>
  <si>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</si>
  <si>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</si>
  <si>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</si>
  <si>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</si>
  <si>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</si>
  <si>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</si>
  <si>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</si>
  <si>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</si>
  <si>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</si>
  <si>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</si>
  <si>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</si>
  <si>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</si>
  <si>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</si>
  <si>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</si>
  <si>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</si>
  <si>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</si>
  <si>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</si>
  <si>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</si>
  <si>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</si>
  <si>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</si>
  <si>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</si>
  <si>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</si>
  <si>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</si>
  <si>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</si>
  <si>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</si>
  <si>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</si>
  <si>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</si>
  <si>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</si>
  <si>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</si>
  <si>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</si>
  <si>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</si>
  <si>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</si>
  <si>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</si>
  <si>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</si>
  <si>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</si>
  <si>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</si>
  <si>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</si>
  <si>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</si>
  <si>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</si>
  <si>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</si>
  <si>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</si>
  <si>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</si>
  <si>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</si>
  <si>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</si>
  <si>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</si>
  <si>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</si>
  <si>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</si>
  <si>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</si>
  <si>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</si>
  <si>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</si>
  <si>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</si>
  <si>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</si>
  <si>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</si>
  <si>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</si>
  <si>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</si>
  <si>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</si>
  <si>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</si>
  <si>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</si>
  <si>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</si>
  <si>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</si>
  <si>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</si>
  <si>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</si>
  <si>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</si>
  <si>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</si>
  <si>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</si>
  <si>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</si>
  <si>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</si>
  <si>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</si>
  <si>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</si>
  <si>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</si>
  <si>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</si>
  <si>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</si>
  <si>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</si>
  <si>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</si>
  <si>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</si>
  <si>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</si>
  <si>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</si>
  <si>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</si>
  <si>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</si>
  <si>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</si>
  <si>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</si>
  <si>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</si>
  <si>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</si>
  <si>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</si>
  <si>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</si>
  <si>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</si>
  <si>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</si>
  <si>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</si>
  <si>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</si>
  <si>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</si>
  <si>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</si>
  <si>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</si>
  <si>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</si>
  <si>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</si>
  <si>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</si>
  <si>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</si>
  <si>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</si>
  <si>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</si>
  <si>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</si>
  <si>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</si>
  <si>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</si>
  <si>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</si>
  <si>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</si>
  <si>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</si>
  <si>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</si>
  <si>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</si>
  <si>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</si>
  <si>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</si>
  <si>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</si>
  <si>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</si>
  <si>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</si>
  <si>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</si>
  <si>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</si>
  <si>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</si>
  <si>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</si>
  <si>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</si>
  <si>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</si>
  <si>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</si>
  <si>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</si>
  <si>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</si>
  <si>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</si>
  <si>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</si>
  <si>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</si>
  <si>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</si>
  <si>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</si>
  <si>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</si>
  <si>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</si>
  <si>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</si>
  <si>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</si>
  <si>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</si>
  <si>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</si>
  <si>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</si>
  <si>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</si>
  <si>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</si>
  <si>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</si>
  <si>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</si>
  <si>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</si>
  <si>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</si>
  <si>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</si>
  <si>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</si>
  <si>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</si>
  <si>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</si>
  <si>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</si>
  <si>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</si>
  <si>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</si>
  <si>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</si>
  <si>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</si>
  <si>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</si>
  <si>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</si>
  <si>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</si>
  <si>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</si>
  <si>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</si>
  <si>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</si>
  <si>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</si>
  <si>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</si>
  <si>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</si>
  <si>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</si>
  <si>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</si>
  <si>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</si>
  <si>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</si>
  <si>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</si>
  <si>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</si>
  <si>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</si>
  <si>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</si>
  <si>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</si>
  <si>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</si>
  <si>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</si>
  <si>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</si>
  <si>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</si>
  <si>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</si>
  <si>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</si>
  <si>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</si>
  <si>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</si>
  <si>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</si>
  <si>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</si>
  <si>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</si>
  <si>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</si>
  <si>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</si>
  <si>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</si>
  <si>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</si>
  <si>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</si>
  <si>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</si>
  <si>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</si>
  <si>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</si>
  <si>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</si>
  <si>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</si>
  <si>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</si>
  <si>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</si>
  <si>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</si>
  <si>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</si>
  <si>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</si>
  <si>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</si>
  <si>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</si>
  <si>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</si>
  <si>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</si>
  <si>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</si>
  <si>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</si>
  <si>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</si>
  <si>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</si>
  <si>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</si>
  <si>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</si>
  <si>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</si>
  <si>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</si>
  <si>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</si>
  <si>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</si>
  <si>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</si>
  <si>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</si>
  <si>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</si>
  <si>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</si>
  <si>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</si>
  <si>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</si>
  <si>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</si>
  <si>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</si>
  <si>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</si>
  <si>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</si>
  <si>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</si>
  <si>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</si>
  <si>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</si>
  <si>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</si>
  <si>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</si>
  <si>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</si>
  <si>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</si>
  <si>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</si>
  <si>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</si>
  <si>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</si>
  <si>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</si>
  <si>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</si>
  <si>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</si>
  <si>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</si>
  <si>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</si>
  <si>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</si>
  <si>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</si>
  <si>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</si>
  <si>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</si>
  <si>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</si>
  <si>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</si>
  <si>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</si>
  <si>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</si>
  <si>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</si>
  <si>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</si>
  <si>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</si>
  <si>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</si>
  <si>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</si>
  <si>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</si>
  <si>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</si>
  <si>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</si>
  <si>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</si>
  <si>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</si>
  <si>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</si>
  <si>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</si>
  <si>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</si>
  <si>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</si>
  <si>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</si>
  <si>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</si>
  <si>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</si>
  <si>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</si>
  <si>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</si>
  <si>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</si>
  <si>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</si>
  <si>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</si>
  <si>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</si>
  <si>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</si>
  <si>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</si>
  <si>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</si>
  <si>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</si>
  <si>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</si>
  <si>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</si>
  <si>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</si>
  <si>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</si>
  <si>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</si>
  <si>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</si>
  <si>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</si>
  <si>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</si>
  <si>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</si>
  <si>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</si>
  <si>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</si>
  <si>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</si>
  <si>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</si>
  <si>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</si>
  <si>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</si>
  <si>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</si>
  <si>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</si>
  <si>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</si>
  <si>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</si>
  <si>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</si>
  <si>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</si>
  <si>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</si>
  <si>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</si>
  <si>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</si>
  <si>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</si>
  <si>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</si>
  <si>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</si>
  <si>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</si>
  <si>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</si>
  <si>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</si>
  <si>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</si>
  <si>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</si>
  <si>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</si>
  <si>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</si>
  <si>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</si>
  <si>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</si>
  <si>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</si>
  <si>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</si>
  <si>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</si>
  <si>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</si>
  <si>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</si>
  <si>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</si>
  <si>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</si>
  <si>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</si>
  <si>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</si>
  <si>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</si>
  <si>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</si>
  <si>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</si>
  <si>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</si>
  <si>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</si>
  <si>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</si>
  <si>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</si>
  <si>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</si>
  <si>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</si>
  <si>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</si>
  <si>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</si>
  <si>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</si>
  <si>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</si>
  <si>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</si>
  <si>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</si>
  <si>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</si>
  <si>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</si>
  <si>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</si>
  <si>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</si>
  <si>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</si>
  <si>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</si>
  <si>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</si>
  <si>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</si>
  <si>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</si>
  <si>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</si>
  <si>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</si>
  <si>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</si>
  <si>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</si>
  <si>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</si>
  <si>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</si>
  <si>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</si>
  <si>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</si>
  <si>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</si>
  <si>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</si>
  <si>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</si>
  <si>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</si>
  <si>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</si>
  <si>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</si>
  <si>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</si>
  <si>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</si>
  <si>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</si>
  <si>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</si>
  <si>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</si>
  <si>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</si>
  <si>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</si>
  <si>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</si>
  <si>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</si>
  <si>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</si>
  <si>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</si>
  <si>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</si>
  <si>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</si>
  <si>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</si>
  <si>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</si>
  <si>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</si>
  <si>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</si>
  <si>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</si>
  <si>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</si>
  <si>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</si>
  <si>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</si>
  <si>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</si>
  <si>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</si>
  <si>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</si>
  <si>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</si>
  <si>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</si>
  <si>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</si>
  <si>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</si>
  <si>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</si>
  <si>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</si>
  <si>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</si>
  <si>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</si>
  <si>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</si>
  <si>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</si>
  <si>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</si>
  <si>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</si>
  <si>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</si>
  <si>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</si>
  <si>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</si>
  <si>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</si>
  <si>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</si>
  <si>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</si>
  <si>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</si>
  <si>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</si>
  <si>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</si>
  <si>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</si>
  <si>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</si>
  <si>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</si>
  <si>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</si>
  <si>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</si>
  <si>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</si>
  <si>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</si>
  <si>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</si>
  <si>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</si>
  <si>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</si>
  <si>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</si>
  <si>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</si>
  <si>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</si>
  <si>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</si>
  <si>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</si>
  <si>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</si>
  <si>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</si>
  <si>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</si>
  <si>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</si>
  <si>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</si>
  <si>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</si>
  <si>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</si>
  <si>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</si>
  <si>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</si>
  <si>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</si>
  <si>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</si>
  <si>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</si>
  <si>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</si>
  <si>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</si>
  <si>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</si>
  <si>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</si>
  <si>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</si>
  <si>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</si>
  <si>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</si>
  <si>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</si>
  <si>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</si>
  <si>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</si>
  <si>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</si>
  <si>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</si>
  <si>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</si>
  <si>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</si>
  <si>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</si>
  <si>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</si>
  <si>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</si>
  <si>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</si>
  <si>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</si>
  <si>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</si>
  <si>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</si>
  <si>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</si>
  <si>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</si>
  <si>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</si>
  <si>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</si>
  <si>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</si>
  <si>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</si>
  <si>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</si>
  <si>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</si>
  <si>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</si>
  <si>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</si>
  <si>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</si>
  <si>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</si>
  <si>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</si>
  <si>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</si>
  <si>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</si>
  <si>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</si>
  <si>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</si>
  <si>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</si>
  <si>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</si>
  <si>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</si>
  <si>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</si>
  <si>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</si>
  <si>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</si>
  <si>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</si>
  <si>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</si>
  <si>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</si>
  <si>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</si>
  <si>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</si>
  <si>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</si>
  <si>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</si>
  <si>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</si>
  <si>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</si>
  <si>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</si>
  <si>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</si>
  <si>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</si>
  <si>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</si>
  <si>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</si>
  <si>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</si>
  <si>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</si>
  <si>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</si>
  <si>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</si>
  <si>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</si>
  <si>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</si>
  <si>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</si>
  <si>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</si>
  <si>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</si>
  <si>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</si>
  <si>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</si>
  <si>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</si>
  <si>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</si>
  <si>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</si>
  <si>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</si>
  <si>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</si>
  <si>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</si>
  <si>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</si>
  <si>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</si>
  <si>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</si>
  <si>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</si>
  <si>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</si>
  <si>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</si>
  <si>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</si>
  <si>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</si>
  <si>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</si>
  <si>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</si>
  <si>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</si>
  <si>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</si>
  <si>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</si>
  <si>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</si>
  <si>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</si>
  <si>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</si>
  <si>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</si>
  <si>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</si>
  <si>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</si>
  <si>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</si>
  <si>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</si>
  <si>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</si>
  <si>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</si>
  <si>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</si>
  <si>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</si>
  <si>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</si>
  <si>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</si>
  <si>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</si>
  <si>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</si>
  <si>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</si>
  <si>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</si>
  <si>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</si>
  <si>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</si>
  <si>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</si>
  <si>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</si>
  <si>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</si>
  <si>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</si>
  <si>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</si>
  <si>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</si>
  <si>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</si>
  <si>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</si>
  <si>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</si>
  <si>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</si>
  <si>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</si>
  <si>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</si>
  <si>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</si>
  <si>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</si>
  <si>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</si>
  <si>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</si>
  <si>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</si>
  <si>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</si>
  <si>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</si>
  <si>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</si>
  <si>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</si>
  <si>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</si>
  <si>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</si>
  <si>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</si>
  <si>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</si>
  <si>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</si>
  <si>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</si>
  <si>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</si>
  <si>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</si>
  <si>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</si>
  <si>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</si>
  <si>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</si>
  <si>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</si>
  <si>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</si>
  <si>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</si>
  <si>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</si>
  <si>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</si>
  <si>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</si>
  <si>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</si>
  <si>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</si>
  <si>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</si>
  <si>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</si>
  <si>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</si>
  <si>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</si>
  <si>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</si>
  <si>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</si>
  <si>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</si>
  <si>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</si>
  <si>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</si>
  <si>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</si>
  <si>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</si>
  <si>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</si>
  <si>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</si>
  <si>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</si>
  <si>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</si>
  <si>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</si>
  <si>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</si>
  <si>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</si>
  <si>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</si>
  <si>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</si>
  <si>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</si>
  <si>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</si>
  <si>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</si>
  <si>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</si>
  <si>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</si>
  <si>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</si>
  <si>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</si>
  <si>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</si>
  <si>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</si>
  <si>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</si>
  <si>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</si>
  <si>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</si>
  <si>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</si>
  <si>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</si>
  <si>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</si>
  <si>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</si>
  <si>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</si>
  <si>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</si>
  <si>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</si>
  <si>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</si>
  <si>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</si>
  <si>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</si>
  <si>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</si>
  <si>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</si>
  <si>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</si>
  <si>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</si>
  <si>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</si>
  <si>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</si>
  <si>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</si>
  <si>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</si>
  <si>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</si>
  <si>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</si>
  <si>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</si>
  <si>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</si>
  <si>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</si>
  <si>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</si>
  <si>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</si>
  <si>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</si>
  <si>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</si>
  <si>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</si>
  <si>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</si>
  <si>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</si>
  <si>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</si>
  <si>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</si>
  <si>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</si>
  <si>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</si>
  <si>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</si>
  <si>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</si>
  <si>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</si>
  <si>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</si>
  <si>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</si>
  <si>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</si>
  <si>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</si>
  <si>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</si>
  <si>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</si>
  <si>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</si>
  <si>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</si>
  <si>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</si>
  <si>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</si>
  <si>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</si>
  <si>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</si>
  <si>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</si>
  <si>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</si>
  <si>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</si>
  <si>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</si>
  <si>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</si>
  <si>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</si>
  <si>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</si>
  <si>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</si>
  <si>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</si>
  <si>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</si>
  <si>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</si>
  <si>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</si>
  <si>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</si>
  <si>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</si>
  <si>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</si>
  <si>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</si>
  <si>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</si>
  <si>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</si>
  <si>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</si>
  <si>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</si>
  <si>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</si>
  <si>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</si>
  <si>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</si>
  <si>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</si>
  <si>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</si>
  <si>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</si>
  <si>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</si>
  <si>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</si>
  <si>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</si>
  <si>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</si>
  <si>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</si>
  <si>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</si>
  <si>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</si>
  <si>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</si>
  <si>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</si>
  <si>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</si>
  <si>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</si>
  <si>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</si>
  <si>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</si>
  <si>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</si>
  <si>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</si>
  <si>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</si>
  <si>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</si>
  <si>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</si>
  <si>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</si>
  <si>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</si>
  <si>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</si>
  <si>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</si>
  <si>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</si>
  <si>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</si>
  <si>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</si>
  <si>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</si>
  <si>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</si>
  <si>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</si>
  <si>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</si>
  <si>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</si>
  <si>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</si>
  <si>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</si>
  <si>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</si>
  <si>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</si>
  <si>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</si>
  <si>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</si>
  <si>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</si>
  <si>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</si>
  <si>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</si>
  <si>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</si>
  <si>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</si>
  <si>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</si>
  <si>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</si>
  <si>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</si>
  <si>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</si>
  <si>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</si>
  <si>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</si>
  <si>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</si>
  <si>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</si>
  <si>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</si>
  <si>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</si>
  <si>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</si>
  <si>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</si>
  <si>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</si>
  <si>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</si>
  <si>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</si>
  <si>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</si>
  <si>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</si>
  <si>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</si>
  <si>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</si>
  <si>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</si>
  <si>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</si>
  <si>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</si>
  <si>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</si>
  <si>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</si>
  <si>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</si>
  <si>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</si>
  <si>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</si>
  <si>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</si>
  <si>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</si>
  <si>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</si>
  <si>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</si>
  <si>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</si>
  <si>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</si>
  <si>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</si>
  <si>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</si>
  <si>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</si>
  <si>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</si>
  <si>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</si>
  <si>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</si>
  <si>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</si>
  <si>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</si>
  <si>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</si>
  <si>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</si>
  <si>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</si>
  <si>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</si>
  <si>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</si>
  <si>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</si>
  <si>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</si>
  <si>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</si>
  <si>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</si>
  <si>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</si>
  <si>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</si>
  <si>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</si>
  <si>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</si>
  <si>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</si>
  <si>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</si>
  <si>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</si>
  <si>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</si>
  <si>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</si>
  <si>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</si>
  <si>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</si>
  <si>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</si>
  <si>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</si>
  <si>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</si>
  <si>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</si>
  <si>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</si>
  <si>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</si>
  <si>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</si>
  <si>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</si>
  <si>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</si>
  <si>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</si>
  <si>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</si>
  <si>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</si>
  <si>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</si>
  <si>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</si>
  <si>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</si>
  <si>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</si>
  <si>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</si>
  <si>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</si>
  <si>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</si>
  <si>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</si>
  <si>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</si>
  <si>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</si>
  <si>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</si>
  <si>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</si>
  <si>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</si>
  <si>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</si>
  <si>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</si>
  <si>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</si>
  <si>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</si>
  <si>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</si>
  <si>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</si>
  <si>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</si>
  <si>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</si>
  <si>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</si>
  <si>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</si>
  <si>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</si>
  <si>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</si>
  <si>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</si>
  <si>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</si>
  <si>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</si>
  <si>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</si>
  <si>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</si>
  <si>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</si>
  <si>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</si>
  <si>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</si>
  <si>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</si>
  <si>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</si>
  <si>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</si>
  <si>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</si>
  <si>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</si>
  <si>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</si>
  <si>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</si>
  <si>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</si>
  <si>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</si>
  <si>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</si>
  <si>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</si>
  <si>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</si>
  <si>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</si>
  <si>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</si>
  <si>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</si>
  <si>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</si>
  <si>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</si>
  <si>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</si>
  <si>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</si>
  <si>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</si>
  <si>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</si>
  <si>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</si>
  <si>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</si>
  <si>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</si>
  <si>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</si>
  <si>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</si>
  <si>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</si>
  <si>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</si>
  <si>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</si>
  <si>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</si>
  <si>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</si>
  <si>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</si>
  <si>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</si>
  <si>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</si>
  <si>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</si>
  <si>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</si>
  <si>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</si>
  <si>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</si>
  <si>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</si>
  <si>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</si>
  <si>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</si>
  <si>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</si>
  <si>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</si>
  <si>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</si>
  <si>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</si>
  <si>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</si>
  <si>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</si>
  <si>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</si>
  <si>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</si>
  <si>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</si>
  <si>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</si>
  <si>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</si>
  <si>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</si>
  <si>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</si>
  <si>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</si>
  <si>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</si>
  <si>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</si>
  <si>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</si>
  <si>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</si>
  <si>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</si>
  <si>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</si>
  <si>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</si>
  <si>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</si>
  <si>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</si>
  <si>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</si>
  <si>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</si>
  <si>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</si>
  <si>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</si>
  <si>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</si>
  <si>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</si>
  <si>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</si>
  <si>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</si>
  <si>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</si>
  <si>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</si>
  <si>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</si>
  <si>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</si>
  <si>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</si>
  <si>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</si>
  <si>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</si>
  <si>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</si>
  <si>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</si>
  <si>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</si>
  <si>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</si>
  <si>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</si>
  <si>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</si>
  <si>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</si>
  <si>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</si>
  <si>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</si>
  <si>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</si>
  <si>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</si>
  <si>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</si>
  <si>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</si>
  <si>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</si>
  <si>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</si>
  <si>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</si>
  <si>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</si>
  <si>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</si>
  <si>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</si>
  <si>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</si>
  <si>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</si>
  <si>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</si>
  <si>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</si>
  <si>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</si>
  <si>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</si>
  <si>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</si>
  <si>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</si>
  <si>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</si>
  <si>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</si>
  <si>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</si>
  <si>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</si>
  <si>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</si>
  <si>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</si>
  <si>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</si>
  <si>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</si>
  <si>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</si>
  <si>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</si>
  <si>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</si>
  <si>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</si>
  <si>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</si>
  <si>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</si>
  <si>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</si>
  <si>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</si>
  <si>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</si>
  <si>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</si>
  <si>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</si>
  <si>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</si>
  <si>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</si>
  <si>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</si>
  <si>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</si>
  <si>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</si>
  <si>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</si>
  <si>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</si>
  <si>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</si>
  <si>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</si>
  <si>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</si>
  <si>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</si>
  <si>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</si>
  <si>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</si>
  <si>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</si>
  <si>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</si>
  <si>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</si>
  <si>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</si>
  <si>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</si>
  <si>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</si>
  <si>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</si>
  <si>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</si>
  <si>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</si>
  <si>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</si>
  <si>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</si>
  <si>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</si>
  <si>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</si>
  <si>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</si>
  <si>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</si>
  <si>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</si>
  <si>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</si>
  <si>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</si>
  <si>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</si>
  <si>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</si>
  <si>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</si>
  <si>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</si>
  <si>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</si>
  <si>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</si>
  <si>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</si>
  <si>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</si>
  <si>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</si>
  <si>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</si>
  <si>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</si>
  <si>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</si>
  <si>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</si>
  <si>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</si>
  <si>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</si>
  <si>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</si>
  <si>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</si>
  <si>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</si>
  <si>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</si>
  <si>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</si>
  <si>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</si>
  <si>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</si>
  <si>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</si>
  <si>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</si>
  <si>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</si>
  <si>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</si>
  <si>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</si>
  <si>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</si>
  <si>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</si>
  <si>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</si>
  <si>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</si>
  <si>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</si>
  <si>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</si>
  <si>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</si>
  <si>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</si>
  <si>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</si>
  <si>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</si>
  <si>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</si>
  <si>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</si>
  <si>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</si>
  <si>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</si>
  <si>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</si>
  <si>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</si>
  <si>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</si>
  <si>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</si>
  <si>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</si>
  <si>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</si>
  <si>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</si>
  <si>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</si>
  <si>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</si>
  <si>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</si>
  <si>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</si>
  <si>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</si>
  <si>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</si>
  <si>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</si>
  <si>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</si>
  <si>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</si>
  <si>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</si>
  <si>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</si>
  <si>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</si>
  <si>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</si>
  <si>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</si>
  <si>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</si>
  <si>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</si>
  <si>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</si>
  <si>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</si>
  <si>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</si>
  <si>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</si>
  <si>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</si>
  <si>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</si>
  <si>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</si>
  <si>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</si>
  <si>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</si>
  <si>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</si>
  <si>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</si>
  <si>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</si>
  <si>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</si>
  <si>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</si>
  <si>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</si>
  <si>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</si>
  <si>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</si>
  <si>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</si>
  <si>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</si>
  <si>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</si>
  <si>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</si>
  <si>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</si>
  <si>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</si>
  <si>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</si>
  <si>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</si>
  <si>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</si>
  <si>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</si>
  <si>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</si>
  <si>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</si>
  <si>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</si>
  <si>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</si>
  <si>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</si>
  <si>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</si>
  <si>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</si>
  <si>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</si>
  <si>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</si>
  <si>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</si>
  <si>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</si>
  <si>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</si>
  <si>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</si>
  <si>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</si>
  <si>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</si>
  <si>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</si>
  <si>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</si>
  <si>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</si>
  <si>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</si>
  <si>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</si>
  <si>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</si>
  <si>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</si>
  <si>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</si>
  <si>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</si>
  <si>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</si>
  <si>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</si>
  <si>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</si>
  <si>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</si>
  <si>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</si>
  <si>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</si>
  <si>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</si>
  <si>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</si>
  <si>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</si>
  <si>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</si>
  <si>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</si>
  <si>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</si>
  <si>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</si>
  <si>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</si>
  <si>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</si>
  <si>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</si>
  <si>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</si>
  <si>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</si>
  <si>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</si>
  <si>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</si>
  <si>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</si>
  <si>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</si>
  <si>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</si>
  <si>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</si>
  <si>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</si>
  <si>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</si>
  <si>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</si>
  <si>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</si>
  <si>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</si>
  <si>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</si>
  <si>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</si>
  <si>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</si>
  <si>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</si>
  <si>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</si>
  <si>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</si>
  <si>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</si>
  <si>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</si>
  <si>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</si>
  <si>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</si>
  <si>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</si>
  <si>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</si>
  <si>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</si>
  <si>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</si>
  <si>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</si>
  <si>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</si>
  <si>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</si>
  <si>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</si>
  <si>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</si>
  <si>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</si>
  <si>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</si>
  <si>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</si>
  <si>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</si>
  <si>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</si>
  <si>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</si>
  <si>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</si>
  <si>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</si>
  <si>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</si>
  <si>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</si>
  <si>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</si>
  <si>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</si>
  <si>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</si>
  <si>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</si>
  <si>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</si>
  <si>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</si>
  <si>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</si>
  <si>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</si>
  <si>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</si>
  <si>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</si>
  <si>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</si>
  <si>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</si>
  <si>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</si>
  <si>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</si>
  <si>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</si>
  <si>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</si>
  <si>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</si>
  <si>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</si>
  <si>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</si>
  <si>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</si>
  <si>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</si>
  <si>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</si>
  <si>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</si>
  <si>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</si>
  <si>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</si>
  <si>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</si>
  <si>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</si>
  <si>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</si>
  <si>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</si>
  <si>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</si>
  <si>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</si>
  <si>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</si>
  <si>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</si>
  <si>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</si>
  <si>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</si>
  <si>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</si>
  <si>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</si>
  <si>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</si>
  <si>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</si>
  <si>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</si>
  <si>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</si>
  <si>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</si>
  <si>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</si>
  <si>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</si>
  <si>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</si>
  <si>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</si>
  <si>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</si>
  <si>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</si>
  <si>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</si>
  <si>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</si>
  <si>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</si>
  <si>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</si>
  <si>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</si>
  <si>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</si>
  <si>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</si>
  <si>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</si>
  <si>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</si>
  <si>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</si>
  <si>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</si>
  <si>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</si>
  <si>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</si>
  <si>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</si>
  <si>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</si>
  <si>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</si>
  <si>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</si>
  <si>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</si>
  <si>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</si>
  <si>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</si>
  <si>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</si>
  <si>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</si>
  <si>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</si>
  <si>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</si>
  <si>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</si>
  <si>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</si>
  <si>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</si>
  <si>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</si>
  <si>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</si>
  <si>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</si>
  <si>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</si>
  <si>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</si>
  <si>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</si>
  <si>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</si>
  <si>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</si>
  <si>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</si>
  <si>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</si>
  <si>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</si>
  <si>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</si>
  <si>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</si>
  <si>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</si>
  <si>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</si>
  <si>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</si>
  <si>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</si>
  <si>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</si>
  <si>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</si>
  <si>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</si>
  <si>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</si>
  <si>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</si>
  <si>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</si>
  <si>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</si>
  <si>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</si>
  <si>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</si>
  <si>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</si>
  <si>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</si>
  <si>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</si>
  <si>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</si>
  <si>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</si>
  <si>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</si>
  <si>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</si>
  <si>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</si>
  <si>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</si>
  <si>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</si>
  <si>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</si>
  <si>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</si>
  <si>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</si>
  <si>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</si>
  <si>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</si>
  <si>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</si>
  <si>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</si>
  <si>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</si>
  <si>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</si>
  <si>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</si>
  <si>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</si>
  <si>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</si>
  <si>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</si>
  <si>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</si>
  <si>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</si>
  <si>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</si>
  <si>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</si>
  <si>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</si>
  <si>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</si>
  <si>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</si>
  <si>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</si>
  <si>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</si>
  <si>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</si>
  <si>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</si>
  <si>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</si>
  <si>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</si>
  <si>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</si>
  <si>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</si>
  <si>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</si>
  <si>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</si>
  <si>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</si>
  <si>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</si>
  <si>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</si>
  <si>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</si>
  <si>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</si>
  <si>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</si>
  <si>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</si>
  <si>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</si>
  <si>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</si>
  <si>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</si>
  <si>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</si>
  <si>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</si>
  <si>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</si>
  <si>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</si>
  <si>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</si>
  <si>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</si>
  <si>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</si>
  <si>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</si>
  <si>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</si>
  <si>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</si>
  <si>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</si>
  <si>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</si>
  <si>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</si>
  <si>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</si>
  <si>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</si>
  <si>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</si>
  <si>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</si>
  <si>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</si>
  <si>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</si>
  <si>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</si>
  <si>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</si>
  <si>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</si>
  <si>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</si>
  <si>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</si>
  <si>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</si>
  <si>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</si>
  <si>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</si>
  <si>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</si>
  <si>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</si>
  <si>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</si>
  <si>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</si>
  <si>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</si>
  <si>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</si>
  <si>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</si>
  <si>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</si>
  <si>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</si>
  <si>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</si>
  <si>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</si>
  <si>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</si>
  <si>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</si>
  <si>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</si>
  <si>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</si>
  <si>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</si>
  <si>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</si>
  <si>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</si>
  <si>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</si>
  <si>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</si>
  <si>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</si>
  <si>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</si>
  <si>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</si>
  <si>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</si>
  <si>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</si>
  <si>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</si>
  <si>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</si>
  <si>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</si>
  <si>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</si>
  <si>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</si>
  <si>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</si>
  <si>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</si>
  <si>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</si>
  <si>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</si>
  <si>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</si>
  <si>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</si>
  <si>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</si>
  <si>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</si>
  <si>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</si>
  <si>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</si>
  <si>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</si>
  <si>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</si>
  <si>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</si>
  <si>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</si>
  <si>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</si>
  <si>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</si>
  <si>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</si>
  <si>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</si>
  <si>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</si>
  <si>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</si>
  <si>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</si>
  <si>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</si>
  <si>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</si>
  <si>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</si>
  <si>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</si>
  <si>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</si>
  <si>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</si>
  <si>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</si>
  <si>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</si>
  <si>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</si>
  <si>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</si>
  <si>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</si>
  <si>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</si>
  <si>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</si>
  <si>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</si>
  <si>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</si>
  <si>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</si>
  <si>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</si>
  <si>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</si>
  <si>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</si>
  <si>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</si>
  <si>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</si>
  <si>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</si>
  <si>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</si>
  <si>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</si>
  <si>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</si>
  <si>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</si>
  <si>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</si>
  <si>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</si>
  <si>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</si>
  <si>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</si>
  <si>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</si>
  <si>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</si>
  <si>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</si>
  <si>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</si>
  <si>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</si>
  <si>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</si>
  <si>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</si>
  <si>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</si>
  <si>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</si>
  <si>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</si>
  <si>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</si>
  <si>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</si>
  <si>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</si>
  <si>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</si>
  <si>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</si>
  <si>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</si>
  <si>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</si>
  <si>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</si>
  <si>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</si>
  <si>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</si>
  <si>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</si>
  <si>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</si>
  <si>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</si>
  <si>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</si>
  <si>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</si>
  <si>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</si>
  <si>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</si>
  <si>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</si>
  <si>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</si>
  <si>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</si>
  <si>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</si>
  <si>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</si>
  <si>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</si>
  <si>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</si>
  <si>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</si>
  <si>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</si>
  <si>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</si>
  <si>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</si>
  <si>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</si>
  <si>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</si>
  <si>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</si>
  <si>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</si>
  <si>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</si>
  <si>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</si>
  <si>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</si>
  <si>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</si>
  <si>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</si>
  <si>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</si>
  <si>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</si>
  <si>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</si>
  <si>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</si>
  <si>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</si>
  <si>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</si>
  <si>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</si>
  <si>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</si>
  <si>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</si>
  <si>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</si>
  <si>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</si>
  <si>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</si>
  <si>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</si>
  <si>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</si>
  <si>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</si>
  <si>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</si>
  <si>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</si>
  <si>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</si>
  <si>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</si>
  <si>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</si>
  <si>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</si>
  <si>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</si>
  <si>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</si>
  <si>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</si>
  <si>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</si>
  <si>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</si>
  <si>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</si>
  <si>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</si>
  <si>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</si>
  <si>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</si>
  <si>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</si>
  <si>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</si>
  <si>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</si>
  <si>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</si>
  <si>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</si>
  <si>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</si>
  <si>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</si>
  <si>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</si>
  <si>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</si>
  <si>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</si>
  <si>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</si>
  <si>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</si>
  <si>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</si>
  <si>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</si>
  <si>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</si>
  <si>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</si>
  <si>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</si>
  <si>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</si>
  <si>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</si>
  <si>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</si>
  <si>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</si>
  <si>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</si>
  <si>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</si>
  <si>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</si>
  <si>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</si>
  <si>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</si>
  <si>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</si>
  <si>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</si>
  <si>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</si>
  <si>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</si>
  <si>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</si>
  <si>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</si>
  <si>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</si>
  <si>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</si>
  <si>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</si>
  <si>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</si>
  <si>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</si>
  <si>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</si>
  <si>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</si>
  <si>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</si>
  <si>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</si>
  <si>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</si>
  <si>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</si>
  <si>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</si>
  <si>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</si>
  <si>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</si>
  <si>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</si>
  <si>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</si>
  <si>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</si>
  <si>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</si>
  <si>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</si>
  <si>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</si>
  <si>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</si>
  <si>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</si>
  <si>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</si>
  <si>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</si>
  <si>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</si>
  <si>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</si>
  <si>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</si>
  <si>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</si>
  <si>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</si>
  <si>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</si>
  <si>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</si>
  <si>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</si>
  <si>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</si>
  <si>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</si>
  <si>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</si>
  <si>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</si>
  <si>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</si>
  <si>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</si>
  <si>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</si>
  <si>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</si>
  <si>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</si>
  <si>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</si>
  <si>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</si>
  <si>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</si>
  <si>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</si>
  <si>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</si>
  <si>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</si>
  <si>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</si>
  <si>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</si>
  <si>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</si>
  <si>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</si>
  <si>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</si>
  <si>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</si>
  <si>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</si>
  <si>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</si>
  <si>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</si>
  <si>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</si>
  <si>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</si>
  <si>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</si>
  <si>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</si>
  <si>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</si>
  <si>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</si>
  <si>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</si>
  <si>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</si>
  <si>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</si>
  <si>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</si>
  <si>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</si>
  <si>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</si>
  <si>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</si>
  <si>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</si>
  <si>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</si>
  <si>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</si>
  <si>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</si>
  <si>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</si>
  <si>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</si>
  <si>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</si>
  <si>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</si>
  <si>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</si>
  <si>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</si>
  <si>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</si>
  <si>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</si>
  <si>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</si>
  <si>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</si>
  <si>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</si>
  <si>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</si>
  <si>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</si>
  <si>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</si>
  <si>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</si>
  <si>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</si>
  <si>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</si>
  <si>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</si>
  <si>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</si>
  <si>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</si>
  <si>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</si>
  <si>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</si>
  <si>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</si>
  <si>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</si>
  <si>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</si>
  <si>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</si>
  <si>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</si>
  <si>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</si>
  <si>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</si>
  <si>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</si>
  <si>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</si>
  <si>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</si>
  <si>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</si>
  <si>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</si>
  <si>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</si>
  <si>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</si>
  <si>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</si>
  <si>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</si>
  <si>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</si>
  <si>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</si>
  <si>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</si>
  <si>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</si>
  <si>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</si>
  <si>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</si>
  <si>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</si>
  <si>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</si>
  <si>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</si>
  <si>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</si>
  <si>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</si>
  <si>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</si>
  <si>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</si>
  <si>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</si>
  <si>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</si>
  <si>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</si>
  <si>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</si>
  <si>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</si>
  <si>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</si>
  <si>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</si>
  <si>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</si>
  <si>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</si>
  <si>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</si>
  <si>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</si>
  <si>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</si>
  <si>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</si>
  <si>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</si>
  <si>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</si>
  <si>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</si>
  <si>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</si>
  <si>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</si>
  <si>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</si>
  <si>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</si>
  <si>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</si>
  <si>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</si>
  <si>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</si>
  <si>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</si>
  <si>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</si>
  <si>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</si>
  <si>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</si>
  <si>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</si>
  <si>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</si>
  <si>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</si>
  <si>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</si>
  <si>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</si>
  <si>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</si>
  <si>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</si>
  <si>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</si>
  <si>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</si>
  <si>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</si>
  <si>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</si>
  <si>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</si>
  <si>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</si>
  <si>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</si>
  <si>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</si>
  <si>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</si>
  <si>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</si>
  <si>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</si>
  <si>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</si>
  <si>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</si>
  <si>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</si>
  <si>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</si>
  <si>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</si>
  <si>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</si>
  <si>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</si>
  <si>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</si>
  <si>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</si>
  <si>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</si>
  <si>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</si>
  <si>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</si>
  <si>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</si>
  <si>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</si>
  <si>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</si>
  <si>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</si>
  <si>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</si>
  <si>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</si>
  <si>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</si>
  <si>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</si>
  <si>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</si>
  <si>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</si>
  <si>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</si>
  <si>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</si>
  <si>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</si>
  <si>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</si>
  <si>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</si>
  <si>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</si>
  <si>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</si>
  <si>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</si>
  <si>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</si>
  <si>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</si>
  <si>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</si>
  <si>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</si>
  <si>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</si>
  <si>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</si>
  <si>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</si>
  <si>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</si>
  <si>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</si>
  <si>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</si>
  <si>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</si>
  <si>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</si>
  <si>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</si>
  <si>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</si>
  <si>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</si>
  <si>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</si>
  <si>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</si>
  <si>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</si>
  <si>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</si>
  <si>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</si>
  <si>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</si>
  <si>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</si>
  <si>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</si>
  <si>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</si>
  <si>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</si>
  <si>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</si>
  <si>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</si>
  <si>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</si>
  <si>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</si>
  <si>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</si>
  <si>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</si>
  <si>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</si>
  <si>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</si>
  <si>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</si>
  <si>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</si>
  <si>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</si>
  <si>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</si>
  <si>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</si>
  <si>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</si>
  <si>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</si>
  <si>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</si>
  <si>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</si>
  <si>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</si>
  <si>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</si>
  <si>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</si>
  <si>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</si>
  <si>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</si>
  <si>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</si>
  <si>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</si>
  <si>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</si>
  <si>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</si>
  <si>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</si>
  <si>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</si>
  <si>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</si>
  <si>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</si>
  <si>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</si>
  <si>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</si>
  <si>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</si>
  <si>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</si>
  <si>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</si>
  <si>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</si>
  <si>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</si>
  <si>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</si>
  <si>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</si>
  <si>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</si>
  <si>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</si>
  <si>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</si>
  <si>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</si>
  <si>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</si>
  <si>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</si>
  <si>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</si>
  <si>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</si>
  <si>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</si>
  <si>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</si>
  <si>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</si>
  <si>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</si>
  <si>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</si>
  <si>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</si>
  <si>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</si>
  <si>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</si>
  <si>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</si>
  <si>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</si>
  <si>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</si>
  <si>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</si>
  <si>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</si>
  <si>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</si>
  <si>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</si>
  <si>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</si>
  <si>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</si>
  <si>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</si>
  <si>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</si>
  <si>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</si>
  <si>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</si>
  <si>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</si>
  <si>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</si>
  <si>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</si>
  <si>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</si>
  <si>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</si>
  <si>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</si>
  <si>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</si>
  <si>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</si>
  <si>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</si>
  <si>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</si>
  <si>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</si>
  <si>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</si>
  <si>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</si>
  <si>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</si>
  <si>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</si>
  <si>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</si>
  <si>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</si>
  <si>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</si>
  <si>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</si>
  <si>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</si>
  <si>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</si>
  <si>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</si>
  <si>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</si>
  <si>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</si>
  <si>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</si>
  <si>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</si>
  <si>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</si>
  <si>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</si>
  <si>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</si>
  <si>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</si>
  <si>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</si>
  <si>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</si>
  <si>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</si>
  <si>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</si>
  <si>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</si>
  <si>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</si>
  <si>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</si>
  <si>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</si>
  <si>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</si>
  <si>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</si>
  <si>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</si>
  <si>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</si>
  <si>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</si>
  <si>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</si>
  <si>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</si>
  <si>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</si>
  <si>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</si>
  <si>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</si>
  <si>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</si>
  <si>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</si>
  <si>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</si>
  <si>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</si>
  <si>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</si>
  <si>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</si>
  <si>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</si>
  <si>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</si>
  <si>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</si>
  <si>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</si>
  <si>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</si>
  <si>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</si>
  <si>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</si>
  <si>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</si>
  <si>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</si>
  <si>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</si>
  <si>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</si>
  <si>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</si>
  <si>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</si>
  <si>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</si>
  <si>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</si>
  <si>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</si>
  <si>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</si>
  <si>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</si>
  <si>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</si>
  <si>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</si>
  <si>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</si>
  <si>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</si>
  <si>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</si>
  <si>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</si>
  <si>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</si>
  <si>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</si>
  <si>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</si>
  <si>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</si>
  <si>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</si>
  <si>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</si>
  <si>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</si>
  <si>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</si>
  <si>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</si>
  <si>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</si>
  <si>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</si>
  <si>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</si>
  <si>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</si>
  <si>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</si>
  <si>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</si>
  <si>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</si>
  <si>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</si>
  <si>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</si>
  <si>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</si>
  <si>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</si>
  <si>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</si>
  <si>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</si>
  <si>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</si>
  <si>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</si>
  <si>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</si>
  <si>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</si>
  <si>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</si>
  <si>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</si>
  <si>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</si>
  <si>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</si>
  <si>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</si>
  <si>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</si>
  <si>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</si>
  <si>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</si>
  <si>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</si>
  <si>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</si>
  <si>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</si>
  <si>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</si>
  <si>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</si>
  <si>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</si>
  <si>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</si>
  <si>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</si>
  <si>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</si>
  <si>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</si>
  <si>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</si>
  <si>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</si>
  <si>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</si>
  <si>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</si>
  <si>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</si>
  <si>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</si>
  <si>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</si>
  <si>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</si>
  <si>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</si>
  <si>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</si>
  <si>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</si>
  <si>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</si>
  <si>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</si>
  <si>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</si>
  <si>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</si>
  <si>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</si>
  <si>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</si>
  <si>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</si>
  <si>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</si>
  <si>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</si>
  <si>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</si>
  <si>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</si>
  <si>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</si>
  <si>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</si>
  <si>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</si>
  <si>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</si>
  <si>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</si>
  <si>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</si>
  <si>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</si>
  <si>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</si>
  <si>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</si>
  <si>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</si>
  <si>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</si>
  <si>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</si>
  <si>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</si>
  <si>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</si>
  <si>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</si>
  <si>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</si>
  <si>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</si>
  <si>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</si>
  <si>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</si>
  <si>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</si>
  <si>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</si>
  <si>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</si>
  <si>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</si>
  <si>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</si>
  <si>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</si>
  <si>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</si>
  <si>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</si>
  <si>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</si>
  <si>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</si>
  <si>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</si>
  <si>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</si>
  <si>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</si>
  <si>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</si>
  <si>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</si>
  <si>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</si>
  <si>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</si>
  <si>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</si>
  <si>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</si>
  <si>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</si>
  <si>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</si>
  <si>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</si>
  <si>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</si>
  <si>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</si>
  <si>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</si>
  <si>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</si>
  <si>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</si>
  <si>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</si>
  <si>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</si>
  <si>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</si>
  <si>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</si>
  <si>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</si>
  <si>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</si>
  <si>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</si>
  <si>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</si>
  <si>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</si>
  <si>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</si>
  <si>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</si>
  <si>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</si>
  <si>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</si>
  <si>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</si>
  <si>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</si>
  <si>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</si>
  <si>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</si>
  <si>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</si>
  <si>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</si>
  <si>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</si>
  <si>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</si>
  <si>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</si>
  <si>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</si>
  <si>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</si>
  <si>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</si>
  <si>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</si>
  <si>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</si>
  <si>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</si>
  <si>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</si>
  <si>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</si>
  <si>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</si>
  <si>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</si>
  <si>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</si>
  <si>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</si>
  <si>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</si>
  <si>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</si>
  <si>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</si>
  <si>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</si>
  <si>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</si>
  <si>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</si>
  <si>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</si>
  <si>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</si>
  <si>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</si>
  <si>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</si>
  <si>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</si>
  <si>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</si>
  <si>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</si>
  <si>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</si>
  <si>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</si>
  <si>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</si>
  <si>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</si>
  <si>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</si>
  <si>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</si>
  <si>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</si>
  <si>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</si>
  <si>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</si>
  <si>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</si>
  <si>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</si>
  <si>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</si>
  <si>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</si>
  <si>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</si>
  <si>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</si>
  <si>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</si>
  <si>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</si>
  <si>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</si>
  <si>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</si>
  <si>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</si>
  <si>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</si>
  <si>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</si>
  <si>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</si>
  <si>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</si>
  <si>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</si>
  <si>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</si>
  <si>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</si>
  <si>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</si>
  <si>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</si>
  <si>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</si>
  <si>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</si>
  <si>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</si>
  <si>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</si>
  <si>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</si>
  <si>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</si>
  <si>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</si>
  <si>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</si>
  <si>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</si>
  <si>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</si>
  <si>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</si>
  <si>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</si>
  <si>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</si>
  <si>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</si>
  <si>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</si>
  <si>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</si>
  <si>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</si>
  <si>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</si>
  <si>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</si>
  <si>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</si>
  <si>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</si>
  <si>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</si>
  <si>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</si>
  <si>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</si>
  <si>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</si>
  <si>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</si>
  <si>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</si>
  <si>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</si>
  <si>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</si>
  <si>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</si>
  <si>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</si>
  <si>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</si>
  <si>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</si>
  <si>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</si>
  <si>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</si>
  <si>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</si>
  <si>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</si>
  <si>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</si>
  <si>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</si>
  <si>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</si>
  <si>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</si>
  <si>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</si>
  <si>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</si>
  <si>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</si>
  <si>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</si>
  <si>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</si>
  <si>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</si>
  <si>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</si>
  <si>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</si>
  <si>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</si>
  <si>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</si>
  <si>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</si>
  <si>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</si>
  <si>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</si>
  <si>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</si>
  <si>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</si>
  <si>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</si>
  <si>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</si>
  <si>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</si>
  <si>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</si>
  <si>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</si>
  <si>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</si>
  <si>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</si>
  <si>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</si>
  <si>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</si>
  <si>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</si>
  <si>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</si>
  <si>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</si>
  <si>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</si>
  <si>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</si>
  <si>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</si>
  <si>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</si>
  <si>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</si>
  <si>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</si>
  <si>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</si>
  <si>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</si>
  <si>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</si>
  <si>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</si>
  <si>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</si>
  <si>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</si>
  <si>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</si>
  <si>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</si>
  <si>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</si>
  <si>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</si>
  <si>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</si>
  <si>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</si>
  <si>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</si>
  <si>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</si>
  <si>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</si>
  <si>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</si>
  <si>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</si>
  <si>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</si>
  <si>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</si>
  <si>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</si>
  <si>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</si>
  <si>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</si>
  <si>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</si>
  <si>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</si>
  <si>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</si>
  <si>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</si>
  <si>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</si>
  <si>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</si>
  <si>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</si>
  <si>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</si>
  <si>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</si>
  <si>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</si>
  <si>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</si>
  <si>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</si>
  <si>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</si>
  <si>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</si>
  <si>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</si>
  <si>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</si>
  <si>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</si>
  <si>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</si>
  <si>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</si>
  <si>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</si>
  <si>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</si>
  <si>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</si>
  <si>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</si>
  <si>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</si>
  <si>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</si>
  <si>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</si>
  <si>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</si>
  <si>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</si>
  <si>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</si>
  <si>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</si>
  <si>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</si>
  <si>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</si>
  <si>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</si>
  <si>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</si>
  <si>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</si>
  <si>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</si>
  <si>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</si>
  <si>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</si>
  <si>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</si>
  <si>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</si>
  <si>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</si>
  <si>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</si>
  <si>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</si>
  <si>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</si>
  <si>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</si>
  <si>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</si>
  <si>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</si>
  <si>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</si>
  <si>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</si>
  <si>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</si>
  <si>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</si>
  <si>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</si>
  <si>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</si>
  <si>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</si>
  <si>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</si>
  <si>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</si>
  <si>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</si>
  <si>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</si>
  <si>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</si>
  <si>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</si>
  <si>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</si>
  <si>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</si>
  <si>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</si>
  <si>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</si>
  <si>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</si>
  <si>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</si>
  <si>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</si>
  <si>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</si>
  <si>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</si>
  <si>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</si>
  <si>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</si>
  <si>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</si>
  <si>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</si>
  <si>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</si>
  <si>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</si>
  <si>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</si>
  <si>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</si>
  <si>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</si>
  <si>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</si>
  <si>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</si>
  <si>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</si>
  <si>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</si>
  <si>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</si>
  <si>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</si>
  <si>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</si>
  <si>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</si>
  <si>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</si>
  <si>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</si>
  <si>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</si>
  <si>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</si>
  <si>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</si>
  <si>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</si>
  <si>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</si>
  <si>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</si>
  <si>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</si>
  <si>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</si>
  <si>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</si>
  <si>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</si>
  <si>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</si>
  <si>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</si>
  <si>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</si>
  <si>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</si>
  <si>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</si>
  <si>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</si>
  <si>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</si>
  <si>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</si>
  <si>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</si>
  <si>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</si>
  <si>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</si>
  <si>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</si>
  <si>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</si>
  <si>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</si>
  <si>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</si>
  <si>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</si>
  <si>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</si>
  <si>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</si>
  <si>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</si>
  <si>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</si>
  <si>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</si>
  <si>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</si>
  <si>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</si>
  <si>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</si>
  <si>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</si>
  <si>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</si>
  <si>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</si>
  <si>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</si>
  <si>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</si>
  <si>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</si>
  <si>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</si>
  <si>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</si>
  <si>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</si>
  <si>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</si>
  <si>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</si>
  <si>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</si>
  <si>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</si>
  <si>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</si>
  <si>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</si>
  <si>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</si>
  <si>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</si>
  <si>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</si>
  <si>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</si>
  <si>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</si>
  <si>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</si>
  <si>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</si>
  <si>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</si>
  <si>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</si>
  <si>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</si>
  <si>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</si>
  <si>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</si>
  <si>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</si>
  <si>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</si>
  <si>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</si>
  <si>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</si>
  <si>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</si>
  <si>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</si>
  <si>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</si>
  <si>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</si>
  <si>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</si>
  <si>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</si>
  <si>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</si>
  <si>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</si>
  <si>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</si>
  <si>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</si>
  <si>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</si>
  <si>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</si>
  <si>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</si>
  <si>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</si>
  <si>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</si>
  <si>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</si>
  <si>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</si>
  <si>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</si>
  <si>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</si>
  <si>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</si>
  <si>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</si>
  <si>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</si>
  <si>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</si>
  <si>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</si>
  <si>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</si>
  <si>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</si>
  <si>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</si>
  <si>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</si>
  <si>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</si>
  <si>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</si>
  <si>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</si>
  <si>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</si>
  <si>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</si>
  <si>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</si>
  <si>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</si>
  <si>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</si>
  <si>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</si>
  <si>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</si>
  <si>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</si>
  <si>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</si>
  <si>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</si>
  <si>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</si>
  <si>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</si>
  <si>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</si>
  <si>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</si>
  <si>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</si>
  <si>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</si>
  <si>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</si>
  <si>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</si>
  <si>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</si>
  <si>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</si>
  <si>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</si>
  <si>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</si>
  <si>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</si>
  <si>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</si>
  <si>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</si>
  <si>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</si>
  <si>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</si>
  <si>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</si>
  <si>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</si>
  <si>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</si>
  <si>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</si>
  <si>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</si>
  <si>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</si>
  <si>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</si>
  <si>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</si>
  <si>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</si>
  <si>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</si>
  <si>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</si>
  <si>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</si>
  <si>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</si>
  <si>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</si>
  <si>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</si>
  <si>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</si>
  <si>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</si>
  <si>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</si>
  <si>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</si>
  <si>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</si>
  <si>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</si>
  <si>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</si>
  <si>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</si>
  <si>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</si>
  <si>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</si>
  <si>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</si>
  <si>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</si>
  <si>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</si>
  <si>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</si>
  <si>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</si>
  <si>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</si>
  <si>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</si>
  <si>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</si>
  <si>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</si>
  <si>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</si>
  <si>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</si>
  <si>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</si>
  <si>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</si>
  <si>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</si>
  <si>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</si>
  <si>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</si>
  <si>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</si>
  <si>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</si>
  <si>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</si>
  <si>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</si>
  <si>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</si>
  <si>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</si>
  <si>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</si>
  <si>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</si>
  <si>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</si>
  <si>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</si>
  <si>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</si>
  <si>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</si>
  <si>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</si>
  <si>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</si>
  <si>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</si>
  <si>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</si>
  <si>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</si>
  <si>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</si>
  <si>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</si>
  <si>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</si>
  <si>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</si>
  <si>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</si>
  <si>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</si>
  <si>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</si>
  <si>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</si>
  <si>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</si>
  <si>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</si>
  <si>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</si>
  <si>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</si>
  <si>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</si>
  <si>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</si>
  <si>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</si>
  <si>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</si>
  <si>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</si>
  <si>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</si>
  <si>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</si>
  <si>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</si>
  <si>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</si>
  <si>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</si>
  <si>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</si>
  <si>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</si>
  <si>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</si>
  <si>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</si>
  <si>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</si>
  <si>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</si>
  <si>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</si>
  <si>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</si>
  <si>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</si>
  <si>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</si>
  <si>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</si>
  <si>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</si>
  <si>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</si>
  <si>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</si>
  <si>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</si>
  <si>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</si>
  <si>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</si>
  <si>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</si>
  <si>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</si>
  <si>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</si>
  <si>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</si>
  <si>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</si>
  <si>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</si>
  <si>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</si>
  <si>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</si>
  <si>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</si>
  <si>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</si>
  <si>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</si>
  <si>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</si>
  <si>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</si>
  <si>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</si>
  <si>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</si>
  <si>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</si>
  <si>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</si>
  <si>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</si>
  <si>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</si>
  <si>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</si>
  <si>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</si>
  <si>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</si>
  <si>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</si>
  <si>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</si>
  <si>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</si>
  <si>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</si>
  <si>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</si>
  <si>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</si>
  <si>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</si>
  <si>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</si>
  <si>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</si>
  <si>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</si>
  <si>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</si>
  <si>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</si>
  <si>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</si>
  <si>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</si>
  <si>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</si>
  <si>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</si>
  <si>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</si>
  <si>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</si>
  <si>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</si>
  <si>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</si>
  <si>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</si>
  <si>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</si>
  <si>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</si>
  <si>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</si>
  <si>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</si>
  <si>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</si>
  <si>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</si>
  <si>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</si>
  <si>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</si>
  <si>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</si>
  <si>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</si>
  <si>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</si>
  <si>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</si>
  <si>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</si>
  <si>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</si>
  <si>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</si>
  <si>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</si>
  <si>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</si>
  <si>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</si>
  <si>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</si>
  <si>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</si>
  <si>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</si>
  <si>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</si>
  <si>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</si>
  <si>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</si>
  <si>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</si>
  <si>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</si>
  <si>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</si>
  <si>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</si>
  <si>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</si>
  <si>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</si>
  <si>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</si>
  <si>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</si>
  <si>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</si>
  <si>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</si>
  <si>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</si>
  <si>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</si>
  <si>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</si>
  <si>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</si>
  <si>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</si>
  <si>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</si>
  <si>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</si>
  <si>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</si>
  <si>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</si>
  <si>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</si>
  <si>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</si>
  <si>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</si>
  <si>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</si>
  <si>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</si>
  <si>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</si>
  <si>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</si>
  <si>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</si>
  <si>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</si>
  <si>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</si>
  <si>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</si>
  <si>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</si>
  <si>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</si>
  <si>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</si>
  <si>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</si>
  <si>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</si>
  <si>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</si>
  <si>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</si>
  <si>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</si>
  <si>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</si>
  <si>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</si>
  <si>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</si>
  <si>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</si>
  <si>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</si>
  <si>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</si>
  <si>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</si>
  <si>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</si>
  <si>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</si>
  <si>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</si>
  <si>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</si>
  <si>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</si>
  <si>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</si>
  <si>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</si>
  <si>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</si>
  <si>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</si>
  <si>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</si>
  <si>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</si>
  <si>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</si>
  <si>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</si>
  <si>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</si>
  <si>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</si>
  <si>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</si>
  <si>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</si>
  <si>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</si>
  <si>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</si>
  <si>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</si>
  <si>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</si>
  <si>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</si>
  <si>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</si>
  <si>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</si>
  <si>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</si>
  <si>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</si>
  <si>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</si>
  <si>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</si>
  <si>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</si>
  <si>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</si>
  <si>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</si>
  <si>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</si>
  <si>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</si>
  <si>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</si>
  <si>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</si>
  <si>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</si>
  <si>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</si>
  <si>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</si>
  <si>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</si>
  <si>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</si>
  <si>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</si>
  <si>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</si>
  <si>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</si>
  <si>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</si>
  <si>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</si>
  <si>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</si>
  <si>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</si>
  <si>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</si>
  <si>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</si>
  <si>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</si>
  <si>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</si>
  <si>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</si>
  <si>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</si>
  <si>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</si>
  <si>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</si>
  <si>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</si>
  <si>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</si>
  <si>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</si>
  <si>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</si>
  <si>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</si>
  <si>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</si>
  <si>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</si>
  <si>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</si>
  <si>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</si>
  <si>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</si>
  <si>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</si>
  <si>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</si>
  <si>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</si>
  <si>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</si>
  <si>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</si>
  <si>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</si>
  <si>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</si>
  <si>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</si>
  <si>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</si>
  <si>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</si>
  <si>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</si>
  <si>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</si>
  <si>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</si>
  <si>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</si>
  <si>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</si>
  <si>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</si>
  <si>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</si>
  <si>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</si>
  <si>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</si>
  <si>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</si>
  <si>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</si>
  <si>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</si>
  <si>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</si>
  <si>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</si>
  <si>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</si>
  <si>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</si>
  <si>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</si>
  <si>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</si>
  <si>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</si>
  <si>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</si>
  <si>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</si>
  <si>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</si>
  <si>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</si>
  <si>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</si>
  <si>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</si>
  <si>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</si>
  <si>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</si>
  <si>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</si>
  <si>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</si>
  <si>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</si>
  <si>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</si>
  <si>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</si>
  <si>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</si>
  <si>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</si>
  <si>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</si>
  <si>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</si>
  <si>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</si>
  <si>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</si>
  <si>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</si>
  <si>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</si>
  <si>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</si>
  <si>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</si>
  <si>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</si>
  <si>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</si>
  <si>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</si>
  <si>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</si>
  <si>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</si>
  <si>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</si>
  <si>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</si>
  <si>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</si>
  <si>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</si>
  <si>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</si>
  <si>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</si>
  <si>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</si>
  <si>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</si>
  <si>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</si>
  <si>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</si>
  <si>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</si>
  <si>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</si>
  <si>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</si>
  <si>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</si>
  <si>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</si>
  <si>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</si>
  <si>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</si>
  <si>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</si>
  <si>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</si>
  <si>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</si>
  <si>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</si>
  <si>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</si>
  <si>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</si>
  <si>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</si>
  <si>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</si>
  <si>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</si>
  <si>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</si>
  <si>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</si>
  <si>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</si>
  <si>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</si>
  <si>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</si>
  <si>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</si>
  <si>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</si>
  <si>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</si>
  <si>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</si>
  <si>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</si>
  <si>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</si>
  <si>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</si>
  <si>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</si>
  <si>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</si>
  <si>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</si>
  <si>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</si>
  <si>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</si>
  <si>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</si>
  <si>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</si>
  <si>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</si>
  <si>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</si>
  <si>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</si>
  <si>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</si>
  <si>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</si>
  <si>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</si>
  <si>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</si>
  <si>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</si>
  <si>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</si>
  <si>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</si>
  <si>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</si>
  <si>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</si>
  <si>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</si>
  <si>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</si>
  <si>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</si>
  <si>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</si>
  <si>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</si>
  <si>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</si>
  <si>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</si>
  <si>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</si>
  <si>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</si>
  <si>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</si>
  <si>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</si>
  <si>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</si>
  <si>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</si>
  <si>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</si>
  <si>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</si>
  <si>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</si>
  <si>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</si>
  <si>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</si>
  <si>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</si>
  <si>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</si>
  <si>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</si>
  <si>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</si>
  <si>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</si>
  <si>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</si>
  <si>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</si>
  <si>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</si>
  <si>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</si>
  <si>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</si>
  <si>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</si>
  <si>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</si>
  <si>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</si>
  <si>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</si>
  <si>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</si>
  <si>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</si>
  <si>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</si>
  <si>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</si>
  <si>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</si>
  <si>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</si>
  <si>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</si>
  <si>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</si>
  <si>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</si>
  <si>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</si>
  <si>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</si>
  <si>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</si>
  <si>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</si>
  <si>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</si>
  <si>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</si>
  <si>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</si>
  <si>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</si>
  <si>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</si>
  <si>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</si>
  <si>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</si>
  <si>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</si>
  <si>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</si>
  <si>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</si>
  <si>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</si>
  <si>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</si>
  <si>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</si>
  <si>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</si>
  <si>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</si>
  <si>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</si>
  <si>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</si>
  <si>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</si>
  <si>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</si>
  <si>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</si>
  <si>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</si>
  <si>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</si>
  <si>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</si>
  <si>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</si>
  <si>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</si>
  <si>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</si>
  <si>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</si>
  <si>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</si>
  <si>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</si>
  <si>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</si>
  <si>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</si>
  <si>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</si>
  <si>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</si>
  <si>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</si>
  <si>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</si>
  <si>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</si>
  <si>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</si>
  <si>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</si>
  <si>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</si>
  <si>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</si>
  <si>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</si>
  <si>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</si>
  <si>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</si>
  <si>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</si>
  <si>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</si>
  <si>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</si>
  <si>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</si>
  <si>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</si>
  <si>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</si>
  <si>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</si>
  <si>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</si>
  <si>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</si>
  <si>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</si>
  <si>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</si>
  <si>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</si>
  <si>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</si>
  <si>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</si>
  <si>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</si>
  <si>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</si>
  <si>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</si>
  <si>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</si>
  <si>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</si>
  <si>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</si>
  <si>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</si>
  <si>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</si>
  <si>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</si>
  <si>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</si>
  <si>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</si>
  <si>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</si>
  <si>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</si>
  <si>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</si>
  <si>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</si>
  <si>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</si>
  <si>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</si>
  <si>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</si>
  <si>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</si>
  <si>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</si>
  <si>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</si>
  <si>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</si>
  <si>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</si>
  <si>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</si>
  <si>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</si>
  <si>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</si>
  <si>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</si>
  <si>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</si>
  <si>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</si>
  <si>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</si>
  <si>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</si>
  <si>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</si>
  <si>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</si>
  <si>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</si>
  <si>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</si>
  <si>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</si>
  <si>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</si>
  <si>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</si>
  <si>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</si>
  <si>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</si>
  <si>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</si>
  <si>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</si>
  <si>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</si>
  <si>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</si>
  <si>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</si>
  <si>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</si>
  <si>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</si>
  <si>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</si>
  <si>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</si>
  <si>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</si>
  <si>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</si>
  <si>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</si>
  <si>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</si>
  <si>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</si>
  <si>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</si>
  <si>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</si>
  <si>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</si>
  <si>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</si>
  <si>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</si>
  <si>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</si>
  <si>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</si>
  <si>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</si>
  <si>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</si>
  <si>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</si>
  <si>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</si>
  <si>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</si>
  <si>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</si>
  <si>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</si>
  <si>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</si>
  <si>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</si>
  <si>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</si>
  <si>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</si>
  <si>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</si>
  <si>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</si>
  <si>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</si>
  <si>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</si>
  <si>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</si>
  <si>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</si>
  <si>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</si>
  <si>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</si>
  <si>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</si>
  <si>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</si>
  <si>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</si>
  <si>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</si>
  <si>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</si>
  <si>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</si>
  <si>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</si>
  <si>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</si>
  <si>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</si>
  <si>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</si>
  <si>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</si>
  <si>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</si>
  <si>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</si>
  <si>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</si>
  <si>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</si>
  <si>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</si>
  <si>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</si>
  <si>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</si>
  <si>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</si>
  <si>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</si>
  <si>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</si>
  <si>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</si>
  <si>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</si>
  <si>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</si>
  <si>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</si>
  <si>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</si>
  <si>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</si>
  <si>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</si>
  <si>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</si>
  <si>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</si>
  <si>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</si>
  <si>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</si>
  <si>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</si>
  <si>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</si>
  <si>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</si>
  <si>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</si>
  <si>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</si>
  <si>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</si>
  <si>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</si>
  <si>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</si>
  <si>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</si>
  <si>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</si>
  <si>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</si>
  <si>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</si>
  <si>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</si>
  <si>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</si>
  <si>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</si>
  <si>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</si>
  <si>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</si>
  <si>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</si>
  <si>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</si>
  <si>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</si>
  <si>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</si>
  <si>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</si>
  <si>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</si>
  <si>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</si>
  <si>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</si>
  <si>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</si>
  <si>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</si>
  <si>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</si>
  <si>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</si>
  <si>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</si>
  <si>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</si>
  <si>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</si>
  <si>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</si>
  <si>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</si>
  <si>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</si>
  <si>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</si>
  <si>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</si>
  <si>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</si>
  <si>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</si>
  <si>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</si>
  <si>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</si>
  <si>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</si>
  <si>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</si>
  <si>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</si>
  <si>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</si>
  <si>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</si>
  <si>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</si>
  <si>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</si>
  <si>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</si>
  <si>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</si>
  <si>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</si>
  <si>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</si>
  <si>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</si>
  <si>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</si>
  <si>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</si>
  <si>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</si>
  <si>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</si>
  <si>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</si>
  <si>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</si>
  <si>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</si>
  <si>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</si>
  <si>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</si>
  <si>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</si>
  <si>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</si>
  <si>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</si>
  <si>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</si>
  <si>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</si>
  <si>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</si>
  <si>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</si>
  <si>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</si>
  <si>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</si>
  <si>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</si>
  <si>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</si>
  <si>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</si>
  <si>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</si>
  <si>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</si>
  <si>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</si>
  <si>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</si>
  <si>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</si>
  <si>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</si>
  <si>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</si>
  <si>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</si>
  <si>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</si>
  <si>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</si>
  <si>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</si>
  <si>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</si>
  <si>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</si>
  <si>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</si>
  <si>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</si>
  <si>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</si>
  <si>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</si>
  <si>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</si>
  <si>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</si>
  <si>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</si>
  <si>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</si>
  <si>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</si>
  <si>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</si>
  <si>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</si>
  <si>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</si>
  <si>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</si>
  <si>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</si>
  <si>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</si>
  <si>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</si>
  <si>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</si>
  <si>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</si>
  <si>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</si>
  <si>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</si>
  <si>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</si>
  <si>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</si>
  <si>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</si>
  <si>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</si>
  <si>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</si>
  <si>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</si>
  <si>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</si>
  <si>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</si>
  <si>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</si>
  <si>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</si>
  <si>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</si>
  <si>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</si>
  <si>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</si>
  <si>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</si>
  <si>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</si>
  <si>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</si>
  <si>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</si>
  <si>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</si>
  <si>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</si>
  <si>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</si>
  <si>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</si>
  <si>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</si>
  <si>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</si>
  <si>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</si>
  <si>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</si>
  <si>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</si>
  <si>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</si>
  <si>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</si>
  <si>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</si>
  <si>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</si>
  <si>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</si>
  <si>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</si>
  <si>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</si>
  <si>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</si>
  <si>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</si>
  <si>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</si>
  <si>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</si>
  <si>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</si>
  <si>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</si>
  <si>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</si>
  <si>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</si>
  <si>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</si>
  <si>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</si>
  <si>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</si>
  <si>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</si>
  <si>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</si>
  <si>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</si>
  <si>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</si>
  <si>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</si>
  <si>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</si>
  <si>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</si>
  <si>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</si>
  <si>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</si>
  <si>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</si>
  <si>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</si>
  <si>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</si>
  <si>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</si>
  <si>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</si>
  <si>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</si>
  <si>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</si>
  <si>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</si>
  <si>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</si>
  <si>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</si>
  <si>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</si>
  <si>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</si>
  <si>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</si>
  <si>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</si>
  <si>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</si>
  <si>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</si>
  <si>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</si>
  <si>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</si>
  <si>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</si>
  <si>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</si>
  <si>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</si>
  <si>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</si>
  <si>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</si>
  <si>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</si>
  <si>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</si>
  <si>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</si>
  <si>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</si>
  <si>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</si>
  <si>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</si>
  <si>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</si>
  <si>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</si>
  <si>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</si>
  <si>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</si>
  <si>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</si>
  <si>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</si>
  <si>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</si>
  <si>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</si>
  <si>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</si>
  <si>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</si>
  <si>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</si>
  <si>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</si>
  <si>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</si>
  <si>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</si>
  <si>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</si>
  <si>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</si>
  <si>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</si>
  <si>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</si>
  <si>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</si>
  <si>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</si>
  <si>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</si>
  <si>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</si>
  <si>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</si>
  <si>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</si>
  <si>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</si>
  <si>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</si>
  <si>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</si>
  <si>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</si>
  <si>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</si>
  <si>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</si>
  <si>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</si>
  <si>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</si>
  <si>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</si>
  <si>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</si>
  <si>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</si>
  <si>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</si>
  <si>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</si>
  <si>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</si>
  <si>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</si>
  <si>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</si>
  <si>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</si>
  <si>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</si>
  <si>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</si>
  <si>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</si>
  <si>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</si>
  <si>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</si>
  <si>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</si>
  <si>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</si>
  <si>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</si>
  <si>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</si>
  <si>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</si>
  <si>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</si>
  <si>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</si>
  <si>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</si>
  <si>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</si>
  <si>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</si>
  <si>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</si>
  <si>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</si>
  <si>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</si>
  <si>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</si>
  <si>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</si>
  <si>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</si>
  <si>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</si>
  <si>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</si>
  <si>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</si>
  <si>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</si>
  <si>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</si>
  <si>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</si>
  <si>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</si>
  <si>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</si>
  <si>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</si>
  <si>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</si>
  <si>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</si>
  <si>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</si>
  <si>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</si>
  <si>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</si>
  <si>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</si>
  <si>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</si>
  <si>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</si>
  <si>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</si>
  <si>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</si>
  <si>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</si>
  <si>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</si>
  <si>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</si>
  <si>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</si>
  <si>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</si>
  <si>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</si>
  <si>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</si>
  <si>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</si>
  <si>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</si>
  <si>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</si>
  <si>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</si>
  <si>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</si>
  <si>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</si>
  <si>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</si>
  <si>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</si>
  <si>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</si>
  <si>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</si>
  <si>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</si>
  <si>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</si>
  <si>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</si>
  <si>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</si>
  <si>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</si>
  <si>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</si>
  <si>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</si>
  <si>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</si>
  <si>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</si>
  <si>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</si>
  <si>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</si>
  <si>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</si>
  <si>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</si>
  <si>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</si>
  <si>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</si>
  <si>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</si>
  <si>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</si>
  <si>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</si>
  <si>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</si>
  <si>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</si>
  <si>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</si>
  <si>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</si>
  <si>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</si>
  <si>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</si>
  <si>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</si>
  <si>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</si>
  <si>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</si>
  <si>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</si>
  <si>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</si>
  <si>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</si>
  <si>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</si>
  <si>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</si>
  <si>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</si>
  <si>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</si>
  <si>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</si>
  <si>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</si>
  <si>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</si>
  <si>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</si>
  <si>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</si>
  <si>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</si>
  <si>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</si>
  <si>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</si>
  <si>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</si>
  <si>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</si>
  <si>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</si>
  <si>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</si>
  <si>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</si>
  <si>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</si>
  <si>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</si>
  <si>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</si>
  <si>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</si>
  <si>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</si>
  <si>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</si>
  <si>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</si>
  <si>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</si>
  <si>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</si>
  <si>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</si>
  <si>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</si>
  <si>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</si>
  <si>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</si>
  <si>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</si>
  <si>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</si>
  <si>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</si>
  <si>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</si>
  <si>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</si>
  <si>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</si>
  <si>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</si>
  <si>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</si>
  <si>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</si>
  <si>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</si>
  <si>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</si>
  <si>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</si>
  <si>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</si>
  <si>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</si>
  <si>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</si>
  <si>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</si>
  <si>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</si>
  <si>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</si>
  <si>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</si>
  <si>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</si>
  <si>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</si>
  <si>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</si>
  <si>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</si>
  <si>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</si>
  <si>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</si>
  <si>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</si>
  <si>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</si>
  <si>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</si>
  <si>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</si>
  <si>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</si>
  <si>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</si>
  <si>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</si>
  <si>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</si>
  <si>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</si>
  <si>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</si>
  <si>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</si>
  <si>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</si>
  <si>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</si>
  <si>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</si>
  <si>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</si>
  <si>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</si>
  <si>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</si>
  <si>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</si>
  <si>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</si>
  <si>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</si>
  <si>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</si>
  <si>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</si>
  <si>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</si>
  <si>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</si>
  <si>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</si>
  <si>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</si>
  <si>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</si>
  <si>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</si>
  <si>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</si>
  <si>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</si>
  <si>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</si>
  <si>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</si>
  <si>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</si>
  <si>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</si>
  <si>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</si>
  <si>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</si>
  <si>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</si>
  <si>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</si>
  <si>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</si>
  <si>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</si>
  <si>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</si>
  <si>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</si>
  <si>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</si>
  <si>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</si>
  <si>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</si>
  <si>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</si>
  <si>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</si>
  <si>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</si>
  <si>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</si>
  <si>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</si>
  <si>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</si>
  <si>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</si>
  <si>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</si>
  <si>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</si>
  <si>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</si>
  <si>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</si>
  <si>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</si>
  <si>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</si>
  <si>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</si>
  <si>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</si>
  <si>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</si>
  <si>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</si>
  <si>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</si>
  <si>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</si>
  <si>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</si>
  <si>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</si>
  <si>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</si>
  <si>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</si>
  <si>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</si>
  <si>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</si>
  <si>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</si>
  <si>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</si>
  <si>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</si>
  <si>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</si>
  <si>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</si>
  <si>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</si>
  <si>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</si>
  <si>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</si>
  <si>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</si>
  <si>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</si>
  <si>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</si>
  <si>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</si>
  <si>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</si>
  <si>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</si>
  <si>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</si>
  <si>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</si>
  <si>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</si>
  <si>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</si>
  <si>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</si>
  <si>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</si>
  <si>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</si>
  <si>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</si>
  <si>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</si>
  <si>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</si>
  <si>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</si>
  <si>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</si>
  <si>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</si>
  <si>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</si>
  <si>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</si>
  <si>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</si>
  <si>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</si>
  <si>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</si>
  <si>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</si>
  <si>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</si>
  <si>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</si>
  <si>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</si>
  <si>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</si>
  <si>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</si>
  <si>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</si>
  <si>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</si>
  <si>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</si>
  <si>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</si>
  <si>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</si>
  <si>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</si>
  <si>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</si>
  <si>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</si>
  <si>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</si>
  <si>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</si>
  <si>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</si>
  <si>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</si>
  <si>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</si>
  <si>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</si>
  <si>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</si>
  <si>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</si>
  <si>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</si>
  <si>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</si>
  <si>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</si>
  <si>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</si>
  <si>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</si>
  <si>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</si>
  <si>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</si>
  <si>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</si>
  <si>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</si>
  <si>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</si>
  <si>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</si>
  <si>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</si>
  <si>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</si>
  <si>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</si>
  <si>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</si>
  <si>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</si>
  <si>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</si>
  <si>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</si>
  <si>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</si>
  <si>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</si>
  <si>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</si>
  <si>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</si>
  <si>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</si>
  <si>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</si>
  <si>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</si>
  <si>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</si>
  <si>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</si>
  <si>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</si>
  <si>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</si>
  <si>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</si>
  <si>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</si>
  <si>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</si>
  <si>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</si>
  <si>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</si>
  <si>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</si>
  <si>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</si>
  <si>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</si>
  <si>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</si>
  <si>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</si>
  <si>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</si>
  <si>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</si>
  <si>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</si>
  <si>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</si>
  <si>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</si>
  <si>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</si>
  <si>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</si>
  <si>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</si>
  <si>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</si>
  <si>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</si>
  <si>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</si>
  <si>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</si>
  <si>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</si>
  <si>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</si>
  <si>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</si>
  <si>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</si>
  <si>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</si>
  <si>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</si>
  <si>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</si>
  <si>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</si>
  <si>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</si>
  <si>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</si>
  <si>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</si>
  <si>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</si>
  <si>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</si>
  <si>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</si>
  <si>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</si>
  <si>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</si>
  <si>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</si>
  <si>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</si>
  <si>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</si>
  <si>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</si>
  <si>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</si>
  <si>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</si>
  <si>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</si>
  <si>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</si>
  <si>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</si>
  <si>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</si>
  <si>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</si>
  <si>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</si>
  <si>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</si>
  <si>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</si>
  <si>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</si>
  <si>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</si>
  <si>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</si>
  <si>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</si>
  <si>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</si>
  <si>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</si>
  <si>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</si>
  <si>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</si>
  <si>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</si>
  <si>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</si>
  <si>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</si>
  <si>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</si>
  <si>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</si>
  <si>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</si>
  <si>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</si>
  <si>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</si>
  <si>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</si>
  <si>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</si>
  <si>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</si>
  <si>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</si>
  <si>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</si>
  <si>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</si>
  <si>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</si>
  <si>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</si>
  <si>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</si>
  <si>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</si>
  <si>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</si>
  <si>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</si>
  <si>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</si>
  <si>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</si>
  <si>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</si>
  <si>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</si>
  <si>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</si>
  <si>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</si>
  <si>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</si>
  <si>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</si>
  <si>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</si>
  <si>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</si>
  <si>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</si>
  <si>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</si>
  <si>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</si>
  <si>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</si>
  <si>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</si>
  <si>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</si>
  <si>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</si>
  <si>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</si>
  <si>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</si>
  <si>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</si>
  <si>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</si>
  <si>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</si>
  <si>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</si>
  <si>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</si>
  <si>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</si>
  <si>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</si>
  <si>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</si>
  <si>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</si>
  <si>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</si>
  <si>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</si>
  <si>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</si>
  <si>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</si>
  <si>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</si>
  <si>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</si>
  <si>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</si>
  <si>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</si>
  <si>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</si>
  <si>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</si>
  <si>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</si>
  <si>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</si>
  <si>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</si>
  <si>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</si>
  <si>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</si>
  <si>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</si>
  <si>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</si>
  <si>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</si>
  <si>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</si>
  <si>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</si>
  <si>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</si>
  <si>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</si>
  <si>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</si>
  <si>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</si>
  <si>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</si>
  <si>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</si>
  <si>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</si>
  <si>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</si>
  <si>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</si>
  <si>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</si>
  <si>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</si>
  <si>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</si>
  <si>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</si>
  <si>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</si>
  <si>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</si>
  <si>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</si>
  <si>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</si>
  <si>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</si>
  <si>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</si>
  <si>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</si>
  <si>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</si>
  <si>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</si>
  <si>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</si>
  <si>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</si>
  <si>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</si>
  <si>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</si>
  <si>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</si>
  <si>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</si>
  <si>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</si>
  <si>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</si>
  <si>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</si>
  <si>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</si>
  <si>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</si>
  <si>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</si>
  <si>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</si>
  <si>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</si>
  <si>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</si>
  <si>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</si>
  <si>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</si>
  <si>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</si>
  <si>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</si>
  <si>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</si>
  <si>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</si>
  <si>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</si>
  <si>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</si>
  <si>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</si>
  <si>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</si>
  <si>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</si>
  <si>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</si>
  <si>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</si>
  <si>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</si>
  <si>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</si>
  <si>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</si>
  <si>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</si>
  <si>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</si>
  <si>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</si>
  <si>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</si>
  <si>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</si>
  <si>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</si>
  <si>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</si>
  <si>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</si>
  <si>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</si>
  <si>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</si>
  <si>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</si>
  <si>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</si>
  <si>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</si>
  <si>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</si>
  <si>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</si>
  <si>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</si>
  <si>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</si>
  <si>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</si>
  <si>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</si>
  <si>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</si>
  <si>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</si>
  <si>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</si>
  <si>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</si>
  <si>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</si>
  <si>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</si>
  <si>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</si>
  <si>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</si>
  <si>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</si>
  <si>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</si>
  <si>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</si>
  <si>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</si>
  <si>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</si>
  <si>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</si>
  <si>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</si>
  <si>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</si>
  <si>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</si>
  <si>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</si>
  <si>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</si>
  <si>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</si>
  <si>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</si>
  <si>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</si>
  <si>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</si>
  <si>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</si>
  <si>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</si>
  <si>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</si>
  <si>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</si>
  <si>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</si>
  <si>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</si>
  <si>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</si>
  <si>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</si>
  <si>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</si>
  <si>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</si>
  <si>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</si>
  <si>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</si>
  <si>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</si>
  <si>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</si>
  <si>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</si>
  <si>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</si>
  <si>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</si>
  <si>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</si>
  <si>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</si>
  <si>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</si>
  <si>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</si>
  <si>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</si>
  <si>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</si>
  <si>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</si>
  <si>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</si>
  <si>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</si>
  <si>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</si>
  <si>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</si>
  <si>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</si>
  <si>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</si>
  <si>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</si>
  <si>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</si>
  <si>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</si>
  <si>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</si>
  <si>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</si>
  <si>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</si>
  <si>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</si>
  <si>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</si>
  <si>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</si>
  <si>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</si>
  <si>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</si>
  <si>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</si>
  <si>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</si>
  <si>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</si>
  <si>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</si>
  <si>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</si>
  <si>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</si>
  <si>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</si>
  <si>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</si>
  <si>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</si>
  <si>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</si>
  <si>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</si>
  <si>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</si>
  <si>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</si>
  <si>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</si>
  <si>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</si>
  <si>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</si>
  <si>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</si>
  <si>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</si>
  <si>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</si>
  <si>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</si>
  <si>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</si>
  <si>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</si>
  <si>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</si>
  <si>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</si>
  <si>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</si>
  <si>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</si>
  <si>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</si>
  <si>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</si>
  <si>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</si>
  <si>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</si>
  <si>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</si>
  <si>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</si>
  <si>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</si>
  <si>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</si>
  <si>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</si>
  <si>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</si>
  <si>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</si>
  <si>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</si>
  <si>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</si>
  <si>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</si>
  <si>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</si>
  <si>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</si>
  <si>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</si>
  <si>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</si>
  <si>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</si>
  <si>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</si>
  <si>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</si>
  <si>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</si>
  <si>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</si>
  <si>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</si>
  <si>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</si>
  <si>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</si>
  <si>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</si>
  <si>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</si>
  <si>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</si>
  <si>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</si>
  <si>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</si>
  <si>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</si>
  <si>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</si>
  <si>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</si>
  <si>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</si>
  <si>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</si>
  <si>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</si>
  <si>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</si>
  <si>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</si>
  <si>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</si>
  <si>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</si>
  <si>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</si>
  <si>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</si>
  <si>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</si>
  <si>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</si>
  <si>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</si>
  <si>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</si>
  <si>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</si>
  <si>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</si>
  <si>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</si>
  <si>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</si>
  <si>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</si>
  <si>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</si>
  <si>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</si>
  <si>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</si>
  <si>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</si>
  <si>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</si>
  <si>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</si>
  <si>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</si>
  <si>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</si>
  <si>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</si>
  <si>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</si>
  <si>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</si>
  <si>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</si>
  <si>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</si>
  <si>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</si>
  <si>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</si>
  <si>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</si>
  <si>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</si>
  <si>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</si>
  <si>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</si>
  <si>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</si>
  <si>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</si>
  <si>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</si>
  <si>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</si>
  <si>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</si>
  <si>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</si>
  <si>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</si>
  <si>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</si>
  <si>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</si>
  <si>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</si>
  <si>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</si>
  <si>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</si>
  <si>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</si>
  <si>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</si>
  <si>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</si>
  <si>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</si>
  <si>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</si>
  <si>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</si>
  <si>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</si>
  <si>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</si>
  <si>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</si>
  <si>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</si>
  <si>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</si>
  <si>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</si>
  <si>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</si>
  <si>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</si>
  <si>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</si>
  <si>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</si>
  <si>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</si>
  <si>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</si>
  <si>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</si>
  <si>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</si>
  <si>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</si>
  <si>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</si>
  <si>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</si>
  <si>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</si>
  <si>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</si>
  <si>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</si>
  <si>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</si>
  <si>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</si>
  <si>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</si>
  <si>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</si>
  <si>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</si>
  <si>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</si>
  <si>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</si>
  <si>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</si>
  <si>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</si>
  <si>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</si>
  <si>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</si>
  <si>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</si>
  <si>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</si>
  <si>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</si>
  <si>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</si>
  <si>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</si>
  <si>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</si>
  <si>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</si>
  <si>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</si>
  <si>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</si>
  <si>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</si>
  <si>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</si>
  <si>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</si>
  <si>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</si>
  <si>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</si>
  <si>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</si>
  <si>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</si>
  <si>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</si>
  <si>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</si>
  <si>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</si>
  <si>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</si>
  <si>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</si>
  <si>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</si>
  <si>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</si>
  <si>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</si>
  <si>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</si>
  <si>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</si>
  <si>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</si>
  <si>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</si>
  <si>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</si>
  <si>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</si>
  <si>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</si>
  <si>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</si>
  <si>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</si>
  <si>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</si>
  <si>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</si>
  <si>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</si>
  <si>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</si>
  <si>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</si>
  <si>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</si>
  <si>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</si>
  <si>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</si>
  <si>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</si>
  <si>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</si>
  <si>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</si>
  <si>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</si>
  <si>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</si>
  <si>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</si>
  <si>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</si>
  <si>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</si>
  <si>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</si>
  <si>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</si>
  <si>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</si>
  <si>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</si>
  <si>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</si>
  <si>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</si>
  <si>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</si>
  <si>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</si>
  <si>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</si>
  <si>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</si>
  <si>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</si>
  <si>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</si>
  <si>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</si>
  <si>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</si>
  <si>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</si>
  <si>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</si>
  <si>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</si>
  <si>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</si>
  <si>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</si>
  <si>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</si>
  <si>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</si>
  <si>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</si>
  <si>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</si>
  <si>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</si>
  <si>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</si>
  <si>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</si>
  <si>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</si>
  <si>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</si>
  <si>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</si>
  <si>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</si>
  <si>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</si>
  <si>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</si>
  <si>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</si>
  <si>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</si>
  <si>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</si>
  <si>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</si>
  <si>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</si>
  <si>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</si>
  <si>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</si>
  <si>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</si>
  <si>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</si>
  <si>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</si>
  <si>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</si>
  <si>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</si>
  <si>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</si>
  <si>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</si>
  <si>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</si>
  <si>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</si>
  <si>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</si>
  <si>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</si>
  <si>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</si>
  <si>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</si>
  <si>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</si>
  <si>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</si>
  <si>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</si>
  <si>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</si>
  <si>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</si>
  <si>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</si>
  <si>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</si>
  <si>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</si>
  <si>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</si>
  <si>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</si>
  <si>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</si>
  <si>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</si>
  <si>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</si>
  <si>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</si>
  <si>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</si>
  <si>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</si>
  <si>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</si>
  <si>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</si>
  <si>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</si>
  <si>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</si>
  <si>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</si>
  <si>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</si>
  <si>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</si>
  <si>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</si>
  <si>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</si>
  <si>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</si>
  <si>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</si>
  <si>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</si>
  <si>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</si>
  <si>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</si>
  <si>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</si>
  <si>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</si>
  <si>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</si>
  <si>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</si>
  <si>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</si>
  <si>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</si>
  <si>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</si>
  <si>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</si>
  <si>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</si>
  <si>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</si>
  <si>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</si>
  <si>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</si>
  <si>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</si>
  <si>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</si>
  <si>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</si>
  <si>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</si>
  <si>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</si>
  <si>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</si>
  <si>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</si>
  <si>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</si>
  <si>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</si>
  <si>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</si>
  <si>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</si>
  <si>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</si>
  <si>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</si>
  <si>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</si>
  <si>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</si>
  <si>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</si>
  <si>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</si>
  <si>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</si>
  <si>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</si>
  <si>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</si>
  <si>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</si>
  <si>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</si>
  <si>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</si>
  <si>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</si>
  <si>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</si>
  <si>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</si>
  <si>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</si>
  <si>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</si>
  <si>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</si>
  <si>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</si>
  <si>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</si>
  <si>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</si>
  <si>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</si>
  <si>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</si>
  <si>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</si>
  <si>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</si>
  <si>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</si>
  <si>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</si>
  <si>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</si>
  <si>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</si>
  <si>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</si>
  <si>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</si>
  <si>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</si>
  <si>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</si>
  <si>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</si>
  <si>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</si>
  <si>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</si>
  <si>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</si>
  <si>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</si>
  <si>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</si>
  <si>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</si>
  <si>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</si>
  <si>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</si>
  <si>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</si>
  <si>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</si>
  <si>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</si>
  <si>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</si>
  <si>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</si>
  <si>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</si>
  <si>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</si>
  <si>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</si>
  <si>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</si>
  <si>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</si>
  <si>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</si>
  <si>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</si>
  <si>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</si>
  <si>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</si>
  <si>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</si>
  <si>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</si>
  <si>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</si>
  <si>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</si>
  <si>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</si>
  <si>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</si>
  <si>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</si>
  <si>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</si>
  <si>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</si>
  <si>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</si>
  <si>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</si>
  <si>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</si>
  <si>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</si>
  <si>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</si>
  <si>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</si>
  <si>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</si>
  <si>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</si>
  <si>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</si>
  <si>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</si>
  <si>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</si>
  <si>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</si>
  <si>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</si>
  <si>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</si>
  <si>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</si>
  <si>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</si>
  <si>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</si>
  <si>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</si>
  <si>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</si>
  <si>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</si>
  <si>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</si>
  <si>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</si>
  <si>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</si>
  <si>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</si>
  <si>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</si>
  <si>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</si>
  <si>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</si>
  <si>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</si>
  <si>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</si>
  <si>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</si>
  <si>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</si>
  <si>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</si>
  <si>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</si>
  <si>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</si>
  <si>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</si>
  <si>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</si>
  <si>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</si>
  <si>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</si>
  <si>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</si>
  <si>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</si>
  <si>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</si>
  <si>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</si>
  <si>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</si>
  <si>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</si>
  <si>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</si>
  <si>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</si>
  <si>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</si>
  <si>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</si>
  <si>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</si>
  <si>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</si>
  <si>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</si>
  <si>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</si>
  <si>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</si>
  <si>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</si>
  <si>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</si>
  <si>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</si>
  <si>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</si>
  <si>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</si>
  <si>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</si>
  <si>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</si>
  <si>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</si>
  <si>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</si>
  <si>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</si>
  <si>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</si>
  <si>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</si>
  <si>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</si>
  <si>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</si>
  <si>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</si>
  <si>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</si>
  <si>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</si>
  <si>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</si>
  <si>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</si>
  <si>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</si>
  <si>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</si>
  <si>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</si>
  <si>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</si>
  <si>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</si>
  <si>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</si>
  <si>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</si>
  <si>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</si>
  <si>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</si>
  <si>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</si>
  <si>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</si>
  <si>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</si>
  <si>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</si>
  <si>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</si>
  <si>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</si>
  <si>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</si>
  <si>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</si>
  <si>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</si>
  <si>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</si>
  <si>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</si>
  <si>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</si>
  <si>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</si>
  <si>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</si>
  <si>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</si>
  <si>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</si>
  <si>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</si>
  <si>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</si>
  <si>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</si>
  <si>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</si>
  <si>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</si>
  <si>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</si>
  <si>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</si>
  <si>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</si>
  <si>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</si>
  <si>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</si>
  <si>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</si>
  <si>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</si>
  <si>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</si>
  <si>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</si>
  <si>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</si>
  <si>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</si>
  <si>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</si>
  <si>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</si>
  <si>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</si>
  <si>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</si>
  <si>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</si>
  <si>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</si>
  <si>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</si>
  <si>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</si>
  <si>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</si>
  <si>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</si>
  <si>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</si>
  <si>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</si>
  <si>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</si>
  <si>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</si>
  <si>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</si>
  <si>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</si>
  <si>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</si>
  <si>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</si>
  <si>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</si>
  <si>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</si>
  <si>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</si>
  <si>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</si>
  <si>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</si>
  <si>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</si>
  <si>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</si>
  <si>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</si>
  <si>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</si>
  <si>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</si>
  <si>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</si>
  <si>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</si>
  <si>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</si>
  <si>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</si>
  <si>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</si>
  <si>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</si>
  <si>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</si>
  <si>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</si>
  <si>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</si>
  <si>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</si>
  <si>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</si>
  <si>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</si>
  <si>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</si>
  <si>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</si>
  <si>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</si>
  <si>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</si>
  <si>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</si>
  <si>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</si>
  <si>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</si>
  <si>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</si>
  <si>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</si>
  <si>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</si>
  <si>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</si>
  <si>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</si>
  <si>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</si>
  <si>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</si>
  <si>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</si>
  <si>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</si>
  <si>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</si>
  <si>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</si>
  <si>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</si>
  <si>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</si>
  <si>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</si>
  <si>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</si>
  <si>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</si>
  <si>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</si>
  <si>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</si>
  <si>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</si>
  <si>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</si>
  <si>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</si>
  <si>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</si>
  <si>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</si>
  <si>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</si>
  <si>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</si>
  <si>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</si>
  <si>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</si>
  <si>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</si>
  <si>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</si>
  <si>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</si>
  <si>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</si>
  <si>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</si>
  <si>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</si>
  <si>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</si>
  <si>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</si>
  <si>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</si>
  <si>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</si>
  <si>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</si>
  <si>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</si>
  <si>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</si>
  <si>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</si>
  <si>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</si>
  <si>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</si>
  <si>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</si>
  <si>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</si>
  <si>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</si>
  <si>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</si>
  <si>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</si>
  <si>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</si>
  <si>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</si>
  <si>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</si>
  <si>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</si>
  <si>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</si>
  <si>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</si>
  <si>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</si>
  <si>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</si>
  <si>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</si>
  <si>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</si>
  <si>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</si>
  <si>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</si>
  <si>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</si>
  <si>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</si>
  <si>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</si>
  <si>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</si>
  <si>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</si>
  <si>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</si>
  <si>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</si>
  <si>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</si>
  <si>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</si>
  <si>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</si>
  <si>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</si>
  <si>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</si>
  <si>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</si>
  <si>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</si>
  <si>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</si>
  <si>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</si>
  <si>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</si>
  <si>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</si>
  <si>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</si>
  <si>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</si>
  <si>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</si>
  <si>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</si>
  <si>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</si>
  <si>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</si>
  <si>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</si>
  <si>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</si>
  <si>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</si>
  <si>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</si>
  <si>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</si>
  <si>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</si>
  <si>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</si>
  <si>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</si>
  <si>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</si>
  <si>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</si>
  <si>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</si>
  <si>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</si>
  <si>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</si>
  <si>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</si>
  <si>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</si>
  <si>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</si>
  <si>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</si>
  <si>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</si>
  <si>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</si>
  <si>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</si>
  <si>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</si>
  <si>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</si>
  <si>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</si>
  <si>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</si>
  <si>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</si>
  <si>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</si>
  <si>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</si>
  <si>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</si>
  <si>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</si>
  <si>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</si>
  <si>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</si>
  <si>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</si>
  <si>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</si>
  <si>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</si>
  <si>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</si>
  <si>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</si>
  <si>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</si>
  <si>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</si>
  <si>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</si>
  <si>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</si>
  <si>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</si>
  <si>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</si>
  <si>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</si>
  <si>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</si>
  <si>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</si>
  <si>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</si>
  <si>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</si>
  <si>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</si>
  <si>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</si>
  <si>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</si>
  <si>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</si>
  <si>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</si>
  <si>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</si>
  <si>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</si>
  <si>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</si>
  <si>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</si>
  <si>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</si>
  <si>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</si>
  <si>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</si>
  <si>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</si>
  <si>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</si>
  <si>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</si>
  <si>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</si>
  <si>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</si>
  <si>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</si>
  <si>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</si>
  <si>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</si>
  <si>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</si>
  <si>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</si>
  <si>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</si>
  <si>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</si>
  <si>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</si>
  <si>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</si>
  <si>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</si>
  <si>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</si>
  <si>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</si>
  <si>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</si>
  <si>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</si>
  <si>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</si>
  <si>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</si>
  <si>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</si>
  <si>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</si>
  <si>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</si>
  <si>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</si>
  <si>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</si>
  <si>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</si>
  <si>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</si>
  <si>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</si>
  <si>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</si>
  <si>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</si>
  <si>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</si>
  <si>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</si>
  <si>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</si>
  <si>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</si>
  <si>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</si>
  <si>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</si>
  <si>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</si>
  <si>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</si>
  <si>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</si>
  <si>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</si>
  <si>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</si>
  <si>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</si>
  <si>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</si>
  <si>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</si>
  <si>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</si>
  <si>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</si>
  <si>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</si>
  <si>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</si>
  <si>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</si>
  <si>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</si>
  <si>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</si>
  <si>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</si>
  <si>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</si>
  <si>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</si>
  <si>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</si>
  <si>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</si>
  <si>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</si>
  <si>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</si>
  <si>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</si>
  <si>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</si>
  <si>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</si>
  <si>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</si>
  <si>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</si>
  <si>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</si>
  <si>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</si>
  <si>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</si>
  <si>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</si>
  <si>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</si>
  <si>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</si>
  <si>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</si>
  <si>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</si>
  <si>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</si>
  <si>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</si>
  <si>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</si>
  <si>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</si>
  <si>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</si>
  <si>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</si>
  <si>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</si>
  <si>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</si>
  <si>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</si>
  <si>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</si>
  <si>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</si>
  <si>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</si>
  <si>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</si>
  <si>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</si>
  <si>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</si>
  <si>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</si>
  <si>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</si>
  <si>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</si>
  <si>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</si>
  <si>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</si>
  <si>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</si>
  <si>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</si>
  <si>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</si>
  <si>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</si>
  <si>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</si>
  <si>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</si>
  <si>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</si>
  <si>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</si>
  <si>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</si>
  <si>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</si>
  <si>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</si>
  <si>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</si>
  <si>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</si>
  <si>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</si>
  <si>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</si>
  <si>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</si>
  <si>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</si>
  <si>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</si>
  <si>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</si>
  <si>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</si>
  <si>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</si>
  <si>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</si>
  <si>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</si>
  <si>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</si>
  <si>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</si>
  <si>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</si>
  <si>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</si>
  <si>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</si>
  <si>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</si>
  <si>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</si>
  <si>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</si>
  <si>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</si>
  <si>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</si>
  <si>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</si>
  <si>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</si>
  <si>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</si>
  <si>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</si>
  <si>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</si>
  <si>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</si>
  <si>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</si>
  <si>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</si>
  <si>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</si>
  <si>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</si>
  <si>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</si>
  <si>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</si>
  <si>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</si>
  <si>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</si>
  <si>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</si>
  <si>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</si>
  <si>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</si>
  <si>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</si>
  <si>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</si>
  <si>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</si>
  <si>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</si>
  <si>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</si>
  <si>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</si>
  <si>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</si>
  <si>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</si>
  <si>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</si>
  <si>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</si>
  <si>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</si>
  <si>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</si>
  <si>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</si>
  <si>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</si>
  <si>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</si>
  <si>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</si>
  <si>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</si>
  <si>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</si>
  <si>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</si>
  <si>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</si>
  <si>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</si>
  <si>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</si>
  <si>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</si>
  <si>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</si>
  <si>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</si>
  <si>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</si>
  <si>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</si>
  <si>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</si>
  <si>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</si>
  <si>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</si>
  <si>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</si>
  <si>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</si>
  <si>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</si>
  <si>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</si>
  <si>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</si>
  <si>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</si>
  <si>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</si>
  <si>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</si>
  <si>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</si>
  <si>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</si>
  <si>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</si>
  <si>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</si>
  <si>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</si>
  <si>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</si>
  <si>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</si>
  <si>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</si>
  <si>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</si>
  <si>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</si>
  <si>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</si>
  <si>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</si>
  <si>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</si>
  <si>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</si>
  <si>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</si>
  <si>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</si>
  <si>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</si>
  <si>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</si>
  <si>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</si>
  <si>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</si>
  <si>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</si>
  <si>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</si>
  <si>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</si>
  <si>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</si>
  <si>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</si>
  <si>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</si>
  <si>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</si>
  <si>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</si>
  <si>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</si>
  <si>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</si>
  <si>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</si>
  <si>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</si>
  <si>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</si>
  <si>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</si>
  <si>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</si>
  <si>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</si>
  <si>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</si>
  <si>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</si>
  <si>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</si>
  <si>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</si>
  <si>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</si>
  <si>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</si>
  <si>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</si>
  <si>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</si>
  <si>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</si>
  <si>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</si>
  <si>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</si>
  <si>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</si>
  <si>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</si>
  <si>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</si>
  <si>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</si>
  <si>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</si>
  <si>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</si>
  <si>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</si>
  <si>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</si>
  <si>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</si>
  <si>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</si>
  <si>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</si>
  <si>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</si>
  <si>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</si>
  <si>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</si>
  <si>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</si>
  <si>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</si>
  <si>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</si>
  <si>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</si>
  <si>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</si>
  <si>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</si>
  <si>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</si>
  <si>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</si>
  <si>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</si>
  <si>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</si>
  <si>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</si>
  <si>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</si>
  <si>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</si>
  <si>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</si>
  <si>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</si>
  <si>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</si>
  <si>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</si>
  <si>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</si>
  <si>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</si>
  <si>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</si>
  <si>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</si>
  <si>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</si>
  <si>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</si>
  <si>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</si>
  <si>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</si>
  <si>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</si>
  <si>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</si>
  <si>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</si>
  <si>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</si>
  <si>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</si>
  <si>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</si>
  <si>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</si>
  <si>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</si>
  <si>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</si>
  <si>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</si>
  <si>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</si>
  <si>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</si>
  <si>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</si>
  <si>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</si>
  <si>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</si>
  <si>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</si>
  <si>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</si>
  <si>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</si>
  <si>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</si>
  <si>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</si>
  <si>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</si>
  <si>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</si>
  <si>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</si>
  <si>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</si>
  <si>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</si>
  <si>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</si>
  <si>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</si>
  <si>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</si>
  <si>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</si>
  <si>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</si>
  <si>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</si>
  <si>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</si>
  <si>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</si>
  <si>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</si>
  <si>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</si>
  <si>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</si>
  <si>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</si>
  <si>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</si>
  <si>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</si>
  <si>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</si>
  <si>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</si>
  <si>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</si>
  <si>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</si>
  <si>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</si>
  <si>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</si>
  <si>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</si>
  <si>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</si>
  <si>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</si>
  <si>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</si>
  <si>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</si>
  <si>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</si>
  <si>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</si>
  <si>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</si>
  <si>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</si>
  <si>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</si>
  <si>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</si>
  <si>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</si>
  <si>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</si>
  <si>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</si>
  <si>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</si>
  <si>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</si>
  <si>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</si>
  <si>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</si>
  <si>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</si>
  <si>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</si>
  <si>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</si>
  <si>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</si>
  <si>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</si>
  <si>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</si>
  <si>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</si>
  <si>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</si>
  <si>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</si>
  <si>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</si>
  <si>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</si>
  <si>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</si>
  <si>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</si>
  <si>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</si>
  <si>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</si>
  <si>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</si>
  <si>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</si>
  <si>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</si>
  <si>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</si>
  <si>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</si>
  <si>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</si>
  <si>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</si>
  <si>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</si>
  <si>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</si>
  <si>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</si>
  <si>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</si>
  <si>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</si>
  <si>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</si>
  <si>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</si>
  <si>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</si>
  <si>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</si>
  <si>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</si>
  <si>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</si>
  <si>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</si>
  <si>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</si>
  <si>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</si>
  <si>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</si>
  <si>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</si>
  <si>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</si>
  <si>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</si>
  <si>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</si>
  <si>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</si>
  <si>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</si>
  <si>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</si>
  <si>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</si>
  <si>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</si>
  <si>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</si>
  <si>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</si>
  <si>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</si>
  <si>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</si>
  <si>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</si>
  <si>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</si>
  <si>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</si>
  <si>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</si>
  <si>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</si>
  <si>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</si>
  <si>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</si>
  <si>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</si>
  <si>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</si>
  <si>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</si>
  <si>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</si>
  <si>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</si>
  <si>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</si>
  <si>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</si>
  <si>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</si>
  <si>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</si>
  <si>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</si>
  <si>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</si>
  <si>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</si>
  <si>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</si>
  <si>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</si>
  <si>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</si>
  <si>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</si>
  <si>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</si>
  <si>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</si>
  <si>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</si>
  <si>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</si>
  <si>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</si>
  <si>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</si>
  <si>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</si>
  <si>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</si>
  <si>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</si>
  <si>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</si>
  <si>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</si>
  <si>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</si>
  <si>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</si>
  <si>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</si>
  <si>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</si>
  <si>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</si>
  <si>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</si>
  <si>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</si>
  <si>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</si>
  <si>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</si>
  <si>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</si>
  <si>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</si>
  <si>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</si>
  <si>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</si>
  <si>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</si>
  <si>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</si>
  <si>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</si>
  <si>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</si>
  <si>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</si>
  <si>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</si>
  <si>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</si>
  <si>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</si>
  <si>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</si>
  <si>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</si>
  <si>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</si>
  <si>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</si>
  <si>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</si>
  <si>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</si>
  <si>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</si>
  <si>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</si>
  <si>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</si>
  <si>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</si>
  <si>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</si>
  <si>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</si>
  <si>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</si>
  <si>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</si>
  <si>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</si>
  <si>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</si>
  <si>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</si>
  <si>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</si>
  <si>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</si>
  <si>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</si>
  <si>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</si>
  <si>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</si>
  <si>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</si>
  <si>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</si>
  <si>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</si>
  <si>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</si>
  <si>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</si>
  <si>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</si>
  <si>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</si>
  <si>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</si>
  <si>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</si>
  <si>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</si>
  <si>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</si>
  <si>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</si>
  <si>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</si>
  <si>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</si>
  <si>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</si>
  <si>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</si>
  <si>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</si>
  <si>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</si>
  <si>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</si>
  <si>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</si>
  <si>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</si>
  <si>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</si>
  <si>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</si>
  <si>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</si>
  <si>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</si>
  <si>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</si>
  <si>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</si>
  <si>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</si>
  <si>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</si>
  <si>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</si>
  <si>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</si>
  <si>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</si>
  <si>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</si>
  <si>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</si>
  <si>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</si>
  <si>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</si>
  <si>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</si>
  <si>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</si>
  <si>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</si>
  <si>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</si>
  <si>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</si>
  <si>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</si>
  <si>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</si>
  <si>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</si>
  <si>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</si>
  <si>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</si>
  <si>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</si>
  <si>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</si>
  <si>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</si>
  <si>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</si>
  <si>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</si>
  <si>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</si>
  <si>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</si>
  <si>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</si>
  <si>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</si>
  <si>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</si>
  <si>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</si>
  <si>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</si>
  <si>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</si>
  <si>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</si>
  <si>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</si>
  <si>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</si>
  <si>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</si>
  <si>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</si>
  <si>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</si>
  <si>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</si>
  <si>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</si>
  <si>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</si>
  <si>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</si>
  <si>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</si>
  <si>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</si>
  <si>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</si>
  <si>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</si>
  <si>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</si>
  <si>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</si>
  <si>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</si>
  <si>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</si>
  <si>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</si>
  <si>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</si>
  <si>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</si>
  <si>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</si>
  <si>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</si>
  <si>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</si>
  <si>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</si>
  <si>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</si>
  <si>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</si>
  <si>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</si>
  <si>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</si>
  <si>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</si>
  <si>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</si>
  <si>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</si>
  <si>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</si>
  <si>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</si>
  <si>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</si>
  <si>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</si>
  <si>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</si>
  <si>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</si>
  <si>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</si>
  <si>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</si>
  <si>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</si>
  <si>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</si>
  <si>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</si>
  <si>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</si>
  <si>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</si>
  <si>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</si>
  <si>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</si>
  <si>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</si>
  <si>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</si>
  <si>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</si>
  <si>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</si>
  <si>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</si>
  <si>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</si>
  <si>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</si>
  <si>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</si>
  <si>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</si>
  <si>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</si>
  <si>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</si>
  <si>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</si>
  <si>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</si>
  <si>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</si>
  <si>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</si>
  <si>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</si>
  <si>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</si>
  <si>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</si>
  <si>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</si>
  <si>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</si>
  <si>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</si>
  <si>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</si>
  <si>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</si>
  <si>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</si>
  <si>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</si>
  <si>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</si>
  <si>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</si>
  <si>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</si>
  <si>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</si>
  <si>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</si>
  <si>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</si>
  <si>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</si>
  <si>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</si>
  <si>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</si>
  <si>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</si>
  <si>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</si>
  <si>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</si>
  <si>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</si>
  <si>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</si>
  <si>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</si>
  <si>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</si>
  <si>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</si>
  <si>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</si>
  <si>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</si>
  <si>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</si>
  <si>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</si>
  <si>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</si>
  <si>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</si>
  <si>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</si>
  <si>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</si>
  <si>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</si>
  <si>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</si>
  <si>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</si>
  <si>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</si>
  <si>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</si>
  <si>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</si>
  <si>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</si>
  <si>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</si>
  <si>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</si>
  <si>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</si>
  <si>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</si>
  <si>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</si>
  <si>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</si>
  <si>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</si>
  <si>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</si>
  <si>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</si>
  <si>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</si>
  <si>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</si>
  <si>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</si>
  <si>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</si>
  <si>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</si>
  <si>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</si>
  <si>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</si>
  <si>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</si>
  <si>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</si>
  <si>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</si>
  <si>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</si>
  <si>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</si>
  <si>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</si>
  <si>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</si>
  <si>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</si>
  <si>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</si>
  <si>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</si>
  <si>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</si>
  <si>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</si>
  <si>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</si>
  <si>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</si>
  <si>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</si>
  <si>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</si>
  <si>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</si>
  <si>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</si>
  <si>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</si>
  <si>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</si>
  <si>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</si>
  <si>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</si>
  <si>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</si>
  <si>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</si>
  <si>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</si>
  <si>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</si>
  <si>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</si>
  <si>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</si>
  <si>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</si>
  <si>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</si>
  <si>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</si>
  <si>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</si>
  <si>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</si>
  <si>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</si>
  <si>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</si>
  <si>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</si>
  <si>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</si>
  <si>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</si>
  <si>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</si>
  <si>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</si>
  <si>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</si>
  <si>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</si>
  <si>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</si>
  <si>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</si>
  <si>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</si>
  <si>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</si>
  <si>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</si>
  <si>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</si>
  <si>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</si>
  <si>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</si>
  <si>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</si>
  <si>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</si>
  <si>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</si>
  <si>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</si>
  <si>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</si>
  <si>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</si>
  <si>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</si>
  <si>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</si>
  <si>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</si>
  <si>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</si>
  <si>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</si>
  <si>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</si>
  <si>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</si>
  <si>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</si>
  <si>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</si>
  <si>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</si>
  <si>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</si>
  <si>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</si>
  <si>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</si>
  <si>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</si>
  <si>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</si>
  <si>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</si>
  <si>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</si>
  <si>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</si>
  <si>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</si>
  <si>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</si>
  <si>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</si>
  <si>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</si>
  <si>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</si>
  <si>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</si>
  <si>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</si>
  <si>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</si>
  <si>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</si>
  <si>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</si>
  <si>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</si>
  <si>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</si>
  <si>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</si>
  <si>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</si>
  <si>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</si>
  <si>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</si>
  <si>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</si>
  <si>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</si>
  <si>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</si>
  <si>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</si>
  <si>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</si>
  <si>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</si>
  <si>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</si>
  <si>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</si>
  <si>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</si>
  <si>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</si>
  <si>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</si>
  <si>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</si>
  <si>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</si>
  <si>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</si>
  <si>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</si>
  <si>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</si>
  <si>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</si>
  <si>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</si>
  <si>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</si>
  <si>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</si>
  <si>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</si>
  <si>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</si>
  <si>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</si>
  <si>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</si>
  <si>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</si>
  <si>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</si>
  <si>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</si>
  <si>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</si>
  <si>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</si>
  <si>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</si>
  <si>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</si>
  <si>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</si>
  <si>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</si>
  <si>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</si>
  <si>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</si>
  <si>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</si>
  <si>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</si>
  <si>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</si>
  <si>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</si>
  <si>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</si>
  <si>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</si>
  <si>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</si>
  <si>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</si>
  <si>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</si>
  <si>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</si>
  <si>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</si>
  <si>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</si>
  <si>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</si>
  <si>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</si>
  <si>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</si>
  <si>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</si>
  <si>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</si>
  <si>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</si>
  <si>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</si>
  <si>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</si>
  <si>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</si>
  <si>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</si>
  <si>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</si>
  <si>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</si>
  <si>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</si>
  <si>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</si>
  <si>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</si>
  <si>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</si>
  <si>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</si>
  <si>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</si>
  <si>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</si>
  <si>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</si>
  <si>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</si>
  <si>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</si>
  <si>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</si>
  <si>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</si>
  <si>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</si>
  <si>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</si>
  <si>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</si>
  <si>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</si>
  <si>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</si>
  <si>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</si>
  <si>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</si>
  <si>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</si>
  <si>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</si>
  <si>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</si>
  <si>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</si>
  <si>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</si>
  <si>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</si>
  <si>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</si>
  <si>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</si>
  <si>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</si>
  <si>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</si>
  <si>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</si>
  <si>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</si>
  <si>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</si>
  <si>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</si>
  <si>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</si>
  <si>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</si>
  <si>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</si>
  <si>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</si>
  <si>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</si>
  <si>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</si>
  <si>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</si>
  <si>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</si>
  <si>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</si>
  <si>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</si>
  <si>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</si>
  <si>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</si>
  <si>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</si>
  <si>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</si>
  <si>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</si>
  <si>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</si>
  <si>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</si>
  <si>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</si>
  <si>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</si>
  <si>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</si>
  <si>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</si>
  <si>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</si>
  <si>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</si>
  <si>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</si>
  <si>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</si>
  <si>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</si>
  <si>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</si>
  <si>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</si>
  <si>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</si>
  <si>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</si>
  <si>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</si>
  <si>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</si>
  <si>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</si>
  <si>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</si>
  <si>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</si>
  <si>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</si>
  <si>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</si>
  <si>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</si>
  <si>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</si>
  <si>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</si>
  <si>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</si>
  <si>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</si>
  <si>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</si>
  <si>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</si>
  <si>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</si>
  <si>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</si>
  <si>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</si>
  <si>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</si>
  <si>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</si>
  <si>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</si>
  <si>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</si>
  <si>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</si>
  <si>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</si>
  <si>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</si>
  <si>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</si>
  <si>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</si>
  <si>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</si>
  <si>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</si>
  <si>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</si>
  <si>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</si>
  <si>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</si>
  <si>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</si>
  <si>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</si>
  <si>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</si>
  <si>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</si>
  <si>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</si>
  <si>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</si>
  <si>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</si>
  <si>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</si>
  <si>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</si>
  <si>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</si>
  <si>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</si>
  <si>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</si>
  <si>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</si>
  <si>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</si>
  <si>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</si>
  <si>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</si>
  <si>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</si>
  <si>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</si>
  <si>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</si>
  <si>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</si>
  <si>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</si>
  <si>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</si>
  <si>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</si>
  <si>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</si>
  <si>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</si>
  <si>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</si>
  <si>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</si>
  <si>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</si>
  <si>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</si>
  <si>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</si>
  <si>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</si>
  <si>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</si>
  <si>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</si>
  <si>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</si>
  <si>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</si>
  <si>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</si>
  <si>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</si>
  <si>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</si>
  <si>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</si>
  <si>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</si>
  <si>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</si>
  <si>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</si>
  <si>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</si>
  <si>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</si>
  <si>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</si>
  <si>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</si>
  <si>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</si>
  <si>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</si>
  <si>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</si>
  <si>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</si>
  <si>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</si>
  <si>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</si>
  <si>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</si>
  <si>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</si>
  <si>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</si>
  <si>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</si>
  <si>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</si>
  <si>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</si>
  <si>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</si>
  <si>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</si>
  <si>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</si>
  <si>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</si>
  <si>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</si>
  <si>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</si>
  <si>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</si>
  <si>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</si>
  <si>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</si>
  <si>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</si>
  <si>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</si>
  <si>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</si>
  <si>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</si>
  <si>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</si>
  <si>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</si>
  <si>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</si>
  <si>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</si>
  <si>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</si>
  <si>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</si>
  <si>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</si>
  <si>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</si>
  <si>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</si>
  <si>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</si>
  <si>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</si>
  <si>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</si>
  <si>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</si>
  <si>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</si>
  <si>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</si>
  <si>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</si>
  <si>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</si>
  <si>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</si>
  <si>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</si>
  <si>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</si>
  <si>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</si>
  <si>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</si>
  <si>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</si>
  <si>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</si>
  <si>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</si>
  <si>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</si>
  <si>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</si>
  <si>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</si>
  <si>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</si>
  <si>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</si>
  <si>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</si>
  <si>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</si>
  <si>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</si>
  <si>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</si>
  <si>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</si>
  <si>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</si>
  <si>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</si>
  <si>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</si>
  <si>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</si>
  <si>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</si>
  <si>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</si>
  <si>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</si>
  <si>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</si>
  <si>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</si>
  <si>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</si>
  <si>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</si>
  <si>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</si>
  <si>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</si>
  <si>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</si>
  <si>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</si>
  <si>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</si>
  <si>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</si>
  <si>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</si>
  <si>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</si>
  <si>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</si>
  <si>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</si>
  <si>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</si>
  <si>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</si>
  <si>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</si>
  <si>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</si>
  <si>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</si>
  <si>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</si>
  <si>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</si>
  <si>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</si>
  <si>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</si>
  <si>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</si>
  <si>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</si>
  <si>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</si>
  <si>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</si>
  <si>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</si>
  <si>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</si>
  <si>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</si>
  <si>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</si>
  <si>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</si>
  <si>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</si>
  <si>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</si>
  <si>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</si>
  <si>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</si>
  <si>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</si>
  <si>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</si>
  <si>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</si>
  <si>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</si>
  <si>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</si>
  <si>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</si>
  <si>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</si>
  <si>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</si>
  <si>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</si>
  <si>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</si>
  <si>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</si>
  <si>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</si>
  <si>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</si>
  <si>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</si>
  <si>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</si>
  <si>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</si>
  <si>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</si>
  <si>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</si>
  <si>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</si>
  <si>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</si>
  <si>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</si>
  <si>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</si>
  <si>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</si>
  <si>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</si>
  <si>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</si>
  <si>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</si>
  <si>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</si>
  <si>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</si>
  <si>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</si>
  <si>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</si>
  <si>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</si>
  <si>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</si>
  <si>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</si>
  <si>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</si>
  <si>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</si>
  <si>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</si>
  <si>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</si>
  <si>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</si>
  <si>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</si>
  <si>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</si>
  <si>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</si>
  <si>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</si>
  <si>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</si>
  <si>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</si>
  <si>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</si>
  <si>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</si>
  <si>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</si>
  <si>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</si>
  <si>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</si>
  <si>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</si>
  <si>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</si>
  <si>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</si>
  <si>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</si>
  <si>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</si>
  <si>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</si>
  <si>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</si>
  <si>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</si>
  <si>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</si>
  <si>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</si>
  <si>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</si>
  <si>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</si>
  <si>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</si>
  <si>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</si>
  <si>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</si>
  <si>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</si>
  <si>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</si>
  <si>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</si>
  <si>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</si>
  <si>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</si>
  <si>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</si>
  <si>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</si>
  <si>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</si>
  <si>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</si>
  <si>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</si>
  <si>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</si>
  <si>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</si>
  <si>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</si>
  <si>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</si>
  <si>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</si>
  <si>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</si>
  <si>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</si>
  <si>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</si>
  <si>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</si>
  <si>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</si>
  <si>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</si>
  <si>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</si>
  <si>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</si>
  <si>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</si>
  <si>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</si>
  <si>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</si>
  <si>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</si>
  <si>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</si>
  <si>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</si>
  <si>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</si>
  <si>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</si>
  <si>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</si>
  <si>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</si>
  <si>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</si>
  <si>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</si>
  <si>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</si>
  <si>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</si>
  <si>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</si>
  <si>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</si>
  <si>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</si>
  <si>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</si>
  <si>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</si>
  <si>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</si>
  <si>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</si>
  <si>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</si>
  <si>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</si>
  <si>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</si>
  <si>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</si>
  <si>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</si>
  <si>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</si>
  <si>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</si>
  <si>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</si>
  <si>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</si>
  <si>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</si>
  <si>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</si>
  <si>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</si>
  <si>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</si>
  <si>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</si>
  <si>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</si>
  <si>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</si>
  <si>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</si>
  <si>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</si>
  <si>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</si>
  <si>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</si>
  <si>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</si>
  <si>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</si>
  <si>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</si>
  <si>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</si>
  <si>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</si>
  <si>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</si>
  <si>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</si>
  <si>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</si>
  <si>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</si>
  <si>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</si>
  <si>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</si>
  <si>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</si>
  <si>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</si>
  <si>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</si>
  <si>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</si>
  <si>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</si>
  <si>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</si>
  <si>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</si>
  <si>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</si>
  <si>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</si>
  <si>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</si>
  <si>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</si>
  <si>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</si>
  <si>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</si>
  <si>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</si>
  <si>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</si>
  <si>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</si>
  <si>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</si>
  <si>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</si>
  <si>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</si>
  <si>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</si>
  <si>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</si>
  <si>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</si>
  <si>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</si>
  <si>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</si>
  <si>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</si>
  <si>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</si>
  <si>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</si>
  <si>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</si>
  <si>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</si>
  <si>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</si>
  <si>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</si>
  <si>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</si>
  <si>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</si>
  <si>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</si>
  <si>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</si>
  <si>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</si>
  <si>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</si>
  <si>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</si>
  <si>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</si>
  <si>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</si>
  <si>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</si>
  <si>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</si>
  <si>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</si>
  <si>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</si>
  <si>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</si>
  <si>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</si>
  <si>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</si>
  <si>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</si>
  <si>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</si>
  <si>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</si>
  <si>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</si>
  <si>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</si>
  <si>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</si>
  <si>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</si>
  <si>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</si>
  <si>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</si>
  <si>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</si>
  <si>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</si>
  <si>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</si>
  <si>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</si>
  <si>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</si>
  <si>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</si>
  <si>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</si>
  <si>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</si>
  <si>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</si>
  <si>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</si>
  <si>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</si>
  <si>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</si>
  <si>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</si>
  <si>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</si>
  <si>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</si>
  <si>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</si>
  <si>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</si>
  <si>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</si>
  <si>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</si>
  <si>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</si>
  <si>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</si>
  <si>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</si>
  <si>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</si>
  <si>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</si>
  <si>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</si>
  <si>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</si>
  <si>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</si>
  <si>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</si>
  <si>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</si>
  <si>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</si>
  <si>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</si>
  <si>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</si>
  <si>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</si>
  <si>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</si>
  <si>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</si>
  <si>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</si>
  <si>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</si>
  <si>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</si>
  <si>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</si>
  <si>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</si>
  <si>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</si>
  <si>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</si>
  <si>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</si>
  <si>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</si>
  <si>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</si>
  <si>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</si>
  <si>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</si>
  <si>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</si>
  <si>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</si>
  <si>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</si>
  <si>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</si>
  <si>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</si>
  <si>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</si>
  <si>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</si>
  <si>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</si>
  <si>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</si>
  <si>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</si>
  <si>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</si>
  <si>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</si>
  <si>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</si>
  <si>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</si>
  <si>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</si>
  <si>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</si>
  <si>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</si>
  <si>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</si>
  <si>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</si>
  <si>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</si>
  <si>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</si>
  <si>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</si>
  <si>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</si>
  <si>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</si>
  <si>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</si>
  <si>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</si>
  <si>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</si>
  <si>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</si>
  <si>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</si>
  <si>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</si>
  <si>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</si>
  <si>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</si>
  <si>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</si>
  <si>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</si>
  <si>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</si>
  <si>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</si>
  <si>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</si>
  <si>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</si>
  <si>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</si>
  <si>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</si>
  <si>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</si>
  <si>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</si>
  <si>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</si>
  <si>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</si>
  <si>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</si>
  <si>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</si>
  <si>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</si>
  <si>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</si>
  <si>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</si>
  <si>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</si>
  <si>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</si>
  <si>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</si>
  <si>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</si>
  <si>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</si>
  <si>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</si>
  <si>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</si>
  <si>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</si>
  <si>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</si>
  <si>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</si>
  <si>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</si>
  <si>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</si>
  <si>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</si>
  <si>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</si>
  <si>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</si>
  <si>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</si>
  <si>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</si>
  <si>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</si>
  <si>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</si>
  <si>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</si>
  <si>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</si>
  <si>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</si>
  <si>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</si>
  <si>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</si>
  <si>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</si>
  <si>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</si>
  <si>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</si>
  <si>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</si>
  <si>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</si>
  <si>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</si>
  <si>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</si>
  <si>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</si>
  <si>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</si>
  <si>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</si>
  <si>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</si>
  <si>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</si>
  <si>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</si>
  <si>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</si>
  <si>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</si>
  <si>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</si>
  <si>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</si>
  <si>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</si>
  <si>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</si>
  <si>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</si>
  <si>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</si>
  <si>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</si>
  <si>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</si>
  <si>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</si>
  <si>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</si>
  <si>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</si>
  <si>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</si>
  <si>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</si>
  <si>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</si>
  <si>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</si>
  <si>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</si>
  <si>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</si>
  <si>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</si>
  <si>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</si>
  <si>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</si>
  <si>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</si>
  <si>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</si>
  <si>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</si>
  <si>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</si>
  <si>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</si>
  <si>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</si>
  <si>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</si>
  <si>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</si>
  <si>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</si>
  <si>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</si>
  <si>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</si>
  <si>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</si>
  <si>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</si>
  <si>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</si>
  <si>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</si>
  <si>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</si>
  <si>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</si>
  <si>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</si>
  <si>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</si>
  <si>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</si>
  <si>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</si>
  <si>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</si>
  <si>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</si>
  <si>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</si>
  <si>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</si>
  <si>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</si>
  <si>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</si>
  <si>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</si>
  <si>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</si>
  <si>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</si>
  <si>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</si>
  <si>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</si>
  <si>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</si>
  <si>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</si>
  <si>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</si>
  <si>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</si>
  <si>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</si>
  <si>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</si>
  <si>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</si>
  <si>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</si>
  <si>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</si>
  <si>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</si>
  <si>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</si>
  <si>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</si>
  <si>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</si>
  <si>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</si>
  <si>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</si>
  <si>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</si>
  <si>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</si>
  <si>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</si>
  <si>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</si>
  <si>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</si>
  <si>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</si>
  <si>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</si>
  <si>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</si>
  <si>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</si>
  <si>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</si>
  <si>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</si>
  <si>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</si>
  <si>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</si>
  <si>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</si>
  <si>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</si>
  <si>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</si>
  <si>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</si>
  <si>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</si>
  <si>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</si>
  <si>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</si>
  <si>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</si>
  <si>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</si>
  <si>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</si>
  <si>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</si>
  <si>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</si>
  <si>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</si>
  <si>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</si>
  <si>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</si>
  <si>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</si>
  <si>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</si>
  <si>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</si>
  <si>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</si>
  <si>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</si>
  <si>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</si>
  <si>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</si>
  <si>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</si>
  <si>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</si>
  <si>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</si>
  <si>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</si>
  <si>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</si>
  <si>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</si>
  <si>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</si>
  <si>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</si>
  <si>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</si>
  <si>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</si>
  <si>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</si>
  <si>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</si>
  <si>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</si>
  <si>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</si>
  <si>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</si>
  <si>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</si>
  <si>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</si>
  <si>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</si>
  <si>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</si>
  <si>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</si>
  <si>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</si>
  <si>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</si>
  <si>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</si>
  <si>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</si>
  <si>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</si>
  <si>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</si>
  <si>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</si>
  <si>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</si>
  <si>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</si>
  <si>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</si>
  <si>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</si>
  <si>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</si>
  <si>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</si>
  <si>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</si>
  <si>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</si>
  <si>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</si>
  <si>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</si>
  <si>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</si>
  <si>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</si>
  <si>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</si>
  <si>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</si>
  <si>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</si>
  <si>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</si>
  <si>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</si>
  <si>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</si>
  <si>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</si>
  <si>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</si>
  <si>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</si>
  <si>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</si>
  <si>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</si>
  <si>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</si>
  <si>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</si>
  <si>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</si>
  <si>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</si>
  <si>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</si>
  <si>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</si>
  <si>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</si>
  <si>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</si>
  <si>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</si>
  <si>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</si>
  <si>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</si>
  <si>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</si>
  <si>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</si>
  <si>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</si>
  <si>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</si>
  <si>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</si>
  <si>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</si>
  <si>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</si>
  <si>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</si>
  <si>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</si>
  <si>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</si>
  <si>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</si>
  <si>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</si>
  <si>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</si>
  <si>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</si>
  <si>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</si>
  <si>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</si>
  <si>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</si>
  <si>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</si>
  <si>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</si>
  <si>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</si>
  <si>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</si>
  <si>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</si>
  <si>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</si>
  <si>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</si>
  <si>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</si>
  <si>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</si>
  <si>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</si>
  <si>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</si>
  <si>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</si>
  <si>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</si>
  <si>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</si>
  <si>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</si>
  <si>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</si>
  <si>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</si>
  <si>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</si>
  <si>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</si>
  <si>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</si>
  <si>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</si>
  <si>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</si>
  <si>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</si>
  <si>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</si>
  <si>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</si>
  <si>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</si>
  <si>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</si>
  <si>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</si>
  <si>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</si>
  <si>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</si>
  <si>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</si>
  <si>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</si>
  <si>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</si>
  <si>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</si>
  <si>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</si>
  <si>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</si>
  <si>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</si>
  <si>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</si>
  <si>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</si>
  <si>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</si>
  <si>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</si>
  <si>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</si>
  <si>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</si>
  <si>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</si>
  <si>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</si>
  <si>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</si>
  <si>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</si>
  <si>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</si>
  <si>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</si>
  <si>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</si>
  <si>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</si>
  <si>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</si>
  <si>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</si>
  <si>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</si>
  <si>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</si>
  <si>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</si>
  <si>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</si>
  <si>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</si>
  <si>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</si>
  <si>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</si>
  <si>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</si>
  <si>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</si>
  <si>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</si>
  <si>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</si>
  <si>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</si>
  <si>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</si>
  <si>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</si>
  <si>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</si>
  <si>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</si>
  <si>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</si>
  <si>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</si>
  <si>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</si>
  <si>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</si>
  <si>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</si>
  <si>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</si>
  <si>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</si>
  <si>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</si>
  <si>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</si>
  <si>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</si>
  <si>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</si>
  <si>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</si>
  <si>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</si>
  <si>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</si>
  <si>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</si>
  <si>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</si>
  <si>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</si>
  <si>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</si>
  <si>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</si>
  <si>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</si>
  <si>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</si>
  <si>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</si>
  <si>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</si>
  <si>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</si>
  <si>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</si>
  <si>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</si>
  <si>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</si>
  <si>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</si>
  <si>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</si>
  <si>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</si>
  <si>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</si>
  <si>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</si>
  <si>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</si>
  <si>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</si>
  <si>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</si>
  <si>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</si>
  <si>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</si>
  <si>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</si>
  <si>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</si>
  <si>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</si>
  <si>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</si>
  <si>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</si>
  <si>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</si>
  <si>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</si>
  <si>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</si>
  <si>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</si>
  <si>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</si>
  <si>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</si>
  <si>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</si>
  <si>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</si>
  <si>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</si>
  <si>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</si>
  <si>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</si>
  <si>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</si>
  <si>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</si>
  <si>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</si>
  <si>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</si>
  <si>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</si>
  <si>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</si>
  <si>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</si>
  <si>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</si>
  <si>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</si>
  <si>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</si>
  <si>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</si>
  <si>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</si>
  <si>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</si>
  <si>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</si>
  <si>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</si>
  <si>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</si>
  <si>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</si>
  <si>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</si>
  <si>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</si>
  <si>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</si>
  <si>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</si>
  <si>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</si>
  <si>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</si>
  <si>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</si>
  <si>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</si>
  <si>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</si>
  <si>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</si>
  <si>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</si>
  <si>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</si>
  <si>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</si>
  <si>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</si>
  <si>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</si>
  <si>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</si>
  <si>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</si>
  <si>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</si>
  <si>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</si>
  <si>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</si>
  <si>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</si>
  <si>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</si>
  <si>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</si>
  <si>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</si>
  <si>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</si>
  <si>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</si>
  <si>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</si>
  <si>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</si>
  <si>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</si>
  <si>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</si>
  <si>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</si>
  <si>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</si>
  <si>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</si>
  <si>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</si>
  <si>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</si>
  <si>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</si>
  <si>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</si>
  <si>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</si>
  <si>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</si>
  <si>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</si>
  <si>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</si>
  <si>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</si>
  <si>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</si>
  <si>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</si>
  <si>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</si>
  <si>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</si>
  <si>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</si>
  <si>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</si>
  <si>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</si>
  <si>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</si>
  <si>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</si>
  <si>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</si>
  <si>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</si>
  <si>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</si>
  <si>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</si>
  <si>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</si>
  <si>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</si>
  <si>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</si>
  <si>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</si>
  <si>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</si>
  <si>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</si>
  <si>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</si>
  <si>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</si>
  <si>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</si>
  <si>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</si>
  <si>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</si>
  <si>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</si>
  <si>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</si>
  <si>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</si>
  <si>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</si>
  <si>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</si>
  <si>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</si>
  <si>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</si>
  <si>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</si>
  <si>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</si>
  <si>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</si>
  <si>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</si>
  <si>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</si>
  <si>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</si>
  <si>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</si>
  <si>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</si>
  <si>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</si>
  <si>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</si>
  <si>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</si>
  <si>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</si>
  <si>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</si>
  <si>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</si>
  <si>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</si>
  <si>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</si>
  <si>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</si>
  <si>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</si>
  <si>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</si>
  <si>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</si>
  <si>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</si>
  <si>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</si>
  <si>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</si>
  <si>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</si>
  <si>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</si>
  <si>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</si>
  <si>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</si>
  <si>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</si>
  <si>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</si>
  <si>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</si>
  <si>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</si>
  <si>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</si>
  <si>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</si>
  <si>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</si>
  <si>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</si>
  <si>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</si>
  <si>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</si>
  <si>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</si>
  <si>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</si>
  <si>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</si>
  <si>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</si>
  <si>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</si>
  <si>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</si>
  <si>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</si>
  <si>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</si>
  <si>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</si>
  <si>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</si>
  <si>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</si>
  <si>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</si>
  <si>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</si>
  <si>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</si>
  <si>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</si>
  <si>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</si>
  <si>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</si>
  <si>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</si>
  <si>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</si>
  <si>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</si>
  <si>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</si>
  <si>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</si>
  <si>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</si>
  <si>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</si>
  <si>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</si>
  <si>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</si>
  <si>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</si>
  <si>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</si>
  <si>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</si>
  <si>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</si>
  <si>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</si>
  <si>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</si>
  <si>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</si>
  <si>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</si>
  <si>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</si>
  <si>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</si>
  <si>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</si>
  <si>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</si>
  <si>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</si>
  <si>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</si>
  <si>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</si>
  <si>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</si>
  <si>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</si>
  <si>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</si>
  <si>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</si>
  <si>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</si>
  <si>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</si>
  <si>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</si>
  <si>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</si>
  <si>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</si>
  <si>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</si>
  <si>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</si>
  <si>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</si>
  <si>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</si>
  <si>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</si>
  <si>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</si>
  <si>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</si>
  <si>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</si>
  <si>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</si>
  <si>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</si>
  <si>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</si>
  <si>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</si>
  <si>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</si>
  <si>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</si>
  <si>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</si>
  <si>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</si>
  <si>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</si>
  <si>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</si>
  <si>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</si>
  <si>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</si>
  <si>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</si>
  <si>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</si>
  <si>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</si>
  <si>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</si>
  <si>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</si>
  <si>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</si>
  <si>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</si>
  <si>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</si>
  <si>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</si>
  <si>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</si>
  <si>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</si>
  <si>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</si>
  <si>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</si>
  <si>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</si>
  <si>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</si>
  <si>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</si>
  <si>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</si>
  <si>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</si>
  <si>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</si>
  <si>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</si>
  <si>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</si>
  <si>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</si>
  <si>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</si>
  <si>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</si>
  <si>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</si>
  <si>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</si>
  <si>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</si>
  <si>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</si>
  <si>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</si>
  <si>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</si>
  <si>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</si>
  <si>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</si>
  <si>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</si>
  <si>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</si>
  <si>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</si>
  <si>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</si>
  <si>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</si>
  <si>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</si>
  <si>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</si>
  <si>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</si>
  <si>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</si>
  <si>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</si>
  <si>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</si>
  <si>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</si>
  <si>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</si>
  <si>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</si>
  <si>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</si>
  <si>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</si>
  <si>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</si>
  <si>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</si>
  <si>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</si>
  <si>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</si>
  <si>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</si>
  <si>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</si>
  <si>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</si>
  <si>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</si>
  <si>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</si>
  <si>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</si>
  <si>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</si>
  <si>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</si>
  <si>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</si>
  <si>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</si>
  <si>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</si>
  <si>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</si>
  <si>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</si>
  <si>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</si>
  <si>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</si>
  <si>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</si>
  <si>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</si>
  <si>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</si>
  <si>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</si>
  <si>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</si>
  <si>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</si>
  <si>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</si>
  <si>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</si>
  <si>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</si>
  <si>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</si>
  <si>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</si>
  <si>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</si>
  <si>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</si>
  <si>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</si>
  <si>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</si>
  <si>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</si>
  <si>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</si>
  <si>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</si>
  <si>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</si>
  <si>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</si>
  <si>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</si>
  <si>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</si>
  <si>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</si>
  <si>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</si>
  <si>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</si>
  <si>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</si>
  <si>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</si>
  <si>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</si>
  <si>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</si>
  <si>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</si>
  <si>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</si>
  <si>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</si>
  <si>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</si>
  <si>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</si>
  <si>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</si>
  <si>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</si>
  <si>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</si>
  <si>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</si>
  <si>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</si>
  <si>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</si>
  <si>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</si>
  <si>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</si>
  <si>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</si>
  <si>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</si>
  <si>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</si>
  <si>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</si>
  <si>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</si>
  <si>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</si>
  <si>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</si>
  <si>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</si>
  <si>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</si>
  <si>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</si>
  <si>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</si>
  <si>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</si>
  <si>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</si>
  <si>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</si>
  <si>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</si>
  <si>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</si>
  <si>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</si>
  <si>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</si>
  <si>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</si>
  <si>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</si>
  <si>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</si>
  <si>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</si>
  <si>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</si>
  <si>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</si>
  <si>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</si>
  <si>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</si>
  <si>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</si>
  <si>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</si>
  <si>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</si>
  <si>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</si>
  <si>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</si>
  <si>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</si>
  <si>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</si>
  <si>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</si>
  <si>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</si>
  <si>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</si>
  <si>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</si>
  <si>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</si>
  <si>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</si>
  <si>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</si>
  <si>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</si>
  <si>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</si>
  <si>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</si>
  <si>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</si>
  <si>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</si>
  <si>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</si>
  <si>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</si>
  <si>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</si>
  <si>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</si>
  <si>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</si>
  <si>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</si>
  <si>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</si>
  <si>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</si>
  <si>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</si>
  <si>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</si>
  <si>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</si>
  <si>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</si>
  <si>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</si>
  <si>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</si>
  <si>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</si>
  <si>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</si>
  <si>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</si>
  <si>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</si>
  <si>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</si>
  <si>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</si>
  <si>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</si>
  <si>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</si>
  <si>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</si>
  <si>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</si>
  <si>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</si>
  <si>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</si>
  <si>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</si>
  <si>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</si>
  <si>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</si>
  <si>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</si>
  <si>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</si>
  <si>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</si>
  <si>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</si>
  <si>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</si>
  <si>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</si>
  <si>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</si>
  <si>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</si>
  <si>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</si>
  <si>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</si>
  <si>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</si>
  <si>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</si>
  <si>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</si>
  <si>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</si>
  <si>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</si>
  <si>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</si>
  <si>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</si>
  <si>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</si>
  <si>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</si>
  <si>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</si>
  <si>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</si>
  <si>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</si>
  <si>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</si>
  <si>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</si>
  <si>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</si>
  <si>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</si>
  <si>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</si>
  <si>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</si>
  <si>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</si>
  <si>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</si>
  <si>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</si>
  <si>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</si>
  <si>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</si>
  <si>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</si>
  <si>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</si>
  <si>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</si>
  <si>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</si>
  <si>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</si>
  <si>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</si>
  <si>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</si>
  <si>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</si>
  <si>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</si>
  <si>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</si>
  <si>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</si>
  <si>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</si>
  <si>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</si>
  <si>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</si>
  <si>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</si>
  <si>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</si>
  <si>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</si>
  <si>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</si>
  <si>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</si>
  <si>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</si>
  <si>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</si>
  <si>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</si>
  <si>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</si>
  <si>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</si>
  <si>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</si>
  <si>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</si>
  <si>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</si>
  <si>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</si>
  <si>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</si>
  <si>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</si>
  <si>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</si>
  <si>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</si>
  <si>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</si>
  <si>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</si>
  <si>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</si>
  <si>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</si>
  <si>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</si>
  <si>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</si>
  <si>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</si>
  <si>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</si>
  <si>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</si>
  <si>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</si>
  <si>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</si>
  <si>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</si>
  <si>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</si>
  <si>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</si>
  <si>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</si>
  <si>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</si>
  <si>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</si>
  <si>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</si>
  <si>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</si>
  <si>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</si>
  <si>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</si>
  <si>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</si>
  <si>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</si>
  <si>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</si>
  <si>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</si>
  <si>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</si>
  <si>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</si>
  <si>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</si>
  <si>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</si>
  <si>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</si>
  <si>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</si>
  <si>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</si>
  <si>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</si>
  <si>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</si>
  <si>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</si>
  <si>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</si>
  <si>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</si>
  <si>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</si>
  <si>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</si>
  <si>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</si>
  <si>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</si>
  <si>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</si>
  <si>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</si>
  <si>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</si>
  <si>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</si>
  <si>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</si>
  <si>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</si>
  <si>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</si>
  <si>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</si>
  <si>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</si>
  <si>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</si>
  <si>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</si>
  <si>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</si>
  <si>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</si>
  <si>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</si>
  <si>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</si>
  <si>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</si>
  <si>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</si>
  <si>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</si>
  <si>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</si>
  <si>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</si>
  <si>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</si>
  <si>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</si>
  <si>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</si>
  <si>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</si>
  <si>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</si>
  <si>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</si>
  <si>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</si>
  <si>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</si>
  <si>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</si>
  <si>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</si>
  <si>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</si>
  <si>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</si>
  <si>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</si>
  <si>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</si>
  <si>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</si>
  <si>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</si>
  <si>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</si>
  <si>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</si>
  <si>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</si>
  <si>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</si>
  <si>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</si>
  <si>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</si>
  <si>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</si>
  <si>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</si>
  <si>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</si>
  <si>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</si>
  <si>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</si>
  <si>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</si>
  <si>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</si>
  <si>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</si>
  <si>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</si>
  <si>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</si>
  <si>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</si>
  <si>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</si>
  <si>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</si>
  <si>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</si>
  <si>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</si>
  <si>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</si>
  <si>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</si>
  <si>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</si>
  <si>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</si>
  <si>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</si>
  <si>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</si>
  <si>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</si>
  <si>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</si>
  <si>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</si>
  <si>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</si>
  <si>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</si>
  <si>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</si>
  <si>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</si>
  <si>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</si>
  <si>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</si>
  <si>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</si>
  <si>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</si>
  <si>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</si>
  <si>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</si>
  <si>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</si>
  <si>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</si>
  <si>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</si>
  <si>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</si>
  <si>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</si>
  <si>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</si>
  <si>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</si>
  <si>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</si>
  <si>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</si>
  <si>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</si>
  <si>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</si>
  <si>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</si>
  <si>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</si>
  <si>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</si>
  <si>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</si>
  <si>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</si>
  <si>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</si>
  <si>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</si>
  <si>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</si>
  <si>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</si>
  <si>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</si>
  <si>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</si>
  <si>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</si>
  <si>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</si>
  <si>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</si>
  <si>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</si>
  <si>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</si>
  <si>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</si>
  <si>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</si>
  <si>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</si>
  <si>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</si>
  <si>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</si>
  <si>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</si>
  <si>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</si>
  <si>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</si>
  <si>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</si>
  <si>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</si>
  <si>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</si>
  <si>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</si>
  <si>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</si>
  <si>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</si>
  <si>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</si>
  <si>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</si>
  <si>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</si>
  <si>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</si>
  <si>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</si>
  <si>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</si>
  <si>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</si>
  <si>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</si>
  <si>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</si>
  <si>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</si>
  <si>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</si>
  <si>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</si>
  <si>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</si>
  <si>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</si>
  <si>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</si>
  <si>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</si>
  <si>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</si>
  <si>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</si>
  <si>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</si>
  <si>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</si>
  <si>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</si>
  <si>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</si>
  <si>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</si>
  <si>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</si>
  <si>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</si>
  <si>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</si>
  <si>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</si>
  <si>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</si>
  <si>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</si>
  <si>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</si>
  <si>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</si>
  <si>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</si>
  <si>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</si>
  <si>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</si>
  <si>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</si>
  <si>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</si>
  <si>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</si>
  <si>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</si>
  <si>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</si>
  <si>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</si>
  <si>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</si>
  <si>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</si>
  <si>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</si>
  <si>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</si>
  <si>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</si>
  <si>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</si>
  <si>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</si>
  <si>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</si>
  <si>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</si>
  <si>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</si>
  <si>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</si>
  <si>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</si>
  <si>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</si>
  <si>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</si>
  <si>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</si>
  <si>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</si>
  <si>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</si>
  <si>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</si>
  <si>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</si>
  <si>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</si>
  <si>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</si>
  <si>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</si>
  <si>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</si>
  <si>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</si>
  <si>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</si>
  <si>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</si>
  <si>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</si>
  <si>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</si>
  <si>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</si>
  <si>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</si>
  <si>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</si>
  <si>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</si>
  <si>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</si>
  <si>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</si>
  <si>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</si>
  <si>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</si>
  <si>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</si>
  <si>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</si>
  <si>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</si>
  <si>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</si>
  <si>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</si>
  <si>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</si>
  <si>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</si>
  <si>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</si>
  <si>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</si>
  <si>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</si>
  <si>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</si>
  <si>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</si>
  <si>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</si>
  <si>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</si>
  <si>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</si>
  <si>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</si>
  <si>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</si>
  <si>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</si>
  <si>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</si>
  <si>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</si>
  <si>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</si>
  <si>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</si>
  <si>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</si>
  <si>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</si>
  <si>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</si>
  <si>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</si>
  <si>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</si>
  <si>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</si>
  <si>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</si>
  <si>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</si>
  <si>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</si>
  <si>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</si>
  <si>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</si>
  <si>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</si>
  <si>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</si>
  <si>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</si>
  <si>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</si>
  <si>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</si>
  <si>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</si>
  <si>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</si>
  <si>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</si>
  <si>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</si>
  <si>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</si>
  <si>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</si>
  <si>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</si>
  <si>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</si>
  <si>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</si>
  <si>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</si>
  <si>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</si>
  <si>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</si>
  <si>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</si>
  <si>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</si>
  <si>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</si>
  <si>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</si>
  <si>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</si>
  <si>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</si>
  <si>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</si>
  <si>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</si>
  <si>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</si>
  <si>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</si>
  <si>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</si>
  <si>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</si>
  <si>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</si>
  <si>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</si>
  <si>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</si>
  <si>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</si>
  <si>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</si>
  <si>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</si>
  <si>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</si>
  <si>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</si>
  <si>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</si>
  <si>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</si>
  <si>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</si>
  <si>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</si>
  <si>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</si>
  <si>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</si>
  <si>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</si>
  <si>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</si>
  <si>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</si>
  <si>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</si>
  <si>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</si>
  <si>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</si>
  <si>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</si>
  <si>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</si>
  <si>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</si>
  <si>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</si>
  <si>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</si>
  <si>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</si>
  <si>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</si>
  <si>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</si>
  <si>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</si>
  <si>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</si>
  <si>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</si>
  <si>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</si>
  <si>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</si>
  <si>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</si>
  <si>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</si>
  <si>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</si>
  <si>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</si>
  <si>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</si>
  <si>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</si>
  <si>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</si>
  <si>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2024-06-30</t>
  </si>
  <si>
    <t>2024-03-31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</si>
  <si>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</si>
  <si>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</si>
  <si>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</si>
  <si>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</si>
  <si>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</si>
  <si>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</si>
  <si>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</si>
  <si>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</si>
  <si>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</si>
  <si>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</si>
  <si>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</si>
  <si>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</si>
  <si>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</si>
  <si>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</si>
  <si>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</si>
  <si>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</si>
  <si>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</si>
  <si>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</si>
  <si>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</si>
  <si>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</si>
  <si>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</si>
  <si>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</si>
  <si>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</si>
  <si>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</si>
  <si>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</si>
  <si>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</si>
  <si>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</si>
  <si>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</si>
  <si>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</si>
  <si>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</si>
  <si>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</si>
  <si>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</si>
  <si>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</si>
  <si>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</si>
  <si>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</si>
  <si>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</si>
  <si>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</si>
  <si>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</si>
  <si>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</si>
  <si>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</si>
  <si>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</si>
  <si>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</si>
  <si>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</si>
  <si>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</si>
  <si>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</si>
  <si>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</si>
  <si>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</si>
  <si>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</si>
  <si>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</si>
  <si>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</si>
  <si>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</si>
  <si>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</si>
  <si>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</si>
  <si>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</si>
  <si>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</si>
  <si>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</si>
  <si>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</si>
  <si>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</si>
  <si>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</si>
  <si>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</si>
  <si>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</si>
  <si>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</si>
  <si>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</si>
  <si>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</si>
  <si>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</si>
  <si>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</si>
  <si>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</si>
  <si>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</si>
  <si>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</si>
  <si>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</si>
  <si>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</si>
  <si>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</si>
  <si>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</si>
  <si>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</si>
  <si>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</si>
  <si>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</si>
  <si>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</si>
  <si>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</si>
  <si>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</si>
  <si>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</si>
  <si>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</si>
  <si>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</si>
  <si>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</si>
  <si>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</si>
  <si>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</si>
  <si>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</si>
  <si>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</si>
  <si>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</si>
  <si>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</si>
  <si>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</si>
  <si>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</si>
  <si>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</si>
  <si>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</si>
  <si>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</si>
  <si>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</si>
  <si>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</si>
  <si>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</si>
  <si>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</si>
  <si>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</si>
  <si>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</si>
  <si>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</si>
  <si>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</si>
  <si>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</si>
  <si>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</si>
  <si>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</si>
  <si>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</si>
  <si>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</si>
  <si>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</si>
  <si>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</si>
  <si>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11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</si>
  <si>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</si>
  <si>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</si>
  <si>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</si>
  <si>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</si>
  <si>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</si>
  <si>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</si>
  <si>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</si>
  <si>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</si>
  <si>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</si>
  <si>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</si>
  <si>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12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</si>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</sst>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-20088.01997077365</v>
      </c>
    </row>
    <row r="8" spans="3:5" x14ac:dyDescent="0.25">
      <c r="C8" t="s">
        <v>3</v>
      </c>
      <c r="E8" s="1">
        <v>598.76</v>
      </c>
    </row>
    <row r="9" spans="3:5" x14ac:dyDescent="0.25">
      <c r="C9" t="s">
        <v>4</v>
      </c>
      <c r="E9" s="1">
        <v>14.97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5.0799999999999998E-2</v>
      </c>
    </row>
    <row r="12" spans="3:5" x14ac:dyDescent="0.25">
      <c r="C12" t="s">
        <v>7</v>
      </c>
      <c r="E12" s="1">
        <v>-1.7999999999999999E-2</v>
      </c>
    </row>
    <row r="13" spans="3:5" x14ac:dyDescent="0.25">
      <c r="C13" t="s">
        <v>8</v>
      </c>
      <c r="E13" s="1">
        <v>3.0300000000000001E-2</v>
      </c>
    </row>
    <row r="14" spans="3:5" x14ac:dyDescent="0.25">
      <c r="C14" t="s">
        <v>9</v>
      </c>
      <c r="E14" s="1">
        <v>3.3099999999999997E-2</v>
      </c>
    </row>
    <row r="15" spans="3:5" x14ac:dyDescent="0.25">
      <c r="C15" t="s">
        <v>10</v>
      </c>
      <c r="E15" s="1">
        <v>5.2999999999999999E-2</v>
      </c>
    </row>
    <row r="16" spans="3:5" x14ac:dyDescent="0.25">
      <c r="C16" t="s">
        <v>11</v>
      </c>
      <c r="E16" s="1">
        <v>0.108</v>
      </c>
    </row>
    <row r="17" spans="3:5" x14ac:dyDescent="0.25">
      <c r="C17" t="s">
        <v>12</v>
      </c>
      <c r="E17" s="1">
        <v>0.27160000000000001</v>
      </c>
    </row>
    <row r="18" spans="3:5" x14ac:dyDescent="0.25">
      <c r="C18" t="s">
        <v>13</v>
      </c>
      <c r="E18" s="1">
        <v>0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0.60260000000000002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28.47</v>
      </c>
    </row>
    <row r="23" spans="3:5" x14ac:dyDescent="0.25">
      <c r="C23" t="s">
        <v>18</v>
      </c>
      <c r="E23" s="1">
        <v>0.19470000000000001</v>
      </c>
    </row>
    <row r="24" spans="3:5" x14ac:dyDescent="0.25">
      <c r="C24" t="s">
        <v>19</v>
      </c>
      <c r="E24" s="1">
        <v>-6.6900000000000001E-2</v>
      </c>
    </row>
    <row r="25" spans="3:5" x14ac:dyDescent="0.25">
      <c r="C25" t="s">
        <v>20</v>
      </c>
      <c r="E25" s="1">
        <v>0.1943</v>
      </c>
    </row>
    <row r="26" spans="3:5" x14ac:dyDescent="0.25">
      <c r="C26" t="s">
        <v>21</v>
      </c>
      <c r="E26" s="1">
        <v>-0.43880000000000002</v>
      </c>
    </row>
    <row r="28" spans="3:5" x14ac:dyDescent="0.25">
      <c r="C28" t="s">
        <v>22</v>
      </c>
      <c r="E28" s="1">
        <v>54934</v>
      </c>
    </row>
    <row r="29" spans="3:5" x14ac:dyDescent="0.25">
      <c r="C29" t="s">
        <v>23</v>
      </c>
      <c r="E29" s="1">
        <v>0.92</v>
      </c>
    </row>
    <row r="30" spans="3:5" x14ac:dyDescent="0.25">
      <c r="C30" t="s">
        <v>24</v>
      </c>
      <c r="E30" s="1">
        <v>59825</v>
      </c>
    </row>
    <row r="31" spans="3:5" x14ac:dyDescent="0.25">
      <c r="C31" t="s">
        <v>25</v>
      </c>
      <c r="E31" s="1">
        <v>0.91</v>
      </c>
    </row>
    <row r="32" spans="3:5" x14ac:dyDescent="0.25">
      <c r="C32" t="s">
        <v>26</v>
      </c>
      <c r="E32" s="1">
        <v>133860</v>
      </c>
    </row>
    <row r="34" spans="3:5" x14ac:dyDescent="0.25">
      <c r="C34" t="s">
        <v>27</v>
      </c>
      <c r="E34" s="1">
        <v>177622</v>
      </c>
    </row>
    <row r="35" spans="3:5" x14ac:dyDescent="0.25">
      <c r="C35" t="s">
        <v>28</v>
      </c>
      <c r="E35" s="1">
        <v>0</v>
      </c>
    </row>
    <row r="36" spans="3:5" x14ac:dyDescent="0.25">
      <c r="C36" t="s">
        <v>29</v>
      </c>
      <c r="E36" s="1">
        <v>177622</v>
      </c>
    </row>
    <row r="37" spans="3:5" x14ac:dyDescent="0.25">
      <c r="C37" t="s">
        <v>30</v>
      </c>
      <c r="E37" s="1">
        <v>177622</v>
      </c>
    </row>
    <row r="39" spans="3:5" x14ac:dyDescent="0.25">
      <c r="C39" t="s">
        <v>31</v>
      </c>
      <c r="E39" s="1">
        <v>-2377.9287507322001</v>
      </c>
    </row>
    <row r="40" spans="3:5" x14ac:dyDescent="0.25">
      <c r="C40" t="s">
        <v>32</v>
      </c>
      <c r="E40" s="1">
        <v>-1.338758008992242E-2</v>
      </c>
    </row>
    <row r="41" spans="3:5" x14ac:dyDescent="0.25">
      <c r="C41" t="s">
        <v>33</v>
      </c>
      <c r="E41" s="1">
        <v>4621.4979265172678</v>
      </c>
    </row>
    <row r="42" spans="3:5" x14ac:dyDescent="0.25">
      <c r="C42" t="s">
        <v>34</v>
      </c>
      <c r="E42" s="1">
        <v>2.6018724744216751E-2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3899</v>
      </c>
    </row>
    <row r="46" spans="3:5" x14ac:dyDescent="0.25">
      <c r="C46" t="s">
        <v>36</v>
      </c>
      <c r="E46" s="1">
        <v>46784</v>
      </c>
    </row>
    <row r="47" spans="3:5" x14ac:dyDescent="0.25">
      <c r="C47" t="s">
        <v>37</v>
      </c>
      <c r="E47" s="1">
        <v>0.26300000000000001</v>
      </c>
    </row>
    <row r="49" spans="3:5" x14ac:dyDescent="0.25">
      <c r="C49" t="s">
        <v>38</v>
      </c>
      <c r="E49" s="1">
        <v>44377.59</v>
      </c>
    </row>
    <row r="50" spans="3:5" x14ac:dyDescent="0.25">
      <c r="C50" t="s">
        <v>39</v>
      </c>
      <c r="E50" s="1">
        <v>68631.490000000005</v>
      </c>
    </row>
    <row r="51" spans="3:5" x14ac:dyDescent="0.25">
      <c r="C51" t="s">
        <v>40</v>
      </c>
      <c r="E51" s="1">
        <v>2.5880539676466299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3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57</v>
      </c>
      <c r="C2" s="2">
        <v>59825.15</v>
      </c>
      <c r="E2" s="4">
        <v>0.336811599914425</v>
      </c>
      <c r="F2" s="3">
        <v>0.91431751728808519</v>
      </c>
      <c r="G2" s="2">
        <v>54699.182619387291</v>
      </c>
      <c r="H2" s="2">
        <v>18417.23320518091</v>
      </c>
      <c r="I2" s="2">
        <v>223</v>
      </c>
    </row>
    <row r="3" spans="1:10" x14ac:dyDescent="0.25">
      <c r="A3" t="s">
        <v>57</v>
      </c>
      <c r="B3" t="s">
        <v>65</v>
      </c>
      <c r="C3" s="2">
        <v>52816.5</v>
      </c>
      <c r="D3" s="3">
        <v>0.91160791790235574</v>
      </c>
      <c r="E3" s="4">
        <v>0.88284776553004884</v>
      </c>
      <c r="F3" s="3">
        <v>0.80481101335959493</v>
      </c>
      <c r="G3" s="2">
        <v>48147.939595889773</v>
      </c>
      <c r="H3" s="2">
        <v>16211.427473363559</v>
      </c>
      <c r="I3" s="2">
        <v>196</v>
      </c>
      <c r="J3" s="4">
        <v>0.29735336838905091</v>
      </c>
    </row>
    <row r="4" spans="1:10" x14ac:dyDescent="0.25">
      <c r="A4" t="s">
        <v>57</v>
      </c>
      <c r="B4" t="s">
        <v>66</v>
      </c>
      <c r="C4" s="2">
        <v>4893.45</v>
      </c>
      <c r="D4" s="3">
        <v>0.95417940819189173</v>
      </c>
      <c r="E4" s="4">
        <v>8.1795866788466051E-2</v>
      </c>
      <c r="F4" s="3">
        <v>7.8047931764761352E-2</v>
      </c>
      <c r="G4" s="2">
        <v>4669.2292250166129</v>
      </c>
      <c r="H4" s="2">
        <v>1572.1310521941459</v>
      </c>
      <c r="I4" s="2">
        <v>19</v>
      </c>
      <c r="J4" s="4">
        <v>2.7549796759410428E-2</v>
      </c>
    </row>
    <row r="5" spans="1:10" x14ac:dyDescent="0.25">
      <c r="A5" t="s">
        <v>57</v>
      </c>
      <c r="B5" t="s">
        <v>67</v>
      </c>
      <c r="C5" s="2">
        <v>2115.1999999999998</v>
      </c>
      <c r="D5" s="3">
        <v>0.88975690170239496</v>
      </c>
      <c r="E5" s="4">
        <v>3.5356367681485132E-2</v>
      </c>
      <c r="F5" s="3">
        <v>3.1458572163728903E-2</v>
      </c>
      <c r="G5" s="2">
        <v>1882.013798480906</v>
      </c>
      <c r="H5" s="2">
        <v>633.67467962320063</v>
      </c>
      <c r="I5" s="2">
        <v>8</v>
      </c>
      <c r="J5" s="4">
        <v>1.190843476596368E-2</v>
      </c>
    </row>
    <row r="6" spans="1:10" x14ac:dyDescent="0.25">
      <c r="A6" t="s">
        <v>3</v>
      </c>
      <c r="C6" s="2">
        <v>54934</v>
      </c>
      <c r="E6" s="4">
        <v>0.30927475200144128</v>
      </c>
      <c r="F6" s="3">
        <v>0.91530286764626179</v>
      </c>
      <c r="G6" s="2">
        <v>50281.247731279742</v>
      </c>
      <c r="H6" s="2">
        <v>12665.30169553646</v>
      </c>
      <c r="I6" s="2">
        <v>239</v>
      </c>
    </row>
    <row r="7" spans="1:10" x14ac:dyDescent="0.25">
      <c r="A7" t="s">
        <v>3</v>
      </c>
      <c r="B7" t="s">
        <v>68</v>
      </c>
      <c r="C7" s="2">
        <v>53620</v>
      </c>
      <c r="D7" s="3">
        <v>0.91644492366109342</v>
      </c>
      <c r="E7" s="4">
        <v>0.97608038737393965</v>
      </c>
      <c r="F7" s="3">
        <v>0.89452391609400062</v>
      </c>
      <c r="G7" s="2">
        <v>49139.776806707829</v>
      </c>
      <c r="H7" s="2">
        <v>12377.777533175769</v>
      </c>
      <c r="I7" s="2">
        <v>234</v>
      </c>
      <c r="J7" s="4">
        <v>0.30187701973854592</v>
      </c>
    </row>
    <row r="8" spans="1:10" x14ac:dyDescent="0.25">
      <c r="A8" t="s">
        <v>3</v>
      </c>
      <c r="B8" t="s">
        <v>69</v>
      </c>
      <c r="C8" s="2">
        <v>1314</v>
      </c>
      <c r="D8" s="3">
        <v>0.86869933376857966</v>
      </c>
      <c r="E8" s="4">
        <v>2.391961262606036E-2</v>
      </c>
      <c r="F8" s="3">
        <v>2.077895155226114E-2</v>
      </c>
      <c r="G8" s="2">
        <v>1141.4709245719141</v>
      </c>
      <c r="H8" s="2">
        <v>287.52416236068348</v>
      </c>
      <c r="I8" s="2">
        <v>5</v>
      </c>
      <c r="J8" s="4">
        <v>7.3977322628953623E-3</v>
      </c>
    </row>
    <row r="9" spans="1:10" x14ac:dyDescent="0.25">
      <c r="A9" t="s">
        <v>17</v>
      </c>
      <c r="C9" s="2">
        <v>53065.5</v>
      </c>
      <c r="E9" s="4">
        <v>0.2987552217630699</v>
      </c>
      <c r="F9" s="3">
        <v>0.38894653667230489</v>
      </c>
      <c r="G9" s="2">
        <v>20639.642441784199</v>
      </c>
      <c r="H9" s="2">
        <v>20639.642441784199</v>
      </c>
      <c r="I9" s="2">
        <v>725</v>
      </c>
    </row>
    <row r="10" spans="1:10" x14ac:dyDescent="0.25">
      <c r="A10" t="s">
        <v>17</v>
      </c>
      <c r="B10" t="s">
        <v>70</v>
      </c>
      <c r="C10" s="2">
        <v>53065.5</v>
      </c>
      <c r="D10" s="3">
        <v>0.38894653667230489</v>
      </c>
      <c r="E10" s="4">
        <v>1</v>
      </c>
      <c r="F10" s="3">
        <v>0.38894653667230489</v>
      </c>
      <c r="G10" s="2">
        <v>20639.642441784199</v>
      </c>
      <c r="H10" s="2">
        <v>20639.642441784199</v>
      </c>
      <c r="I10" s="2">
        <v>725</v>
      </c>
      <c r="J10" s="4">
        <v>0.2987552217630699</v>
      </c>
    </row>
    <row r="11" spans="1:10" x14ac:dyDescent="0.25">
      <c r="A11" t="s">
        <v>58</v>
      </c>
      <c r="C11" s="2">
        <v>2693</v>
      </c>
      <c r="E11" s="4">
        <v>1.5161410185675199E-2</v>
      </c>
      <c r="F11" s="3">
        <v>0.87467223160657592</v>
      </c>
      <c r="G11" s="2">
        <v>2355.492319716509</v>
      </c>
      <c r="H11" s="2">
        <v>2355.492319716509</v>
      </c>
      <c r="I11" s="2">
        <v>11</v>
      </c>
    </row>
    <row r="12" spans="1:10" x14ac:dyDescent="0.25">
      <c r="A12" t="s">
        <v>58</v>
      </c>
      <c r="B12" t="s">
        <v>71</v>
      </c>
      <c r="C12" s="2">
        <v>2693</v>
      </c>
      <c r="D12" s="3">
        <v>0.87467223160657592</v>
      </c>
      <c r="E12" s="4">
        <v>1</v>
      </c>
      <c r="F12" s="3">
        <v>0.87467223160657592</v>
      </c>
      <c r="G12" s="2">
        <v>2355.492319716509</v>
      </c>
      <c r="H12" s="2">
        <v>2355.492319716509</v>
      </c>
      <c r="I12" s="2">
        <v>11</v>
      </c>
      <c r="J12" s="4">
        <v>1.5161410185675199E-2</v>
      </c>
    </row>
    <row r="13" spans="1:10" x14ac:dyDescent="0.25">
      <c r="A13" t="s">
        <v>59</v>
      </c>
      <c r="C13" s="2">
        <v>1860.4</v>
      </c>
      <c r="E13" s="4">
        <v>1.0473927779216539E-2</v>
      </c>
      <c r="F13" s="3">
        <v>0.9042839097194233</v>
      </c>
      <c r="G13" s="2">
        <v>1682.3297856420149</v>
      </c>
      <c r="H13" s="2">
        <v>1682.3297856420149</v>
      </c>
      <c r="I13" s="2">
        <v>7</v>
      </c>
    </row>
    <row r="14" spans="1:10" x14ac:dyDescent="0.25">
      <c r="A14" t="s">
        <v>59</v>
      </c>
      <c r="B14" t="s">
        <v>72</v>
      </c>
      <c r="C14" s="2">
        <v>1860.4</v>
      </c>
      <c r="D14" s="3">
        <v>0.9042839097194233</v>
      </c>
      <c r="E14" s="4">
        <v>1</v>
      </c>
      <c r="F14" s="3">
        <v>0.9042839097194233</v>
      </c>
      <c r="G14" s="2">
        <v>1682.3297856420149</v>
      </c>
      <c r="H14" s="2">
        <v>1682.3297856420149</v>
      </c>
      <c r="I14" s="2">
        <v>7</v>
      </c>
      <c r="J14" s="4">
        <v>1.0473927779216539E-2</v>
      </c>
    </row>
    <row r="15" spans="1:10" x14ac:dyDescent="0.25">
      <c r="A15" t="s">
        <v>60</v>
      </c>
      <c r="C15" s="2">
        <v>2053.5</v>
      </c>
      <c r="E15" s="4">
        <v>1.1561067885734881E-2</v>
      </c>
      <c r="F15" s="3">
        <v>0.71411485175576261</v>
      </c>
      <c r="G15" s="2">
        <v>1466.434848080459</v>
      </c>
      <c r="H15" s="2">
        <v>1466.434848080459</v>
      </c>
      <c r="I15" s="2">
        <v>4</v>
      </c>
    </row>
    <row r="16" spans="1:10" x14ac:dyDescent="0.25">
      <c r="A16" t="s">
        <v>60</v>
      </c>
      <c r="B16" t="s">
        <v>73</v>
      </c>
      <c r="C16" s="2">
        <v>2053.5</v>
      </c>
      <c r="D16" s="3">
        <v>0.71411485175576261</v>
      </c>
      <c r="E16" s="4">
        <v>1</v>
      </c>
      <c r="F16" s="3">
        <v>0.71411485175576261</v>
      </c>
      <c r="G16" s="2">
        <v>1466.434848080459</v>
      </c>
      <c r="H16" s="2">
        <v>1466.434848080459</v>
      </c>
      <c r="I16" s="2">
        <v>4</v>
      </c>
      <c r="J16" s="4">
        <v>1.1561067885734881E-2</v>
      </c>
    </row>
    <row r="17" spans="1:10" x14ac:dyDescent="0.25">
      <c r="A17" t="s">
        <v>61</v>
      </c>
      <c r="C17" s="2">
        <v>1106.7</v>
      </c>
      <c r="E17" s="4">
        <v>6.2306471045253404E-3</v>
      </c>
      <c r="F17" s="3">
        <v>0.83701513787449411</v>
      </c>
      <c r="G17" s="2">
        <v>926.32465308570272</v>
      </c>
      <c r="H17" s="2">
        <v>926.32465308570272</v>
      </c>
      <c r="I17" s="2">
        <v>4</v>
      </c>
    </row>
    <row r="18" spans="1:10" x14ac:dyDescent="0.25">
      <c r="A18" t="s">
        <v>61</v>
      </c>
      <c r="B18" t="s">
        <v>74</v>
      </c>
      <c r="C18" s="2">
        <v>1106.7</v>
      </c>
      <c r="D18" s="3">
        <v>0.83701513787449411</v>
      </c>
      <c r="E18" s="4">
        <v>1</v>
      </c>
      <c r="F18" s="3">
        <v>0.83701513787449411</v>
      </c>
      <c r="G18" s="2">
        <v>926.32465308570272</v>
      </c>
      <c r="H18" s="2">
        <v>926.32465308570272</v>
      </c>
      <c r="I18" s="2">
        <v>4</v>
      </c>
      <c r="J18" s="4">
        <v>6.2306471045253404E-3</v>
      </c>
    </row>
    <row r="19" spans="1:10" x14ac:dyDescent="0.25">
      <c r="A19" t="s">
        <v>62</v>
      </c>
      <c r="C19" s="2">
        <v>1060.1500000000001</v>
      </c>
      <c r="E19" s="4">
        <v>5.9685737127157662E-3</v>
      </c>
      <c r="F19" s="3">
        <v>0.86907451446880168</v>
      </c>
      <c r="G19" s="2">
        <v>921.34934651410003</v>
      </c>
      <c r="H19" s="2">
        <v>921.34934651410003</v>
      </c>
      <c r="I19" s="2">
        <v>5</v>
      </c>
    </row>
    <row r="20" spans="1:10" x14ac:dyDescent="0.25">
      <c r="A20" t="s">
        <v>62</v>
      </c>
      <c r="B20" t="s">
        <v>75</v>
      </c>
      <c r="C20" s="2">
        <v>1060.1500000000001</v>
      </c>
      <c r="D20" s="3">
        <v>0.86907451446880168</v>
      </c>
      <c r="E20" s="4">
        <v>1</v>
      </c>
      <c r="F20" s="3">
        <v>0.86907451446880168</v>
      </c>
      <c r="G20" s="2">
        <v>921.34934651410003</v>
      </c>
      <c r="H20" s="2">
        <v>921.34934651410003</v>
      </c>
      <c r="I20" s="2">
        <v>5</v>
      </c>
      <c r="J20" s="4">
        <v>5.9685737127157662E-3</v>
      </c>
    </row>
    <row r="21" spans="1:10" x14ac:dyDescent="0.25">
      <c r="A21" t="s">
        <v>63</v>
      </c>
      <c r="C21" s="2">
        <v>1023.6</v>
      </c>
      <c r="E21" s="4">
        <v>5.7627996531961134E-3</v>
      </c>
      <c r="F21" s="3">
        <v>0.86792539502168975</v>
      </c>
      <c r="G21" s="2">
        <v>888.40843434420162</v>
      </c>
      <c r="H21" s="2">
        <v>888.40843434420162</v>
      </c>
      <c r="I21" s="2">
        <v>2</v>
      </c>
    </row>
    <row r="22" spans="1:10" x14ac:dyDescent="0.25">
      <c r="A22" t="s">
        <v>63</v>
      </c>
      <c r="B22" t="s">
        <v>76</v>
      </c>
      <c r="C22" s="2">
        <v>1023.6</v>
      </c>
      <c r="D22" s="3">
        <v>0.86792539502168975</v>
      </c>
      <c r="E22" s="4">
        <v>1</v>
      </c>
      <c r="F22" s="3">
        <v>0.86792539502168975</v>
      </c>
      <c r="G22" s="2">
        <v>888.40843434420162</v>
      </c>
      <c r="H22" s="2">
        <v>888.40843434420162</v>
      </c>
      <c r="I22" s="2">
        <v>2</v>
      </c>
      <c r="J22" s="4">
        <v>5.7627996531961134E-3</v>
      </c>
    </row>
    <row r="23" spans="1:10" x14ac:dyDescent="0.25">
      <c r="A23" t="s">
        <v>64</v>
      </c>
      <c r="C23" s="2">
        <v>177622</v>
      </c>
      <c r="G23" s="2">
        <v>133860.41217983421</v>
      </c>
      <c r="J23" s="4">
        <v>1</v>
      </c>
    </row>
  </sheetData>
  <conditionalFormatting sqref="A2:J23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4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7.570312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77</v>
      </c>
      <c r="G1" s="4" t="s">
        <v>78</v>
      </c>
      <c r="H1" s="2" t="s">
        <v>79</v>
      </c>
      <c r="I1" s="4" t="s">
        <v>80</v>
      </c>
      <c r="J1" s="3" t="s">
        <v>81</v>
      </c>
      <c r="K1" s="3" t="s">
        <v>82</v>
      </c>
      <c r="L1" s="3" t="s">
        <v>83</v>
      </c>
      <c r="M1" s="3" t="s">
        <v>84</v>
      </c>
      <c r="N1" s="4" t="s">
        <v>85</v>
      </c>
      <c r="O1" s="4" t="s">
        <v>86</v>
      </c>
      <c r="P1" s="4" t="s">
        <v>87</v>
      </c>
      <c r="Q1" s="2" t="s">
        <v>88</v>
      </c>
      <c r="R1" s="2" t="s">
        <v>89</v>
      </c>
    </row>
    <row r="2" spans="1:18" x14ac:dyDescent="0.25">
      <c r="A2" t="s">
        <v>73</v>
      </c>
      <c r="B2" s="2">
        <v>2053.5</v>
      </c>
      <c r="C2" s="4">
        <v>1.1561067885734881E-2</v>
      </c>
      <c r="E2" s="3">
        <v>2.066301472697369</v>
      </c>
      <c r="F2" s="3">
        <v>2.3888651598248229E-2</v>
      </c>
      <c r="G2" s="4">
        <v>0.14630014399193139</v>
      </c>
      <c r="H2" s="2">
        <v>3.4732609382235289</v>
      </c>
      <c r="I2" s="4">
        <v>0.6319642861341277</v>
      </c>
      <c r="J2" s="3">
        <v>-0.66026041575097238</v>
      </c>
      <c r="K2" s="3">
        <v>1.989638373882435</v>
      </c>
      <c r="L2" s="3">
        <v>-7.6333154887605241E-3</v>
      </c>
      <c r="M2" s="3">
        <v>2.3002344308517969E-2</v>
      </c>
      <c r="N2" s="4">
        <v>4.3833824240193928E-2</v>
      </c>
      <c r="O2" s="4">
        <v>0.15597876414604581</v>
      </c>
      <c r="P2" s="4">
        <v>0.39627913977538792</v>
      </c>
      <c r="Q2" s="2">
        <v>320.30239217390499</v>
      </c>
      <c r="R2" s="2">
        <v>813.75921352875912</v>
      </c>
    </row>
    <row r="3" spans="1:18" x14ac:dyDescent="0.25">
      <c r="A3" t="s">
        <v>70</v>
      </c>
      <c r="B3" s="2">
        <v>53065.5</v>
      </c>
      <c r="C3" s="4">
        <v>0.2987552217630699</v>
      </c>
      <c r="E3" s="3">
        <v>2.351589563798675</v>
      </c>
      <c r="F3" s="3">
        <v>0.70254966162839394</v>
      </c>
      <c r="G3" s="4">
        <v>4.4335891674625622E-2</v>
      </c>
      <c r="H3" s="2">
        <v>702.88328034803999</v>
      </c>
      <c r="I3" s="4">
        <v>-0.68155797632561221</v>
      </c>
      <c r="J3" s="3">
        <v>3.6010879251671262</v>
      </c>
      <c r="K3" s="3">
        <v>-0.91178927513604968</v>
      </c>
      <c r="L3" s="3">
        <v>1.075843821671618</v>
      </c>
      <c r="M3" s="3">
        <v>-0.27240180709445933</v>
      </c>
      <c r="N3" s="4">
        <v>4.4327196131824231E-2</v>
      </c>
      <c r="O3" s="4">
        <v>6.0782980162799358E-2</v>
      </c>
      <c r="P3" s="4">
        <v>0.25962942141056461</v>
      </c>
      <c r="Q3" s="2">
        <v>3225.479233829029</v>
      </c>
      <c r="R3" s="2">
        <v>13777.365061862311</v>
      </c>
    </row>
    <row r="4" spans="1:18" x14ac:dyDescent="0.25">
      <c r="A4" t="s">
        <v>74</v>
      </c>
      <c r="B4" s="2">
        <v>1106.7</v>
      </c>
      <c r="C4" s="4">
        <v>6.2306471045253404E-3</v>
      </c>
      <c r="E4" s="3">
        <v>1.3972606980952731</v>
      </c>
      <c r="F4" s="3">
        <v>8.7058383228543687E-3</v>
      </c>
      <c r="G4" s="4">
        <v>6.4364144914408505E-2</v>
      </c>
      <c r="H4" s="2">
        <v>0.44382020329090932</v>
      </c>
      <c r="I4" s="4">
        <v>3.6355114480072268E-2</v>
      </c>
      <c r="J4" s="3">
        <v>0.73900427234647459</v>
      </c>
      <c r="K4" s="3">
        <v>0.48034568739235012</v>
      </c>
      <c r="L4" s="3">
        <v>4.6044748297274177E-3</v>
      </c>
      <c r="M4" s="3">
        <v>2.99286446632238E-3</v>
      </c>
      <c r="N4" s="4">
        <v>2.8089480289207332E-2</v>
      </c>
      <c r="O4" s="4">
        <v>7.2892627778103014E-2</v>
      </c>
      <c r="P4" s="4">
        <v>0.21455565040828989</v>
      </c>
      <c r="Q4" s="2">
        <v>80.670271162026609</v>
      </c>
      <c r="R4" s="2">
        <v>237.44873830685441</v>
      </c>
    </row>
    <row r="5" spans="1:18" x14ac:dyDescent="0.25">
      <c r="A5" t="s">
        <v>65</v>
      </c>
      <c r="B5" s="2">
        <v>52816.5</v>
      </c>
      <c r="C5" s="4">
        <v>0.29735336838905091</v>
      </c>
      <c r="D5" s="3">
        <v>0.91160791790235574</v>
      </c>
      <c r="E5" s="3">
        <v>1.268527721380559</v>
      </c>
      <c r="F5" s="3">
        <v>0.37720099084739678</v>
      </c>
      <c r="G5" s="4">
        <v>6.3063741189908706E-2</v>
      </c>
      <c r="H5" s="2">
        <v>990.42640928842104</v>
      </c>
      <c r="I5" s="4">
        <v>0.11595824270697851</v>
      </c>
      <c r="J5" s="3">
        <v>0.24933037786464801</v>
      </c>
      <c r="K5" s="3">
        <v>0.74373303382903022</v>
      </c>
      <c r="L5" s="3">
        <v>7.4139227699767926E-2</v>
      </c>
      <c r="M5" s="3">
        <v>0.22115152279127009</v>
      </c>
      <c r="N5" s="4">
        <v>2.5830706184384909E-2</v>
      </c>
      <c r="O5" s="4">
        <v>7.3089572961276189E-2</v>
      </c>
      <c r="P5" s="4">
        <v>0.20612044819437611</v>
      </c>
      <c r="Q5" s="2">
        <v>3860.3354303092442</v>
      </c>
      <c r="R5" s="2">
        <v>10886.560652058261</v>
      </c>
    </row>
    <row r="6" spans="1:18" x14ac:dyDescent="0.25">
      <c r="A6" t="s">
        <v>66</v>
      </c>
      <c r="B6" s="2">
        <v>4893.45</v>
      </c>
      <c r="C6" s="4">
        <v>2.7549796759410428E-2</v>
      </c>
      <c r="D6" s="3">
        <v>0.95417940819189173</v>
      </c>
      <c r="E6" s="3">
        <v>1.31044901123364</v>
      </c>
      <c r="F6" s="3">
        <v>3.6102603923057142E-2</v>
      </c>
      <c r="G6" s="4">
        <v>4.6011174635598451E-2</v>
      </c>
      <c r="H6" s="2">
        <v>6.2029299281354753</v>
      </c>
      <c r="I6" s="4">
        <v>5.3808674954984627E-3</v>
      </c>
      <c r="J6" s="3">
        <v>3.6990203323751733E-2</v>
      </c>
      <c r="K6" s="3">
        <v>0.92927379441146996</v>
      </c>
      <c r="L6" s="3">
        <v>1.0190725836586279E-3</v>
      </c>
      <c r="M6" s="3">
        <v>2.5601304169882148E-2</v>
      </c>
      <c r="N6" s="4">
        <v>2.6230332873464459E-2</v>
      </c>
      <c r="O6" s="4">
        <v>6.5970856186306867E-2</v>
      </c>
      <c r="P6" s="4">
        <v>0.19730244287295559</v>
      </c>
      <c r="Q6" s="2">
        <v>322.82508620488329</v>
      </c>
      <c r="R6" s="2">
        <v>965.48963907666462</v>
      </c>
    </row>
    <row r="7" spans="1:18" x14ac:dyDescent="0.25">
      <c r="A7" t="s">
        <v>72</v>
      </c>
      <c r="B7" s="2">
        <v>1860.4</v>
      </c>
      <c r="C7" s="4">
        <v>1.0473927779216539E-2</v>
      </c>
      <c r="E7" s="3">
        <v>1.2248739774111981</v>
      </c>
      <c r="F7" s="3">
        <v>1.282924157804659E-2</v>
      </c>
      <c r="G7" s="4">
        <v>8.7640528366619092E-2</v>
      </c>
      <c r="H7" s="2">
        <v>1.707736626464343</v>
      </c>
      <c r="I7" s="4">
        <v>0.1848482337777799</v>
      </c>
      <c r="J7" s="3">
        <v>2.780310539139498</v>
      </c>
      <c r="K7" s="3">
        <v>-1.199451528173306</v>
      </c>
      <c r="L7" s="3">
        <v>2.9120771790741701E-2</v>
      </c>
      <c r="M7" s="3">
        <v>-1.256296868075811E-2</v>
      </c>
      <c r="N7" s="4">
        <v>2.3465632701239591E-2</v>
      </c>
      <c r="O7" s="4">
        <v>7.223428939154708E-2</v>
      </c>
      <c r="P7" s="4">
        <v>0.19574330068344489</v>
      </c>
      <c r="Q7" s="2">
        <v>134.38467198403421</v>
      </c>
      <c r="R7" s="2">
        <v>364.16083659148097</v>
      </c>
    </row>
    <row r="8" spans="1:18" x14ac:dyDescent="0.25">
      <c r="A8" t="s">
        <v>67</v>
      </c>
      <c r="B8" s="2">
        <v>2115.1999999999998</v>
      </c>
      <c r="C8" s="4">
        <v>1.190843476596368E-2</v>
      </c>
      <c r="D8" s="3">
        <v>0.88975690170239496</v>
      </c>
      <c r="E8" s="3">
        <v>1.228725136836164</v>
      </c>
      <c r="F8" s="3">
        <v>1.4632193137313249E-2</v>
      </c>
      <c r="G8" s="4">
        <v>4.0304102600365613E-2</v>
      </c>
      <c r="H8" s="2">
        <v>1.0152088043006191</v>
      </c>
      <c r="I8" s="4">
        <v>-2.586808758350842E-2</v>
      </c>
      <c r="J8" s="3">
        <v>0.1218271806711043</v>
      </c>
      <c r="K8" s="3">
        <v>0.80773029905855576</v>
      </c>
      <c r="L8" s="3">
        <v>1.4507710337431159E-3</v>
      </c>
      <c r="M8" s="3">
        <v>9.6188035748311432E-3</v>
      </c>
      <c r="N8" s="4">
        <v>2.447185159551888E-2</v>
      </c>
      <c r="O8" s="4">
        <v>5.9280582876515837E-2</v>
      </c>
      <c r="P8" s="4">
        <v>0.18077487877904361</v>
      </c>
      <c r="Q8" s="2">
        <v>125.3902889004063</v>
      </c>
      <c r="R8" s="2">
        <v>382.37502359343313</v>
      </c>
    </row>
    <row r="9" spans="1:18" x14ac:dyDescent="0.25">
      <c r="A9" t="s">
        <v>68</v>
      </c>
      <c r="B9" s="2">
        <v>53620</v>
      </c>
      <c r="C9" s="4">
        <v>0.30187701973854592</v>
      </c>
      <c r="E9" s="3">
        <v>0.91644492366109342</v>
      </c>
      <c r="F9" s="3">
        <v>0.27665366230933008</v>
      </c>
      <c r="G9" s="4">
        <v>5.7665270834793968E-2</v>
      </c>
      <c r="H9" s="2">
        <v>933.40731387051062</v>
      </c>
      <c r="I9" s="4">
        <v>8.1065259646278032E-2</v>
      </c>
      <c r="J9" s="3">
        <v>0.96478438428938618</v>
      </c>
      <c r="K9" s="3">
        <v>-3.5274477445866731E-2</v>
      </c>
      <c r="L9" s="3">
        <v>0.29124623461956789</v>
      </c>
      <c r="M9" s="3">
        <v>-1.0648554124192799E-2</v>
      </c>
      <c r="N9" s="4">
        <v>1.8650586011500749E-2</v>
      </c>
      <c r="O9" s="4">
        <v>5.2577684486911157E-2</v>
      </c>
      <c r="P9" s="4">
        <v>0.14854122757187951</v>
      </c>
      <c r="Q9" s="2">
        <v>2819.215442188176</v>
      </c>
      <c r="R9" s="2">
        <v>7964.7806224041806</v>
      </c>
    </row>
    <row r="10" spans="1:18" x14ac:dyDescent="0.25">
      <c r="A10" t="s">
        <v>69</v>
      </c>
      <c r="B10" s="2">
        <v>1314</v>
      </c>
      <c r="C10" s="4">
        <v>7.3977322628953623E-3</v>
      </c>
      <c r="E10" s="3">
        <v>0.86869933376857966</v>
      </c>
      <c r="F10" s="3">
        <v>6.4264050881755281E-3</v>
      </c>
      <c r="G10" s="4">
        <v>5.6606525653065697E-2</v>
      </c>
      <c r="H10" s="2">
        <v>0.55025053634392496</v>
      </c>
      <c r="I10" s="4">
        <v>9.1904365661443055E-2</v>
      </c>
      <c r="J10" s="3">
        <v>0.91884891395295787</v>
      </c>
      <c r="K10" s="3">
        <v>-3.6892194984894731E-2</v>
      </c>
      <c r="L10" s="3">
        <v>6.7973982554761607E-3</v>
      </c>
      <c r="M10" s="3">
        <v>-2.7291858108878221E-4</v>
      </c>
      <c r="N10" s="4">
        <v>1.7730551154620432E-2</v>
      </c>
      <c r="O10" s="4">
        <v>5.1073325365664952E-2</v>
      </c>
      <c r="P10" s="4">
        <v>0.14279912589221369</v>
      </c>
      <c r="Q10" s="2">
        <v>67.110349530483745</v>
      </c>
      <c r="R10" s="2">
        <v>187.6380514223689</v>
      </c>
    </row>
    <row r="11" spans="1:18" x14ac:dyDescent="0.25">
      <c r="A11" t="s">
        <v>75</v>
      </c>
      <c r="B11" s="2">
        <v>1060.1500000000001</v>
      </c>
      <c r="C11" s="4">
        <v>5.9685737127157662E-3</v>
      </c>
      <c r="E11" s="3">
        <v>1.0186945645029919</v>
      </c>
      <c r="F11" s="3">
        <v>6.0801535989789936E-3</v>
      </c>
      <c r="G11" s="4">
        <v>2.059754470359754E-2</v>
      </c>
      <c r="H11" s="2">
        <v>0.1303326823908226</v>
      </c>
      <c r="I11" s="4">
        <v>-0.18376659276121229</v>
      </c>
      <c r="J11" s="3">
        <v>0.68958271191727827</v>
      </c>
      <c r="K11" s="3">
        <v>0.24016090519651559</v>
      </c>
      <c r="L11" s="3">
        <v>4.1158252470927161E-3</v>
      </c>
      <c r="M11" s="3">
        <v>1.433418065577947E-3</v>
      </c>
      <c r="N11" s="4">
        <v>1.9644658779102649E-2</v>
      </c>
      <c r="O11" s="4">
        <v>3.562084549504857E-2</v>
      </c>
      <c r="P11" s="4">
        <v>0.1276994588883979</v>
      </c>
      <c r="Q11" s="2">
        <v>37.763439351575727</v>
      </c>
      <c r="R11" s="2">
        <v>135.380581340535</v>
      </c>
    </row>
    <row r="12" spans="1:18" x14ac:dyDescent="0.25">
      <c r="A12" t="s">
        <v>71</v>
      </c>
      <c r="B12" s="2">
        <v>2693</v>
      </c>
      <c r="C12" s="4">
        <v>1.5161410185675199E-2</v>
      </c>
      <c r="E12" s="3">
        <v>0.79305081189462623</v>
      </c>
      <c r="F12" s="3">
        <v>1.202376865721717E-2</v>
      </c>
      <c r="G12" s="4">
        <v>2.372795031814405E-2</v>
      </c>
      <c r="H12" s="2">
        <v>0.9688045623110304</v>
      </c>
      <c r="I12" s="4">
        <v>-5.9189554955799972E-2</v>
      </c>
      <c r="J12" s="3">
        <v>0.30001837343978599</v>
      </c>
      <c r="K12" s="3">
        <v>0.35977773447014322</v>
      </c>
      <c r="L12" s="3">
        <v>4.5487016229596774E-3</v>
      </c>
      <c r="M12" s="3">
        <v>5.4547378079747751E-3</v>
      </c>
      <c r="N12" s="4">
        <v>1.562613705155998E-2</v>
      </c>
      <c r="O12" s="4">
        <v>3.4720077681747979E-2</v>
      </c>
      <c r="P12" s="4">
        <v>0.1108716170088114</v>
      </c>
      <c r="Q12" s="2">
        <v>93.501169196947302</v>
      </c>
      <c r="R12" s="2">
        <v>298.57726460472912</v>
      </c>
    </row>
    <row r="13" spans="1:18" x14ac:dyDescent="0.25">
      <c r="A13" t="s">
        <v>76</v>
      </c>
      <c r="B13" s="2">
        <v>1023.6</v>
      </c>
      <c r="C13" s="4">
        <v>5.7627996531961134E-3</v>
      </c>
      <c r="E13" s="3">
        <v>0.95214195293602033</v>
      </c>
      <c r="F13" s="3">
        <v>5.4870033161731682E-3</v>
      </c>
      <c r="G13" s="4">
        <v>-3.5008376238661321E-5</v>
      </c>
      <c r="H13" s="2">
        <v>-2.065074701464685E-4</v>
      </c>
      <c r="I13" s="4">
        <v>-0.30466702182208361</v>
      </c>
      <c r="J13" s="3">
        <v>0.57343677696422246</v>
      </c>
      <c r="K13" s="3">
        <v>0.27635035672349628</v>
      </c>
      <c r="L13" s="3">
        <v>3.304601259419318E-3</v>
      </c>
      <c r="M13" s="3">
        <v>1.592551739886787E-3</v>
      </c>
      <c r="N13" s="4">
        <v>1.7833842940378802E-2</v>
      </c>
      <c r="O13" s="4">
        <v>2.2218179161627379E-2</v>
      </c>
      <c r="P13" s="4">
        <v>0.10120011509585609</v>
      </c>
      <c r="Q13" s="2">
        <v>22.742528189841789</v>
      </c>
      <c r="R13" s="2">
        <v>103.5884378121183</v>
      </c>
    </row>
    <row r="14" spans="1:18" x14ac:dyDescent="0.25">
      <c r="A14" t="s">
        <v>64</v>
      </c>
      <c r="B14" s="2">
        <v>177622</v>
      </c>
      <c r="C14" s="4">
        <v>1</v>
      </c>
      <c r="F14" s="3">
        <v>1.4825801740051849</v>
      </c>
      <c r="H14" s="2">
        <v>2641.2091412809618</v>
      </c>
      <c r="L14" s="3">
        <v>1.4885575851250119</v>
      </c>
      <c r="M14" s="3">
        <v>-5.0387015562357203E-3</v>
      </c>
      <c r="Q14" s="2">
        <v>11109.720303020549</v>
      </c>
      <c r="R14" s="2">
        <v>36117.124122601701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5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7.570312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90</v>
      </c>
      <c r="B1" s="4" t="s">
        <v>91</v>
      </c>
      <c r="C1" s="4" t="s">
        <v>92</v>
      </c>
      <c r="D1" s="4" t="s">
        <v>93</v>
      </c>
      <c r="E1" s="3" t="s">
        <v>94</v>
      </c>
      <c r="F1" s="4" t="s">
        <v>80</v>
      </c>
      <c r="G1" s="3" t="s">
        <v>23</v>
      </c>
      <c r="H1" s="3" t="s">
        <v>25</v>
      </c>
      <c r="I1" s="4" t="s">
        <v>95</v>
      </c>
      <c r="J1" s="4" t="s">
        <v>96</v>
      </c>
      <c r="K1" s="3" t="s">
        <v>81</v>
      </c>
      <c r="L1" s="3" t="s">
        <v>82</v>
      </c>
      <c r="M1" s="5" t="s">
        <v>97</v>
      </c>
      <c r="N1" s="2" t="s">
        <v>98</v>
      </c>
      <c r="O1" s="2" t="s">
        <v>99</v>
      </c>
      <c r="P1" s="2" t="s">
        <v>100</v>
      </c>
      <c r="Q1" s="2" t="s">
        <v>101</v>
      </c>
      <c r="R1" s="2" t="s">
        <v>102</v>
      </c>
      <c r="S1" s="2" t="s">
        <v>103</v>
      </c>
      <c r="T1" s="4" t="s">
        <v>104</v>
      </c>
      <c r="U1" s="5" t="s">
        <v>105</v>
      </c>
      <c r="V1" s="5" t="s">
        <v>106</v>
      </c>
      <c r="W1" s="5" t="s">
        <v>107</v>
      </c>
    </row>
    <row r="2" spans="1:23" x14ac:dyDescent="0.25">
      <c r="A2" t="s">
        <v>108</v>
      </c>
      <c r="B2" s="4">
        <v>0</v>
      </c>
      <c r="C2" s="4">
        <v>0.01</v>
      </c>
      <c r="D2" s="4">
        <v>0.01</v>
      </c>
      <c r="E2" s="3">
        <v>1.2864664531681509E-2</v>
      </c>
      <c r="F2" s="4">
        <v>-5.5329934694376498E-2</v>
      </c>
      <c r="G2" s="3">
        <v>-0.1057820750865708</v>
      </c>
      <c r="H2" s="3">
        <v>1.01595753594772</v>
      </c>
      <c r="I2" s="4">
        <v>0.1854112337273571</v>
      </c>
      <c r="J2" s="4">
        <v>-5.532993469437651E-4</v>
      </c>
      <c r="K2" s="3">
        <v>-1.057820750865708E-3</v>
      </c>
      <c r="L2" s="3">
        <v>1.01595753594772E-2</v>
      </c>
      <c r="M2" s="5">
        <v>1.854112337273571E-3</v>
      </c>
      <c r="N2" s="2">
        <v>330.14192635517259</v>
      </c>
      <c r="O2" s="2">
        <v>1780.5929000000001</v>
      </c>
      <c r="P2" s="2">
        <v>1780.5929000000001</v>
      </c>
      <c r="Q2" s="2" t="s">
        <v>110</v>
      </c>
      <c r="T2" s="4">
        <v>0.13187450170723289</v>
      </c>
      <c r="U2" s="5">
        <v>-5.6549425698413187E-3</v>
      </c>
      <c r="V2" s="5">
        <v>5.0585338246663114E-3</v>
      </c>
      <c r="W2" s="5">
        <v>-1.071347639450763E-4</v>
      </c>
    </row>
    <row r="3" spans="1:23" x14ac:dyDescent="0.25">
      <c r="A3" t="s">
        <v>67</v>
      </c>
      <c r="B3" s="4">
        <v>0.01</v>
      </c>
      <c r="C3" s="4">
        <v>0.02</v>
      </c>
      <c r="D3" s="4">
        <v>0.02</v>
      </c>
      <c r="E3" s="3">
        <v>2.4574493290952421E-2</v>
      </c>
      <c r="F3" s="4">
        <v>-2.586796976637238E-2</v>
      </c>
      <c r="G3" s="3">
        <v>0.1218282665658806</v>
      </c>
      <c r="H3" s="3">
        <v>0.80772916201437639</v>
      </c>
      <c r="I3" s="4">
        <v>0.1807748240309994</v>
      </c>
      <c r="J3" s="4">
        <v>-5.1735939532744765E-4</v>
      </c>
      <c r="K3" s="3">
        <v>2.436565331317613E-3</v>
      </c>
      <c r="L3" s="3">
        <v>1.615458324028753E-2</v>
      </c>
      <c r="M3" s="5">
        <v>3.615496480619988E-3</v>
      </c>
      <c r="N3" s="2">
        <v>643.77273633669392</v>
      </c>
      <c r="O3" s="2">
        <v>3561.1858000000002</v>
      </c>
      <c r="P3" s="2">
        <v>1445.9857999999999</v>
      </c>
      <c r="Q3" s="2">
        <v>27.34466338880484</v>
      </c>
      <c r="R3" s="2">
        <v>72.569329719171705</v>
      </c>
      <c r="S3" s="2">
        <v>870.8319566300604</v>
      </c>
      <c r="T3" s="4">
        <v>0.12291485583593501</v>
      </c>
      <c r="U3" s="5">
        <v>-5.2639576149866021E-3</v>
      </c>
      <c r="V3" s="5">
        <v>4.7403934383589844E-3</v>
      </c>
      <c r="W3" s="5">
        <v>-2.0008702106691169E-4</v>
      </c>
    </row>
    <row r="4" spans="1:23" x14ac:dyDescent="0.25">
      <c r="A4" t="s">
        <v>76</v>
      </c>
      <c r="B4" s="4">
        <v>0.01</v>
      </c>
      <c r="C4" s="4">
        <v>0.01</v>
      </c>
      <c r="D4" s="4">
        <v>0.01</v>
      </c>
      <c r="E4" s="3">
        <v>9.5214293092252943E-3</v>
      </c>
      <c r="F4" s="4">
        <v>-0.30466726555736962</v>
      </c>
      <c r="G4" s="3">
        <v>0.57343997466483598</v>
      </c>
      <c r="H4" s="3">
        <v>0.27634873694424972</v>
      </c>
      <c r="I4" s="4">
        <v>0.1012002284966622</v>
      </c>
      <c r="J4" s="4">
        <v>-3.0466726555736959E-3</v>
      </c>
      <c r="K4" s="3">
        <v>5.7343997466483597E-3</v>
      </c>
      <c r="L4" s="3">
        <v>2.7634873694424968E-3</v>
      </c>
      <c r="M4" s="5">
        <v>1.012002284966622E-3</v>
      </c>
      <c r="N4" s="2">
        <v>180.1964083395344</v>
      </c>
      <c r="O4" s="2">
        <v>1780.5929000000001</v>
      </c>
      <c r="P4" s="2">
        <v>756.99290000000008</v>
      </c>
      <c r="Q4" s="2">
        <v>29.5815904650254</v>
      </c>
      <c r="R4" s="2">
        <v>23.295916487690501</v>
      </c>
      <c r="S4" s="2">
        <v>279.550997852286</v>
      </c>
      <c r="T4" s="4">
        <v>0.10063646873865451</v>
      </c>
      <c r="U4" s="5">
        <v>-4.4739664907871369E-3</v>
      </c>
      <c r="V4" s="5">
        <v>4.0260250423805322E-3</v>
      </c>
      <c r="W4" s="5">
        <v>-8.4999915331676683E-5</v>
      </c>
    </row>
    <row r="5" spans="1:23" x14ac:dyDescent="0.25">
      <c r="A5" t="s">
        <v>75</v>
      </c>
      <c r="B5" s="4">
        <v>0.01</v>
      </c>
      <c r="C5" s="4">
        <v>0.01</v>
      </c>
      <c r="D5" s="4">
        <v>0.01</v>
      </c>
      <c r="E5" s="3">
        <v>1.0186942878269141E-2</v>
      </c>
      <c r="F5" s="4">
        <v>-0.1837665817300157</v>
      </c>
      <c r="G5" s="3">
        <v>0.68958285028539168</v>
      </c>
      <c r="H5" s="3">
        <v>0.24016060232869771</v>
      </c>
      <c r="I5" s="4">
        <v>0.12769941889398029</v>
      </c>
      <c r="J5" s="4">
        <v>-1.8376658173001571E-3</v>
      </c>
      <c r="K5" s="3">
        <v>6.895828502853917E-3</v>
      </c>
      <c r="L5" s="3">
        <v>2.4016060232869771E-3</v>
      </c>
      <c r="M5" s="5">
        <v>1.276994188939804E-3</v>
      </c>
      <c r="N5" s="2">
        <v>227.3806786167473</v>
      </c>
      <c r="O5" s="2">
        <v>1780.5929000000001</v>
      </c>
      <c r="P5" s="2">
        <v>720.44290000000024</v>
      </c>
      <c r="Q5" s="2">
        <v>23.784843182568508</v>
      </c>
      <c r="R5" s="2">
        <v>21.762148946186858</v>
      </c>
      <c r="S5" s="2">
        <v>261.14578735424232</v>
      </c>
      <c r="T5" s="4">
        <v>0.1238690172053354</v>
      </c>
      <c r="U5" s="5">
        <v>-4.994257320094962E-3</v>
      </c>
      <c r="V5" s="5">
        <v>5.2282372902600436E-3</v>
      </c>
      <c r="W5" s="5">
        <v>-1.0222494610355011E-4</v>
      </c>
    </row>
    <row r="6" spans="1:23" x14ac:dyDescent="0.25">
      <c r="A6" t="s">
        <v>74</v>
      </c>
      <c r="B6" s="4">
        <v>0.01</v>
      </c>
      <c r="C6" s="4">
        <v>0.01</v>
      </c>
      <c r="D6" s="4">
        <v>0.01</v>
      </c>
      <c r="E6" s="3">
        <v>1.397260971052898E-2</v>
      </c>
      <c r="F6" s="4">
        <v>3.6354762135597088E-2</v>
      </c>
      <c r="G6" s="3">
        <v>0.73900887804434678</v>
      </c>
      <c r="H6" s="3">
        <v>0.48034252568665131</v>
      </c>
      <c r="I6" s="4">
        <v>0.21455564321744239</v>
      </c>
      <c r="J6" s="4">
        <v>3.6354762135597089E-4</v>
      </c>
      <c r="K6" s="3">
        <v>7.3900887804434681E-3</v>
      </c>
      <c r="L6" s="3">
        <v>4.8034252568665134E-3</v>
      </c>
      <c r="M6" s="5">
        <v>2.145556432174425E-3</v>
      </c>
      <c r="N6" s="2">
        <v>382.03625496791119</v>
      </c>
      <c r="O6" s="2">
        <v>1780.5929000000001</v>
      </c>
      <c r="P6" s="2">
        <v>673.89290000000005</v>
      </c>
      <c r="Q6" s="2">
        <v>21.31223592662872</v>
      </c>
      <c r="R6" s="2">
        <v>20.88057708159393</v>
      </c>
      <c r="S6" s="2">
        <v>250.56692497912721</v>
      </c>
      <c r="T6" s="4">
        <v>0.14854247692635669</v>
      </c>
      <c r="U6" s="5">
        <v>-5.8795050389656737E-3</v>
      </c>
      <c r="V6" s="5">
        <v>5.107387515377905E-3</v>
      </c>
      <c r="W6" s="5">
        <v>-1.098689255434358E-4</v>
      </c>
    </row>
    <row r="7" spans="1:23" x14ac:dyDescent="0.25">
      <c r="A7" t="s">
        <v>65</v>
      </c>
      <c r="B7" s="4">
        <v>0.28000000000000003</v>
      </c>
      <c r="C7" s="4">
        <v>0.3</v>
      </c>
      <c r="D7" s="4">
        <v>0.3</v>
      </c>
      <c r="E7" s="3">
        <v>0.38055886761464791</v>
      </c>
      <c r="F7" s="4">
        <v>0.1159571491944614</v>
      </c>
      <c r="G7" s="3">
        <v>0.24933870735536409</v>
      </c>
      <c r="H7" s="3">
        <v>0.74372829634541437</v>
      </c>
      <c r="I7" s="4">
        <v>0.20612057440766021</v>
      </c>
      <c r="J7" s="4">
        <v>3.4787144758338398E-2</v>
      </c>
      <c r="K7" s="3">
        <v>7.4801612206609219E-2</v>
      </c>
      <c r="L7" s="3">
        <v>0.22311848890362429</v>
      </c>
      <c r="M7" s="5">
        <v>6.1836172322298072E-2</v>
      </c>
      <c r="N7" s="2">
        <v>11010.50494002605</v>
      </c>
      <c r="O7" s="2">
        <v>53417.786999999997</v>
      </c>
      <c r="P7" s="2">
        <v>601.2870000000039</v>
      </c>
      <c r="Q7" s="2">
        <v>13.77518900343652</v>
      </c>
      <c r="R7" s="2">
        <v>1403.3715406408251</v>
      </c>
      <c r="S7" s="2">
        <v>16840.458487689899</v>
      </c>
      <c r="T7" s="4">
        <v>0.12786798020835299</v>
      </c>
      <c r="U7" s="5">
        <v>-5.314491819834787E-3</v>
      </c>
      <c r="V7" s="5">
        <v>4.6739242705398192E-3</v>
      </c>
      <c r="W7" s="5">
        <v>-2.996524827112382E-3</v>
      </c>
    </row>
    <row r="8" spans="1:23" x14ac:dyDescent="0.25">
      <c r="A8" t="s">
        <v>66</v>
      </c>
      <c r="B8" s="4">
        <v>0.02</v>
      </c>
      <c r="C8" s="4">
        <v>0.03</v>
      </c>
      <c r="D8" s="4">
        <v>0.03</v>
      </c>
      <c r="E8" s="3">
        <v>3.9313454655264833E-2</v>
      </c>
      <c r="F8" s="4">
        <v>5.3807442563597371E-3</v>
      </c>
      <c r="G8" s="3">
        <v>3.6991550056716969E-2</v>
      </c>
      <c r="H8" s="3">
        <v>0.92927243022276484</v>
      </c>
      <c r="I8" s="4">
        <v>0.19730234762828591</v>
      </c>
      <c r="J8" s="4">
        <v>1.614223276907921E-4</v>
      </c>
      <c r="K8" s="3">
        <v>1.1097465017015089E-3</v>
      </c>
      <c r="L8" s="3">
        <v>2.787817290668294E-2</v>
      </c>
      <c r="M8" s="5">
        <v>5.9190704288485784E-3</v>
      </c>
      <c r="N8" s="2">
        <v>1053.945478020773</v>
      </c>
      <c r="O8" s="2">
        <v>5341.7786999999998</v>
      </c>
      <c r="P8" s="2">
        <v>448.32870000000003</v>
      </c>
      <c r="Q8" s="2">
        <v>8.7037216074548631</v>
      </c>
      <c r="R8" s="2">
        <v>152.4093152013337</v>
      </c>
      <c r="S8" s="2">
        <v>1828.9117824160051</v>
      </c>
      <c r="T8" s="4">
        <v>0.13277830418503059</v>
      </c>
      <c r="U8" s="5">
        <v>-5.6227394190330659E-3</v>
      </c>
      <c r="V8" s="5">
        <v>5.1282780611995532E-3</v>
      </c>
      <c r="W8" s="5">
        <v>-3.2253052440697858E-4</v>
      </c>
    </row>
    <row r="9" spans="1:23" x14ac:dyDescent="0.25">
      <c r="A9" t="s">
        <v>70</v>
      </c>
      <c r="B9" s="4">
        <v>0.28000000000000003</v>
      </c>
      <c r="C9" s="4">
        <v>0.3</v>
      </c>
      <c r="D9" s="4">
        <v>0.3</v>
      </c>
      <c r="E9" s="3">
        <v>0.70547695623307394</v>
      </c>
      <c r="F9" s="4">
        <v>-0.68155838093849408</v>
      </c>
      <c r="G9" s="3">
        <v>3.6010914455285779</v>
      </c>
      <c r="H9" s="3">
        <v>-0.91179163218182979</v>
      </c>
      <c r="I9" s="4">
        <v>0.25962940968231629</v>
      </c>
      <c r="J9" s="4">
        <v>-0.20446751428154819</v>
      </c>
      <c r="K9" s="3">
        <v>1.080327433658574</v>
      </c>
      <c r="L9" s="3">
        <v>-0.27353748965454888</v>
      </c>
      <c r="M9" s="5">
        <v>7.7888822904694899E-2</v>
      </c>
      <c r="N9" s="2">
        <v>13868.828505345709</v>
      </c>
      <c r="O9" s="2">
        <v>53417.786999999997</v>
      </c>
      <c r="P9" s="2">
        <v>352.2870000000039</v>
      </c>
      <c r="Q9" s="2">
        <v>16.928736184526858</v>
      </c>
      <c r="R9" s="2">
        <v>1244.960437049496</v>
      </c>
      <c r="S9" s="2">
        <v>14939.52524459395</v>
      </c>
      <c r="T9" s="4">
        <v>0.2355206454052132</v>
      </c>
      <c r="U9" s="5">
        <v>-1.103721575259279E-2</v>
      </c>
      <c r="V9" s="5">
        <v>8.6302805150447696E-3</v>
      </c>
      <c r="W9" s="5">
        <v>-5.9002488802912681E-3</v>
      </c>
    </row>
    <row r="10" spans="1:23" x14ac:dyDescent="0.25">
      <c r="A10" t="s">
        <v>109</v>
      </c>
      <c r="B10" s="4">
        <v>0</v>
      </c>
      <c r="C10" s="4">
        <v>0.01</v>
      </c>
      <c r="D10" s="4">
        <v>0</v>
      </c>
      <c r="E10" s="3">
        <v>0</v>
      </c>
      <c r="F10" s="4">
        <v>-6.445458661779431E-2</v>
      </c>
      <c r="G10" s="3">
        <v>0.96529019793008541</v>
      </c>
      <c r="H10" s="3">
        <v>2.3266658590851688E-3</v>
      </c>
      <c r="I10" s="4">
        <v>0.13646652096753589</v>
      </c>
      <c r="J10" s="4">
        <v>0</v>
      </c>
      <c r="K10" s="3">
        <v>0</v>
      </c>
      <c r="L10" s="3">
        <v>0</v>
      </c>
      <c r="M10" s="5">
        <v>0</v>
      </c>
      <c r="N10" s="2">
        <v>0</v>
      </c>
      <c r="O10" s="2">
        <v>0</v>
      </c>
      <c r="P10" s="2">
        <v>0</v>
      </c>
      <c r="T10" s="4">
        <v>9.6566688475731341E-2</v>
      </c>
      <c r="U10" s="5">
        <v>-4.0859526159863326E-3</v>
      </c>
      <c r="V10" s="5">
        <v>3.3491070637822039E-3</v>
      </c>
      <c r="W10" s="5">
        <v>0</v>
      </c>
    </row>
    <row r="11" spans="1:23" x14ac:dyDescent="0.25">
      <c r="A11" t="s">
        <v>73</v>
      </c>
      <c r="B11" s="4">
        <v>0.01</v>
      </c>
      <c r="C11" s="4">
        <v>0.01</v>
      </c>
      <c r="D11" s="4">
        <v>0.01</v>
      </c>
      <c r="E11" s="3">
        <v>2.0663019047509151E-2</v>
      </c>
      <c r="F11" s="4">
        <v>0.63196428403154381</v>
      </c>
      <c r="G11" s="3">
        <v>-0.66026040986197954</v>
      </c>
      <c r="H11" s="3">
        <v>1.98963868486505</v>
      </c>
      <c r="I11" s="4">
        <v>0.39627920429618152</v>
      </c>
      <c r="J11" s="4">
        <v>6.3196428403154382E-3</v>
      </c>
      <c r="K11" s="3">
        <v>-6.6026040986197953E-3</v>
      </c>
      <c r="L11" s="3">
        <v>1.9896386848650499E-2</v>
      </c>
      <c r="M11" s="5">
        <v>3.9627920429618144E-3</v>
      </c>
      <c r="N11" s="2">
        <v>705.61193758743025</v>
      </c>
      <c r="O11" s="2">
        <v>1780.5929000000001</v>
      </c>
      <c r="P11" s="2">
        <v>-272.9070999999999</v>
      </c>
      <c r="Q11" s="2">
        <v>-9.9673886048210338</v>
      </c>
      <c r="R11" s="2">
        <v>32.028561112125637</v>
      </c>
      <c r="S11" s="2">
        <v>384.34273334550772</v>
      </c>
      <c r="T11" s="4">
        <v>0.28683488906817761</v>
      </c>
      <c r="U11" s="5">
        <v>-1.1777672248370759E-2</v>
      </c>
      <c r="V11" s="5">
        <v>1.346770520161775E-2</v>
      </c>
      <c r="W11" s="5">
        <v>-2.5245377449988499E-4</v>
      </c>
    </row>
    <row r="12" spans="1:23" x14ac:dyDescent="0.25">
      <c r="A12" t="s">
        <v>71</v>
      </c>
      <c r="B12" s="4">
        <v>0.01</v>
      </c>
      <c r="C12" s="4">
        <v>0.01</v>
      </c>
      <c r="D12" s="4">
        <v>0.01</v>
      </c>
      <c r="E12" s="3">
        <v>7.9305122242869352E-3</v>
      </c>
      <c r="F12" s="4">
        <v>-5.9189551146226191E-2</v>
      </c>
      <c r="G12" s="3">
        <v>0.30002011866957062</v>
      </c>
      <c r="H12" s="3">
        <v>0.35977676051029012</v>
      </c>
      <c r="I12" s="4">
        <v>0.1108716791093551</v>
      </c>
      <c r="J12" s="4">
        <v>-5.9189551146226192E-4</v>
      </c>
      <c r="K12" s="3">
        <v>3.0002011866957059E-3</v>
      </c>
      <c r="L12" s="3">
        <v>3.5977676051029009E-3</v>
      </c>
      <c r="M12" s="5">
        <v>1.108716791093551E-3</v>
      </c>
      <c r="N12" s="2">
        <v>197.41732463319599</v>
      </c>
      <c r="O12" s="2">
        <v>1780.5929000000001</v>
      </c>
      <c r="P12" s="2">
        <v>-912.4070999999999</v>
      </c>
      <c r="Q12" s="2">
        <v>-33.880694392870403</v>
      </c>
      <c r="R12" s="2">
        <v>19.445687779056819</v>
      </c>
      <c r="S12" s="2">
        <v>233.34825334868179</v>
      </c>
      <c r="T12" s="4">
        <v>9.7439939241679888E-2</v>
      </c>
      <c r="U12" s="5">
        <v>-3.8504325344431759E-3</v>
      </c>
      <c r="V12" s="5">
        <v>3.633388671383343E-3</v>
      </c>
      <c r="W12" s="5">
        <v>-7.4838212058265185E-5</v>
      </c>
    </row>
    <row r="13" spans="1:23" x14ac:dyDescent="0.25">
      <c r="A13" t="s">
        <v>69</v>
      </c>
      <c r="B13" s="4">
        <v>0</v>
      </c>
      <c r="C13" s="4">
        <v>0.01</v>
      </c>
      <c r="D13" s="4">
        <v>0</v>
      </c>
      <c r="E13" s="3">
        <v>0</v>
      </c>
      <c r="F13" s="4">
        <v>9.1904372053096345E-2</v>
      </c>
      <c r="G13" s="3">
        <v>0.91884660658373329</v>
      </c>
      <c r="H13" s="3">
        <v>-3.6889914067127737E-2</v>
      </c>
      <c r="I13" s="4">
        <v>0.14279924951883571</v>
      </c>
      <c r="J13" s="4">
        <v>0</v>
      </c>
      <c r="K13" s="3">
        <v>0</v>
      </c>
      <c r="L13" s="3">
        <v>0</v>
      </c>
      <c r="M13" s="5">
        <v>0</v>
      </c>
      <c r="N13" s="2">
        <v>0</v>
      </c>
      <c r="O13" s="2">
        <v>0</v>
      </c>
      <c r="P13" s="2">
        <v>-1314</v>
      </c>
      <c r="Q13" s="2">
        <v>-50</v>
      </c>
      <c r="R13" s="2">
        <v>0</v>
      </c>
      <c r="S13" s="2">
        <v>0</v>
      </c>
      <c r="T13" s="4">
        <v>8.9534776885242751E-2</v>
      </c>
      <c r="U13" s="5">
        <v>-3.4919149364250239E-3</v>
      </c>
      <c r="V13" s="5">
        <v>3.0101648519931029E-3</v>
      </c>
      <c r="W13" s="5">
        <v>0</v>
      </c>
    </row>
    <row r="14" spans="1:23" x14ac:dyDescent="0.25">
      <c r="A14" t="s">
        <v>68</v>
      </c>
      <c r="B14" s="4">
        <v>0.28000000000000003</v>
      </c>
      <c r="C14" s="4">
        <v>0.3</v>
      </c>
      <c r="D14" s="4">
        <v>0.28999999999999998</v>
      </c>
      <c r="E14" s="3">
        <v>0.26576902555115561</v>
      </c>
      <c r="F14" s="4">
        <v>8.1065617069965817E-2</v>
      </c>
      <c r="G14" s="3">
        <v>0.96478736453804737</v>
      </c>
      <c r="H14" s="3">
        <v>-3.5276658019679018E-2</v>
      </c>
      <c r="I14" s="4">
        <v>0.1485412752051341</v>
      </c>
      <c r="J14" s="4">
        <v>2.3509028950290081E-2</v>
      </c>
      <c r="K14" s="3">
        <v>0.27978833571603368</v>
      </c>
      <c r="L14" s="3">
        <v>-1.0230230825706911E-2</v>
      </c>
      <c r="M14" s="5">
        <v>4.3076969809488892E-2</v>
      </c>
      <c r="N14" s="2">
        <v>7670.2546596290276</v>
      </c>
      <c r="O14" s="2">
        <v>51637.194100000001</v>
      </c>
      <c r="P14" s="2">
        <v>-1982.8058999999989</v>
      </c>
      <c r="Q14" s="2">
        <v>-36.97884930995896</v>
      </c>
      <c r="R14" s="2">
        <v>892.31549579227772</v>
      </c>
      <c r="S14" s="2">
        <v>10707.78594950733</v>
      </c>
      <c r="T14" s="4">
        <v>9.4098723728607253E-2</v>
      </c>
      <c r="U14" s="5">
        <v>-3.8037937340133499E-3</v>
      </c>
      <c r="V14" s="5">
        <v>3.2031856173987991E-3</v>
      </c>
      <c r="W14" s="5">
        <v>-2.0320240119095232E-3</v>
      </c>
    </row>
    <row r="15" spans="1:23" x14ac:dyDescent="0.25">
      <c r="B15" s="4">
        <v>0.92000000000000015</v>
      </c>
      <c r="C15" s="4">
        <v>1.03</v>
      </c>
      <c r="D15" s="4">
        <v>1</v>
      </c>
      <c r="E15" s="3">
        <v>1.4908319750465959</v>
      </c>
      <c r="J15" s="4">
        <v>-0.14587362051016489</v>
      </c>
      <c r="K15" s="3">
        <v>1.4538237867813919</v>
      </c>
      <c r="L15" s="3">
        <v>2.7005773033165491E-2</v>
      </c>
      <c r="M15" s="5">
        <v>0.20369670602336021</v>
      </c>
      <c r="N15" s="2">
        <v>36270.090849858243</v>
      </c>
      <c r="O15" s="2">
        <v>178059.29</v>
      </c>
      <c r="P15" s="2">
        <v>2297.6900000000078</v>
      </c>
      <c r="Q15" s="2" t="s">
        <v>110</v>
      </c>
      <c r="R15" s="2">
        <v>3883.0390098097582</v>
      </c>
      <c r="S15" s="2">
        <v>46596.468117717093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4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5.5703125" style="2" bestFit="1" customWidth="1"/>
    <col min="22" max="22" width="8.28515625" style="2" bestFit="1" customWidth="1"/>
    <col min="23" max="23" width="11.7109375" style="2" customWidth="1"/>
  </cols>
  <sheetData>
    <row r="1" spans="1:22" x14ac:dyDescent="0.25">
      <c r="A1" t="s">
        <v>48</v>
      </c>
      <c r="B1" s="2" t="s">
        <v>111</v>
      </c>
      <c r="C1" s="2" t="s">
        <v>49</v>
      </c>
      <c r="D1" s="3" t="s">
        <v>112</v>
      </c>
      <c r="E1" s="3" t="s">
        <v>113</v>
      </c>
      <c r="F1" s="4" t="s">
        <v>51</v>
      </c>
      <c r="G1" s="3" t="s">
        <v>114</v>
      </c>
      <c r="H1" s="3" t="s">
        <v>115</v>
      </c>
      <c r="I1" s="2" t="s">
        <v>35</v>
      </c>
      <c r="J1" s="2" t="s">
        <v>36</v>
      </c>
      <c r="K1" s="4" t="s">
        <v>37</v>
      </c>
      <c r="L1" s="4" t="s">
        <v>116</v>
      </c>
      <c r="M1" s="4" t="s">
        <v>117</v>
      </c>
      <c r="N1" s="2" t="s">
        <v>99</v>
      </c>
      <c r="O1" s="2" t="s">
        <v>100</v>
      </c>
      <c r="P1" s="2" t="s">
        <v>101</v>
      </c>
      <c r="Q1" s="2" t="s">
        <v>102</v>
      </c>
      <c r="R1" s="2" t="s">
        <v>103</v>
      </c>
      <c r="S1" s="4" t="s">
        <v>118</v>
      </c>
      <c r="T1" s="4" t="s">
        <v>119</v>
      </c>
      <c r="U1" s="2" t="s">
        <v>120</v>
      </c>
      <c r="V1" s="2" t="s">
        <v>121</v>
      </c>
    </row>
    <row r="2" spans="1:22" x14ac:dyDescent="0.25">
      <c r="A2" t="s">
        <v>76</v>
      </c>
      <c r="B2" s="2">
        <v>40</v>
      </c>
      <c r="C2" s="2">
        <v>1023.6</v>
      </c>
      <c r="D2" s="3">
        <v>26.241957500000002</v>
      </c>
      <c r="E2" s="3">
        <v>25.59</v>
      </c>
      <c r="F2" s="4">
        <v>5.7627996531961134E-3</v>
      </c>
      <c r="G2" s="3">
        <v>0.33479999999999999</v>
      </c>
      <c r="H2" s="3">
        <v>4.0175999999999998</v>
      </c>
      <c r="I2" s="2">
        <v>13.391999999999999</v>
      </c>
      <c r="J2" s="2">
        <v>160.70400000000001</v>
      </c>
      <c r="K2" s="4">
        <v>0.15699882766705739</v>
      </c>
      <c r="L2" s="4">
        <v>0.15309833498510919</v>
      </c>
      <c r="M2" s="4">
        <v>0.01</v>
      </c>
      <c r="N2" s="2">
        <v>1780.5929000000001</v>
      </c>
      <c r="O2" s="2">
        <v>756.99290000000008</v>
      </c>
      <c r="P2" s="2">
        <v>30</v>
      </c>
      <c r="Q2" s="2">
        <v>23.295916487690501</v>
      </c>
      <c r="R2" s="2">
        <v>279.55099785228612</v>
      </c>
      <c r="S2" s="4">
        <v>0.13068429913528951</v>
      </c>
      <c r="T2" s="4">
        <v>1.3068429913528951E-3</v>
      </c>
      <c r="U2" s="2">
        <v>151.39858000000001</v>
      </c>
      <c r="V2" s="2">
        <v>5.9163180930050796</v>
      </c>
    </row>
    <row r="3" spans="1:22" x14ac:dyDescent="0.25">
      <c r="A3" t="s">
        <v>75</v>
      </c>
      <c r="B3" s="2">
        <v>35</v>
      </c>
      <c r="C3" s="2">
        <v>1060.1500000000001</v>
      </c>
      <c r="D3" s="3">
        <v>28.69820855</v>
      </c>
      <c r="E3" s="3">
        <v>30.29</v>
      </c>
      <c r="F3" s="4">
        <v>5.9685737127157662E-3</v>
      </c>
      <c r="G3" s="3">
        <v>0.37019999999999997</v>
      </c>
      <c r="H3" s="3">
        <v>4.4423999999999992</v>
      </c>
      <c r="I3" s="2">
        <v>12.957000000000001</v>
      </c>
      <c r="J3" s="2">
        <v>155.48400000000001</v>
      </c>
      <c r="K3" s="4">
        <v>0.14666226477385269</v>
      </c>
      <c r="L3" s="4">
        <v>0.15479711886057779</v>
      </c>
      <c r="M3" s="4">
        <v>0.01</v>
      </c>
      <c r="N3" s="2">
        <v>1780.5929000000001</v>
      </c>
      <c r="O3" s="2">
        <v>720.44290000000024</v>
      </c>
      <c r="P3" s="2">
        <v>24</v>
      </c>
      <c r="Q3" s="2">
        <v>21.762148946186858</v>
      </c>
      <c r="R3" s="2">
        <v>261.14578735424232</v>
      </c>
      <c r="S3" s="4">
        <v>0.17833556516820109</v>
      </c>
      <c r="T3" s="4">
        <v>1.783355651682011E-3</v>
      </c>
      <c r="U3" s="2">
        <v>144.08858000000009</v>
      </c>
      <c r="V3" s="2">
        <v>4.7569686365137027</v>
      </c>
    </row>
    <row r="4" spans="1:22" x14ac:dyDescent="0.25">
      <c r="A4" t="s">
        <v>74</v>
      </c>
      <c r="B4" s="2">
        <v>35</v>
      </c>
      <c r="C4" s="2">
        <v>1106.7</v>
      </c>
      <c r="D4" s="3">
        <v>28.893208550000001</v>
      </c>
      <c r="E4" s="3">
        <v>31.62</v>
      </c>
      <c r="F4" s="4">
        <v>6.2306471045253404E-3</v>
      </c>
      <c r="G4" s="3">
        <v>0.37080000000000002</v>
      </c>
      <c r="H4" s="3">
        <v>4.4496000000000002</v>
      </c>
      <c r="I4" s="2">
        <v>12.978</v>
      </c>
      <c r="J4" s="2">
        <v>155.73599999999999</v>
      </c>
      <c r="K4" s="4">
        <v>0.14072106261859579</v>
      </c>
      <c r="L4" s="4">
        <v>0.15400158803062389</v>
      </c>
      <c r="M4" s="4">
        <v>0.01</v>
      </c>
      <c r="N4" s="2">
        <v>1780.5929000000001</v>
      </c>
      <c r="O4" s="2">
        <v>673.89290000000005</v>
      </c>
      <c r="P4" s="2">
        <v>21</v>
      </c>
      <c r="Q4" s="2">
        <v>20.88057708159393</v>
      </c>
      <c r="R4" s="2">
        <v>250.56692497912721</v>
      </c>
      <c r="S4" s="4">
        <v>0.1201564438905605</v>
      </c>
      <c r="T4" s="4">
        <v>1.201564438905605E-3</v>
      </c>
      <c r="U4" s="2">
        <v>134.77858000000001</v>
      </c>
      <c r="V4" s="2">
        <v>4.2624471853257431</v>
      </c>
    </row>
    <row r="5" spans="1:22" x14ac:dyDescent="0.25">
      <c r="A5" t="s">
        <v>65</v>
      </c>
      <c r="B5" s="2">
        <v>1210</v>
      </c>
      <c r="C5" s="2">
        <v>52816.5</v>
      </c>
      <c r="D5" s="3">
        <v>43.629741000000003</v>
      </c>
      <c r="E5" s="3">
        <v>43.65</v>
      </c>
      <c r="F5" s="4">
        <v>0.29735336838905091</v>
      </c>
      <c r="G5" s="3">
        <v>1.1467560000000001</v>
      </c>
      <c r="H5" s="3">
        <v>13.761072</v>
      </c>
      <c r="I5" s="2">
        <v>1387.57476</v>
      </c>
      <c r="J5" s="2">
        <v>16650.897120000001</v>
      </c>
      <c r="K5" s="4">
        <v>0.31525938144329901</v>
      </c>
      <c r="L5" s="4">
        <v>0.31540576873926429</v>
      </c>
      <c r="M5" s="4">
        <v>0.3</v>
      </c>
      <c r="N5" s="2">
        <v>53417.786999999997</v>
      </c>
      <c r="O5" s="2">
        <v>601.2870000000039</v>
      </c>
      <c r="P5" s="2">
        <v>14</v>
      </c>
      <c r="Q5" s="2">
        <v>1403.3715406408251</v>
      </c>
      <c r="R5" s="2">
        <v>16840.458487689899</v>
      </c>
      <c r="S5" s="4">
        <v>0.1743918524927093</v>
      </c>
      <c r="T5" s="4">
        <v>5.2317555747812779E-2</v>
      </c>
      <c r="U5" s="2">
        <v>120.2574000000008</v>
      </c>
      <c r="V5" s="2">
        <v>2.7550378006873029</v>
      </c>
    </row>
    <row r="6" spans="1:22" x14ac:dyDescent="0.25">
      <c r="A6" t="s">
        <v>66</v>
      </c>
      <c r="B6" s="2">
        <v>95</v>
      </c>
      <c r="C6" s="2">
        <v>4893.45</v>
      </c>
      <c r="D6" s="3">
        <v>51.293559999999999</v>
      </c>
      <c r="E6" s="3">
        <v>51.51</v>
      </c>
      <c r="F6" s="4">
        <v>2.7549796759410428E-2</v>
      </c>
      <c r="G6" s="3">
        <v>1.4696610000000001</v>
      </c>
      <c r="H6" s="3">
        <v>17.635932</v>
      </c>
      <c r="I6" s="2">
        <v>139.617795</v>
      </c>
      <c r="J6" s="2">
        <v>1675.41354</v>
      </c>
      <c r="K6" s="4">
        <v>0.34237880023296452</v>
      </c>
      <c r="L6" s="4">
        <v>0.34382351312718401</v>
      </c>
      <c r="M6" s="4">
        <v>0.03</v>
      </c>
      <c r="N6" s="2">
        <v>5341.7786999999998</v>
      </c>
      <c r="O6" s="2">
        <v>448.32870000000003</v>
      </c>
      <c r="P6" s="2">
        <v>9</v>
      </c>
      <c r="Q6" s="2">
        <v>152.4093152013337</v>
      </c>
      <c r="R6" s="2">
        <v>1828.9117824160051</v>
      </c>
      <c r="S6" s="4">
        <v>0.17379366088263501</v>
      </c>
      <c r="T6" s="4">
        <v>5.2138098264790508E-3</v>
      </c>
      <c r="U6" s="2">
        <v>89.665740000000014</v>
      </c>
      <c r="V6" s="2">
        <v>1.740744321490973</v>
      </c>
    </row>
    <row r="7" spans="1:22" x14ac:dyDescent="0.25">
      <c r="A7" t="s">
        <v>70</v>
      </c>
      <c r="B7" s="2">
        <v>2550</v>
      </c>
      <c r="C7" s="2">
        <v>53065.5</v>
      </c>
      <c r="D7" s="3">
        <v>22.426611250000001</v>
      </c>
      <c r="E7" s="3">
        <v>20.81</v>
      </c>
      <c r="F7" s="4">
        <v>0.2987552217630699</v>
      </c>
      <c r="G7" s="3">
        <v>0.48499999999999999</v>
      </c>
      <c r="H7" s="3">
        <v>5.82</v>
      </c>
      <c r="I7" s="2">
        <v>1236.75</v>
      </c>
      <c r="J7" s="2">
        <v>14841</v>
      </c>
      <c r="K7" s="4">
        <v>0.27967323402210481</v>
      </c>
      <c r="L7" s="4">
        <v>0.25951312639799728</v>
      </c>
      <c r="M7" s="4">
        <v>0.3</v>
      </c>
      <c r="N7" s="2">
        <v>53417.786999999997</v>
      </c>
      <c r="O7" s="2">
        <v>352.2870000000039</v>
      </c>
      <c r="P7" s="2">
        <v>17</v>
      </c>
      <c r="Q7" s="2">
        <v>1244.960437049496</v>
      </c>
      <c r="R7" s="2">
        <v>14939.52524459395</v>
      </c>
      <c r="S7" s="4">
        <v>0.29892891542383743</v>
      </c>
      <c r="T7" s="4">
        <v>8.9678674627151206E-2</v>
      </c>
      <c r="U7" s="2">
        <v>70.457400000000789</v>
      </c>
      <c r="V7" s="2">
        <v>3.385747236905372</v>
      </c>
    </row>
    <row r="8" spans="1:22" x14ac:dyDescent="0.25">
      <c r="A8" t="s">
        <v>72</v>
      </c>
      <c r="B8" s="2">
        <v>40</v>
      </c>
      <c r="C8" s="2">
        <v>1860.4</v>
      </c>
      <c r="D8" s="3">
        <v>42.386772499999999</v>
      </c>
      <c r="E8" s="3">
        <v>46.51</v>
      </c>
      <c r="F8" s="4">
        <v>1.0473927779216539E-2</v>
      </c>
      <c r="G8" s="3">
        <v>1.1390426666666671</v>
      </c>
      <c r="H8" s="3">
        <v>13.668512</v>
      </c>
      <c r="I8" s="2">
        <v>45.561706666666673</v>
      </c>
      <c r="J8" s="2">
        <v>546.74047999999993</v>
      </c>
      <c r="K8" s="4">
        <v>0.29388329391528711</v>
      </c>
      <c r="L8" s="4">
        <v>0.32247116715480051</v>
      </c>
      <c r="M8" s="4">
        <v>0.01</v>
      </c>
      <c r="N8" s="2">
        <v>1780.5929000000001</v>
      </c>
      <c r="O8" s="2">
        <v>-79.807099999999764</v>
      </c>
      <c r="P8" s="2">
        <v>-2</v>
      </c>
      <c r="Q8" s="2">
        <v>43.607208881181108</v>
      </c>
      <c r="R8" s="2">
        <v>523.28650657417325</v>
      </c>
      <c r="S8" s="4">
        <v>0.16177982686998141</v>
      </c>
      <c r="T8" s="4">
        <v>1.6177982686998141E-3</v>
      </c>
      <c r="U8" s="2">
        <v>-15.961419999999951</v>
      </c>
      <c r="V8" s="2">
        <v>-0.34318254138894771</v>
      </c>
    </row>
    <row r="9" spans="1:22" x14ac:dyDescent="0.25">
      <c r="A9" t="s">
        <v>68</v>
      </c>
      <c r="B9" s="2">
        <v>1000</v>
      </c>
      <c r="C9" s="2">
        <v>53620</v>
      </c>
      <c r="D9" s="3">
        <v>52.168747400000001</v>
      </c>
      <c r="E9" s="3">
        <v>53.62</v>
      </c>
      <c r="F9" s="4">
        <v>0.30187701973854592</v>
      </c>
      <c r="G9" s="3">
        <v>0.92657933333333331</v>
      </c>
      <c r="H9" s="3">
        <v>11.118952</v>
      </c>
      <c r="I9" s="2">
        <v>926.57933333333335</v>
      </c>
      <c r="J9" s="2">
        <v>11118.951999999999</v>
      </c>
      <c r="K9" s="4">
        <v>0.20736575904513241</v>
      </c>
      <c r="L9" s="4">
        <v>0.21313434870778589</v>
      </c>
      <c r="M9" s="4">
        <v>0.3</v>
      </c>
      <c r="N9" s="2">
        <v>53417.786999999997</v>
      </c>
      <c r="O9" s="2">
        <v>-202.2129999999961</v>
      </c>
      <c r="P9" s="2">
        <v>-4</v>
      </c>
      <c r="Q9" s="2">
        <v>923.08499564718397</v>
      </c>
      <c r="R9" s="2">
        <v>11077.01994776621</v>
      </c>
      <c r="S9" s="4">
        <v>0.19148653122145101</v>
      </c>
      <c r="T9" s="4">
        <v>5.744595936643529E-2</v>
      </c>
      <c r="U9" s="2">
        <v>-40.442599999999217</v>
      </c>
      <c r="V9" s="2">
        <v>-0.75424468481908291</v>
      </c>
    </row>
    <row r="10" spans="1:22" x14ac:dyDescent="0.25">
      <c r="A10" t="s">
        <v>73</v>
      </c>
      <c r="B10" s="2">
        <v>75</v>
      </c>
      <c r="C10" s="2">
        <v>2053.5</v>
      </c>
      <c r="D10" s="3">
        <v>21.76041335</v>
      </c>
      <c r="E10" s="3">
        <v>27.38</v>
      </c>
      <c r="F10" s="4">
        <v>1.1561067885734881E-2</v>
      </c>
      <c r="G10" s="3">
        <v>0.49249999999999999</v>
      </c>
      <c r="H10" s="3">
        <v>5.91</v>
      </c>
      <c r="I10" s="2">
        <v>36.9375</v>
      </c>
      <c r="J10" s="2">
        <v>443.25</v>
      </c>
      <c r="K10" s="4">
        <v>0.21585098612125639</v>
      </c>
      <c r="L10" s="4">
        <v>0.27159410554119828</v>
      </c>
      <c r="M10" s="4">
        <v>0.01</v>
      </c>
      <c r="N10" s="2">
        <v>1780.5929000000001</v>
      </c>
      <c r="O10" s="2">
        <v>-272.9070999999999</v>
      </c>
      <c r="P10" s="2">
        <v>-10</v>
      </c>
      <c r="Q10" s="2">
        <v>32.028561112125637</v>
      </c>
      <c r="R10" s="2">
        <v>384.34273334550772</v>
      </c>
      <c r="S10" s="4">
        <v>0.1514979353201312</v>
      </c>
      <c r="T10" s="4">
        <v>1.514979353201312E-3</v>
      </c>
      <c r="U10" s="2">
        <v>-54.58141999999998</v>
      </c>
      <c r="V10" s="2">
        <v>-1.9934777209642069</v>
      </c>
    </row>
    <row r="11" spans="1:22" x14ac:dyDescent="0.25">
      <c r="A11" t="s">
        <v>67</v>
      </c>
      <c r="B11" s="2">
        <v>40</v>
      </c>
      <c r="C11" s="2">
        <v>2115.1999999999998</v>
      </c>
      <c r="D11" s="3">
        <v>54.370950000000001</v>
      </c>
      <c r="E11" s="3">
        <v>52.88</v>
      </c>
      <c r="F11" s="4">
        <v>1.190843476596368E-2</v>
      </c>
      <c r="G11" s="3">
        <v>1.0775809999999999</v>
      </c>
      <c r="H11" s="3">
        <v>12.930972000000001</v>
      </c>
      <c r="I11" s="2">
        <v>43.10324</v>
      </c>
      <c r="J11" s="2">
        <v>517.23887999999999</v>
      </c>
      <c r="K11" s="4">
        <v>0.24453426626323749</v>
      </c>
      <c r="L11" s="4">
        <v>0.2378286934475119</v>
      </c>
      <c r="M11" s="4">
        <v>0.01</v>
      </c>
      <c r="N11" s="2">
        <v>1780.5929000000001</v>
      </c>
      <c r="O11" s="2">
        <v>-334.60710000000017</v>
      </c>
      <c r="P11" s="2">
        <v>-6</v>
      </c>
      <c r="Q11" s="2">
        <v>36.284664859585853</v>
      </c>
      <c r="R11" s="2">
        <v>435.41597831503032</v>
      </c>
      <c r="S11" s="4">
        <v>0.17749526711263119</v>
      </c>
      <c r="T11" s="4">
        <v>1.7749526711263121E-3</v>
      </c>
      <c r="U11" s="2">
        <v>-66.92142000000004</v>
      </c>
      <c r="V11" s="2">
        <v>-1.265533661119516</v>
      </c>
    </row>
    <row r="12" spans="1:22" x14ac:dyDescent="0.25">
      <c r="A12" t="s">
        <v>69</v>
      </c>
      <c r="B12" s="2">
        <v>50</v>
      </c>
      <c r="C12" s="2">
        <v>1314</v>
      </c>
      <c r="D12" s="3">
        <v>24.708628000000001</v>
      </c>
      <c r="E12" s="3">
        <v>26.28</v>
      </c>
      <c r="F12" s="4">
        <v>7.3977322628953623E-3</v>
      </c>
      <c r="G12" s="3">
        <v>0.27655215999999999</v>
      </c>
      <c r="H12" s="3">
        <v>3.3186259200000001</v>
      </c>
      <c r="I12" s="2">
        <v>13.827608</v>
      </c>
      <c r="J12" s="2">
        <v>165.931296</v>
      </c>
      <c r="K12" s="4">
        <v>0.12627952511415519</v>
      </c>
      <c r="L12" s="4">
        <v>0.13431040849374559</v>
      </c>
      <c r="M12" s="4">
        <v>5.0000000000000001E-3</v>
      </c>
      <c r="N12" s="2">
        <v>890.29645000000005</v>
      </c>
      <c r="O12" s="2">
        <v>-423.70355000000001</v>
      </c>
      <c r="P12" s="2">
        <v>-16</v>
      </c>
      <c r="Q12" s="2">
        <v>9.3688510764015209</v>
      </c>
      <c r="R12" s="2">
        <v>112.4262129168183</v>
      </c>
      <c r="S12" s="4">
        <v>0.19296248290873941</v>
      </c>
      <c r="T12" s="4">
        <v>9.6481241454369701E-4</v>
      </c>
      <c r="U12" s="2">
        <v>-84.740709999999993</v>
      </c>
      <c r="V12" s="2">
        <v>-3.2245323439878231</v>
      </c>
    </row>
    <row r="13" spans="1:22" x14ac:dyDescent="0.25">
      <c r="A13" t="s">
        <v>71</v>
      </c>
      <c r="B13" s="2">
        <v>100</v>
      </c>
      <c r="C13" s="2">
        <v>2693</v>
      </c>
      <c r="D13" s="3">
        <v>23.662205</v>
      </c>
      <c r="E13" s="3">
        <v>26.93</v>
      </c>
      <c r="F13" s="4">
        <v>1.5161410185675199E-2</v>
      </c>
      <c r="G13" s="3">
        <v>0.29409999999999997</v>
      </c>
      <c r="H13" s="3">
        <v>3.529199999999999</v>
      </c>
      <c r="I13" s="2">
        <v>29.41</v>
      </c>
      <c r="J13" s="2">
        <v>352.92</v>
      </c>
      <c r="K13" s="4">
        <v>0.13105087263275161</v>
      </c>
      <c r="L13" s="4">
        <v>0.14914924454420031</v>
      </c>
      <c r="M13" s="4">
        <v>0.01</v>
      </c>
      <c r="N13" s="2">
        <v>1780.5929000000001</v>
      </c>
      <c r="O13" s="2">
        <v>-912.4070999999999</v>
      </c>
      <c r="P13" s="2">
        <v>-34</v>
      </c>
      <c r="Q13" s="2">
        <v>19.445687779056819</v>
      </c>
      <c r="R13" s="2">
        <v>233.34825334868179</v>
      </c>
      <c r="S13" s="4">
        <v>0.1086264381446196</v>
      </c>
      <c r="T13" s="4">
        <v>1.086264381446196E-3</v>
      </c>
      <c r="U13" s="2">
        <v>-182.48142000000001</v>
      </c>
      <c r="V13" s="2">
        <v>-6.7761388785740806</v>
      </c>
    </row>
    <row r="14" spans="1:22" x14ac:dyDescent="0.25">
      <c r="B14" s="2">
        <v>5270</v>
      </c>
      <c r="C14" s="2">
        <v>177622</v>
      </c>
      <c r="E14" s="3">
        <v>437.07</v>
      </c>
      <c r="F14" s="4">
        <v>1</v>
      </c>
      <c r="G14" s="3">
        <v>8.3835721599999999</v>
      </c>
      <c r="H14" s="3">
        <v>100.60286592</v>
      </c>
      <c r="I14" s="2">
        <v>3898.6889430000001</v>
      </c>
      <c r="J14" s="2">
        <v>46784.267315999998</v>
      </c>
      <c r="K14" s="4">
        <v>0.26339230115638829</v>
      </c>
      <c r="L14" s="4">
        <v>0.26108625055389961</v>
      </c>
      <c r="M14" s="4">
        <v>1.0049999999999999</v>
      </c>
      <c r="N14" s="2">
        <v>178949.58645</v>
      </c>
      <c r="O14" s="2">
        <v>1327.5864500000121</v>
      </c>
      <c r="P14" s="2">
        <v>43</v>
      </c>
      <c r="Q14" s="2">
        <v>3930.4999047626602</v>
      </c>
      <c r="R14" s="2">
        <v>47165.998857151943</v>
      </c>
      <c r="U14" s="2">
        <v>265.5172900000025</v>
      </c>
      <c r="V14" s="2">
        <v>8.4601534430745158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23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0" width="8" style="2" bestFit="1" customWidth="1"/>
    <col min="11" max="13" width="7" style="2" bestFit="1" customWidth="1"/>
    <col min="14" max="16" width="6.42578125" style="2" bestFit="1" customWidth="1"/>
    <col min="17" max="19" width="7.42578125" style="2" bestFit="1" customWidth="1"/>
    <col min="20" max="20" width="7" style="2" bestFit="1" customWidth="1"/>
    <col min="21" max="21" width="13.140625" style="2" bestFit="1" customWidth="1"/>
    <col min="22" max="22" width="21.28515625" style="2" bestFit="1" customWidth="1"/>
    <col min="23" max="23" width="6.42578125" style="2" bestFit="1" customWidth="1"/>
    <col min="24" max="24" width="8.140625" style="2" bestFit="1" customWidth="1"/>
    <col min="25" max="25" width="6.42578125" style="2" bestFit="1" customWidth="1"/>
    <col min="26" max="26" width="5.7109375" style="2" bestFit="1" customWidth="1"/>
    <col min="27" max="27" width="15" style="4" bestFit="1" customWidth="1"/>
    <col min="28" max="28" width="11.5703125" style="4" bestFit="1" customWidth="1"/>
    <col min="29" max="29" width="12.7109375" style="3" bestFit="1" customWidth="1"/>
    <col min="30" max="30" width="11" style="3" bestFit="1" customWidth="1"/>
  </cols>
  <sheetData>
    <row r="1" spans="1:30" x14ac:dyDescent="0.25">
      <c r="A1" t="s">
        <v>48</v>
      </c>
      <c r="B1" t="s">
        <v>90</v>
      </c>
      <c r="C1" t="s">
        <v>122</v>
      </c>
      <c r="D1" s="2" t="s">
        <v>111</v>
      </c>
      <c r="E1" s="2" t="s">
        <v>123</v>
      </c>
      <c r="F1" s="2" t="s">
        <v>49</v>
      </c>
      <c r="G1" s="2" t="s">
        <v>124</v>
      </c>
      <c r="H1" s="2" t="s">
        <v>125</v>
      </c>
      <c r="I1" s="2" t="s">
        <v>126</v>
      </c>
      <c r="J1" s="2" t="s">
        <v>127</v>
      </c>
      <c r="K1" s="2" t="s">
        <v>128</v>
      </c>
      <c r="L1" s="2" t="s">
        <v>129</v>
      </c>
      <c r="M1" s="2" t="s">
        <v>130</v>
      </c>
      <c r="N1" s="2" t="s">
        <v>131</v>
      </c>
      <c r="O1" s="2" t="s">
        <v>132</v>
      </c>
      <c r="P1" s="2" t="s">
        <v>133</v>
      </c>
      <c r="Q1" s="2" t="s">
        <v>134</v>
      </c>
      <c r="R1" s="2" t="s">
        <v>135</v>
      </c>
      <c r="S1" s="2" t="s">
        <v>136</v>
      </c>
      <c r="T1" s="2" t="s">
        <v>137</v>
      </c>
      <c r="U1" s="2" t="s">
        <v>138</v>
      </c>
      <c r="V1" s="2" t="s">
        <v>139</v>
      </c>
      <c r="W1" s="2" t="s">
        <v>140</v>
      </c>
      <c r="X1" s="2" t="s">
        <v>141</v>
      </c>
      <c r="Y1" s="2" t="s">
        <v>142</v>
      </c>
      <c r="Z1" s="2" t="s">
        <v>143</v>
      </c>
      <c r="AA1" s="4" t="s">
        <v>144</v>
      </c>
      <c r="AB1" s="4" t="s">
        <v>145</v>
      </c>
      <c r="AC1" s="3" t="s">
        <v>112</v>
      </c>
      <c r="AD1" s="3" t="s">
        <v>113</v>
      </c>
    </row>
    <row r="2" spans="1:30" x14ac:dyDescent="0.25">
      <c r="A2" t="s">
        <v>57</v>
      </c>
      <c r="B2" t="s">
        <v>57</v>
      </c>
      <c r="E2" s="2">
        <v>-8206.4220508041617</v>
      </c>
      <c r="F2" s="2">
        <v>59825.15</v>
      </c>
      <c r="G2" s="2">
        <v>54709.480338694411</v>
      </c>
      <c r="H2" s="2">
        <v>-13677.370084673599</v>
      </c>
      <c r="I2" s="2">
        <v>-8206.4220508041617</v>
      </c>
      <c r="J2" s="2">
        <v>-5470.9480338694402</v>
      </c>
      <c r="K2" s="2">
        <v>-2735.4740169347201</v>
      </c>
      <c r="L2" s="2">
        <v>-1641.2844101608321</v>
      </c>
      <c r="M2" s="2">
        <v>-547.09480338694402</v>
      </c>
      <c r="N2" s="2">
        <v>547.09480338694402</v>
      </c>
      <c r="O2" s="2">
        <v>1641.2844101608321</v>
      </c>
      <c r="P2" s="2">
        <v>2735.4740169347201</v>
      </c>
      <c r="Q2" s="2">
        <v>5470.9480338694402</v>
      </c>
      <c r="R2" s="2">
        <v>8206.4220508041617</v>
      </c>
      <c r="S2" s="2">
        <v>13677.370084673599</v>
      </c>
      <c r="T2" s="2">
        <v>-14.562810000000351</v>
      </c>
      <c r="U2" s="2">
        <v>54709.480338694411</v>
      </c>
      <c r="V2" s="2">
        <v>625.58613767438089</v>
      </c>
      <c r="W2" s="2">
        <v>1345</v>
      </c>
      <c r="X2" s="2">
        <v>0</v>
      </c>
      <c r="Y2" s="2">
        <v>0</v>
      </c>
      <c r="Z2" s="2">
        <v>0</v>
      </c>
    </row>
    <row r="3" spans="1:30" x14ac:dyDescent="0.25">
      <c r="A3" t="s">
        <v>65</v>
      </c>
      <c r="C3" t="s">
        <v>146</v>
      </c>
      <c r="D3" s="2">
        <v>1210</v>
      </c>
      <c r="F3" s="2">
        <v>52816.5</v>
      </c>
      <c r="G3" s="2">
        <v>48161.005169415897</v>
      </c>
      <c r="H3" s="2">
        <v>-12040.251292353971</v>
      </c>
      <c r="I3" s="2">
        <v>-7224.150775412385</v>
      </c>
      <c r="J3" s="2">
        <v>-4816.1005169415876</v>
      </c>
      <c r="K3" s="2">
        <v>-2408.0502584707938</v>
      </c>
      <c r="L3" s="2">
        <v>-1444.8301550824769</v>
      </c>
      <c r="M3" s="2">
        <v>-481.61005169415893</v>
      </c>
      <c r="N3" s="2">
        <v>481.61005169415893</v>
      </c>
      <c r="O3" s="2">
        <v>1444.8301550824769</v>
      </c>
      <c r="P3" s="2">
        <v>2408.0502584707938</v>
      </c>
      <c r="Q3" s="2">
        <v>4816.1005169415876</v>
      </c>
      <c r="R3" s="2">
        <v>7224.150775412385</v>
      </c>
      <c r="S3" s="2">
        <v>12040.251292353971</v>
      </c>
      <c r="T3" s="2">
        <v>24.513390000000069</v>
      </c>
      <c r="U3" s="2">
        <v>48161.005169415897</v>
      </c>
      <c r="V3" s="2">
        <v>552.85938949676495</v>
      </c>
      <c r="W3" s="2">
        <v>1210</v>
      </c>
      <c r="X3" s="2">
        <v>0</v>
      </c>
      <c r="Y3" s="2">
        <v>0</v>
      </c>
      <c r="Z3" s="2">
        <v>0</v>
      </c>
      <c r="AA3" s="4">
        <v>1.046755066119044E-2</v>
      </c>
      <c r="AB3" s="4">
        <v>0</v>
      </c>
      <c r="AC3" s="3">
        <v>43.629741000000003</v>
      </c>
      <c r="AD3" s="3">
        <v>43.65</v>
      </c>
    </row>
    <row r="4" spans="1:30" x14ac:dyDescent="0.25">
      <c r="A4" t="s">
        <v>66</v>
      </c>
      <c r="C4" t="s">
        <v>146</v>
      </c>
      <c r="D4" s="2">
        <v>95</v>
      </c>
      <c r="F4" s="2">
        <v>4893.45</v>
      </c>
      <c r="G4" s="2">
        <v>4667.3281505276482</v>
      </c>
      <c r="H4" s="2">
        <v>-1166.832037631912</v>
      </c>
      <c r="I4" s="2">
        <v>-700.09922257914707</v>
      </c>
      <c r="J4" s="2">
        <v>-466.73281505276492</v>
      </c>
      <c r="K4" s="2">
        <v>-233.3664075263824</v>
      </c>
      <c r="L4" s="2">
        <v>-140.01984451582939</v>
      </c>
      <c r="M4" s="2">
        <v>-46.673281505276478</v>
      </c>
      <c r="N4" s="2">
        <v>46.673281505276478</v>
      </c>
      <c r="O4" s="2">
        <v>140.01984451582939</v>
      </c>
      <c r="P4" s="2">
        <v>233.3664075263824</v>
      </c>
      <c r="Q4" s="2">
        <v>466.73281505276492</v>
      </c>
      <c r="R4" s="2">
        <v>700.09922257914707</v>
      </c>
      <c r="S4" s="2">
        <v>1166.832037631912</v>
      </c>
      <c r="T4" s="2">
        <v>20.56179999999949</v>
      </c>
      <c r="U4" s="2">
        <v>4667.3281505276482</v>
      </c>
      <c r="V4" s="2">
        <v>52.506204390936702</v>
      </c>
      <c r="W4" s="2">
        <v>95</v>
      </c>
      <c r="X4" s="2">
        <v>0</v>
      </c>
      <c r="Y4" s="2">
        <v>0</v>
      </c>
      <c r="Z4" s="2">
        <v>0</v>
      </c>
      <c r="AA4" s="4">
        <v>1.0729894939344779E-2</v>
      </c>
      <c r="AB4" s="4">
        <v>0</v>
      </c>
      <c r="AC4" s="3">
        <v>51.293559999999999</v>
      </c>
      <c r="AD4" s="3">
        <v>51.51</v>
      </c>
    </row>
    <row r="5" spans="1:30" x14ac:dyDescent="0.25">
      <c r="A5" t="s">
        <v>67</v>
      </c>
      <c r="C5" t="s">
        <v>146</v>
      </c>
      <c r="D5" s="2">
        <v>40</v>
      </c>
      <c r="F5" s="2">
        <v>2115.1999999999998</v>
      </c>
      <c r="G5" s="2">
        <v>1881.1470187508651</v>
      </c>
      <c r="H5" s="2">
        <v>-470.28675468771621</v>
      </c>
      <c r="I5" s="2">
        <v>-282.17205281262972</v>
      </c>
      <c r="J5" s="2">
        <v>-188.1147018750865</v>
      </c>
      <c r="K5" s="2">
        <v>-94.057350937543234</v>
      </c>
      <c r="L5" s="2">
        <v>-56.43441056252594</v>
      </c>
      <c r="M5" s="2">
        <v>-18.81147018750865</v>
      </c>
      <c r="N5" s="2">
        <v>18.81147018750865</v>
      </c>
      <c r="O5" s="2">
        <v>56.43441056252594</v>
      </c>
      <c r="P5" s="2">
        <v>94.057350937543234</v>
      </c>
      <c r="Q5" s="2">
        <v>188.1147018750865</v>
      </c>
      <c r="R5" s="2">
        <v>282.17205281262972</v>
      </c>
      <c r="S5" s="2">
        <v>470.28675468771621</v>
      </c>
      <c r="T5" s="2">
        <v>-59.63799999999992</v>
      </c>
      <c r="U5" s="2">
        <v>1881.1470187508651</v>
      </c>
      <c r="V5" s="2">
        <v>20.220543786679279</v>
      </c>
      <c r="W5" s="2">
        <v>40</v>
      </c>
      <c r="X5" s="2">
        <v>0</v>
      </c>
      <c r="Y5" s="2">
        <v>0</v>
      </c>
      <c r="Z5" s="2">
        <v>0</v>
      </c>
      <c r="AA5" s="4">
        <v>9.5596368129156964E-3</v>
      </c>
      <c r="AB5" s="4">
        <v>0</v>
      </c>
      <c r="AC5" s="3">
        <v>54.370950000000001</v>
      </c>
      <c r="AD5" s="3">
        <v>52.88</v>
      </c>
    </row>
    <row r="6" spans="1:30" x14ac:dyDescent="0.25">
      <c r="A6" t="s">
        <v>3</v>
      </c>
      <c r="B6" t="s">
        <v>3</v>
      </c>
      <c r="E6" s="2">
        <v>-7547.1340500525612</v>
      </c>
      <c r="F6" s="2">
        <v>54934</v>
      </c>
      <c r="G6" s="2">
        <v>50314.227000350402</v>
      </c>
      <c r="H6" s="2">
        <v>-12578.5567500876</v>
      </c>
      <c r="I6" s="2">
        <v>-7547.1340500525612</v>
      </c>
      <c r="J6" s="2">
        <v>-5031.4227000350411</v>
      </c>
      <c r="K6" s="2">
        <v>-2515.711350017521</v>
      </c>
      <c r="L6" s="2">
        <v>-1509.4268100105121</v>
      </c>
      <c r="M6" s="2">
        <v>-503.14227000350411</v>
      </c>
      <c r="N6" s="2">
        <v>503.14227000350411</v>
      </c>
      <c r="O6" s="2">
        <v>1509.4268100105121</v>
      </c>
      <c r="P6" s="2">
        <v>2515.711350017521</v>
      </c>
      <c r="Q6" s="2">
        <v>5031.4227000350411</v>
      </c>
      <c r="R6" s="2">
        <v>7547.1340500525612</v>
      </c>
      <c r="S6" s="2">
        <v>12578.5567500876</v>
      </c>
      <c r="T6" s="2">
        <v>1529.8212000000001</v>
      </c>
      <c r="U6" s="2">
        <v>50314.227000350402</v>
      </c>
      <c r="V6" s="2">
        <v>413.9624099649007</v>
      </c>
      <c r="W6" s="2">
        <v>1050</v>
      </c>
      <c r="X6" s="2">
        <v>0</v>
      </c>
      <c r="Y6" s="2">
        <v>0</v>
      </c>
      <c r="Z6" s="2">
        <v>0</v>
      </c>
    </row>
    <row r="7" spans="1:30" x14ac:dyDescent="0.25">
      <c r="A7" t="s">
        <v>68</v>
      </c>
      <c r="C7" t="s">
        <v>146</v>
      </c>
      <c r="D7" s="2">
        <v>1000</v>
      </c>
      <c r="F7" s="2">
        <v>53620</v>
      </c>
      <c r="G7" s="2">
        <v>49171.322161998607</v>
      </c>
      <c r="H7" s="2">
        <v>-12292.83054049965</v>
      </c>
      <c r="I7" s="2">
        <v>-7375.6983242997912</v>
      </c>
      <c r="J7" s="2">
        <v>-4917.1322161998614</v>
      </c>
      <c r="K7" s="2">
        <v>-2458.5661080999312</v>
      </c>
      <c r="L7" s="2">
        <v>-1475.139664859958</v>
      </c>
      <c r="M7" s="2">
        <v>-491.71322161998609</v>
      </c>
      <c r="N7" s="2">
        <v>491.71322161998609</v>
      </c>
      <c r="O7" s="2">
        <v>1475.139664859958</v>
      </c>
      <c r="P7" s="2">
        <v>2458.5661080999312</v>
      </c>
      <c r="Q7" s="2">
        <v>4917.1322161998614</v>
      </c>
      <c r="R7" s="2">
        <v>7375.6983242997912</v>
      </c>
      <c r="S7" s="2">
        <v>12292.83054049965</v>
      </c>
      <c r="T7" s="2">
        <v>1451.2526</v>
      </c>
      <c r="U7" s="2">
        <v>49171.322161998607</v>
      </c>
      <c r="V7" s="2">
        <v>403.3417790633668</v>
      </c>
      <c r="W7" s="2">
        <v>1000</v>
      </c>
      <c r="X7" s="2">
        <v>0</v>
      </c>
      <c r="Y7" s="2">
        <v>0</v>
      </c>
      <c r="Z7" s="2">
        <v>0</v>
      </c>
      <c r="AA7" s="4">
        <v>7.5222263905887132E-3</v>
      </c>
      <c r="AB7" s="4">
        <v>0</v>
      </c>
      <c r="AC7" s="3">
        <v>52.168747400000001</v>
      </c>
      <c r="AD7" s="3">
        <v>53.62</v>
      </c>
    </row>
    <row r="8" spans="1:30" x14ac:dyDescent="0.25">
      <c r="A8" t="s">
        <v>69</v>
      </c>
      <c r="C8" t="s">
        <v>146</v>
      </c>
      <c r="D8" s="2">
        <v>50</v>
      </c>
      <c r="F8" s="2">
        <v>1314</v>
      </c>
      <c r="G8" s="2">
        <v>1142.904838351797</v>
      </c>
      <c r="H8" s="2">
        <v>-285.7262095879492</v>
      </c>
      <c r="I8" s="2">
        <v>-171.43572575276951</v>
      </c>
      <c r="J8" s="2">
        <v>-114.2904838351797</v>
      </c>
      <c r="K8" s="2">
        <v>-57.14524191758985</v>
      </c>
      <c r="L8" s="2">
        <v>-34.287145150553897</v>
      </c>
      <c r="M8" s="2">
        <v>-11.429048383517969</v>
      </c>
      <c r="N8" s="2">
        <v>11.429048383517969</v>
      </c>
      <c r="O8" s="2">
        <v>34.287145150553897</v>
      </c>
      <c r="P8" s="2">
        <v>57.14524191758985</v>
      </c>
      <c r="Q8" s="2">
        <v>114.2904838351797</v>
      </c>
      <c r="R8" s="2">
        <v>171.43572575276951</v>
      </c>
      <c r="S8" s="2">
        <v>285.7262095879492</v>
      </c>
      <c r="T8" s="2">
        <v>78.56860000000006</v>
      </c>
      <c r="U8" s="2">
        <v>1142.904838351797</v>
      </c>
      <c r="V8" s="2">
        <v>10.62063090153392</v>
      </c>
      <c r="W8" s="2">
        <v>50</v>
      </c>
      <c r="X8" s="2">
        <v>0</v>
      </c>
      <c r="Y8" s="2">
        <v>0</v>
      </c>
      <c r="Z8" s="2">
        <v>0</v>
      </c>
      <c r="AA8" s="4">
        <v>8.0826719189755845E-3</v>
      </c>
      <c r="AB8" s="4">
        <v>0</v>
      </c>
      <c r="AC8" s="3">
        <v>24.708628000000001</v>
      </c>
      <c r="AD8" s="3">
        <v>26.28</v>
      </c>
    </row>
    <row r="9" spans="1:30" x14ac:dyDescent="0.25">
      <c r="A9" t="s">
        <v>17</v>
      </c>
      <c r="B9" t="s">
        <v>17</v>
      </c>
      <c r="E9" s="2">
        <v>-3097.1683087370702</v>
      </c>
      <c r="F9" s="2">
        <v>53065.5</v>
      </c>
      <c r="G9" s="2">
        <v>20647.7887249138</v>
      </c>
      <c r="H9" s="2">
        <v>-5161.947181228451</v>
      </c>
      <c r="I9" s="2">
        <v>-3097.1683087370702</v>
      </c>
      <c r="J9" s="2">
        <v>-2064.7788724913798</v>
      </c>
      <c r="K9" s="2">
        <v>-1032.3894362456899</v>
      </c>
      <c r="L9" s="2">
        <v>-619.43366174741413</v>
      </c>
      <c r="M9" s="2">
        <v>-206.47788724913801</v>
      </c>
      <c r="N9" s="2">
        <v>206.47788724913801</v>
      </c>
      <c r="O9" s="2">
        <v>619.43366174741413</v>
      </c>
      <c r="P9" s="2">
        <v>1032.3894362456899</v>
      </c>
      <c r="Q9" s="2">
        <v>2064.7788724913798</v>
      </c>
      <c r="R9" s="2">
        <v>3097.1683087370702</v>
      </c>
      <c r="S9" s="2">
        <v>5161.947181228451</v>
      </c>
      <c r="T9" s="2">
        <v>-4122.3586875000037</v>
      </c>
      <c r="U9" s="2">
        <v>20647.7887249138</v>
      </c>
      <c r="V9" s="2">
        <v>1079.156372803365</v>
      </c>
      <c r="W9" s="2">
        <v>2550</v>
      </c>
      <c r="X9" s="2">
        <v>0</v>
      </c>
      <c r="Y9" s="2">
        <v>0</v>
      </c>
      <c r="Z9" s="2">
        <v>0</v>
      </c>
    </row>
    <row r="10" spans="1:30" x14ac:dyDescent="0.25">
      <c r="A10" t="s">
        <v>70</v>
      </c>
      <c r="C10" t="s">
        <v>146</v>
      </c>
      <c r="D10" s="2">
        <v>2550</v>
      </c>
      <c r="F10" s="2">
        <v>53065.5</v>
      </c>
      <c r="G10" s="2">
        <v>20647.7887249138</v>
      </c>
      <c r="H10" s="2">
        <v>-5161.947181228451</v>
      </c>
      <c r="I10" s="2">
        <v>-3097.1683087370702</v>
      </c>
      <c r="J10" s="2">
        <v>-2064.7788724913798</v>
      </c>
      <c r="K10" s="2">
        <v>-1032.3894362456899</v>
      </c>
      <c r="L10" s="2">
        <v>-619.43366174741413</v>
      </c>
      <c r="M10" s="2">
        <v>-206.47788724913801</v>
      </c>
      <c r="N10" s="2">
        <v>206.47788724913801</v>
      </c>
      <c r="O10" s="2">
        <v>619.43366174741413</v>
      </c>
      <c r="P10" s="2">
        <v>1032.3894362456899</v>
      </c>
      <c r="Q10" s="2">
        <v>2064.7788724913798</v>
      </c>
      <c r="R10" s="2">
        <v>3097.1683087370702</v>
      </c>
      <c r="S10" s="2">
        <v>5161.947181228451</v>
      </c>
      <c r="T10" s="2">
        <v>-4122.3586875000037</v>
      </c>
      <c r="U10" s="2">
        <v>20647.7887249138</v>
      </c>
      <c r="V10" s="2">
        <v>1079.156372803365</v>
      </c>
      <c r="W10" s="2">
        <v>2550</v>
      </c>
      <c r="X10" s="2">
        <v>0</v>
      </c>
      <c r="Y10" s="2">
        <v>0</v>
      </c>
      <c r="Z10" s="2">
        <v>0</v>
      </c>
      <c r="AA10" s="4">
        <v>2.0336308388752861E-2</v>
      </c>
      <c r="AB10" s="4">
        <v>0</v>
      </c>
      <c r="AC10" s="3">
        <v>22.426611250000001</v>
      </c>
      <c r="AD10" s="3">
        <v>20.81</v>
      </c>
    </row>
    <row r="11" spans="1:30" x14ac:dyDescent="0.25">
      <c r="A11" t="s">
        <v>58</v>
      </c>
      <c r="B11" t="s">
        <v>58</v>
      </c>
      <c r="E11" s="2">
        <v>-349.20899003715931</v>
      </c>
      <c r="F11" s="2">
        <v>2693</v>
      </c>
      <c r="G11" s="2">
        <v>2328.0599335810621</v>
      </c>
      <c r="H11" s="2">
        <v>-582.01498339526552</v>
      </c>
      <c r="I11" s="2">
        <v>-349.20899003715931</v>
      </c>
      <c r="J11" s="2">
        <v>-232.80599335810621</v>
      </c>
      <c r="K11" s="2">
        <v>-116.4029966790531</v>
      </c>
      <c r="L11" s="2">
        <v>-69.841798007431862</v>
      </c>
      <c r="M11" s="2">
        <v>-23.280599335810621</v>
      </c>
      <c r="N11" s="2">
        <v>23.280599335810621</v>
      </c>
      <c r="O11" s="2">
        <v>69.841798007431862</v>
      </c>
      <c r="P11" s="2">
        <v>116.4029966790531</v>
      </c>
      <c r="Q11" s="2">
        <v>232.80599335810621</v>
      </c>
      <c r="R11" s="2">
        <v>349.20899003715931</v>
      </c>
      <c r="S11" s="2">
        <v>582.01498339526552</v>
      </c>
      <c r="T11" s="2">
        <v>326.7795000000001</v>
      </c>
      <c r="U11" s="2">
        <v>2328.0599335810621</v>
      </c>
      <c r="V11" s="2">
        <v>32.065526904477053</v>
      </c>
      <c r="W11" s="2">
        <v>100</v>
      </c>
      <c r="X11" s="2">
        <v>0</v>
      </c>
      <c r="Y11" s="2">
        <v>0</v>
      </c>
      <c r="Z11" s="2">
        <v>0</v>
      </c>
    </row>
    <row r="12" spans="1:30" x14ac:dyDescent="0.25">
      <c r="A12" t="s">
        <v>71</v>
      </c>
      <c r="C12" t="s">
        <v>146</v>
      </c>
      <c r="D12" s="2">
        <v>100</v>
      </c>
      <c r="F12" s="2">
        <v>2693</v>
      </c>
      <c r="G12" s="2">
        <v>2328.0599335810621</v>
      </c>
      <c r="H12" s="2">
        <v>-582.01498339526552</v>
      </c>
      <c r="I12" s="2">
        <v>-349.20899003715931</v>
      </c>
      <c r="J12" s="2">
        <v>-232.80599335810621</v>
      </c>
      <c r="K12" s="2">
        <v>-116.4029966790531</v>
      </c>
      <c r="L12" s="2">
        <v>-69.841798007431862</v>
      </c>
      <c r="M12" s="2">
        <v>-23.280599335810621</v>
      </c>
      <c r="N12" s="2">
        <v>23.280599335810621</v>
      </c>
      <c r="O12" s="2">
        <v>69.841798007431862</v>
      </c>
      <c r="P12" s="2">
        <v>116.4029966790531</v>
      </c>
      <c r="Q12" s="2">
        <v>232.80599335810621</v>
      </c>
      <c r="R12" s="2">
        <v>349.20899003715931</v>
      </c>
      <c r="S12" s="2">
        <v>582.01498339526552</v>
      </c>
      <c r="T12" s="2">
        <v>326.7795000000001</v>
      </c>
      <c r="U12" s="2">
        <v>2328.0599335810621</v>
      </c>
      <c r="V12" s="2">
        <v>32.065526904477053</v>
      </c>
      <c r="W12" s="2">
        <v>100</v>
      </c>
      <c r="X12" s="2">
        <v>0</v>
      </c>
      <c r="Y12" s="2">
        <v>0</v>
      </c>
      <c r="Z12" s="2">
        <v>0</v>
      </c>
      <c r="AA12" s="4">
        <v>1.190699105253511E-2</v>
      </c>
      <c r="AB12" s="4">
        <v>0</v>
      </c>
      <c r="AC12" s="3">
        <v>23.662205</v>
      </c>
      <c r="AD12" s="3">
        <v>26.93</v>
      </c>
    </row>
    <row r="13" spans="1:30" x14ac:dyDescent="0.25">
      <c r="A13" t="s">
        <v>60</v>
      </c>
      <c r="B13" t="s">
        <v>60</v>
      </c>
      <c r="E13" s="2">
        <v>-227.3698543750053</v>
      </c>
      <c r="F13" s="2">
        <v>2053.5</v>
      </c>
      <c r="G13" s="2">
        <v>1515.799029166702</v>
      </c>
      <c r="H13" s="2">
        <v>-378.94975729167538</v>
      </c>
      <c r="I13" s="2">
        <v>-227.3698543750053</v>
      </c>
      <c r="J13" s="2">
        <v>-151.57990291667019</v>
      </c>
      <c r="K13" s="2">
        <v>-75.789951458335096</v>
      </c>
      <c r="L13" s="2">
        <v>-45.473970875001051</v>
      </c>
      <c r="M13" s="2">
        <v>-15.157990291667019</v>
      </c>
      <c r="N13" s="2">
        <v>15.157990291667019</v>
      </c>
      <c r="O13" s="2">
        <v>45.473970875001051</v>
      </c>
      <c r="P13" s="2">
        <v>75.789951458335096</v>
      </c>
      <c r="Q13" s="2">
        <v>151.57990291667019</v>
      </c>
      <c r="R13" s="2">
        <v>227.3698543750053</v>
      </c>
      <c r="S13" s="2">
        <v>378.94975729167538</v>
      </c>
      <c r="T13" s="2">
        <v>421.46899875000008</v>
      </c>
      <c r="U13" s="2">
        <v>1515.799029166702</v>
      </c>
      <c r="V13" s="2">
        <v>77.311323447465</v>
      </c>
      <c r="W13" s="2">
        <v>75</v>
      </c>
      <c r="X13" s="2">
        <v>0</v>
      </c>
      <c r="Y13" s="2">
        <v>0</v>
      </c>
      <c r="Z13" s="2">
        <v>0</v>
      </c>
    </row>
    <row r="14" spans="1:30" x14ac:dyDescent="0.25">
      <c r="A14" t="s">
        <v>73</v>
      </c>
      <c r="C14" t="s">
        <v>146</v>
      </c>
      <c r="D14" s="2">
        <v>75</v>
      </c>
      <c r="F14" s="2">
        <v>2053.5</v>
      </c>
      <c r="G14" s="2">
        <v>1515.799029166702</v>
      </c>
      <c r="H14" s="2">
        <v>-378.94975729167538</v>
      </c>
      <c r="I14" s="2">
        <v>-227.3698543750053</v>
      </c>
      <c r="J14" s="2">
        <v>-151.57990291667019</v>
      </c>
      <c r="K14" s="2">
        <v>-75.789951458335096</v>
      </c>
      <c r="L14" s="2">
        <v>-45.473970875001051</v>
      </c>
      <c r="M14" s="2">
        <v>-15.157990291667019</v>
      </c>
      <c r="N14" s="2">
        <v>15.157990291667019</v>
      </c>
      <c r="O14" s="2">
        <v>45.473970875001051</v>
      </c>
      <c r="P14" s="2">
        <v>75.789951458335096</v>
      </c>
      <c r="Q14" s="2">
        <v>151.57990291667019</v>
      </c>
      <c r="R14" s="2">
        <v>227.3698543750053</v>
      </c>
      <c r="S14" s="2">
        <v>378.94975729167538</v>
      </c>
      <c r="T14" s="2">
        <v>421.46899875000008</v>
      </c>
      <c r="U14" s="2">
        <v>1515.799029166702</v>
      </c>
      <c r="V14" s="2">
        <v>77.311323447465</v>
      </c>
      <c r="W14" s="2">
        <v>75</v>
      </c>
      <c r="X14" s="2">
        <v>0</v>
      </c>
      <c r="Y14" s="2">
        <v>0</v>
      </c>
      <c r="Z14" s="2">
        <v>0</v>
      </c>
      <c r="AA14" s="4">
        <v>3.7648562672249808E-2</v>
      </c>
      <c r="AB14" s="4">
        <v>0</v>
      </c>
      <c r="AC14" s="3">
        <v>21.76041335</v>
      </c>
      <c r="AD14" s="3">
        <v>27.38</v>
      </c>
    </row>
    <row r="15" spans="1:30" x14ac:dyDescent="0.25">
      <c r="A15" t="s">
        <v>59</v>
      </c>
      <c r="B15" t="s">
        <v>59</v>
      </c>
      <c r="E15" s="2">
        <v>-250.01356270912461</v>
      </c>
      <c r="F15" s="2">
        <v>1860.4</v>
      </c>
      <c r="G15" s="2">
        <v>1666.7570847274969</v>
      </c>
      <c r="H15" s="2">
        <v>-416.68927118187429</v>
      </c>
      <c r="I15" s="2">
        <v>-250.01356270912461</v>
      </c>
      <c r="J15" s="2">
        <v>-166.6757084727497</v>
      </c>
      <c r="K15" s="2">
        <v>-83.337854236374866</v>
      </c>
      <c r="L15" s="2">
        <v>-50.00271254182492</v>
      </c>
      <c r="M15" s="2">
        <v>-16.66757084727497</v>
      </c>
      <c r="N15" s="2">
        <v>16.66757084727497</v>
      </c>
      <c r="O15" s="2">
        <v>50.00271254182492</v>
      </c>
      <c r="P15" s="2">
        <v>83.337854236374866</v>
      </c>
      <c r="Q15" s="2">
        <v>166.6757084727497</v>
      </c>
      <c r="R15" s="2">
        <v>250.01356270912461</v>
      </c>
      <c r="S15" s="2">
        <v>416.68927118187429</v>
      </c>
      <c r="T15" s="2">
        <v>164.92909999999981</v>
      </c>
      <c r="U15" s="2">
        <v>1666.7570847274969</v>
      </c>
      <c r="V15" s="2">
        <v>23.047463995024781</v>
      </c>
      <c r="W15" s="2">
        <v>40</v>
      </c>
      <c r="X15" s="2">
        <v>0</v>
      </c>
      <c r="Y15" s="2">
        <v>0</v>
      </c>
      <c r="Z15" s="2">
        <v>0</v>
      </c>
    </row>
    <row r="16" spans="1:30" x14ac:dyDescent="0.25">
      <c r="A16" t="s">
        <v>72</v>
      </c>
      <c r="C16" t="s">
        <v>146</v>
      </c>
      <c r="D16" s="2">
        <v>40</v>
      </c>
      <c r="F16" s="2">
        <v>1860.4</v>
      </c>
      <c r="G16" s="2">
        <v>1666.7570847274969</v>
      </c>
      <c r="H16" s="2">
        <v>-416.68927118187429</v>
      </c>
      <c r="I16" s="2">
        <v>-250.01356270912461</v>
      </c>
      <c r="J16" s="2">
        <v>-166.6757084727497</v>
      </c>
      <c r="K16" s="2">
        <v>-83.337854236374866</v>
      </c>
      <c r="L16" s="2">
        <v>-50.00271254182492</v>
      </c>
      <c r="M16" s="2">
        <v>-16.66757084727497</v>
      </c>
      <c r="N16" s="2">
        <v>16.66757084727497</v>
      </c>
      <c r="O16" s="2">
        <v>50.00271254182492</v>
      </c>
      <c r="P16" s="2">
        <v>83.337854236374866</v>
      </c>
      <c r="Q16" s="2">
        <v>166.6757084727497</v>
      </c>
      <c r="R16" s="2">
        <v>250.01356270912461</v>
      </c>
      <c r="S16" s="2">
        <v>416.68927118187429</v>
      </c>
      <c r="T16" s="2">
        <v>164.92909999999981</v>
      </c>
      <c r="U16" s="2">
        <v>1666.7570847274969</v>
      </c>
      <c r="V16" s="2">
        <v>23.047463995024781</v>
      </c>
      <c r="W16" s="2">
        <v>40</v>
      </c>
      <c r="X16" s="2">
        <v>0</v>
      </c>
      <c r="Y16" s="2">
        <v>0</v>
      </c>
      <c r="Z16" s="2">
        <v>0</v>
      </c>
      <c r="AA16" s="4">
        <v>1.2388445492918071E-2</v>
      </c>
      <c r="AB16" s="4">
        <v>0</v>
      </c>
      <c r="AC16" s="3">
        <v>42.386772499999999</v>
      </c>
      <c r="AD16" s="3">
        <v>46.51</v>
      </c>
    </row>
    <row r="17" spans="1:30" x14ac:dyDescent="0.25">
      <c r="A17" t="s">
        <v>61</v>
      </c>
      <c r="B17" t="s">
        <v>61</v>
      </c>
      <c r="E17" s="2">
        <v>-139.07796587562521</v>
      </c>
      <c r="F17" s="2">
        <v>1106.7</v>
      </c>
      <c r="G17" s="2">
        <v>927.18643917083443</v>
      </c>
      <c r="H17" s="2">
        <v>-231.79660979270861</v>
      </c>
      <c r="I17" s="2">
        <v>-139.07796587562521</v>
      </c>
      <c r="J17" s="2">
        <v>-92.718643917083455</v>
      </c>
      <c r="K17" s="2">
        <v>-46.359321958541727</v>
      </c>
      <c r="L17" s="2">
        <v>-27.815593175125041</v>
      </c>
      <c r="M17" s="2">
        <v>-9.2718643917083448</v>
      </c>
      <c r="N17" s="2">
        <v>9.2718643917083448</v>
      </c>
      <c r="O17" s="2">
        <v>27.815593175125041</v>
      </c>
      <c r="P17" s="2">
        <v>46.359321958541727</v>
      </c>
      <c r="Q17" s="2">
        <v>92.718643917083455</v>
      </c>
      <c r="R17" s="2">
        <v>139.07796587562521</v>
      </c>
      <c r="S17" s="2">
        <v>231.79660979270861</v>
      </c>
      <c r="T17" s="2">
        <v>95.437700749999976</v>
      </c>
      <c r="U17" s="2">
        <v>927.18643917083443</v>
      </c>
      <c r="V17" s="2">
        <v>16.34314685645036</v>
      </c>
      <c r="W17" s="2">
        <v>35</v>
      </c>
      <c r="X17" s="2">
        <v>0</v>
      </c>
      <c r="Y17" s="2">
        <v>0</v>
      </c>
      <c r="Z17" s="2">
        <v>0</v>
      </c>
    </row>
    <row r="18" spans="1:30" x14ac:dyDescent="0.25">
      <c r="A18" t="s">
        <v>74</v>
      </c>
      <c r="C18" t="s">
        <v>146</v>
      </c>
      <c r="D18" s="2">
        <v>35</v>
      </c>
      <c r="F18" s="2">
        <v>1106.7</v>
      </c>
      <c r="G18" s="2">
        <v>927.18643917083443</v>
      </c>
      <c r="H18" s="2">
        <v>-231.79660979270861</v>
      </c>
      <c r="I18" s="2">
        <v>-139.07796587562521</v>
      </c>
      <c r="J18" s="2">
        <v>-92.718643917083455</v>
      </c>
      <c r="K18" s="2">
        <v>-46.359321958541727</v>
      </c>
      <c r="L18" s="2">
        <v>-27.815593175125041</v>
      </c>
      <c r="M18" s="2">
        <v>-9.2718643917083448</v>
      </c>
      <c r="N18" s="2">
        <v>9.2718643917083448</v>
      </c>
      <c r="O18" s="2">
        <v>27.815593175125041</v>
      </c>
      <c r="P18" s="2">
        <v>46.359321958541727</v>
      </c>
      <c r="Q18" s="2">
        <v>92.718643917083455</v>
      </c>
      <c r="R18" s="2">
        <v>139.07796587562521</v>
      </c>
      <c r="S18" s="2">
        <v>231.79660979270861</v>
      </c>
      <c r="T18" s="2">
        <v>95.437700749999976</v>
      </c>
      <c r="U18" s="2">
        <v>927.18643917083443</v>
      </c>
      <c r="V18" s="2">
        <v>16.34314685645036</v>
      </c>
      <c r="W18" s="2">
        <v>35</v>
      </c>
      <c r="X18" s="2">
        <v>0</v>
      </c>
      <c r="Y18" s="2">
        <v>0</v>
      </c>
      <c r="Z18" s="2">
        <v>0</v>
      </c>
      <c r="AA18" s="4">
        <v>1.476745898296771E-2</v>
      </c>
      <c r="AB18" s="4">
        <v>0</v>
      </c>
      <c r="AC18" s="3">
        <v>28.893208550000001</v>
      </c>
      <c r="AD18" s="3">
        <v>31.62</v>
      </c>
    </row>
    <row r="19" spans="1:30" x14ac:dyDescent="0.25">
      <c r="A19" t="s">
        <v>62</v>
      </c>
      <c r="B19" t="s">
        <v>62</v>
      </c>
      <c r="E19" s="2">
        <v>-138.61964497291791</v>
      </c>
      <c r="F19" s="2">
        <v>1060.1500000000001</v>
      </c>
      <c r="G19" s="2">
        <v>924.13096648611918</v>
      </c>
      <c r="H19" s="2">
        <v>-231.03274162152979</v>
      </c>
      <c r="I19" s="2">
        <v>-138.61964497291791</v>
      </c>
      <c r="J19" s="2">
        <v>-92.413096648611926</v>
      </c>
      <c r="K19" s="2">
        <v>-46.206548324305963</v>
      </c>
      <c r="L19" s="2">
        <v>-27.723928994583581</v>
      </c>
      <c r="M19" s="2">
        <v>-9.241309664861193</v>
      </c>
      <c r="N19" s="2">
        <v>9.241309664861193</v>
      </c>
      <c r="O19" s="2">
        <v>27.723928994583581</v>
      </c>
      <c r="P19" s="2">
        <v>46.206548324305963</v>
      </c>
      <c r="Q19" s="2">
        <v>92.413096648611926</v>
      </c>
      <c r="R19" s="2">
        <v>138.61964497291791</v>
      </c>
      <c r="S19" s="2">
        <v>231.03274162152979</v>
      </c>
      <c r="T19" s="2">
        <v>55.71270074999984</v>
      </c>
      <c r="U19" s="2">
        <v>924.13096648611918</v>
      </c>
      <c r="V19" s="2">
        <v>13.011500079817459</v>
      </c>
      <c r="W19" s="2">
        <v>35</v>
      </c>
      <c r="X19" s="2">
        <v>0</v>
      </c>
      <c r="Y19" s="2">
        <v>0</v>
      </c>
      <c r="Z19" s="2">
        <v>0</v>
      </c>
    </row>
    <row r="20" spans="1:30" x14ac:dyDescent="0.25">
      <c r="A20" t="s">
        <v>75</v>
      </c>
      <c r="C20" t="s">
        <v>146</v>
      </c>
      <c r="D20" s="2">
        <v>35</v>
      </c>
      <c r="F20" s="2">
        <v>1060.1500000000001</v>
      </c>
      <c r="G20" s="2">
        <v>924.13096648611918</v>
      </c>
      <c r="H20" s="2">
        <v>-231.03274162152979</v>
      </c>
      <c r="I20" s="2">
        <v>-138.61964497291791</v>
      </c>
      <c r="J20" s="2">
        <v>-92.413096648611926</v>
      </c>
      <c r="K20" s="2">
        <v>-46.206548324305963</v>
      </c>
      <c r="L20" s="2">
        <v>-27.723928994583581</v>
      </c>
      <c r="M20" s="2">
        <v>-9.241309664861193</v>
      </c>
      <c r="N20" s="2">
        <v>9.241309664861193</v>
      </c>
      <c r="O20" s="2">
        <v>27.723928994583581</v>
      </c>
      <c r="P20" s="2">
        <v>46.206548324305963</v>
      </c>
      <c r="Q20" s="2">
        <v>92.413096648611926</v>
      </c>
      <c r="R20" s="2">
        <v>138.61964497291791</v>
      </c>
      <c r="S20" s="2">
        <v>231.03274162152979</v>
      </c>
      <c r="T20" s="2">
        <v>55.71270074999984</v>
      </c>
      <c r="U20" s="2">
        <v>924.13096648611918</v>
      </c>
      <c r="V20" s="2">
        <v>13.011500079817459</v>
      </c>
      <c r="W20" s="2">
        <v>35</v>
      </c>
      <c r="X20" s="2">
        <v>0</v>
      </c>
      <c r="Y20" s="2">
        <v>0</v>
      </c>
      <c r="Z20" s="2">
        <v>0</v>
      </c>
      <c r="AA20" s="4">
        <v>1.227326329275806E-2</v>
      </c>
      <c r="AB20" s="4">
        <v>0</v>
      </c>
      <c r="AC20" s="3">
        <v>28.69820855</v>
      </c>
      <c r="AD20" s="3">
        <v>30.29</v>
      </c>
    </row>
    <row r="21" spans="1:30" x14ac:dyDescent="0.25">
      <c r="A21" t="s">
        <v>63</v>
      </c>
      <c r="B21" t="s">
        <v>63</v>
      </c>
      <c r="E21" s="2">
        <v>-133.005543210019</v>
      </c>
      <c r="F21" s="2">
        <v>1023.6</v>
      </c>
      <c r="G21" s="2">
        <v>886.70362140012651</v>
      </c>
      <c r="H21" s="2">
        <v>-221.6759053500316</v>
      </c>
      <c r="I21" s="2">
        <v>-133.005543210019</v>
      </c>
      <c r="J21" s="2">
        <v>-88.670362140012642</v>
      </c>
      <c r="K21" s="2">
        <v>-44.335181070006321</v>
      </c>
      <c r="L21" s="2">
        <v>-26.601108642003791</v>
      </c>
      <c r="M21" s="2">
        <v>-8.8670362140012653</v>
      </c>
      <c r="N21" s="2">
        <v>8.8670362140012653</v>
      </c>
      <c r="O21" s="2">
        <v>26.601108642003791</v>
      </c>
      <c r="P21" s="2">
        <v>44.335181070006321</v>
      </c>
      <c r="Q21" s="2">
        <v>88.670362140012642</v>
      </c>
      <c r="R21" s="2">
        <v>133.005543210019</v>
      </c>
      <c r="S21" s="2">
        <v>221.6759053500316</v>
      </c>
      <c r="T21" s="2">
        <v>-26.078300000000009</v>
      </c>
      <c r="U21" s="2">
        <v>886.70362140012651</v>
      </c>
      <c r="V21" s="2">
        <v>11.214702948853111</v>
      </c>
      <c r="W21" s="2">
        <v>40</v>
      </c>
      <c r="X21" s="2">
        <v>0</v>
      </c>
      <c r="Y21" s="2">
        <v>0</v>
      </c>
      <c r="Z21" s="2">
        <v>0</v>
      </c>
    </row>
    <row r="22" spans="1:30" x14ac:dyDescent="0.25">
      <c r="A22" t="s">
        <v>76</v>
      </c>
      <c r="C22" t="s">
        <v>146</v>
      </c>
      <c r="D22" s="2">
        <v>40</v>
      </c>
      <c r="F22" s="2">
        <v>1023.6</v>
      </c>
      <c r="G22" s="2">
        <v>886.70362140012651</v>
      </c>
      <c r="H22" s="2">
        <v>-221.6759053500316</v>
      </c>
      <c r="I22" s="2">
        <v>-133.005543210019</v>
      </c>
      <c r="J22" s="2">
        <v>-88.670362140012642</v>
      </c>
      <c r="K22" s="2">
        <v>-44.335181070006321</v>
      </c>
      <c r="L22" s="2">
        <v>-26.601108642003791</v>
      </c>
      <c r="M22" s="2">
        <v>-8.8670362140012653</v>
      </c>
      <c r="N22" s="2">
        <v>8.8670362140012653</v>
      </c>
      <c r="O22" s="2">
        <v>26.601108642003791</v>
      </c>
      <c r="P22" s="2">
        <v>44.335181070006321</v>
      </c>
      <c r="Q22" s="2">
        <v>88.670362140012642</v>
      </c>
      <c r="R22" s="2">
        <v>133.005543210019</v>
      </c>
      <c r="S22" s="2">
        <v>221.6759053500316</v>
      </c>
      <c r="T22" s="2">
        <v>-26.078300000000009</v>
      </c>
      <c r="U22" s="2">
        <v>886.70362140012651</v>
      </c>
      <c r="V22" s="2">
        <v>11.214702948853111</v>
      </c>
      <c r="W22" s="2">
        <v>40</v>
      </c>
      <c r="X22" s="2">
        <v>0</v>
      </c>
      <c r="Y22" s="2">
        <v>0</v>
      </c>
      <c r="Z22" s="2">
        <v>0</v>
      </c>
      <c r="AA22" s="4">
        <v>1.0956138089930741E-2</v>
      </c>
      <c r="AB22" s="4">
        <v>0</v>
      </c>
      <c r="AC22" s="3">
        <v>26.241957500000002</v>
      </c>
      <c r="AD22" s="3">
        <v>25.59</v>
      </c>
    </row>
    <row r="23" spans="1:30" x14ac:dyDescent="0.25">
      <c r="A23" t="s">
        <v>64</v>
      </c>
      <c r="B23" t="s">
        <v>64</v>
      </c>
      <c r="C23" t="s">
        <v>64</v>
      </c>
      <c r="E23" s="2">
        <v>-20088.01997077365</v>
      </c>
      <c r="F23" s="2">
        <v>177622</v>
      </c>
      <c r="G23" s="2">
        <v>133920.13313849099</v>
      </c>
      <c r="H23" s="2">
        <v>-33480.033284622739</v>
      </c>
      <c r="I23" s="2">
        <v>-20088.01997077365</v>
      </c>
      <c r="J23" s="2">
        <v>-13392.0133138491</v>
      </c>
      <c r="K23" s="2">
        <v>-6696.0066569245482</v>
      </c>
      <c r="L23" s="2">
        <v>-4017.6039941547292</v>
      </c>
      <c r="M23" s="2">
        <v>-1339.20133138491</v>
      </c>
      <c r="N23" s="2">
        <v>1339.20133138491</v>
      </c>
      <c r="O23" s="2">
        <v>4017.6039941547292</v>
      </c>
      <c r="P23" s="2">
        <v>6696.0066569245482</v>
      </c>
      <c r="Q23" s="2">
        <v>13392.0133138491</v>
      </c>
      <c r="R23" s="2">
        <v>20088.01997077365</v>
      </c>
      <c r="S23" s="2">
        <v>33480.033284622739</v>
      </c>
      <c r="T23" s="2">
        <v>-1568.850597250005</v>
      </c>
      <c r="U23" s="2">
        <v>133920.13313849099</v>
      </c>
      <c r="V23" s="2">
        <v>2291.6985846747339</v>
      </c>
      <c r="W23" s="2">
        <v>5270</v>
      </c>
      <c r="X23" s="2">
        <v>0</v>
      </c>
      <c r="Y23" s="2">
        <v>0</v>
      </c>
      <c r="Z23" s="2">
        <v>0</v>
      </c>
    </row>
  </sheetData>
  <conditionalFormatting sqref="A2:AD23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3"/>
  <sheetViews>
    <sheetView zoomScale="85" zoomScaleNormal="85" workbookViewId="0"/>
  </sheetViews>
  <sheetFormatPr defaultRowHeight="15" x14ac:dyDescent="0.25"/>
  <cols>
    <col min="1" max="1" width="7.7109375" bestFit="1" customWidth="1"/>
    <col min="2" max="5" width="7.5703125" style="4" bestFit="1" customWidth="1"/>
    <col min="6" max="6" width="7.85546875" style="4" bestFit="1" customWidth="1"/>
    <col min="7" max="7" width="7.5703125" style="4" bestFit="1" customWidth="1"/>
    <col min="8" max="8" width="6.8554687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90</v>
      </c>
      <c r="B1" s="4" t="s">
        <v>147</v>
      </c>
      <c r="C1" s="4" t="s">
        <v>148</v>
      </c>
      <c r="D1" s="4" t="s">
        <v>149</v>
      </c>
      <c r="E1" s="4" t="s">
        <v>150</v>
      </c>
      <c r="F1" s="4" t="s">
        <v>151</v>
      </c>
      <c r="G1" s="4" t="s">
        <v>152</v>
      </c>
      <c r="H1" s="4" t="s">
        <v>153</v>
      </c>
      <c r="I1" s="4" t="s">
        <v>154</v>
      </c>
      <c r="J1" s="4" t="s">
        <v>155</v>
      </c>
      <c r="K1" s="4" t="s">
        <v>156</v>
      </c>
      <c r="L1" s="4" t="s">
        <v>157</v>
      </c>
      <c r="M1" s="4" t="s">
        <v>158</v>
      </c>
      <c r="N1" s="4" t="s">
        <v>159</v>
      </c>
      <c r="O1" s="4" t="s">
        <v>160</v>
      </c>
      <c r="P1" s="4" t="s">
        <v>161</v>
      </c>
      <c r="Q1" s="4" t="s">
        <v>162</v>
      </c>
      <c r="R1" s="4" t="s">
        <v>163</v>
      </c>
      <c r="S1" s="4" t="s">
        <v>164</v>
      </c>
      <c r="T1" s="3" t="s">
        <v>165</v>
      </c>
      <c r="U1" s="4" t="s">
        <v>166</v>
      </c>
      <c r="V1" s="4" t="s">
        <v>167</v>
      </c>
      <c r="W1" s="4" t="s">
        <v>168</v>
      </c>
      <c r="X1" s="4" t="s">
        <v>169</v>
      </c>
      <c r="Y1" s="4" t="s">
        <v>170</v>
      </c>
      <c r="Z1" s="4" t="s">
        <v>171</v>
      </c>
      <c r="AA1" s="4" t="s">
        <v>172</v>
      </c>
      <c r="AB1" s="4" t="s">
        <v>173</v>
      </c>
      <c r="AC1" s="4" t="s">
        <v>174</v>
      </c>
      <c r="AD1" s="4" t="s">
        <v>175</v>
      </c>
    </row>
    <row r="2" spans="1:30" x14ac:dyDescent="0.25">
      <c r="A2" t="s">
        <v>176</v>
      </c>
      <c r="B2" s="4">
        <v>-0.31892627030029019</v>
      </c>
      <c r="C2" s="4">
        <v>-0.24393935132033789</v>
      </c>
      <c r="D2" s="4">
        <v>-0.26832839995629681</v>
      </c>
      <c r="E2" s="4">
        <v>-0.17384108312976529</v>
      </c>
      <c r="F2" s="4">
        <v>0.1007352828773256</v>
      </c>
      <c r="G2" s="4">
        <v>7.4659004958284481E-2</v>
      </c>
      <c r="H2" s="4">
        <v>-2.092869166923339E-2</v>
      </c>
      <c r="I2" s="4">
        <v>-8.3129618558268281E-2</v>
      </c>
      <c r="J2" s="4">
        <v>0.1153333028157553</v>
      </c>
      <c r="K2" s="4">
        <v>0.38433953861999171</v>
      </c>
      <c r="L2" s="4">
        <v>-0.3536269272168604</v>
      </c>
      <c r="M2" s="4">
        <v>0.25842049595718503</v>
      </c>
      <c r="N2" s="4">
        <v>-0.4254730149777477</v>
      </c>
      <c r="O2" s="4">
        <v>0.20240967842331359</v>
      </c>
      <c r="P2" s="4">
        <v>4.7727826553072013E-2</v>
      </c>
      <c r="Q2" s="4">
        <v>0.45210946408209812</v>
      </c>
      <c r="R2" s="4">
        <v>-4.3580254948001218E-2</v>
      </c>
      <c r="S2" s="4">
        <v>0.54789053591790193</v>
      </c>
      <c r="T2" s="3">
        <v>-9.6284583813131874E-2</v>
      </c>
      <c r="U2" s="4">
        <v>-0.28995129432202132</v>
      </c>
      <c r="V2" s="4">
        <v>-0.18716584446019971</v>
      </c>
      <c r="W2" s="4">
        <v>-0.14804990961177561</v>
      </c>
      <c r="X2" s="4">
        <v>0.13657872767169979</v>
      </c>
      <c r="Y2" s="4">
        <v>0.1873954354870529</v>
      </c>
      <c r="Z2" s="4">
        <v>0.30299697543453641</v>
      </c>
      <c r="AA2" s="4">
        <v>-8.7694821448486959E-3</v>
      </c>
      <c r="AB2" s="4">
        <v>0.117995036847343</v>
      </c>
      <c r="AC2" s="4">
        <v>-7.3447095041717569E-3</v>
      </c>
      <c r="AD2" s="4">
        <v>0.16549446170059209</v>
      </c>
    </row>
    <row r="3" spans="1:30" x14ac:dyDescent="0.25">
      <c r="A3" t="s">
        <v>58</v>
      </c>
      <c r="B3" s="4">
        <v>1.1110761730512619E-2</v>
      </c>
      <c r="C3" s="4">
        <v>-3.8231810740968819E-2</v>
      </c>
      <c r="D3" s="4">
        <v>-1.3506080156129859E-2</v>
      </c>
      <c r="E3" s="4">
        <v>1.4492226348881591E-2</v>
      </c>
      <c r="F3" s="4">
        <v>0.2064446944061793</v>
      </c>
      <c r="G3" s="4">
        <v>0.20246508362802881</v>
      </c>
      <c r="H3" s="4">
        <v>0.23691327235549539</v>
      </c>
      <c r="I3" s="4">
        <v>3.2353489655841061E-2</v>
      </c>
      <c r="J3" s="4">
        <v>1.7467254734111259E-2</v>
      </c>
      <c r="K3" s="4">
        <v>-3.0429210258605011E-2</v>
      </c>
      <c r="L3" s="4">
        <v>-6.3445945886552169E-3</v>
      </c>
      <c r="M3" s="4">
        <v>-0.26404195124175173</v>
      </c>
      <c r="N3" s="4">
        <v>0.49008061374151662</v>
      </c>
      <c r="O3" s="4">
        <v>0.17035531560552911</v>
      </c>
      <c r="P3" s="4">
        <v>1.5751099393222681E-2</v>
      </c>
      <c r="Q3" s="4">
        <v>0.52109464082098067</v>
      </c>
      <c r="R3" s="4">
        <v>-1.360532412981926E-2</v>
      </c>
      <c r="S3" s="4">
        <v>0.47890535917901927</v>
      </c>
      <c r="T3" s="3">
        <v>0.25970510375176747</v>
      </c>
      <c r="U3" s="4">
        <v>-0.1077326067730898</v>
      </c>
      <c r="V3" s="4">
        <v>-6.6915758499146924E-2</v>
      </c>
      <c r="W3" s="4">
        <v>-4.5300638823002073E-2</v>
      </c>
      <c r="X3" s="4">
        <v>6.6430799775076654E-2</v>
      </c>
      <c r="Y3" s="4">
        <v>8.5770051203061332E-2</v>
      </c>
      <c r="Z3" s="4">
        <v>0.1267897843264971</v>
      </c>
      <c r="AA3" s="4">
        <v>9.2479010208073361E-3</v>
      </c>
      <c r="AB3" s="4">
        <v>4.6819741504198709E-2</v>
      </c>
      <c r="AC3" s="4">
        <v>3.073382831041202E-2</v>
      </c>
      <c r="AD3" s="4">
        <v>9.9065503014021922E-2</v>
      </c>
    </row>
    <row r="4" spans="1:30" x14ac:dyDescent="0.25">
      <c r="A4" t="s">
        <v>71</v>
      </c>
      <c r="B4" s="4">
        <v>1.458118099955685E-2</v>
      </c>
      <c r="C4" s="4">
        <v>-2.7589193793911889E-2</v>
      </c>
      <c r="D4" s="4">
        <v>-5.5035320829098788E-3</v>
      </c>
      <c r="E4" s="4">
        <v>3.2069008572340962E-2</v>
      </c>
      <c r="F4" s="4">
        <v>0.14301866133485591</v>
      </c>
      <c r="G4" s="4">
        <v>0.13828701435336971</v>
      </c>
      <c r="H4" s="4">
        <v>0.1497712189310707</v>
      </c>
      <c r="I4" s="4">
        <v>3.5541851574103722E-2</v>
      </c>
      <c r="J4" s="4">
        <v>2.1309139538920219E-2</v>
      </c>
      <c r="K4" s="4">
        <v>-2.1498883033705059E-2</v>
      </c>
      <c r="L4" s="4">
        <v>-8.1637350117436114E-4</v>
      </c>
      <c r="M4" s="4">
        <v>-0.23095016273037761</v>
      </c>
      <c r="N4" s="4">
        <v>0.42865990408841259</v>
      </c>
      <c r="O4" s="4">
        <v>0.1128705383577788</v>
      </c>
      <c r="P4" s="4">
        <v>1.3592099739455771E-2</v>
      </c>
      <c r="Q4" s="4">
        <v>0.52451539338654507</v>
      </c>
      <c r="R4" s="4">
        <v>-1.188851138725034E-2</v>
      </c>
      <c r="S4" s="4">
        <v>0.47548460661345487</v>
      </c>
      <c r="T4" s="3">
        <v>0.26119096642379191</v>
      </c>
      <c r="U4" s="4">
        <v>-9.460387665486221E-2</v>
      </c>
      <c r="V4" s="4">
        <v>-5.8048686118384617E-2</v>
      </c>
      <c r="W4" s="4">
        <v>-3.9391300425488482E-2</v>
      </c>
      <c r="X4" s="4">
        <v>5.8049317538306042E-2</v>
      </c>
      <c r="Y4" s="4">
        <v>7.4883608256559542E-2</v>
      </c>
      <c r="Z4" s="4">
        <v>0.11040795981131329</v>
      </c>
      <c r="AA4" s="4">
        <v>8.0700429619929223E-3</v>
      </c>
      <c r="AB4" s="4">
        <v>4.0820976246966567E-2</v>
      </c>
      <c r="AC4" s="4">
        <v>2.672435692054741E-2</v>
      </c>
      <c r="AD4" s="4">
        <v>8.6196400965424996E-2</v>
      </c>
    </row>
    <row r="5" spans="1:30" x14ac:dyDescent="0.25">
      <c r="A5" t="s">
        <v>76</v>
      </c>
      <c r="B5" s="4">
        <v>1.8870890312190362E-2</v>
      </c>
      <c r="C5" s="4">
        <v>-1.5805914753847409E-2</v>
      </c>
      <c r="D5" s="4">
        <v>8.5509287634568665E-3</v>
      </c>
      <c r="E5" s="4">
        <v>2.1200509261570799E-2</v>
      </c>
      <c r="F5" s="4">
        <v>-6.8933450731530899E-3</v>
      </c>
      <c r="G5" s="4">
        <v>-3.4010962332975398E-4</v>
      </c>
      <c r="H5" s="4">
        <v>0.1109903318941665</v>
      </c>
      <c r="I5" s="4">
        <v>4.4692806722481659E-3</v>
      </c>
      <c r="J5" s="4">
        <v>2.9363266823056341E-2</v>
      </c>
      <c r="K5" s="4">
        <v>-4.1264426164516421E-2</v>
      </c>
      <c r="L5" s="4">
        <v>2.367996215820312E-2</v>
      </c>
      <c r="M5" s="4">
        <v>-0.2432339227749416</v>
      </c>
      <c r="N5" s="4">
        <v>0.50505676345556949</v>
      </c>
      <c r="O5" s="4">
        <v>8.8156417875587145E-2</v>
      </c>
      <c r="P5" s="4">
        <v>1.00551891411378E-2</v>
      </c>
      <c r="Q5" s="4">
        <v>0.52736602052451542</v>
      </c>
      <c r="R5" s="4">
        <v>-8.4393207230410074E-3</v>
      </c>
      <c r="S5" s="4">
        <v>0.47263397947548458</v>
      </c>
      <c r="T5" s="3">
        <v>0.32944371290317548</v>
      </c>
      <c r="U5" s="4">
        <v>-5.6917823839557513E-2</v>
      </c>
      <c r="V5" s="4">
        <v>-3.5447892730079138E-2</v>
      </c>
      <c r="W5" s="4">
        <v>-2.3309286361010199E-2</v>
      </c>
      <c r="X5" s="4">
        <v>4.1269796860659902E-2</v>
      </c>
      <c r="Y5" s="4">
        <v>5.5643080689605218E-2</v>
      </c>
      <c r="Z5" s="4">
        <v>9.2321105231899389E-2</v>
      </c>
      <c r="AA5" s="4">
        <v>7.5334407570685326E-3</v>
      </c>
      <c r="AB5" s="4">
        <v>2.7809341023651211E-2</v>
      </c>
      <c r="AC5" s="4">
        <v>2.3276696002312851E-2</v>
      </c>
      <c r="AD5" s="4">
        <v>5.3490180438881818E-2</v>
      </c>
    </row>
    <row r="6" spans="1:30" x14ac:dyDescent="0.25">
      <c r="A6" t="s">
        <v>63</v>
      </c>
      <c r="B6" s="4">
        <v>2.3380547692140929E-2</v>
      </c>
      <c r="C6" s="4">
        <v>-2.0112957748473881E-2</v>
      </c>
      <c r="D6" s="4">
        <v>4.0593831948370074E-3</v>
      </c>
      <c r="E6" s="4">
        <v>1.1481425906255451E-2</v>
      </c>
      <c r="F6" s="4">
        <v>1.4016190824696521E-2</v>
      </c>
      <c r="G6" s="4">
        <v>1.2123818939048009E-2</v>
      </c>
      <c r="H6" s="4">
        <v>0.16761666809450099</v>
      </c>
      <c r="I6" s="4">
        <v>-1.0950882242097839E-3</v>
      </c>
      <c r="J6" s="4">
        <v>3.154809580093243E-2</v>
      </c>
      <c r="K6" s="4">
        <v>-5.5658801693892257E-2</v>
      </c>
      <c r="L6" s="4">
        <v>2.8694483787306879E-2</v>
      </c>
      <c r="M6" s="4">
        <v>-0.28024750073001742</v>
      </c>
      <c r="N6" s="4">
        <v>0.58191264635475726</v>
      </c>
      <c r="O6" s="4">
        <v>0.1176857701947949</v>
      </c>
      <c r="P6" s="4">
        <v>1.181337397838432E-2</v>
      </c>
      <c r="Q6" s="4">
        <v>0.52280501710376281</v>
      </c>
      <c r="R6" s="4">
        <v>-9.771228537409065E-3</v>
      </c>
      <c r="S6" s="4">
        <v>0.47719498289623719</v>
      </c>
      <c r="T6" s="3">
        <v>0.32455092225837068</v>
      </c>
      <c r="U6" s="4">
        <v>-6.5488283330659036E-2</v>
      </c>
      <c r="V6" s="4">
        <v>-4.0866391192924817E-2</v>
      </c>
      <c r="W6" s="4">
        <v>-2.689666214315958E-2</v>
      </c>
      <c r="X6" s="4">
        <v>4.7827844139465017E-2</v>
      </c>
      <c r="Y6" s="4">
        <v>6.4423552906009998E-2</v>
      </c>
      <c r="Z6" s="4">
        <v>0.10683758322356469</v>
      </c>
      <c r="AA6" s="4">
        <v>8.7333280256100786E-3</v>
      </c>
      <c r="AB6" s="4">
        <v>3.2241425439775297E-2</v>
      </c>
      <c r="AC6" s="4">
        <v>2.6891798024999969E-2</v>
      </c>
      <c r="AD6" s="4">
        <v>6.2212849706796768E-2</v>
      </c>
    </row>
    <row r="7" spans="1:30" x14ac:dyDescent="0.25">
      <c r="A7" t="s">
        <v>74</v>
      </c>
      <c r="B7" s="4">
        <v>4.2422067504853E-2</v>
      </c>
      <c r="C7" s="4">
        <v>8.3047916907534436E-2</v>
      </c>
      <c r="D7" s="4">
        <v>8.2596823406530406E-2</v>
      </c>
      <c r="E7" s="4">
        <v>0.18825036907508991</v>
      </c>
      <c r="F7" s="4">
        <v>7.4664609020825168E-2</v>
      </c>
      <c r="G7" s="4">
        <v>0.1724463157013463</v>
      </c>
      <c r="H7" s="4">
        <v>0.39216670459020619</v>
      </c>
      <c r="I7" s="4">
        <v>-2.5979879428966068E-2</v>
      </c>
      <c r="J7" s="4">
        <v>3.5089100125555328E-2</v>
      </c>
      <c r="K7" s="4">
        <v>2.6075238591416472E-4</v>
      </c>
      <c r="L7" s="4">
        <v>9.5086405951873676E-2</v>
      </c>
      <c r="M7" s="4">
        <v>-0.41528685827974898</v>
      </c>
      <c r="N7" s="4">
        <v>0.67698583941294188</v>
      </c>
      <c r="O7" s="4">
        <v>0.29755702761402181</v>
      </c>
      <c r="P7" s="4">
        <v>1.145794255388031E-2</v>
      </c>
      <c r="Q7" s="4">
        <v>0.54062751407884146</v>
      </c>
      <c r="R7" s="4">
        <v>-1.048764023845512E-2</v>
      </c>
      <c r="S7" s="4">
        <v>0.45937248592115848</v>
      </c>
      <c r="T7" s="3">
        <v>0.28576625696687308</v>
      </c>
      <c r="U7" s="4">
        <v>-0.100681610973351</v>
      </c>
      <c r="V7" s="4">
        <v>-4.7500637073052757E-2</v>
      </c>
      <c r="W7" s="4">
        <v>-3.2429772320814051E-2</v>
      </c>
      <c r="X7" s="4">
        <v>5.1569875044736757E-2</v>
      </c>
      <c r="Y7" s="4">
        <v>6.6687184670092783E-2</v>
      </c>
      <c r="Z7" s="4">
        <v>9.2327371978385045E-2</v>
      </c>
      <c r="AA7" s="4">
        <v>8.0311338003297809E-3</v>
      </c>
      <c r="AB7" s="4">
        <v>3.8312168038077243E-2</v>
      </c>
      <c r="AC7" s="4">
        <v>3.0013925791317071E-2</v>
      </c>
      <c r="AD7" s="4">
        <v>8.0198928815634646E-2</v>
      </c>
    </row>
    <row r="8" spans="1:30" x14ac:dyDescent="0.25">
      <c r="A8" t="s">
        <v>67</v>
      </c>
      <c r="B8" s="4">
        <v>4.2792388539147692E-2</v>
      </c>
      <c r="C8" s="4">
        <v>3.2610857518037488E-2</v>
      </c>
      <c r="D8" s="4">
        <v>4.9421035319286988E-2</v>
      </c>
      <c r="E8" s="4">
        <v>0.12349804342635461</v>
      </c>
      <c r="F8" s="4">
        <v>0.1106218963449201</v>
      </c>
      <c r="G8" s="4">
        <v>0.1244894353515138</v>
      </c>
      <c r="H8" s="4">
        <v>0.29563935284276011</v>
      </c>
      <c r="I8" s="4">
        <v>5.8523239298513552E-4</v>
      </c>
      <c r="J8" s="4">
        <v>3.086922563982086E-2</v>
      </c>
      <c r="K8" s="4">
        <v>1.321065091823836E-3</v>
      </c>
      <c r="L8" s="4">
        <v>5.1919645645208679E-2</v>
      </c>
      <c r="M8" s="4">
        <v>-0.28985623570962671</v>
      </c>
      <c r="N8" s="4">
        <v>0.48808147128268131</v>
      </c>
      <c r="O8" s="4">
        <v>0.18094977082434899</v>
      </c>
      <c r="P8" s="4">
        <v>6.5717617488004103E-3</v>
      </c>
      <c r="Q8" s="4">
        <v>0.55913113435237327</v>
      </c>
      <c r="R8" s="4">
        <v>-5.6888117753840063E-3</v>
      </c>
      <c r="S8" s="4">
        <v>0.44086886564762667</v>
      </c>
      <c r="T8" s="3">
        <v>0.46509063311161342</v>
      </c>
      <c r="U8" s="4">
        <v>-3.544873098712327E-2</v>
      </c>
      <c r="V8" s="4">
        <v>-2.3359276185080609E-2</v>
      </c>
      <c r="W8" s="4">
        <v>-1.6003922049658611E-2</v>
      </c>
      <c r="X8" s="4">
        <v>2.885280986876251E-2</v>
      </c>
      <c r="Y8" s="4">
        <v>3.7035556632815408E-2</v>
      </c>
      <c r="Z8" s="4">
        <v>4.7146890173427547E-2</v>
      </c>
      <c r="AA8" s="4">
        <v>5.9017979791390774E-3</v>
      </c>
      <c r="AB8" s="4">
        <v>1.776466080275069E-2</v>
      </c>
      <c r="AC8" s="4">
        <v>1.786341248107403E-2</v>
      </c>
      <c r="AD8" s="4">
        <v>3.2453120809010833E-2</v>
      </c>
    </row>
    <row r="9" spans="1:30" x14ac:dyDescent="0.25">
      <c r="A9" t="s">
        <v>68</v>
      </c>
      <c r="B9" s="4">
        <v>4.5381191252365838E-2</v>
      </c>
      <c r="C9" s="4">
        <v>3.106699247306266E-2</v>
      </c>
      <c r="D9" s="4">
        <v>3.552656762678752E-2</v>
      </c>
      <c r="E9" s="4">
        <v>0.1060925438522982</v>
      </c>
      <c r="F9" s="4">
        <v>0.16674355775015731</v>
      </c>
      <c r="G9" s="4">
        <v>0.2140202887281393</v>
      </c>
      <c r="H9" s="4">
        <v>0.39044519923388288</v>
      </c>
      <c r="I9" s="4">
        <v>4.3969913668041372E-2</v>
      </c>
      <c r="J9" s="4">
        <v>2.279422705403689E-2</v>
      </c>
      <c r="K9" s="4">
        <v>-1.095971883016655E-2</v>
      </c>
      <c r="L9" s="4">
        <v>4.8434962458984383E-2</v>
      </c>
      <c r="M9" s="4">
        <v>-0.1665672688707035</v>
      </c>
      <c r="N9" s="4">
        <v>0.23988683266469349</v>
      </c>
      <c r="O9" s="4">
        <v>0.24891040082711469</v>
      </c>
      <c r="P9" s="4">
        <v>5.2087194742440586E-3</v>
      </c>
      <c r="Q9" s="4">
        <v>0.55640535372848954</v>
      </c>
      <c r="R9" s="4">
        <v>-4.2849024290235174E-3</v>
      </c>
      <c r="S9" s="4">
        <v>0.44359464627151052</v>
      </c>
      <c r="T9" s="3">
        <v>0.52473733721355975</v>
      </c>
      <c r="U9" s="4">
        <v>-2.5177102953018209E-2</v>
      </c>
      <c r="V9" s="4">
        <v>-1.6398004691931999E-2</v>
      </c>
      <c r="W9" s="4">
        <v>-1.182649837442222E-2</v>
      </c>
      <c r="X9" s="4">
        <v>2.21733715907491E-2</v>
      </c>
      <c r="Y9" s="4">
        <v>2.769112942019774E-2</v>
      </c>
      <c r="Z9" s="4">
        <v>3.9146081220859982E-2</v>
      </c>
      <c r="AA9" s="4">
        <v>4.6986555584893376E-3</v>
      </c>
      <c r="AB9" s="4">
        <v>1.3432875615414621E-2</v>
      </c>
      <c r="AC9" s="4">
        <v>1.469746746828632E-2</v>
      </c>
      <c r="AD9" s="4">
        <v>2.3702936244404619E-2</v>
      </c>
    </row>
    <row r="10" spans="1:30" x14ac:dyDescent="0.25">
      <c r="A10" t="s">
        <v>66</v>
      </c>
      <c r="B10" s="4">
        <v>4.9938786784788032E-2</v>
      </c>
      <c r="C10" s="4">
        <v>2.97880417859584E-2</v>
      </c>
      <c r="D10" s="4">
        <v>3.4839976916763327E-2</v>
      </c>
      <c r="E10" s="4">
        <v>0.14838187713274481</v>
      </c>
      <c r="F10" s="4">
        <v>0.17119246070712779</v>
      </c>
      <c r="G10" s="4">
        <v>0.19273592173545831</v>
      </c>
      <c r="H10" s="4">
        <v>0.3962069204763754</v>
      </c>
      <c r="I10" s="4">
        <v>1.386057674759233E-2</v>
      </c>
      <c r="J10" s="4">
        <v>3.5430606086550583E-2</v>
      </c>
      <c r="K10" s="4">
        <v>9.8854962164589555E-3</v>
      </c>
      <c r="L10" s="4">
        <v>5.9004912991334368E-2</v>
      </c>
      <c r="M10" s="4">
        <v>-0.31084316504987292</v>
      </c>
      <c r="N10" s="4">
        <v>0.52342082261668066</v>
      </c>
      <c r="O10" s="4">
        <v>0.24824106860629239</v>
      </c>
      <c r="P10" s="4">
        <v>7.0675246551497014E-3</v>
      </c>
      <c r="Q10" s="4">
        <v>0.5567176186645213</v>
      </c>
      <c r="R10" s="4">
        <v>-6.1051930476407144E-3</v>
      </c>
      <c r="S10" s="4">
        <v>0.4432823813354787</v>
      </c>
      <c r="T10" s="3">
        <v>0.45385946047707981</v>
      </c>
      <c r="U10" s="4">
        <v>-3.8572946132492007E-2</v>
      </c>
      <c r="V10" s="4">
        <v>-2.5185493059786599E-2</v>
      </c>
      <c r="W10" s="4">
        <v>-1.6506748998841431E-2</v>
      </c>
      <c r="X10" s="4">
        <v>3.0979844505429191E-2</v>
      </c>
      <c r="Y10" s="4">
        <v>3.9616191060868139E-2</v>
      </c>
      <c r="Z10" s="4">
        <v>5.0528967708404107E-2</v>
      </c>
      <c r="AA10" s="4">
        <v>6.3305107487215389E-3</v>
      </c>
      <c r="AB10" s="4">
        <v>1.8987782322298231E-2</v>
      </c>
      <c r="AC10" s="4">
        <v>1.9235771354098621E-2</v>
      </c>
      <c r="AD10" s="4">
        <v>3.4697870144029593E-2</v>
      </c>
    </row>
    <row r="11" spans="1:30" x14ac:dyDescent="0.25">
      <c r="A11" t="s">
        <v>3</v>
      </c>
      <c r="B11" s="4">
        <v>5.0806430794599011E-2</v>
      </c>
      <c r="C11" s="4">
        <v>3.086960409797079E-2</v>
      </c>
      <c r="D11" s="4">
        <v>3.3092915749729952E-2</v>
      </c>
      <c r="E11" s="4">
        <v>0.10803008846319</v>
      </c>
      <c r="F11" s="4">
        <v>0.15669539318463641</v>
      </c>
      <c r="G11" s="4">
        <v>0.206447836612206</v>
      </c>
      <c r="H11" s="4">
        <v>0.39880322785696548</v>
      </c>
      <c r="I11" s="4">
        <v>2.3365557485237831E-2</v>
      </c>
      <c r="J11" s="4">
        <v>2.100467769845249E-2</v>
      </c>
      <c r="K11" s="4">
        <v>-8.9235830835944219E-3</v>
      </c>
      <c r="L11" s="4">
        <v>5.2968476261399333E-2</v>
      </c>
      <c r="M11" s="4">
        <v>-0.18175371434792409</v>
      </c>
      <c r="N11" s="4">
        <v>0.26175804619700749</v>
      </c>
      <c r="O11" s="4">
        <v>0.27160432056598222</v>
      </c>
      <c r="P11" s="4">
        <v>5.6576281752273184E-3</v>
      </c>
      <c r="Q11" s="4">
        <v>0.55640535372848954</v>
      </c>
      <c r="R11" s="4">
        <v>-4.6648898068833841E-3</v>
      </c>
      <c r="S11" s="4">
        <v>0.44359464627151052</v>
      </c>
      <c r="T11" s="3">
        <v>0.52124098127770546</v>
      </c>
      <c r="U11" s="4">
        <v>-2.7451978331305069E-2</v>
      </c>
      <c r="V11" s="4">
        <v>-1.7966132782498302E-2</v>
      </c>
      <c r="W11" s="4">
        <v>-1.281791649746335E-2</v>
      </c>
      <c r="X11" s="4">
        <v>2.4237897914354489E-2</v>
      </c>
      <c r="Y11" s="4">
        <v>3.0270689968851659E-2</v>
      </c>
      <c r="Z11" s="4">
        <v>4.2304392859448571E-2</v>
      </c>
      <c r="AA11" s="4">
        <v>5.1086505614738736E-3</v>
      </c>
      <c r="AB11" s="4">
        <v>1.462027482953435E-2</v>
      </c>
      <c r="AC11" s="4">
        <v>1.592704116610684E-2</v>
      </c>
      <c r="AD11" s="4">
        <v>2.5810475453672699E-2</v>
      </c>
    </row>
    <row r="12" spans="1:30" x14ac:dyDescent="0.25">
      <c r="A12" t="s">
        <v>75</v>
      </c>
      <c r="B12" s="4">
        <v>5.5330986120483372E-2</v>
      </c>
      <c r="C12" s="4">
        <v>7.8171761597979339E-2</v>
      </c>
      <c r="D12" s="4">
        <v>9.4890583924499117E-2</v>
      </c>
      <c r="E12" s="4">
        <v>9.9952059551719818E-2</v>
      </c>
      <c r="F12" s="4">
        <v>7.3205662628152757E-2</v>
      </c>
      <c r="G12" s="4">
        <v>0.1963206568644458</v>
      </c>
      <c r="H12" s="4">
        <v>0.3314013875064048</v>
      </c>
      <c r="I12" s="4">
        <v>-4.1549667719435017E-2</v>
      </c>
      <c r="J12" s="4">
        <v>2.0230861535583511E-2</v>
      </c>
      <c r="K12" s="4">
        <v>3.5851540984178643E-2</v>
      </c>
      <c r="L12" s="4">
        <v>4.4954268380957403E-2</v>
      </c>
      <c r="M12" s="4">
        <v>-0.33971736527094931</v>
      </c>
      <c r="N12" s="4">
        <v>0.50688619076509522</v>
      </c>
      <c r="O12" s="4">
        <v>0.25312232309597782</v>
      </c>
      <c r="P12" s="4">
        <v>9.8714263368955661E-3</v>
      </c>
      <c r="Q12" s="4">
        <v>0.55996548748921482</v>
      </c>
      <c r="R12" s="4">
        <v>-8.5612186295381306E-3</v>
      </c>
      <c r="S12" s="4">
        <v>0.44003451251078518</v>
      </c>
      <c r="T12" s="3">
        <v>0.46729974443196709</v>
      </c>
      <c r="U12" s="4">
        <v>-7.6441172161873031E-2</v>
      </c>
      <c r="V12" s="4">
        <v>-3.8843545094840018E-2</v>
      </c>
      <c r="W12" s="4">
        <v>-2.7546326485130019E-2</v>
      </c>
      <c r="X12" s="4">
        <v>3.9726864731221757E-2</v>
      </c>
      <c r="Y12" s="4">
        <v>5.6367174142072277E-2</v>
      </c>
      <c r="Z12" s="4">
        <v>0.1229603181372579</v>
      </c>
      <c r="AA12" s="4">
        <v>8.0603551218910718E-3</v>
      </c>
      <c r="AB12" s="4">
        <v>3.299184883946036E-2</v>
      </c>
      <c r="AC12" s="4">
        <v>2.7977216892573108E-2</v>
      </c>
      <c r="AD12" s="4">
        <v>6.8399112503008161E-2</v>
      </c>
    </row>
    <row r="13" spans="1:30" x14ac:dyDescent="0.25">
      <c r="A13" t="s">
        <v>65</v>
      </c>
      <c r="B13" s="4">
        <v>5.6024188563295503E-2</v>
      </c>
      <c r="C13" s="4">
        <v>3.8169228523350578E-2</v>
      </c>
      <c r="D13" s="4">
        <v>4.6983087267088663E-2</v>
      </c>
      <c r="E13" s="4">
        <v>0.12676623033380549</v>
      </c>
      <c r="F13" s="4">
        <v>0.18428506668377989</v>
      </c>
      <c r="G13" s="4">
        <v>0.20393547847601459</v>
      </c>
      <c r="H13" s="4">
        <v>0.39958657144366549</v>
      </c>
      <c r="I13" s="4">
        <v>2.3173198064274651E-2</v>
      </c>
      <c r="J13" s="4">
        <v>3.6642059071594568E-2</v>
      </c>
      <c r="K13" s="4">
        <v>-7.3287467036342591E-3</v>
      </c>
      <c r="L13" s="4">
        <v>6.1639972548335198E-2</v>
      </c>
      <c r="M13" s="4">
        <v>-0.29697464444580213</v>
      </c>
      <c r="N13" s="4">
        <v>0.50006797694000493</v>
      </c>
      <c r="O13" s="4">
        <v>0.2371655914466432</v>
      </c>
      <c r="P13" s="4">
        <v>6.7994756081879888E-3</v>
      </c>
      <c r="Q13" s="4">
        <v>0.55510860820595331</v>
      </c>
      <c r="R13" s="4">
        <v>-5.8186657279694944E-3</v>
      </c>
      <c r="S13" s="4">
        <v>0.44489139179404669</v>
      </c>
      <c r="T13" s="3">
        <v>0.45806193154277991</v>
      </c>
      <c r="U13" s="4">
        <v>-3.5566662365685377E-2</v>
      </c>
      <c r="V13" s="4">
        <v>-2.3772855024109349E-2</v>
      </c>
      <c r="W13" s="4">
        <v>-1.6186604716807999E-2</v>
      </c>
      <c r="X13" s="4">
        <v>2.956831693145472E-2</v>
      </c>
      <c r="Y13" s="4">
        <v>3.7912741462096368E-2</v>
      </c>
      <c r="Z13" s="4">
        <v>5.2275006209614693E-2</v>
      </c>
      <c r="AA13" s="4">
        <v>6.1053413865933114E-3</v>
      </c>
      <c r="AB13" s="4">
        <v>1.8142528382212541E-2</v>
      </c>
      <c r="AC13" s="4">
        <v>1.8488418126026938E-2</v>
      </c>
      <c r="AD13" s="4">
        <v>3.3143510565180709E-2</v>
      </c>
    </row>
    <row r="14" spans="1:30" x14ac:dyDescent="0.25">
      <c r="A14" t="s">
        <v>61</v>
      </c>
      <c r="B14" s="4">
        <v>5.6491968676849469E-2</v>
      </c>
      <c r="C14" s="4">
        <v>9.7935118679425504E-2</v>
      </c>
      <c r="D14" s="4">
        <v>9.5434743749003514E-2</v>
      </c>
      <c r="E14" s="4">
        <v>0.2150619839581478</v>
      </c>
      <c r="F14" s="4">
        <v>0.1086454854367203</v>
      </c>
      <c r="G14" s="4">
        <v>0.2001856837246245</v>
      </c>
      <c r="H14" s="4">
        <v>0.47112366542577622</v>
      </c>
      <c r="I14" s="4">
        <v>-4.5352422298136297E-2</v>
      </c>
      <c r="J14" s="4">
        <v>4.3865556476496932E-2</v>
      </c>
      <c r="K14" s="4">
        <v>3.7563497419568209E-4</v>
      </c>
      <c r="L14" s="4">
        <v>0.1096566690488061</v>
      </c>
      <c r="M14" s="4">
        <v>-0.49615214765926852</v>
      </c>
      <c r="N14" s="4">
        <v>0.8088095528738839</v>
      </c>
      <c r="O14" s="4">
        <v>0.36132679356547892</v>
      </c>
      <c r="P14" s="4">
        <v>1.383395539083377E-2</v>
      </c>
      <c r="Q14" s="4">
        <v>0.53901850362027348</v>
      </c>
      <c r="R14" s="4">
        <v>-1.266253907162438E-2</v>
      </c>
      <c r="S14" s="4">
        <v>0.46098149637972652</v>
      </c>
      <c r="T14" s="3">
        <v>0.27745541980564781</v>
      </c>
      <c r="U14" s="4">
        <v>-0.1203969001859541</v>
      </c>
      <c r="V14" s="4">
        <v>-5.7132800458695239E-2</v>
      </c>
      <c r="W14" s="4">
        <v>-3.8584271186306029E-2</v>
      </c>
      <c r="X14" s="4">
        <v>6.1491368993977641E-2</v>
      </c>
      <c r="Y14" s="4">
        <v>7.8871389033597541E-2</v>
      </c>
      <c r="Z14" s="4">
        <v>0.11083614969166231</v>
      </c>
      <c r="AA14" s="4">
        <v>9.6092809480810473E-3</v>
      </c>
      <c r="AB14" s="4">
        <v>4.5914355518357347E-2</v>
      </c>
      <c r="AC14" s="4">
        <v>3.5894466202455247E-2</v>
      </c>
      <c r="AD14" s="4">
        <v>9.6412340717557096E-2</v>
      </c>
    </row>
    <row r="15" spans="1:30" x14ac:dyDescent="0.25">
      <c r="A15" t="s">
        <v>57</v>
      </c>
      <c r="B15" s="4">
        <v>5.7262230264073073E-2</v>
      </c>
      <c r="C15" s="4">
        <v>3.7222513496513177E-2</v>
      </c>
      <c r="D15" s="4">
        <v>4.1511355018612361E-2</v>
      </c>
      <c r="E15" s="4">
        <v>0.11237435214761619</v>
      </c>
      <c r="F15" s="4">
        <v>0.16317592052150509</v>
      </c>
      <c r="G15" s="4">
        <v>0.18542166312360339</v>
      </c>
      <c r="H15" s="4">
        <v>0.39801701316156918</v>
      </c>
      <c r="I15" s="4">
        <v>1.103866712347013E-2</v>
      </c>
      <c r="J15" s="4">
        <v>2.6215958597364031E-2</v>
      </c>
      <c r="K15" s="4">
        <v>-8.6463031068816365E-3</v>
      </c>
      <c r="L15" s="4">
        <v>6.1982061328189841E-2</v>
      </c>
      <c r="M15" s="4">
        <v>-0.32577014592978959</v>
      </c>
      <c r="N15" s="4">
        <v>0.5485559823686923</v>
      </c>
      <c r="O15" s="4">
        <v>0.26016183798882547</v>
      </c>
      <c r="P15" s="4">
        <v>7.4248222997649544E-3</v>
      </c>
      <c r="Q15" s="4">
        <v>0.5559131134352373</v>
      </c>
      <c r="R15" s="4">
        <v>-6.3701942364674056E-3</v>
      </c>
      <c r="S15" s="4">
        <v>0.4440868865647627</v>
      </c>
      <c r="T15" s="3">
        <v>0.45905733714271402</v>
      </c>
      <c r="U15" s="4">
        <v>-3.9798435350254791E-2</v>
      </c>
      <c r="V15" s="4">
        <v>-2.6238335135841121E-2</v>
      </c>
      <c r="W15" s="4">
        <v>-1.7299343533694951E-2</v>
      </c>
      <c r="X15" s="4">
        <v>3.2466100074731503E-2</v>
      </c>
      <c r="Y15" s="4">
        <v>4.1545155060405972E-2</v>
      </c>
      <c r="Z15" s="4">
        <v>5.622710985721107E-2</v>
      </c>
      <c r="AA15" s="4">
        <v>6.6589043134219952E-3</v>
      </c>
      <c r="AB15" s="4">
        <v>1.9886899856117239E-2</v>
      </c>
      <c r="AC15" s="4">
        <v>2.0189209846306611E-2</v>
      </c>
      <c r="AD15" s="4">
        <v>3.6267209855585653E-2</v>
      </c>
    </row>
    <row r="16" spans="1:30" x14ac:dyDescent="0.25">
      <c r="A16" t="s">
        <v>62</v>
      </c>
      <c r="B16" s="4">
        <v>6.5646420761905855E-2</v>
      </c>
      <c r="C16" s="4">
        <v>8.1753867460504281E-2</v>
      </c>
      <c r="D16" s="4">
        <v>0.1048149965362994</v>
      </c>
      <c r="E16" s="4">
        <v>0.1000811326516533</v>
      </c>
      <c r="F16" s="4">
        <v>6.8916687316526115E-2</v>
      </c>
      <c r="G16" s="4">
        <v>0.22549033432442081</v>
      </c>
      <c r="H16" s="4">
        <v>0.38818010961760252</v>
      </c>
      <c r="I16" s="4">
        <v>-4.7568986136905522E-2</v>
      </c>
      <c r="J16" s="4">
        <v>1.6465129841412459E-2</v>
      </c>
      <c r="K16" s="4">
        <v>3.1715371198436371E-2</v>
      </c>
      <c r="L16" s="4">
        <v>5.4000382562122917E-2</v>
      </c>
      <c r="M16" s="4">
        <v>-0.39089555569189871</v>
      </c>
      <c r="N16" s="4">
        <v>0.5832482512445043</v>
      </c>
      <c r="O16" s="4">
        <v>0.29427007621786472</v>
      </c>
      <c r="P16" s="4">
        <v>1.1614827577940089E-2</v>
      </c>
      <c r="Q16" s="4">
        <v>0.55823986194995689</v>
      </c>
      <c r="R16" s="4">
        <v>-1.0059854290238569E-2</v>
      </c>
      <c r="S16" s="4">
        <v>0.44176013805004311</v>
      </c>
      <c r="T16" s="3">
        <v>0.45900035127339761</v>
      </c>
      <c r="U16" s="4">
        <v>-8.7862765729130599E-2</v>
      </c>
      <c r="V16" s="4">
        <v>-4.630364935084591E-2</v>
      </c>
      <c r="W16" s="4">
        <v>-3.1886340776420587E-2</v>
      </c>
      <c r="X16" s="4">
        <v>4.7549635500918633E-2</v>
      </c>
      <c r="Y16" s="4">
        <v>6.5617940003865047E-2</v>
      </c>
      <c r="Z16" s="4">
        <v>0.14187116877620931</v>
      </c>
      <c r="AA16" s="4">
        <v>9.3406620349796472E-3</v>
      </c>
      <c r="AB16" s="4">
        <v>3.8522738729333997E-2</v>
      </c>
      <c r="AC16" s="4">
        <v>3.2470276318247941E-2</v>
      </c>
      <c r="AD16" s="4">
        <v>7.9800522771566906E-2</v>
      </c>
    </row>
    <row r="17" spans="1:30" x14ac:dyDescent="0.25">
      <c r="A17" t="s">
        <v>69</v>
      </c>
      <c r="B17" s="4">
        <v>6.7077147408992177E-2</v>
      </c>
      <c r="C17" s="4">
        <v>5.1042217171982429E-2</v>
      </c>
      <c r="D17" s="4">
        <v>4.4502309409996547E-2</v>
      </c>
      <c r="E17" s="4">
        <v>0.1186441626999246</v>
      </c>
      <c r="F17" s="4">
        <v>0.16152984568726511</v>
      </c>
      <c r="G17" s="4">
        <v>0.20505110091639581</v>
      </c>
      <c r="H17" s="4">
        <v>0.37053269253415572</v>
      </c>
      <c r="I17" s="4">
        <v>2.0297644220557551E-2</v>
      </c>
      <c r="J17" s="4">
        <v>2.3990467413494091E-2</v>
      </c>
      <c r="K17" s="4">
        <v>-1.6243696859832069E-2</v>
      </c>
      <c r="L17" s="4">
        <v>6.6060721322190874E-2</v>
      </c>
      <c r="M17" s="4">
        <v>-0.15788933056400639</v>
      </c>
      <c r="N17" s="4">
        <v>0.22738904033990551</v>
      </c>
      <c r="O17" s="4">
        <v>0.23594249232433651</v>
      </c>
      <c r="P17" s="4">
        <v>4.9576464070397574E-3</v>
      </c>
      <c r="Q17" s="4">
        <v>0.55576800509878899</v>
      </c>
      <c r="R17" s="4">
        <v>-4.0489237924874613E-3</v>
      </c>
      <c r="S17" s="4">
        <v>0.44423199490121101</v>
      </c>
      <c r="T17" s="3">
        <v>0.53186203380790675</v>
      </c>
      <c r="U17" s="4">
        <v>-2.387563650720342E-2</v>
      </c>
      <c r="V17" s="4">
        <v>-1.560697481541797E-2</v>
      </c>
      <c r="W17" s="4">
        <v>-1.1139247987871109E-2</v>
      </c>
      <c r="X17" s="4">
        <v>2.1034519556173369E-2</v>
      </c>
      <c r="Y17" s="4">
        <v>2.626399396769806E-2</v>
      </c>
      <c r="Z17" s="4">
        <v>3.6690724740134073E-2</v>
      </c>
      <c r="AA17" s="4">
        <v>4.4822929488204186E-3</v>
      </c>
      <c r="AB17" s="4">
        <v>1.281810802791279E-2</v>
      </c>
      <c r="AC17" s="4">
        <v>1.3903489093820659E-2</v>
      </c>
      <c r="AD17" s="4">
        <v>2.240622978152423E-2</v>
      </c>
    </row>
    <row r="18" spans="1:30" x14ac:dyDescent="0.25">
      <c r="A18" t="s">
        <v>72</v>
      </c>
      <c r="B18" s="4">
        <v>8.9419812360536755E-2</v>
      </c>
      <c r="C18" s="4">
        <v>8.3325003356425453E-2</v>
      </c>
      <c r="D18" s="4">
        <v>9.0592692914811535E-2</v>
      </c>
      <c r="E18" s="4">
        <v>0.15480604396761671</v>
      </c>
      <c r="F18" s="4">
        <v>0.17485272888261741</v>
      </c>
      <c r="G18" s="4">
        <v>0.18738337087053131</v>
      </c>
      <c r="H18" s="4">
        <v>0.42001959442505149</v>
      </c>
      <c r="I18" s="4">
        <v>-1.5269295553734149E-2</v>
      </c>
      <c r="J18" s="4">
        <v>6.4252467005181998E-3</v>
      </c>
      <c r="K18" s="4">
        <v>-2.4469299057739421E-2</v>
      </c>
      <c r="L18" s="4">
        <v>0.1009574884518505</v>
      </c>
      <c r="M18" s="4">
        <v>-0.18524075015369609</v>
      </c>
      <c r="N18" s="4">
        <v>0.15216974116062959</v>
      </c>
      <c r="O18" s="4">
        <v>0.19422572599724841</v>
      </c>
      <c r="P18" s="4">
        <v>7.4877793517264578E-3</v>
      </c>
      <c r="Q18" s="4">
        <v>0.56234915526950924</v>
      </c>
      <c r="R18" s="4">
        <v>-6.8533507526346961E-3</v>
      </c>
      <c r="S18" s="4">
        <v>0.43765084473049082</v>
      </c>
      <c r="T18" s="3">
        <v>0.40387472379967693</v>
      </c>
      <c r="U18" s="4">
        <v>-4.2226500868427552E-2</v>
      </c>
      <c r="V18" s="4">
        <v>-2.4529860473704219E-2</v>
      </c>
      <c r="W18" s="4">
        <v>-1.8344057277213818E-2</v>
      </c>
      <c r="X18" s="4">
        <v>3.0222259306077689E-2</v>
      </c>
      <c r="Y18" s="4">
        <v>3.8776067750793661E-2</v>
      </c>
      <c r="Z18" s="4">
        <v>5.5336996353667421E-2</v>
      </c>
      <c r="AA18" s="4">
        <v>5.9078982738065512E-3</v>
      </c>
      <c r="AB18" s="4">
        <v>2.0153802774945599E-2</v>
      </c>
      <c r="AC18" s="4">
        <v>1.410129773930353E-2</v>
      </c>
      <c r="AD18" s="4">
        <v>3.4296570326151278E-2</v>
      </c>
    </row>
    <row r="19" spans="1:30" x14ac:dyDescent="0.25">
      <c r="A19" t="s">
        <v>70</v>
      </c>
      <c r="B19" s="4">
        <v>9.3996433973869031E-2</v>
      </c>
      <c r="C19" s="4">
        <v>5.5541430630461353E-2</v>
      </c>
      <c r="D19" s="4">
        <v>9.2872221662952947E-2</v>
      </c>
      <c r="E19" s="4">
        <v>3.510144919836411E-2</v>
      </c>
      <c r="F19" s="4">
        <v>-1.3931483520520651E-2</v>
      </c>
      <c r="G19" s="4">
        <v>9.007444183609592E-2</v>
      </c>
      <c r="H19" s="4">
        <v>0.26777330788901449</v>
      </c>
      <c r="I19" s="4">
        <v>-4.0834667739732211E-2</v>
      </c>
      <c r="J19" s="4">
        <v>-5.3680124515834371E-2</v>
      </c>
      <c r="K19" s="4">
        <v>-3.6823870414442239E-2</v>
      </c>
      <c r="L19" s="4">
        <v>0.11521970182804959</v>
      </c>
      <c r="N19" s="4">
        <v>0.6120734362706689</v>
      </c>
      <c r="O19" s="4">
        <v>0.14250695451254011</v>
      </c>
      <c r="P19" s="4">
        <v>1.135207554946191E-2</v>
      </c>
      <c r="Q19" s="4">
        <v>0.62874251497005984</v>
      </c>
      <c r="R19" s="4">
        <v>-1.008483074485826E-2</v>
      </c>
      <c r="S19" s="4">
        <v>0.37125748502994022</v>
      </c>
      <c r="T19" s="3">
        <v>0.90635715396551819</v>
      </c>
      <c r="U19" s="4">
        <v>-5.4702252930645852E-2</v>
      </c>
      <c r="V19" s="4">
        <v>-3.3851608395491298E-2</v>
      </c>
      <c r="W19" s="4">
        <v>-2.4434922895041788E-2</v>
      </c>
      <c r="X19" s="4">
        <v>6.8969053671577435E-2</v>
      </c>
      <c r="Y19" s="4">
        <v>9.9410177269369196E-2</v>
      </c>
      <c r="Z19" s="4">
        <v>0.12952950915884351</v>
      </c>
      <c r="AA19" s="4">
        <v>1.8559378867017851E-2</v>
      </c>
      <c r="AB19" s="4">
        <v>3.9482627076599351E-2</v>
      </c>
      <c r="AC19" s="4">
        <v>5.6510494395770647E-2</v>
      </c>
      <c r="AD19" s="4">
        <v>7.4602289814393388E-2</v>
      </c>
    </row>
    <row r="20" spans="1:30" x14ac:dyDescent="0.25">
      <c r="A20" t="s">
        <v>59</v>
      </c>
      <c r="B20" s="4">
        <v>9.8187109682055018E-2</v>
      </c>
      <c r="C20" s="4">
        <v>8.6487411910950218E-2</v>
      </c>
      <c r="D20" s="4">
        <v>9.2380018751083925E-2</v>
      </c>
      <c r="E20" s="4">
        <v>0.1661526605238195</v>
      </c>
      <c r="F20" s="4">
        <v>0.18785659017564679</v>
      </c>
      <c r="G20" s="4">
        <v>0.2013169394547307</v>
      </c>
      <c r="H20" s="4">
        <v>0.46324590313250669</v>
      </c>
      <c r="I20" s="4">
        <v>-1.688551061189603E-2</v>
      </c>
      <c r="J20" s="4">
        <v>7.1053422840530178E-3</v>
      </c>
      <c r="K20" s="4">
        <v>-1.416997098764616E-2</v>
      </c>
      <c r="L20" s="4">
        <v>0.10993755990683</v>
      </c>
      <c r="M20" s="4">
        <v>-0.20484799979596191</v>
      </c>
      <c r="N20" s="4">
        <v>0.16827651086686271</v>
      </c>
      <c r="O20" s="4">
        <v>0.2147840118680335</v>
      </c>
      <c r="P20" s="4">
        <v>8.2766699081246297E-3</v>
      </c>
      <c r="Q20" s="4">
        <v>0.56154465004022525</v>
      </c>
      <c r="R20" s="4">
        <v>-7.5687065952557706E-3</v>
      </c>
      <c r="S20" s="4">
        <v>0.43845534995977481</v>
      </c>
      <c r="T20" s="3">
        <v>0.40053151342397419</v>
      </c>
      <c r="U20" s="4">
        <v>-4.6654777810576517E-2</v>
      </c>
      <c r="V20" s="4">
        <v>-2.7114025345544399E-2</v>
      </c>
      <c r="W20" s="4">
        <v>-2.028949106143485E-2</v>
      </c>
      <c r="X20" s="4">
        <v>3.3443065716447319E-2</v>
      </c>
      <c r="Y20" s="4">
        <v>4.293896540289182E-2</v>
      </c>
      <c r="Z20" s="4">
        <v>6.1304740684435123E-2</v>
      </c>
      <c r="AA20" s="4">
        <v>6.5173777350051214E-3</v>
      </c>
      <c r="AB20" s="4">
        <v>2.2325231875713239E-2</v>
      </c>
      <c r="AC20" s="4">
        <v>1.552719514539001E-2</v>
      </c>
      <c r="AD20" s="4">
        <v>3.8012092029853152E-2</v>
      </c>
    </row>
    <row r="21" spans="1:30" x14ac:dyDescent="0.25">
      <c r="A21" t="s">
        <v>73</v>
      </c>
      <c r="B21" s="4">
        <v>0.1918505706850715</v>
      </c>
      <c r="C21" s="4">
        <v>0.1089598413797936</v>
      </c>
      <c r="D21" s="4">
        <v>0.32853105341888189</v>
      </c>
      <c r="E21" s="4">
        <v>0.33376729993082188</v>
      </c>
      <c r="F21" s="4">
        <v>0.59752819778157207</v>
      </c>
      <c r="G21" s="4">
        <v>0.54711454297416307</v>
      </c>
      <c r="H21" s="4">
        <v>0.39868115879044458</v>
      </c>
      <c r="I21" s="4">
        <v>-5.2353480715218503E-2</v>
      </c>
      <c r="J21" s="4">
        <v>0.1156478287830915</v>
      </c>
      <c r="K21" s="4">
        <v>-3.9505278614051509E-3</v>
      </c>
      <c r="L21" s="4">
        <v>0.16289347624041259</v>
      </c>
      <c r="M21" s="4">
        <v>-0.4643996833614496</v>
      </c>
      <c r="N21" s="4">
        <v>0.72640515858384014</v>
      </c>
      <c r="O21" s="4">
        <v>0.20288107389092461</v>
      </c>
      <c r="P21" s="4">
        <v>1.7743740279327978E-2</v>
      </c>
      <c r="Q21" s="4">
        <v>0.5390455531453362</v>
      </c>
      <c r="R21" s="4">
        <v>-1.491805605409601E-2</v>
      </c>
      <c r="S21" s="4">
        <v>0.4609544468546638</v>
      </c>
      <c r="T21" s="3">
        <v>0.3909143763295202</v>
      </c>
      <c r="U21" s="4">
        <v>-9.6807510856115789E-2</v>
      </c>
      <c r="V21" s="4">
        <v>-6.9456281281143548E-2</v>
      </c>
      <c r="W21" s="4">
        <v>-4.7645534726932469E-2</v>
      </c>
      <c r="X21" s="4">
        <v>7.310324265449486E-2</v>
      </c>
      <c r="Y21" s="4">
        <v>9.4188943478298426E-2</v>
      </c>
      <c r="Z21" s="4">
        <v>0.14487339506288741</v>
      </c>
      <c r="AA21" s="4">
        <v>1.328021757766751E-2</v>
      </c>
      <c r="AB21" s="4">
        <v>5.258421434918497E-2</v>
      </c>
      <c r="AC21" s="4">
        <v>4.099564992922651E-2</v>
      </c>
      <c r="AD21" s="4">
        <v>0.1282465713119115</v>
      </c>
    </row>
    <row r="22" spans="1:30" x14ac:dyDescent="0.25">
      <c r="A22" t="s">
        <v>17</v>
      </c>
      <c r="B22" s="4">
        <v>0.1947125222200512</v>
      </c>
      <c r="C22" s="4">
        <v>0.1503030025597776</v>
      </c>
      <c r="D22" s="4">
        <v>0.16656416768442781</v>
      </c>
      <c r="E22" s="4">
        <v>-1.38552654745796E-2</v>
      </c>
      <c r="F22" s="4">
        <v>-0.34626866103072512</v>
      </c>
      <c r="G22" s="4">
        <v>-0.28592926822010689</v>
      </c>
      <c r="H22" s="4">
        <v>-1.895248572479169E-2</v>
      </c>
      <c r="I22" s="4">
        <v>-0.26602339400627167</v>
      </c>
      <c r="J22" s="4">
        <v>-0.15273868393066869</v>
      </c>
      <c r="K22" s="4">
        <v>-0.16956040651398671</v>
      </c>
      <c r="L22" s="4">
        <v>0.26645906997746649</v>
      </c>
      <c r="N22" s="4">
        <v>1.573669845494351</v>
      </c>
      <c r="O22" s="4">
        <v>-0.24542805039040241</v>
      </c>
      <c r="P22" s="4">
        <v>2.1136706828798649E-2</v>
      </c>
      <c r="Q22" s="4">
        <v>0.65269461077844315</v>
      </c>
      <c r="R22" s="4">
        <v>-2.0498532623253182E-2</v>
      </c>
      <c r="S22" s="4">
        <v>0.34730538922155679</v>
      </c>
      <c r="T22" s="3">
        <v>0.93781830773041608</v>
      </c>
      <c r="U22" s="4">
        <v>-8.969733625671851E-2</v>
      </c>
      <c r="V22" s="4">
        <v>-6.6884599891959287E-2</v>
      </c>
      <c r="W22" s="4">
        <v>-5.1397935668012887E-2</v>
      </c>
      <c r="X22" s="4">
        <v>0.13798917170907149</v>
      </c>
      <c r="Y22" s="4">
        <v>0.19428089786264621</v>
      </c>
      <c r="Z22" s="4">
        <v>0.25839432742118029</v>
      </c>
      <c r="AA22" s="4">
        <v>3.4167388757109098E-2</v>
      </c>
      <c r="AB22" s="4">
        <v>7.6435430648713956E-2</v>
      </c>
      <c r="AC22" s="4">
        <v>7.7529528424844646E-2</v>
      </c>
      <c r="AD22" s="4">
        <v>0.14668692670704089</v>
      </c>
    </row>
    <row r="23" spans="1:30" x14ac:dyDescent="0.25">
      <c r="A23" t="s">
        <v>60</v>
      </c>
      <c r="B23" s="4">
        <v>0.44127822960846053</v>
      </c>
      <c r="C23" s="4">
        <v>0.33328249201806898</v>
      </c>
      <c r="D23" s="4">
        <v>0.60697885718957689</v>
      </c>
      <c r="E23" s="4">
        <v>0.68406869516613766</v>
      </c>
      <c r="F23" s="4">
        <v>1.0361859400941851</v>
      </c>
      <c r="G23" s="4">
        <v>0.86041562172933395</v>
      </c>
      <c r="H23" s="4">
        <v>0.66682544585887182</v>
      </c>
      <c r="I23" s="4">
        <v>-7.7390469026769826E-2</v>
      </c>
      <c r="J23" s="4">
        <v>0.22194201175563169</v>
      </c>
      <c r="K23" s="4">
        <v>-4.5025412068364627E-2</v>
      </c>
      <c r="L23" s="4">
        <v>0.40084047008184243</v>
      </c>
      <c r="M23" s="4">
        <v>-0.65031511698664524</v>
      </c>
      <c r="N23" s="4">
        <v>1.0172105464518211</v>
      </c>
      <c r="O23" s="4">
        <v>0.40856409376221459</v>
      </c>
      <c r="P23" s="4">
        <v>2.484531812489741E-2</v>
      </c>
      <c r="Q23" s="4">
        <v>0.53470715835141003</v>
      </c>
      <c r="R23" s="4">
        <v>-2.046872076470763E-2</v>
      </c>
      <c r="S23" s="4">
        <v>0.46529284164859003</v>
      </c>
      <c r="T23" s="3">
        <v>0.39490132767843189</v>
      </c>
      <c r="U23" s="4">
        <v>-0.12701418347148979</v>
      </c>
      <c r="V23" s="4">
        <v>-8.9976534424872565E-2</v>
      </c>
      <c r="W23" s="4">
        <v>-6.5994621516375043E-2</v>
      </c>
      <c r="X23" s="4">
        <v>0.10284790116524201</v>
      </c>
      <c r="Y23" s="4">
        <v>0.1317214998177885</v>
      </c>
      <c r="Z23" s="4">
        <v>0.2029486571646619</v>
      </c>
      <c r="AA23" s="4">
        <v>1.8576518792863261E-2</v>
      </c>
      <c r="AB23" s="4">
        <v>7.2756462871308505E-2</v>
      </c>
      <c r="AC23" s="4">
        <v>5.909023232345504E-2</v>
      </c>
      <c r="AD23" s="4">
        <v>0.1847079133391078</v>
      </c>
    </row>
  </sheetData>
  <conditionalFormatting sqref="A2:A23">
    <cfRule type="expression" dxfId="1" priority="1">
      <formula>OR($A2="SPY",$A2="QQQ")</formula>
    </cfRule>
  </conditionalFormatting>
  <conditionalFormatting sqref="B1:E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2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2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3">
    <cfRule type="expression" dxfId="0" priority="2">
      <formula>OR($A2="SPY",$A2="QQQ")</formula>
    </cfRule>
  </conditionalFormatting>
  <conditionalFormatting sqref="U1:Z2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2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23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23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M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12" width="6.5703125" style="4" bestFit="1" customWidth="1"/>
    <col min="13" max="13" width="7.42578125" style="4" bestFit="1" customWidth="1"/>
    <col min="14" max="14" width="6.85546875" style="4" bestFit="1" customWidth="1"/>
    <col min="15" max="17" width="6.5703125" style="4" bestFit="1" customWidth="1"/>
    <col min="18" max="18" width="5.28515625" style="2" bestFit="1" customWidth="1"/>
    <col min="19" max="19" width="6.5703125" style="4" bestFit="1" customWidth="1"/>
    <col min="20" max="20" width="4.140625" style="2" bestFit="1" customWidth="1"/>
    <col min="21" max="21" width="5" style="2" bestFit="1" customWidth="1"/>
    <col min="22" max="22" width="5.140625" style="2" bestFit="1" customWidth="1"/>
    <col min="23" max="23" width="5" style="2" bestFit="1" customWidth="1"/>
    <col min="24" max="24" width="5.140625" style="2" bestFit="1" customWidth="1"/>
    <col min="25" max="25" width="7.5703125" style="4" bestFit="1" customWidth="1"/>
    <col min="26" max="26" width="14.5703125" style="4" bestFit="1" customWidth="1"/>
    <col min="27" max="27" width="21" bestFit="1" customWidth="1"/>
    <col min="28" max="28" width="13.5703125" bestFit="1" customWidth="1"/>
    <col min="29" max="30" width="14.140625" bestFit="1" customWidth="1"/>
    <col min="31" max="31" width="13.42578125" bestFit="1" customWidth="1"/>
    <col min="32" max="32" width="14.5703125" bestFit="1" customWidth="1"/>
    <col min="33" max="33" width="14.7109375" bestFit="1" customWidth="1"/>
    <col min="34" max="34" width="14.28515625" bestFit="1" customWidth="1"/>
    <col min="35" max="35" width="16" bestFit="1" customWidth="1"/>
    <col min="36" max="36" width="12.85546875" bestFit="1" customWidth="1"/>
    <col min="37" max="38" width="15.7109375" bestFit="1" customWidth="1"/>
    <col min="39" max="39" width="7.42578125" bestFit="1" customWidth="1"/>
  </cols>
  <sheetData>
    <row r="1" spans="1:39" x14ac:dyDescent="0.25">
      <c r="A1" t="s">
        <v>177</v>
      </c>
      <c r="B1" s="4" t="s">
        <v>57</v>
      </c>
      <c r="C1" s="4" t="s">
        <v>3</v>
      </c>
      <c r="D1" s="4" t="s">
        <v>176</v>
      </c>
      <c r="E1" s="2" t="s">
        <v>178</v>
      </c>
      <c r="F1" s="4" t="s">
        <v>179</v>
      </c>
      <c r="G1" s="4" t="s">
        <v>180</v>
      </c>
      <c r="H1" t="s">
        <v>181</v>
      </c>
      <c r="I1" s="4" t="s">
        <v>58</v>
      </c>
      <c r="J1" s="4" t="s">
        <v>71</v>
      </c>
      <c r="K1" s="4" t="s">
        <v>61</v>
      </c>
      <c r="L1" s="4" t="s">
        <v>74</v>
      </c>
      <c r="M1" s="4" t="s">
        <v>62</v>
      </c>
      <c r="N1" s="4" t="s">
        <v>75</v>
      </c>
      <c r="O1" s="4" t="s">
        <v>59</v>
      </c>
      <c r="P1" s="4" t="s">
        <v>63</v>
      </c>
      <c r="Q1" s="4" t="s">
        <v>76</v>
      </c>
      <c r="R1" s="2" t="s">
        <v>57</v>
      </c>
      <c r="S1" s="4" t="s">
        <v>72</v>
      </c>
      <c r="T1" s="2" t="s">
        <v>3</v>
      </c>
      <c r="U1" s="2" t="s">
        <v>17</v>
      </c>
      <c r="V1" s="2" t="s">
        <v>60</v>
      </c>
      <c r="W1" s="2" t="s">
        <v>73</v>
      </c>
      <c r="X1" s="2" t="s">
        <v>70</v>
      </c>
      <c r="Y1" s="4" t="s">
        <v>176</v>
      </c>
      <c r="Z1" s="4" t="s">
        <v>178</v>
      </c>
      <c r="AA1" t="s">
        <v>179</v>
      </c>
      <c r="AB1" t="s">
        <v>182</v>
      </c>
      <c r="AC1" t="s">
        <v>183</v>
      </c>
      <c r="AD1" t="s">
        <v>184</v>
      </c>
      <c r="AE1" t="s">
        <v>185</v>
      </c>
      <c r="AF1" t="s">
        <v>186</v>
      </c>
      <c r="AG1" t="s">
        <v>187</v>
      </c>
      <c r="AH1" t="s">
        <v>188</v>
      </c>
      <c r="AI1" t="s">
        <v>189</v>
      </c>
      <c r="AJ1" t="s">
        <v>190</v>
      </c>
      <c r="AK1" t="s">
        <v>191</v>
      </c>
      <c r="AL1" t="s">
        <v>180</v>
      </c>
      <c r="AM1" t="s">
        <v>192</v>
      </c>
    </row>
    <row r="2" spans="1:39" x14ac:dyDescent="0.25">
      <c r="A2" t="s">
        <v>193</v>
      </c>
      <c r="B2" s="4">
        <v>-4.0697925237122352E-2</v>
      </c>
      <c r="C2" s="4">
        <v>-2.1972290860508E-2</v>
      </c>
      <c r="D2" s="4">
        <v>0.30000005960464587</v>
      </c>
      <c r="E2" s="2">
        <v>-3332.5081851386558</v>
      </c>
      <c r="F2" s="4">
        <v>9.6618357487922701E-3</v>
      </c>
      <c r="G2" s="4">
        <v>-1.876179856739962E-2</v>
      </c>
      <c r="H2" t="s">
        <v>199</v>
      </c>
      <c r="I2" s="4">
        <v>-7.4761172138861021E-2</v>
      </c>
      <c r="J2" s="4">
        <v>-6.5639080994480681E-2</v>
      </c>
      <c r="K2" s="4">
        <v>-4.8902393575455887E-2</v>
      </c>
      <c r="L2" s="4">
        <v>-4.1044258420117941E-2</v>
      </c>
      <c r="M2" s="4">
        <v>-2.519776364865145E-2</v>
      </c>
      <c r="N2" s="4">
        <v>-2.189629094971135E-2</v>
      </c>
      <c r="O2" s="4">
        <v>-5.1055808413469239E-2</v>
      </c>
      <c r="P2" s="4">
        <v>-4.0784799414214201E-2</v>
      </c>
      <c r="Q2" s="4">
        <v>-3.5459103966024592E-2</v>
      </c>
      <c r="R2" s="2">
        <v>-3.6147165312937379E-2</v>
      </c>
      <c r="S2" s="4">
        <v>-4.6234605713634143E-2</v>
      </c>
      <c r="T2" s="2">
        <v>-3.2626549154478927E-2</v>
      </c>
      <c r="Y2" s="4">
        <v>0.247993590941227</v>
      </c>
      <c r="Z2" s="4">
        <v>-3621.2744026291798</v>
      </c>
      <c r="AA2">
        <v>6.4412238325281803E-3</v>
      </c>
      <c r="AC2">
        <v>-176.7660451181365</v>
      </c>
      <c r="AD2">
        <v>-86.014860469644944</v>
      </c>
      <c r="AF2">
        <v>-45.423680793544527</v>
      </c>
      <c r="AG2">
        <v>-23.213352850336481</v>
      </c>
      <c r="AH2">
        <v>-36.295938819622769</v>
      </c>
      <c r="AI2">
        <v>-367.71387805128518</v>
      </c>
      <c r="AJ2">
        <v>-3988.9882806804649</v>
      </c>
      <c r="AK2">
        <v>9.6618357487922701E-3</v>
      </c>
      <c r="AL2">
        <v>-2.2457737671462231E-2</v>
      </c>
      <c r="AM2">
        <v>2</v>
      </c>
    </row>
    <row r="3" spans="1:39" x14ac:dyDescent="0.25">
      <c r="A3" t="s">
        <v>194</v>
      </c>
      <c r="B3" s="4">
        <v>-3.1978771947940077E-2</v>
      </c>
      <c r="C3" s="4">
        <v>-8.0268754829612154E-3</v>
      </c>
      <c r="D3" s="4">
        <v>2.4028279982611259E-2</v>
      </c>
      <c r="E3" s="2">
        <v>-2153.5585616031581</v>
      </c>
      <c r="F3" s="4">
        <v>4.9919484702093397E-2</v>
      </c>
      <c r="G3" s="4">
        <v>-1.2124390906549629E-2</v>
      </c>
      <c r="H3" t="s">
        <v>200</v>
      </c>
      <c r="I3" s="4">
        <v>-8.7877342573325357E-2</v>
      </c>
      <c r="J3" s="4">
        <v>-7.7017757778268914E-2</v>
      </c>
      <c r="K3" s="4">
        <v>8.8250617349835414E-2</v>
      </c>
      <c r="L3" s="4">
        <v>7.4097077777656173E-2</v>
      </c>
      <c r="M3" s="4">
        <v>-2.3339834750549571E-2</v>
      </c>
      <c r="N3" s="4">
        <v>-2.0274546150575001E-2</v>
      </c>
      <c r="O3" s="4">
        <v>-2.4386026784042229E-2</v>
      </c>
      <c r="P3" s="4">
        <v>-3.2270659975238043E-2</v>
      </c>
      <c r="Q3" s="4">
        <v>-2.8012444790395889E-2</v>
      </c>
      <c r="R3" s="2">
        <v>-2.5080724809305011E-2</v>
      </c>
      <c r="S3" s="4">
        <v>-2.2053378636801461E-2</v>
      </c>
      <c r="T3" s="2">
        <v>-1.3210954783248409E-2</v>
      </c>
      <c r="V3" s="2">
        <v>-8.4417144668940347E-2</v>
      </c>
      <c r="W3" s="2">
        <v>-6.0775139763913799E-2</v>
      </c>
      <c r="Y3" s="4">
        <v>0.11747853430095299</v>
      </c>
      <c r="Z3" s="4">
        <v>-2036.5257113017699</v>
      </c>
      <c r="AA3">
        <v>5.5555555555555552E-2</v>
      </c>
      <c r="AC3">
        <v>-207.40882169687819</v>
      </c>
      <c r="AD3">
        <v>-41.028105615905432</v>
      </c>
      <c r="AE3">
        <v>-124.80174950519699</v>
      </c>
      <c r="AF3">
        <v>82.003235976532096</v>
      </c>
      <c r="AG3">
        <v>-21.494060101532089</v>
      </c>
      <c r="AH3">
        <v>-28.673538487449228</v>
      </c>
      <c r="AI3">
        <v>-341.40303943042983</v>
      </c>
      <c r="AJ3">
        <v>-2377.9287507322001</v>
      </c>
      <c r="AK3">
        <v>4.9919484702093397E-2</v>
      </c>
      <c r="AL3">
        <v>-1.338758008992242E-2</v>
      </c>
      <c r="AM3">
        <v>2</v>
      </c>
    </row>
    <row r="4" spans="1:39" x14ac:dyDescent="0.25">
      <c r="A4" t="s">
        <v>195</v>
      </c>
      <c r="B4" s="4">
        <v>-1.448909383447561E-2</v>
      </c>
      <c r="C4" s="4">
        <v>-1.329381771364624E-2</v>
      </c>
      <c r="D4" s="4">
        <v>6.4658349495929412E-2</v>
      </c>
      <c r="E4" s="2">
        <v>-1460.9784460638391</v>
      </c>
      <c r="F4" s="4">
        <v>9.9838969404186795E-2</v>
      </c>
      <c r="G4" s="4">
        <v>-8.2252111003357654E-3</v>
      </c>
      <c r="H4" t="s">
        <v>201</v>
      </c>
      <c r="I4" s="4">
        <v>-4.3339641735695267E-2</v>
      </c>
      <c r="J4" s="4">
        <v>-3.7922767217677289E-2</v>
      </c>
      <c r="K4" s="4">
        <v>-2.5235486310029139E-2</v>
      </c>
      <c r="L4" s="4">
        <v>-2.113291884693003E-2</v>
      </c>
      <c r="M4" s="4">
        <v>1.047902345761131E-2</v>
      </c>
      <c r="N4" s="4">
        <v>9.1332653425741928E-3</v>
      </c>
      <c r="O4" s="4">
        <v>-2.5048758294381471E-2</v>
      </c>
      <c r="P4" s="4">
        <v>8.5687475514362177E-4</v>
      </c>
      <c r="Q4" s="4">
        <v>7.8203069027171779E-4</v>
      </c>
      <c r="R4" s="2">
        <v>-1.4649405197702969E-2</v>
      </c>
      <c r="S4" s="4">
        <v>-2.266733838963586E-2</v>
      </c>
      <c r="T4" s="2">
        <v>-1.211396341880033E-2</v>
      </c>
      <c r="V4" s="2">
        <v>-8.8822102425586302E-2</v>
      </c>
      <c r="W4" s="2">
        <v>-6.3280954725638883E-2</v>
      </c>
      <c r="Y4" s="4">
        <v>0.10478551730655281</v>
      </c>
      <c r="Z4" s="4">
        <v>-1410.252303476422</v>
      </c>
      <c r="AA4">
        <v>0.1038647342995169</v>
      </c>
      <c r="AC4">
        <v>-102.12601211720489</v>
      </c>
      <c r="AD4">
        <v>-42.17031634007855</v>
      </c>
      <c r="AE4">
        <v>-129.94744052909951</v>
      </c>
      <c r="AF4">
        <v>-23.38780128789746</v>
      </c>
      <c r="AG4">
        <v>9.6826312529300296</v>
      </c>
      <c r="AH4">
        <v>0.80048661456213033</v>
      </c>
      <c r="AI4">
        <v>-287.14845240678818</v>
      </c>
      <c r="AJ4">
        <v>-1697.40075588321</v>
      </c>
      <c r="AK4">
        <v>9.9838969404186795E-2</v>
      </c>
      <c r="AL4">
        <v>-9.5562529184628608E-3</v>
      </c>
      <c r="AM4">
        <v>2</v>
      </c>
    </row>
    <row r="5" spans="1:39" x14ac:dyDescent="0.25">
      <c r="A5" t="s">
        <v>196</v>
      </c>
      <c r="B5" s="4">
        <v>3.127102636926038E-2</v>
      </c>
      <c r="C5" s="4">
        <v>2.432034956771156E-2</v>
      </c>
      <c r="D5" s="4">
        <v>-8.1128753431629619E-2</v>
      </c>
      <c r="E5" s="2">
        <v>2930.922942026818</v>
      </c>
      <c r="F5" s="4">
        <v>0.90016103059581321</v>
      </c>
      <c r="G5" s="4">
        <v>1.6500900462931501E-2</v>
      </c>
      <c r="H5" t="s">
        <v>202</v>
      </c>
      <c r="I5" s="4">
        <v>9.3121654913440821E-2</v>
      </c>
      <c r="J5" s="4">
        <v>8.1187283394795307E-2</v>
      </c>
      <c r="K5" s="4">
        <v>-4.52299339188168E-2</v>
      </c>
      <c r="L5" s="4">
        <v>-3.7841620627894978E-2</v>
      </c>
      <c r="O5" s="4">
        <v>3.989176564062058E-2</v>
      </c>
      <c r="P5" s="4">
        <v>2.886326849964771E-2</v>
      </c>
      <c r="Q5" s="4">
        <v>2.5041405454924611E-2</v>
      </c>
      <c r="R5" s="2">
        <v>4.1689908977065038E-2</v>
      </c>
      <c r="S5" s="4">
        <v>3.6024367272485369E-2</v>
      </c>
      <c r="T5" s="2">
        <v>1.8870533954014279E-2</v>
      </c>
      <c r="Y5" s="4">
        <v>-0.14746039803481631</v>
      </c>
      <c r="Z5" s="4">
        <v>3226.227519763424</v>
      </c>
      <c r="AA5">
        <v>0.92270531400966183</v>
      </c>
      <c r="AC5">
        <v>218.6373541821838</v>
      </c>
      <c r="AD5">
        <v>67.019732873731769</v>
      </c>
      <c r="AF5">
        <v>-41.879321548891383</v>
      </c>
      <c r="AH5">
        <v>25.632382623660831</v>
      </c>
      <c r="AI5">
        <v>269.410148130685</v>
      </c>
      <c r="AJ5">
        <v>3495.6376678941092</v>
      </c>
      <c r="AK5">
        <v>0.90016103059581321</v>
      </c>
      <c r="AL5">
        <v>1.9680206662992809E-2</v>
      </c>
      <c r="AM5">
        <v>2</v>
      </c>
    </row>
    <row r="6" spans="1:39" x14ac:dyDescent="0.25">
      <c r="A6" t="s">
        <v>197</v>
      </c>
      <c r="B6" s="4">
        <v>4.3239877467525327E-2</v>
      </c>
      <c r="C6" s="4">
        <v>2.718063983860497E-2</v>
      </c>
      <c r="D6" s="4">
        <v>-0.15636555681077599</v>
      </c>
      <c r="E6" s="2">
        <v>3727.7880104948272</v>
      </c>
      <c r="F6" s="4">
        <v>0.9500805152979066</v>
      </c>
      <c r="G6" s="4">
        <v>2.0987197590922449E-2</v>
      </c>
      <c r="H6" t="s">
        <v>203</v>
      </c>
      <c r="I6" s="4">
        <v>3.357296323545067E-2</v>
      </c>
      <c r="J6" s="4">
        <v>2.9331171919022792E-2</v>
      </c>
      <c r="K6" s="4">
        <v>2.7047282947739951E-2</v>
      </c>
      <c r="L6" s="4">
        <v>2.270480708491673E-2</v>
      </c>
      <c r="M6" s="4">
        <v>0.142060008507366</v>
      </c>
      <c r="N6" s="4">
        <v>0.12280989155847501</v>
      </c>
      <c r="O6" s="4">
        <v>5.3018352003197711E-2</v>
      </c>
      <c r="P6" s="4">
        <v>3.4203850668289133E-2</v>
      </c>
      <c r="Q6" s="4">
        <v>2.9656907118951189E-2</v>
      </c>
      <c r="R6" s="2">
        <v>5.2463983937369729E-2</v>
      </c>
      <c r="S6" s="4">
        <v>4.7863885887230888E-2</v>
      </c>
      <c r="T6" s="2">
        <v>2.7900863596719061E-2</v>
      </c>
      <c r="Y6" s="4">
        <v>-8.2763341150375314E-2</v>
      </c>
      <c r="Z6" s="4">
        <v>4267.7819805711824</v>
      </c>
      <c r="AA6">
        <v>0.97745571658615138</v>
      </c>
      <c r="AC6">
        <v>78.988845977928378</v>
      </c>
      <c r="AD6">
        <v>89.045973304604345</v>
      </c>
      <c r="AF6">
        <v>25.127410000877351</v>
      </c>
      <c r="AG6">
        <v>130.19690653571729</v>
      </c>
      <c r="AH6">
        <v>30.35681012695844</v>
      </c>
      <c r="AI6">
        <v>353.71594594608581</v>
      </c>
      <c r="AJ6">
        <v>4621.4979265172678</v>
      </c>
      <c r="AK6">
        <v>0.9500805152979066</v>
      </c>
      <c r="AL6">
        <v>2.6018724744216751E-2</v>
      </c>
      <c r="AM6">
        <v>2</v>
      </c>
    </row>
    <row r="7" spans="1:39" x14ac:dyDescent="0.25">
      <c r="A7" t="s">
        <v>198</v>
      </c>
      <c r="B7" s="4">
        <v>5.3393594794237657E-2</v>
      </c>
      <c r="C7" s="4">
        <v>4.5880881038902421E-2</v>
      </c>
      <c r="D7" s="4">
        <v>-0.21887160101605271</v>
      </c>
      <c r="E7" s="2">
        <v>5219.4016972919126</v>
      </c>
      <c r="F7" s="4">
        <v>0.99033816425120769</v>
      </c>
      <c r="G7" s="4">
        <v>2.9384883051040481E-2</v>
      </c>
      <c r="H7" t="s">
        <v>204</v>
      </c>
      <c r="I7" s="4">
        <v>4.6576185335263309E-2</v>
      </c>
      <c r="J7" s="4">
        <v>4.3522882014741082E-2</v>
      </c>
      <c r="K7" s="4">
        <v>6.062055210966899E-2</v>
      </c>
      <c r="L7" s="4">
        <v>5.790060235953054E-2</v>
      </c>
      <c r="M7" s="4">
        <v>-4.3380066005961337E-3</v>
      </c>
      <c r="N7" s="4">
        <v>-2.9436890540740501E-3</v>
      </c>
      <c r="O7" s="4">
        <v>2.9739444752657111E-2</v>
      </c>
      <c r="P7" s="4">
        <v>3.2521226945378512E-2</v>
      </c>
      <c r="Q7" s="4">
        <v>3.0312359702642011E-2</v>
      </c>
      <c r="R7" s="2">
        <v>5.4661303415503681E-2</v>
      </c>
      <c r="S7" s="4">
        <v>2.690145608694294E-2</v>
      </c>
      <c r="T7" s="2">
        <v>4.0000781088021187E-2</v>
      </c>
      <c r="U7" s="2">
        <v>0.19939923171736809</v>
      </c>
      <c r="V7" s="2">
        <v>8.0599975585937678E-2</v>
      </c>
      <c r="W7" s="2">
        <v>7.5934450058001701E-2</v>
      </c>
      <c r="X7" s="2">
        <v>6.8060349480216997E-2</v>
      </c>
      <c r="Y7" s="4">
        <v>-0.27344135586732538</v>
      </c>
      <c r="Z7" s="4">
        <v>4949.9085675011847</v>
      </c>
      <c r="AA7">
        <v>0.98711755233494369</v>
      </c>
      <c r="AB7">
        <v>3611.656475342455</v>
      </c>
      <c r="AC7">
        <v>117.20712126569769</v>
      </c>
      <c r="AD7">
        <v>50.047468904148637</v>
      </c>
      <c r="AE7">
        <v>155.93139319410651</v>
      </c>
      <c r="AF7">
        <v>64.078596631292456</v>
      </c>
      <c r="AG7">
        <v>-3.1207519506766039</v>
      </c>
      <c r="AH7">
        <v>31.027731391624361</v>
      </c>
      <c r="AI7">
        <v>4026.8280347786481</v>
      </c>
      <c r="AJ7">
        <v>8976.7366022798324</v>
      </c>
      <c r="AK7">
        <v>0.99033816425120769</v>
      </c>
      <c r="AL7">
        <v>5.0538427685083112E-2</v>
      </c>
      <c r="AM7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3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8.4257812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111</v>
      </c>
      <c r="C1" s="2" t="s">
        <v>205</v>
      </c>
      <c r="D1" s="3" t="s">
        <v>113</v>
      </c>
      <c r="E1" s="4" t="s">
        <v>206</v>
      </c>
      <c r="F1" s="2" t="s">
        <v>49</v>
      </c>
      <c r="G1" s="2" t="s">
        <v>207</v>
      </c>
      <c r="H1" s="4" t="s">
        <v>41</v>
      </c>
      <c r="I1" s="2" t="s">
        <v>208</v>
      </c>
      <c r="J1" s="2" t="s">
        <v>209</v>
      </c>
    </row>
    <row r="2" spans="1:10" x14ac:dyDescent="0.25">
      <c r="A2" t="s">
        <v>70</v>
      </c>
      <c r="B2" s="2">
        <v>2550</v>
      </c>
      <c r="C2" s="2">
        <v>26800</v>
      </c>
      <c r="D2" s="3">
        <v>20.81</v>
      </c>
      <c r="E2" s="4">
        <v>0.2987552217630699</v>
      </c>
      <c r="F2" s="2">
        <v>53065.5</v>
      </c>
      <c r="G2" s="2">
        <v>557708</v>
      </c>
      <c r="H2" s="4">
        <v>9.5149253731343281E-2</v>
      </c>
      <c r="I2" s="2">
        <v>0</v>
      </c>
      <c r="J2" s="2">
        <v>24250</v>
      </c>
    </row>
    <row r="3" spans="1:10" x14ac:dyDescent="0.25">
      <c r="A3" t="s">
        <v>71</v>
      </c>
      <c r="B3" s="2">
        <v>100</v>
      </c>
      <c r="C3" s="2">
        <v>1360</v>
      </c>
      <c r="D3" s="3">
        <v>26.93</v>
      </c>
      <c r="E3" s="4">
        <v>1.5161410185675199E-2</v>
      </c>
      <c r="F3" s="2">
        <v>2693</v>
      </c>
      <c r="G3" s="2">
        <v>36624.800000000003</v>
      </c>
      <c r="H3" s="4">
        <v>7.3529411764705885E-2</v>
      </c>
      <c r="I3" s="2">
        <v>0</v>
      </c>
      <c r="J3" s="2">
        <v>1260</v>
      </c>
    </row>
    <row r="4" spans="1:10" x14ac:dyDescent="0.25">
      <c r="A4" t="s">
        <v>76</v>
      </c>
      <c r="B4" s="2">
        <v>40</v>
      </c>
      <c r="C4" s="2">
        <v>2785</v>
      </c>
      <c r="D4" s="3">
        <v>25.59</v>
      </c>
      <c r="E4" s="4">
        <v>5.7627996531961134E-3</v>
      </c>
      <c r="F4" s="2">
        <v>1023.6</v>
      </c>
      <c r="G4" s="2">
        <v>71268.149999999994</v>
      </c>
      <c r="H4" s="4">
        <v>1.4362657091561939E-2</v>
      </c>
      <c r="I4" s="2">
        <v>0</v>
      </c>
      <c r="J4" s="2">
        <v>2745</v>
      </c>
    </row>
    <row r="5" spans="1:10" x14ac:dyDescent="0.25">
      <c r="A5" t="s">
        <v>75</v>
      </c>
      <c r="B5" s="2">
        <v>35</v>
      </c>
      <c r="C5" s="2">
        <v>2840</v>
      </c>
      <c r="D5" s="3">
        <v>30.29</v>
      </c>
      <c r="E5" s="4">
        <v>5.9685737127157662E-3</v>
      </c>
      <c r="F5" s="2">
        <v>1060.1500000000001</v>
      </c>
      <c r="G5" s="2">
        <v>86023.599999999991</v>
      </c>
      <c r="H5" s="4">
        <v>1.232394366197183E-2</v>
      </c>
      <c r="I5" s="2">
        <v>0</v>
      </c>
      <c r="J5" s="2">
        <v>2805</v>
      </c>
    </row>
    <row r="6" spans="1:10" x14ac:dyDescent="0.25">
      <c r="A6" t="s">
        <v>74</v>
      </c>
      <c r="B6" s="2">
        <v>35</v>
      </c>
      <c r="C6" s="2">
        <v>2860</v>
      </c>
      <c r="D6" s="3">
        <v>31.62</v>
      </c>
      <c r="E6" s="4">
        <v>6.2306471045253404E-3</v>
      </c>
      <c r="F6" s="2">
        <v>1106.7</v>
      </c>
      <c r="G6" s="2">
        <v>90433.2</v>
      </c>
      <c r="H6" s="4">
        <v>1.223776223776224E-2</v>
      </c>
      <c r="I6" s="2">
        <v>0</v>
      </c>
      <c r="J6" s="2">
        <v>2825</v>
      </c>
    </row>
    <row r="7" spans="1:10" x14ac:dyDescent="0.25">
      <c r="A7" t="s">
        <v>73</v>
      </c>
      <c r="B7" s="2">
        <v>75</v>
      </c>
      <c r="C7" s="2">
        <v>8695</v>
      </c>
      <c r="D7" s="3">
        <v>27.38</v>
      </c>
      <c r="E7" s="4">
        <v>1.1561067885734881E-2</v>
      </c>
      <c r="F7" s="2">
        <v>2053.5</v>
      </c>
      <c r="G7" s="2">
        <v>238069.1</v>
      </c>
      <c r="H7" s="4">
        <v>8.6256469235192635E-3</v>
      </c>
      <c r="I7" s="2">
        <v>0</v>
      </c>
      <c r="J7" s="2">
        <v>8620</v>
      </c>
    </row>
    <row r="8" spans="1:10" x14ac:dyDescent="0.25">
      <c r="A8" t="s">
        <v>68</v>
      </c>
      <c r="B8" s="2">
        <v>1000</v>
      </c>
      <c r="C8" s="2">
        <v>166225</v>
      </c>
      <c r="D8" s="3">
        <v>53.62</v>
      </c>
      <c r="E8" s="4">
        <v>0.30187701973854592</v>
      </c>
      <c r="F8" s="2">
        <v>53620</v>
      </c>
      <c r="G8" s="2">
        <v>8912984.5</v>
      </c>
      <c r="H8" s="4">
        <v>6.0159422469544289E-3</v>
      </c>
      <c r="I8" s="2">
        <v>0</v>
      </c>
      <c r="J8" s="2">
        <v>165225</v>
      </c>
    </row>
    <row r="9" spans="1:10" x14ac:dyDescent="0.25">
      <c r="A9" t="s">
        <v>69</v>
      </c>
      <c r="B9" s="2">
        <v>50</v>
      </c>
      <c r="C9" s="2">
        <v>10105</v>
      </c>
      <c r="D9" s="3">
        <v>26.28</v>
      </c>
      <c r="E9" s="4">
        <v>7.3977322628953623E-3</v>
      </c>
      <c r="F9" s="2">
        <v>1314</v>
      </c>
      <c r="G9" s="2">
        <v>265559.40000000002</v>
      </c>
      <c r="H9" s="4">
        <v>4.9480455220188022E-3</v>
      </c>
      <c r="I9" s="2">
        <v>0</v>
      </c>
      <c r="J9" s="2">
        <v>10055</v>
      </c>
    </row>
    <row r="10" spans="1:10" x14ac:dyDescent="0.25">
      <c r="A10" t="s">
        <v>65</v>
      </c>
      <c r="B10" s="2">
        <v>1210</v>
      </c>
      <c r="C10" s="2">
        <v>458955</v>
      </c>
      <c r="D10" s="3">
        <v>43.65</v>
      </c>
      <c r="E10" s="4">
        <v>0.29735336838905091</v>
      </c>
      <c r="F10" s="2">
        <v>52816.5</v>
      </c>
      <c r="G10" s="2">
        <v>20033385.75</v>
      </c>
      <c r="H10" s="4">
        <v>2.6364240502881552E-3</v>
      </c>
      <c r="I10" s="2">
        <v>0</v>
      </c>
      <c r="J10" s="2">
        <v>457745</v>
      </c>
    </row>
    <row r="11" spans="1:10" x14ac:dyDescent="0.25">
      <c r="A11" t="s">
        <v>66</v>
      </c>
      <c r="B11" s="2">
        <v>95</v>
      </c>
      <c r="C11" s="2">
        <v>95530</v>
      </c>
      <c r="D11" s="3">
        <v>51.51</v>
      </c>
      <c r="E11" s="4">
        <v>2.7549796759410428E-2</v>
      </c>
      <c r="F11" s="2">
        <v>4893.45</v>
      </c>
      <c r="G11" s="2">
        <v>4920750.3</v>
      </c>
      <c r="H11" s="4">
        <v>9.94452004605883E-4</v>
      </c>
      <c r="I11" s="2">
        <v>0</v>
      </c>
      <c r="J11" s="2">
        <v>95435</v>
      </c>
    </row>
    <row r="12" spans="1:10" x14ac:dyDescent="0.25">
      <c r="A12" t="s">
        <v>72</v>
      </c>
      <c r="B12" s="2">
        <v>40</v>
      </c>
      <c r="C12" s="2">
        <v>115100</v>
      </c>
      <c r="D12" s="3">
        <v>46.51</v>
      </c>
      <c r="E12" s="4">
        <v>1.0473927779216539E-2</v>
      </c>
      <c r="F12" s="2">
        <v>1860.4</v>
      </c>
      <c r="G12" s="2">
        <v>5353301</v>
      </c>
      <c r="H12" s="4">
        <v>3.4752389226759339E-4</v>
      </c>
      <c r="I12" s="2">
        <v>0</v>
      </c>
      <c r="J12" s="2">
        <v>115060</v>
      </c>
    </row>
    <row r="13" spans="1:10" x14ac:dyDescent="0.25">
      <c r="A13" t="s">
        <v>67</v>
      </c>
      <c r="B13" s="2">
        <v>40</v>
      </c>
      <c r="C13" s="2">
        <v>139820</v>
      </c>
      <c r="D13" s="3">
        <v>52.88</v>
      </c>
      <c r="E13" s="4">
        <v>1.190843476596368E-2</v>
      </c>
      <c r="F13" s="2">
        <v>2115.1999999999998</v>
      </c>
      <c r="G13" s="2">
        <v>7393681.6000000006</v>
      </c>
      <c r="H13" s="4">
        <v>2.8608210556429689E-4</v>
      </c>
      <c r="I13" s="2">
        <v>0</v>
      </c>
      <c r="J13" s="2">
        <v>139780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8005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210</v>
      </c>
      <c r="B1" s="3" t="s">
        <v>3</v>
      </c>
      <c r="C1" s="3" t="s">
        <v>4</v>
      </c>
      <c r="D1" s="4" t="s">
        <v>211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215</v>
      </c>
    </row>
    <row r="2" spans="1:9" x14ac:dyDescent="0.25">
      <c r="A2" t="s">
        <v>216</v>
      </c>
      <c r="B2" s="3">
        <v>598.760009765625</v>
      </c>
      <c r="C2" s="3">
        <v>14.97000026702881</v>
      </c>
      <c r="D2" s="4">
        <v>9.5288674483429148E-4</v>
      </c>
      <c r="E2" s="4">
        <v>2.0080781451226049E-3</v>
      </c>
      <c r="F2" s="2">
        <v>2</v>
      </c>
      <c r="G2" s="4">
        <v>0.39880312813048141</v>
      </c>
      <c r="H2" s="4">
        <v>0</v>
      </c>
      <c r="I2" s="4">
        <v>0.60263385145394066</v>
      </c>
    </row>
    <row r="3" spans="1:9" x14ac:dyDescent="0.25">
      <c r="A3" t="s">
        <v>217</v>
      </c>
      <c r="B3" s="3">
        <v>598.19000244140625</v>
      </c>
      <c r="C3" s="3">
        <v>14.939999580383301</v>
      </c>
      <c r="D3" s="4">
        <v>4.3317223574095287E-3</v>
      </c>
      <c r="E3" s="4">
        <v>-1.7105278430553209E-2</v>
      </c>
      <c r="F3" s="2">
        <v>2</v>
      </c>
      <c r="G3" s="4">
        <v>0.38657298107153443</v>
      </c>
      <c r="H3" s="4">
        <v>0</v>
      </c>
      <c r="I3" s="4">
        <v>0.60110817669532213</v>
      </c>
    </row>
    <row r="4" spans="1:9" x14ac:dyDescent="0.25">
      <c r="A4" t="s">
        <v>218</v>
      </c>
      <c r="B4" s="3">
        <v>595.6099853515625</v>
      </c>
      <c r="C4" s="3">
        <v>15.19999980926514</v>
      </c>
      <c r="D4" s="4">
        <v>7.7321458684937996E-3</v>
      </c>
      <c r="E4" s="4">
        <v>-6.576525005492273E-2</v>
      </c>
      <c r="F4" s="2">
        <v>2</v>
      </c>
      <c r="G4" s="4">
        <v>0.38160377321759942</v>
      </c>
      <c r="H4" s="4">
        <v>0</v>
      </c>
      <c r="I4" s="4">
        <v>0.59420253393682909</v>
      </c>
    </row>
    <row r="5" spans="1:9" x14ac:dyDescent="0.25">
      <c r="A5" t="s">
        <v>219</v>
      </c>
      <c r="B5" s="3">
        <v>591.03997802734375</v>
      </c>
      <c r="C5" s="3">
        <v>16.270000457763668</v>
      </c>
      <c r="D5" s="4">
        <v>2.4865554910313611E-2</v>
      </c>
      <c r="E5" s="4">
        <v>-0.20595409275225199</v>
      </c>
      <c r="F5" s="2">
        <v>3</v>
      </c>
      <c r="G5" s="4">
        <v>0.37490491586487179</v>
      </c>
      <c r="H5" s="4">
        <v>0</v>
      </c>
      <c r="I5" s="4">
        <v>0.59740534601984807</v>
      </c>
    </row>
    <row r="6" spans="1:9" x14ac:dyDescent="0.25">
      <c r="A6" t="s">
        <v>220</v>
      </c>
      <c r="B6" s="3">
        <v>576.70001220703125</v>
      </c>
      <c r="C6" s="3">
        <v>20.489999771118161</v>
      </c>
      <c r="D6" s="4">
        <v>1.2091775640930219E-2</v>
      </c>
      <c r="E6" s="4">
        <v>-6.7788889997700386E-2</v>
      </c>
      <c r="F6" s="2">
        <v>4</v>
      </c>
      <c r="G6" s="4">
        <v>0.34463284795840687</v>
      </c>
      <c r="H6" s="4">
        <v>-1.349666310743991E-2</v>
      </c>
      <c r="I6" s="4">
        <v>0.56376257177472877</v>
      </c>
    </row>
    <row r="7" spans="1:9" x14ac:dyDescent="0.25">
      <c r="A7" t="s">
        <v>221</v>
      </c>
      <c r="B7" s="3">
        <v>569.80999755859375</v>
      </c>
      <c r="C7" s="3">
        <v>21.979999542236332</v>
      </c>
      <c r="D7" s="4">
        <v>-2.153930575927387E-3</v>
      </c>
      <c r="E7" s="4">
        <v>4.5704015221827987E-3</v>
      </c>
      <c r="F7" s="2">
        <v>4</v>
      </c>
      <c r="G7" s="4">
        <v>0.34068906905446239</v>
      </c>
      <c r="H7" s="4">
        <v>-2.528272570159518E-2</v>
      </c>
      <c r="I7" s="4">
        <v>0.54507981332467659</v>
      </c>
    </row>
    <row r="8" spans="1:9" x14ac:dyDescent="0.25">
      <c r="A8" t="s">
        <v>222</v>
      </c>
      <c r="B8" s="3">
        <v>571.03997802734375</v>
      </c>
      <c r="C8" s="3">
        <v>21.879999160766602</v>
      </c>
      <c r="D8" s="4">
        <v>4.2205320010586522E-3</v>
      </c>
      <c r="E8" s="4">
        <v>-5.5267732948130137E-2</v>
      </c>
      <c r="F8" s="2">
        <v>4</v>
      </c>
      <c r="G8" s="4">
        <v>0.3693319816502656</v>
      </c>
      <c r="H8" s="4">
        <v>-2.317872048042147E-2</v>
      </c>
      <c r="I8" s="4">
        <v>0.54841499171956576</v>
      </c>
    </row>
    <row r="9" spans="1:9" x14ac:dyDescent="0.25">
      <c r="A9" t="s">
        <v>156</v>
      </c>
      <c r="B9" s="3">
        <v>568.6400146484375</v>
      </c>
      <c r="C9" s="3">
        <v>23.159999847412109</v>
      </c>
      <c r="D9" s="4">
        <v>-1.9603101542647439E-2</v>
      </c>
      <c r="E9" s="4">
        <v>0.1380835092514843</v>
      </c>
      <c r="F9" s="2">
        <v>4</v>
      </c>
      <c r="G9" s="4">
        <v>0.378119235015413</v>
      </c>
      <c r="H9" s="4">
        <v>-2.7284099068242699E-2</v>
      </c>
      <c r="I9" s="4">
        <v>0.54190732252219398</v>
      </c>
    </row>
    <row r="10" spans="1:9" x14ac:dyDescent="0.25">
      <c r="A10" t="s">
        <v>223</v>
      </c>
      <c r="B10" s="3">
        <v>580.010009765625</v>
      </c>
      <c r="C10" s="3">
        <v>20.35000038146973</v>
      </c>
      <c r="D10" s="4">
        <v>-3.0252672130528509E-3</v>
      </c>
      <c r="E10" s="4">
        <v>5.2223382673897589E-2</v>
      </c>
      <c r="F10" s="2">
        <v>4</v>
      </c>
      <c r="G10" s="4">
        <v>0.41450284262276699</v>
      </c>
      <c r="H10" s="4">
        <v>-7.8345795847387656E-3</v>
      </c>
      <c r="I10" s="4">
        <v>0.57273786254156245</v>
      </c>
    </row>
    <row r="11" spans="1:9" x14ac:dyDescent="0.25">
      <c r="A11" t="s">
        <v>224</v>
      </c>
      <c r="B11" s="3">
        <v>581.77001953125</v>
      </c>
      <c r="C11" s="3">
        <v>19.340000152587891</v>
      </c>
      <c r="D11" s="4">
        <v>1.618377862280473E-3</v>
      </c>
      <c r="E11" s="4">
        <v>-2.323227788876148E-2</v>
      </c>
      <c r="F11" s="2">
        <v>3</v>
      </c>
      <c r="G11" s="4">
        <v>0.4357578525962682</v>
      </c>
      <c r="H11" s="4">
        <v>-4.8239059762747996E-3</v>
      </c>
      <c r="I11" s="4">
        <v>0.57751025258696864</v>
      </c>
    </row>
    <row r="12" spans="1:9" x14ac:dyDescent="0.25">
      <c r="A12" t="s">
        <v>225</v>
      </c>
      <c r="B12" s="3">
        <v>580.83001708984375</v>
      </c>
      <c r="C12" s="3">
        <v>19.79999923706055</v>
      </c>
      <c r="D12" s="4">
        <v>3.0913911481522671E-3</v>
      </c>
      <c r="E12" s="4">
        <v>-2.6069881388808721E-2</v>
      </c>
      <c r="F12" s="2">
        <v>4</v>
      </c>
      <c r="G12" s="4">
        <v>0.42694071526979299</v>
      </c>
      <c r="H12" s="4">
        <v>-6.4318746350331413E-3</v>
      </c>
      <c r="I12" s="4">
        <v>0.57496136997185898</v>
      </c>
    </row>
    <row r="13" spans="1:9" x14ac:dyDescent="0.25">
      <c r="A13" t="s">
        <v>226</v>
      </c>
      <c r="B13" s="3">
        <v>579.03997802734375</v>
      </c>
      <c r="C13" s="3">
        <v>20.329999923706051</v>
      </c>
      <c r="D13" s="4">
        <v>-3.4530110213959459E-4</v>
      </c>
      <c r="E13" s="4">
        <v>6.5513627096346561E-2</v>
      </c>
      <c r="F13" s="2">
        <v>4</v>
      </c>
      <c r="G13" s="4">
        <v>0.4055084665409554</v>
      </c>
      <c r="H13" s="4">
        <v>-9.4939163741449839E-3</v>
      </c>
      <c r="I13" s="4">
        <v>0.57010755337969399</v>
      </c>
    </row>
    <row r="14" spans="1:9" x14ac:dyDescent="0.25">
      <c r="A14" t="s">
        <v>227</v>
      </c>
      <c r="B14" s="3">
        <v>579.239990234375</v>
      </c>
      <c r="C14" s="3">
        <v>19.079999923706051</v>
      </c>
      <c r="D14" s="4">
        <v>2.162667210712677E-3</v>
      </c>
      <c r="E14" s="4">
        <v>-8.3160004841731361E-3</v>
      </c>
      <c r="F14" s="2">
        <v>3</v>
      </c>
      <c r="G14" s="4">
        <v>0.38581495628855639</v>
      </c>
      <c r="H14" s="4">
        <v>-9.1517753901341203E-3</v>
      </c>
      <c r="I14" s="4">
        <v>0.57064990052141962</v>
      </c>
    </row>
    <row r="15" spans="1:9" x14ac:dyDescent="0.25">
      <c r="A15" t="s">
        <v>228</v>
      </c>
      <c r="B15" s="3">
        <v>577.989990234375</v>
      </c>
      <c r="C15" s="3">
        <v>19.239999771118161</v>
      </c>
      <c r="D15" s="4">
        <v>-9.1373808937110779E-3</v>
      </c>
      <c r="E15" s="4">
        <v>5.7142800251769987E-2</v>
      </c>
      <c r="F15" s="2">
        <v>3</v>
      </c>
      <c r="G15" s="4">
        <v>0.39325001599992948</v>
      </c>
      <c r="H15" s="4">
        <v>-1.1290026031739901E-2</v>
      </c>
      <c r="I15" s="4">
        <v>0.58989375763012886</v>
      </c>
    </row>
    <row r="16" spans="1:9" x14ac:dyDescent="0.25">
      <c r="A16" t="s">
        <v>229</v>
      </c>
      <c r="B16" s="3">
        <v>583.32000732421875</v>
      </c>
      <c r="C16" s="3">
        <v>18.20000076293945</v>
      </c>
      <c r="D16" s="4">
        <v>-5.3115425183802856E-4</v>
      </c>
      <c r="E16" s="4">
        <v>-9.2542225654596022E-3</v>
      </c>
      <c r="F16" s="2">
        <v>3</v>
      </c>
      <c r="G16" s="4">
        <v>0.4036609893274874</v>
      </c>
      <c r="H16" s="4">
        <v>-2.172496062037621E-3</v>
      </c>
      <c r="I16" s="4">
        <v>0.60455518956213905</v>
      </c>
    </row>
    <row r="17" spans="1:9" x14ac:dyDescent="0.25">
      <c r="A17" t="s">
        <v>230</v>
      </c>
      <c r="B17" s="3">
        <v>583.6300048828125</v>
      </c>
      <c r="C17" s="3">
        <v>18.370000839233398</v>
      </c>
      <c r="D17" s="4">
        <v>-1.6422140791901849E-3</v>
      </c>
      <c r="E17" s="4">
        <v>1.8857467534081799E-2</v>
      </c>
      <c r="F17" s="2">
        <v>3</v>
      </c>
      <c r="G17" s="4">
        <v>0.38714954313266481</v>
      </c>
      <c r="H17" s="4">
        <v>-1.6422140791901849E-3</v>
      </c>
      <c r="I17" s="4">
        <v>0.60540790879883177</v>
      </c>
    </row>
    <row r="18" spans="1:9" x14ac:dyDescent="0.25">
      <c r="A18" t="s">
        <v>231</v>
      </c>
      <c r="B18" s="3">
        <v>584.59002685546875</v>
      </c>
      <c r="C18" s="3">
        <v>18.030000686645511</v>
      </c>
      <c r="D18" s="4">
        <v>3.8465722734466472E-3</v>
      </c>
      <c r="E18" s="4">
        <v>-5.6514907860392039E-2</v>
      </c>
      <c r="F18" s="2">
        <v>3</v>
      </c>
      <c r="G18" s="4">
        <v>0.37722322217177529</v>
      </c>
      <c r="H18" s="4">
        <v>0</v>
      </c>
      <c r="I18" s="4">
        <v>0.60804866896302601</v>
      </c>
    </row>
    <row r="19" spans="1:9" x14ac:dyDescent="0.25">
      <c r="A19" t="s">
        <v>232</v>
      </c>
      <c r="B19" s="3">
        <v>582.3499755859375</v>
      </c>
      <c r="C19" s="3">
        <v>19.110000610351559</v>
      </c>
      <c r="D19" s="4">
        <v>8.5845430219277929E-5</v>
      </c>
      <c r="E19" s="4">
        <v>-2.4004050826652471E-2</v>
      </c>
      <c r="F19" s="2">
        <v>3</v>
      </c>
      <c r="G19" s="4">
        <v>0.35366464501321809</v>
      </c>
      <c r="H19" s="4">
        <v>-3.3714945810303649E-3</v>
      </c>
      <c r="I19" s="4">
        <v>0.62995403486236978</v>
      </c>
    </row>
    <row r="20" spans="1:9" x14ac:dyDescent="0.25">
      <c r="A20" t="s">
        <v>233</v>
      </c>
      <c r="B20" s="3">
        <v>582.29998779296875</v>
      </c>
      <c r="C20" s="3">
        <v>19.579999923706051</v>
      </c>
      <c r="D20" s="4">
        <v>4.34640444437151E-3</v>
      </c>
      <c r="E20" s="4">
        <v>-5.1356564791082533E-2</v>
      </c>
      <c r="F20" s="2">
        <v>4</v>
      </c>
      <c r="G20" s="4">
        <v>0.3534862325124446</v>
      </c>
      <c r="H20" s="4">
        <v>-3.4570432398854929E-3</v>
      </c>
      <c r="I20" s="4">
        <v>0.63127521776134032</v>
      </c>
    </row>
    <row r="21" spans="1:9" x14ac:dyDescent="0.25">
      <c r="A21" t="s">
        <v>234</v>
      </c>
      <c r="B21" s="3">
        <v>579.780029296875</v>
      </c>
      <c r="C21" s="3">
        <v>20.639999389648441</v>
      </c>
      <c r="D21" s="4">
        <v>-7.7696775233381246E-3</v>
      </c>
      <c r="E21" s="4">
        <v>4.7715664482478333E-2</v>
      </c>
      <c r="F21" s="2">
        <v>4</v>
      </c>
      <c r="G21" s="4">
        <v>0.36180789797360607</v>
      </c>
      <c r="H21" s="4">
        <v>-7.7696775233381246E-3</v>
      </c>
      <c r="I21" s="4">
        <v>0.66550818331552541</v>
      </c>
    </row>
    <row r="22" spans="1:9" x14ac:dyDescent="0.25">
      <c r="A22" t="s">
        <v>235</v>
      </c>
      <c r="B22" s="3">
        <v>584.32000732421875</v>
      </c>
      <c r="C22" s="3">
        <v>19.70000076293945</v>
      </c>
      <c r="D22" s="4">
        <v>8.1783189458035643E-3</v>
      </c>
      <c r="E22" s="4">
        <v>-3.7145569674535077E-2</v>
      </c>
      <c r="F22" s="2">
        <v>4</v>
      </c>
      <c r="G22" s="4">
        <v>0.36563542530129628</v>
      </c>
      <c r="H22" s="4">
        <v>0</v>
      </c>
      <c r="I22" s="4">
        <v>0.67854997533065164</v>
      </c>
    </row>
    <row r="23" spans="1:9" x14ac:dyDescent="0.25">
      <c r="A23" t="s">
        <v>236</v>
      </c>
      <c r="B23" s="3">
        <v>579.58001708984375</v>
      </c>
      <c r="C23" s="3">
        <v>20.45999908447266</v>
      </c>
      <c r="D23" s="4">
        <v>5.9882529599077916E-3</v>
      </c>
      <c r="E23" s="4">
        <v>-2.24558630602073E-2</v>
      </c>
      <c r="F23" s="2">
        <v>4</v>
      </c>
      <c r="G23" s="4">
        <v>0.3462994356249971</v>
      </c>
      <c r="H23" s="4">
        <v>0</v>
      </c>
      <c r="I23" s="4">
        <v>0.66493361718571653</v>
      </c>
    </row>
    <row r="24" spans="1:9" x14ac:dyDescent="0.25">
      <c r="A24" t="s">
        <v>237</v>
      </c>
      <c r="B24" s="3">
        <v>576.1300048828125</v>
      </c>
      <c r="C24" s="3">
        <v>20.930000305175781</v>
      </c>
      <c r="D24" s="4">
        <v>-1.7500255397128179E-3</v>
      </c>
      <c r="E24" s="4">
        <v>3.3556899700895042E-3</v>
      </c>
      <c r="F24" s="2">
        <v>4</v>
      </c>
      <c r="G24" s="4">
        <v>0.34376745894680688</v>
      </c>
      <c r="H24" s="4">
        <v>-1.7500255397128179E-3</v>
      </c>
      <c r="I24" s="4">
        <v>0.65502292127865425</v>
      </c>
    </row>
    <row r="25" spans="1:9" x14ac:dyDescent="0.25">
      <c r="A25" t="s">
        <v>238</v>
      </c>
      <c r="B25" s="3">
        <v>577.1400146484375</v>
      </c>
      <c r="C25" s="3">
        <v>20.860000610351559</v>
      </c>
      <c r="D25" s="4">
        <v>6.9264474006893728E-3</v>
      </c>
      <c r="E25" s="4">
        <v>-2.6143765823892221E-2</v>
      </c>
      <c r="F25" s="2">
        <v>4</v>
      </c>
      <c r="G25" s="4">
        <v>0.35312963016492799</v>
      </c>
      <c r="H25" s="4">
        <v>0</v>
      </c>
      <c r="I25" s="4">
        <v>0.65792433120116756</v>
      </c>
    </row>
    <row r="26" spans="1:9" x14ac:dyDescent="0.25">
      <c r="A26" t="s">
        <v>239</v>
      </c>
      <c r="B26" s="3">
        <v>573.16998291015625</v>
      </c>
      <c r="C26" s="3">
        <v>21.420000076293949</v>
      </c>
      <c r="D26" s="4">
        <v>9.4575470810780438E-3</v>
      </c>
      <c r="E26" s="4">
        <v>-5.3886896918924232E-2</v>
      </c>
      <c r="F26" s="2">
        <v>4</v>
      </c>
      <c r="G26" s="4">
        <v>0.35242506233179421</v>
      </c>
      <c r="H26" s="4">
        <v>-1.028351306166742E-3</v>
      </c>
      <c r="I26" s="4">
        <v>0.64651979842319562</v>
      </c>
    </row>
    <row r="27" spans="1:9" x14ac:dyDescent="0.25">
      <c r="A27" t="s">
        <v>240</v>
      </c>
      <c r="B27" s="3">
        <v>567.79998779296875</v>
      </c>
      <c r="C27" s="3">
        <v>22.639999389648441</v>
      </c>
      <c r="D27" s="4">
        <v>-9.0404426897141565E-3</v>
      </c>
      <c r="E27" s="4">
        <v>0.17855286145995869</v>
      </c>
      <c r="F27" s="2">
        <v>4</v>
      </c>
      <c r="G27" s="4">
        <v>0.35566106735538527</v>
      </c>
      <c r="H27" s="4">
        <v>-1.0387656635551971E-2</v>
      </c>
      <c r="I27" s="4">
        <v>0.63109365340249401</v>
      </c>
    </row>
    <row r="28" spans="1:9" x14ac:dyDescent="0.25">
      <c r="A28" t="s">
        <v>241</v>
      </c>
      <c r="B28" s="3">
        <v>572.97998046875</v>
      </c>
      <c r="C28" s="3">
        <v>19.20999908447266</v>
      </c>
      <c r="D28" s="4">
        <v>9.0873394349857417E-3</v>
      </c>
      <c r="E28" s="4">
        <v>-6.2469531524824262E-2</v>
      </c>
      <c r="F28" s="2">
        <v>3</v>
      </c>
      <c r="G28" s="4">
        <v>0.36751311036009793</v>
      </c>
      <c r="H28" s="4">
        <v>-1.359504468067763E-3</v>
      </c>
      <c r="I28" s="4">
        <v>0.64597398689982222</v>
      </c>
    </row>
    <row r="29" spans="1:9" x14ac:dyDescent="0.25">
      <c r="A29" t="s">
        <v>242</v>
      </c>
      <c r="B29" s="3">
        <v>567.82000732421875</v>
      </c>
      <c r="C29" s="3">
        <v>20.489999771118161</v>
      </c>
      <c r="D29" s="4">
        <v>-1.828179260492391E-3</v>
      </c>
      <c r="E29" s="4">
        <v>8.4126993898401725E-2</v>
      </c>
      <c r="F29" s="2">
        <v>4</v>
      </c>
      <c r="G29" s="4">
        <v>0.36506640147406388</v>
      </c>
      <c r="H29" s="4">
        <v>-1.0352764815088291E-2</v>
      </c>
      <c r="I29" s="4">
        <v>0.63115116261536475</v>
      </c>
    </row>
    <row r="30" spans="1:9" x14ac:dyDescent="0.25">
      <c r="A30" t="s">
        <v>243</v>
      </c>
      <c r="B30" s="3">
        <v>568.8599853515625</v>
      </c>
      <c r="C30" s="3">
        <v>18.89999961853027</v>
      </c>
      <c r="D30" s="4">
        <v>4.2205732551758862E-4</v>
      </c>
      <c r="E30" s="4">
        <v>-1.869162025303173E-2</v>
      </c>
      <c r="F30" s="2">
        <v>3</v>
      </c>
      <c r="G30" s="4">
        <v>0.34926034051002669</v>
      </c>
      <c r="H30" s="4">
        <v>-8.540198568499191E-3</v>
      </c>
      <c r="I30" s="4">
        <v>0.63413866102421812</v>
      </c>
    </row>
    <row r="31" spans="1:9" x14ac:dyDescent="0.25">
      <c r="A31" t="s">
        <v>244</v>
      </c>
      <c r="B31" s="3">
        <v>568.6199951171875</v>
      </c>
      <c r="C31" s="3">
        <v>19.260000228881839</v>
      </c>
      <c r="D31" s="4">
        <v>-8.9584749040581002E-3</v>
      </c>
      <c r="E31" s="4">
        <v>0.15122538887453649</v>
      </c>
      <c r="F31" s="2">
        <v>3</v>
      </c>
      <c r="G31" s="4">
        <v>0.34815469438648622</v>
      </c>
      <c r="H31" s="4">
        <v>-8.9584749040581002E-3</v>
      </c>
      <c r="I31" s="4">
        <v>0.63344925180163392</v>
      </c>
    </row>
    <row r="32" spans="1:9" x14ac:dyDescent="0.25">
      <c r="A32" t="s">
        <v>155</v>
      </c>
      <c r="B32" s="3">
        <v>573.760009765625</v>
      </c>
      <c r="C32" s="3">
        <v>16.729999542236332</v>
      </c>
      <c r="D32" s="4">
        <v>4.0072780371684944E-3</v>
      </c>
      <c r="E32" s="4">
        <v>-1.3561294495994299E-2</v>
      </c>
      <c r="F32" s="2">
        <v>3</v>
      </c>
      <c r="G32" s="4">
        <v>0.35703979032793698</v>
      </c>
      <c r="H32" s="4">
        <v>0</v>
      </c>
      <c r="I32" s="4">
        <v>0.64821474220618658</v>
      </c>
    </row>
    <row r="33" spans="1:9" x14ac:dyDescent="0.25">
      <c r="A33" t="s">
        <v>245</v>
      </c>
      <c r="B33" s="3">
        <v>571.469970703125</v>
      </c>
      <c r="C33" s="3">
        <v>16.95999908447266</v>
      </c>
      <c r="D33" s="4">
        <v>-1.450318202949163E-3</v>
      </c>
      <c r="E33" s="4">
        <v>0.10344822451218499</v>
      </c>
      <c r="F33" s="2">
        <v>3</v>
      </c>
      <c r="G33" s="4">
        <v>0.35945940844485552</v>
      </c>
      <c r="H33" s="4">
        <v>-1.450318202949163E-3</v>
      </c>
      <c r="I33" s="4">
        <v>0.64163624931926977</v>
      </c>
    </row>
    <row r="34" spans="1:9" x14ac:dyDescent="0.25">
      <c r="A34" t="s">
        <v>246</v>
      </c>
      <c r="B34" s="3">
        <v>572.29998779296875</v>
      </c>
      <c r="C34" s="3">
        <v>15.36999988555908</v>
      </c>
      <c r="D34" s="4">
        <v>3.9646513450615206E-3</v>
      </c>
      <c r="E34" s="4">
        <v>-2.5957146170734191E-3</v>
      </c>
      <c r="F34" s="2">
        <v>2</v>
      </c>
      <c r="G34" s="4">
        <v>0.36197734570388479</v>
      </c>
      <c r="H34" s="4">
        <v>0</v>
      </c>
      <c r="I34" s="4">
        <v>0.64402060232484493</v>
      </c>
    </row>
    <row r="35" spans="1:9" x14ac:dyDescent="0.25">
      <c r="A35" t="s">
        <v>247</v>
      </c>
      <c r="B35" s="3">
        <v>570.03997802734375</v>
      </c>
      <c r="C35" s="3">
        <v>15.409999847412109</v>
      </c>
      <c r="D35" s="4">
        <v>-2.2055133774685491E-3</v>
      </c>
      <c r="E35" s="4">
        <v>1.2995129072905791E-3</v>
      </c>
      <c r="F35" s="2">
        <v>2</v>
      </c>
      <c r="G35" s="4">
        <v>0.33666873116414409</v>
      </c>
      <c r="H35" s="4">
        <v>-2.2055133774685491E-3</v>
      </c>
      <c r="I35" s="4">
        <v>0.6375283732572341</v>
      </c>
    </row>
    <row r="36" spans="1:9" x14ac:dyDescent="0.25">
      <c r="A36" t="s">
        <v>248</v>
      </c>
      <c r="B36" s="3">
        <v>571.29998779296875</v>
      </c>
      <c r="C36" s="3">
        <v>15.39000034332275</v>
      </c>
      <c r="D36" s="4">
        <v>2.8613143253319868E-3</v>
      </c>
      <c r="E36" s="4">
        <v>-3.1466330345934053E-2</v>
      </c>
      <c r="F36" s="2">
        <v>2</v>
      </c>
      <c r="G36" s="4">
        <v>0.34525668832019019</v>
      </c>
      <c r="H36" s="4">
        <v>0</v>
      </c>
      <c r="I36" s="4">
        <v>0.64114794700876709</v>
      </c>
    </row>
    <row r="37" spans="1:9" x14ac:dyDescent="0.25">
      <c r="A37" t="s">
        <v>249</v>
      </c>
      <c r="B37" s="3">
        <v>569.66998291015625</v>
      </c>
      <c r="C37" s="3">
        <v>15.89000034332275</v>
      </c>
      <c r="D37" s="4">
        <v>2.4988700574681828E-3</v>
      </c>
      <c r="E37" s="4">
        <v>-1.6099026708904729E-2</v>
      </c>
      <c r="F37" s="2">
        <v>2</v>
      </c>
      <c r="G37" s="4">
        <v>0.33840231283930677</v>
      </c>
      <c r="H37" s="4">
        <v>0</v>
      </c>
      <c r="I37" s="4">
        <v>0.63646550481692254</v>
      </c>
    </row>
    <row r="38" spans="1:9" x14ac:dyDescent="0.25">
      <c r="A38" t="s">
        <v>250</v>
      </c>
      <c r="B38" s="3">
        <v>568.25</v>
      </c>
      <c r="C38" s="3">
        <v>16.14999961853027</v>
      </c>
      <c r="D38" s="4">
        <v>-1.728654250921835E-3</v>
      </c>
      <c r="E38" s="4">
        <v>-1.1022676424785381E-2</v>
      </c>
      <c r="F38" s="2">
        <v>3</v>
      </c>
      <c r="G38" s="4">
        <v>0.31299964002613262</v>
      </c>
      <c r="H38" s="4">
        <v>-1.728654250921835E-3</v>
      </c>
      <c r="I38" s="4">
        <v>0.63238638336132236</v>
      </c>
    </row>
    <row r="39" spans="1:9" x14ac:dyDescent="0.25">
      <c r="A39" t="s">
        <v>251</v>
      </c>
      <c r="B39" s="3">
        <v>569.2340087890625</v>
      </c>
      <c r="C39" s="3">
        <v>16.329999923706051</v>
      </c>
      <c r="D39" s="4">
        <v>1.7064397549709561E-2</v>
      </c>
      <c r="E39" s="4">
        <v>-0.1042237886034085</v>
      </c>
      <c r="F39" s="2">
        <v>3</v>
      </c>
      <c r="G39" s="4">
        <v>0.30318152420592193</v>
      </c>
      <c r="H39" s="4">
        <v>0</v>
      </c>
      <c r="I39" s="4">
        <v>0.6352131014402902</v>
      </c>
    </row>
    <row r="40" spans="1:9" x14ac:dyDescent="0.25">
      <c r="A40" t="s">
        <v>252</v>
      </c>
      <c r="B40" s="3">
        <v>559.683349609375</v>
      </c>
      <c r="C40" s="3">
        <v>18.229999542236332</v>
      </c>
      <c r="D40" s="4">
        <v>-2.965816832622425E-3</v>
      </c>
      <c r="E40" s="4">
        <v>3.5207206723224971E-2</v>
      </c>
      <c r="F40" s="2">
        <v>3</v>
      </c>
      <c r="G40" s="4">
        <v>0.27865946357487292</v>
      </c>
      <c r="H40" s="4">
        <v>-6.1252718567635922E-3</v>
      </c>
      <c r="I40" s="4">
        <v>0.60777734957571172</v>
      </c>
    </row>
    <row r="41" spans="1:9" x14ac:dyDescent="0.25">
      <c r="A41" t="s">
        <v>253</v>
      </c>
      <c r="B41" s="3">
        <v>561.34820556640625</v>
      </c>
      <c r="C41" s="3">
        <v>17.610000610351559</v>
      </c>
      <c r="D41" s="4">
        <v>4.0866398096373052E-4</v>
      </c>
      <c r="E41" s="4">
        <v>2.7421309068831109E-2</v>
      </c>
      <c r="F41" s="2">
        <v>3</v>
      </c>
      <c r="G41" s="4">
        <v>0.28321507210327179</v>
      </c>
      <c r="H41" s="4">
        <v>-3.1688532624870591E-3</v>
      </c>
      <c r="I41" s="4">
        <v>0.61255990689118178</v>
      </c>
    </row>
    <row r="42" spans="1:9" x14ac:dyDescent="0.25">
      <c r="A42" t="s">
        <v>254</v>
      </c>
      <c r="B42" s="3">
        <v>561.118896484375</v>
      </c>
      <c r="C42" s="3">
        <v>17.139999389648441</v>
      </c>
      <c r="D42" s="4">
        <v>1.4768271473879491E-3</v>
      </c>
      <c r="E42" s="4">
        <v>3.5024151111773483E-2</v>
      </c>
      <c r="F42" s="2">
        <v>3</v>
      </c>
      <c r="G42" s="4">
        <v>0.26723660829913348</v>
      </c>
      <c r="H42" s="4">
        <v>-3.576055838235725E-3</v>
      </c>
      <c r="I42" s="4">
        <v>0.61190118093765977</v>
      </c>
    </row>
    <row r="43" spans="1:9" x14ac:dyDescent="0.25">
      <c r="A43" t="s">
        <v>255</v>
      </c>
      <c r="B43" s="3">
        <v>560.29144287109375</v>
      </c>
      <c r="C43" s="3">
        <v>16.559999465942379</v>
      </c>
      <c r="D43" s="4">
        <v>5.2227741203576539E-3</v>
      </c>
      <c r="E43" s="4">
        <v>-2.987699109546393E-2</v>
      </c>
      <c r="F43" s="2">
        <v>3</v>
      </c>
      <c r="G43" s="4">
        <v>0.27627832520824919</v>
      </c>
      <c r="H43" s="4">
        <v>-5.0454317550376881E-3</v>
      </c>
      <c r="I43" s="4">
        <v>0.60952419191665941</v>
      </c>
    </row>
    <row r="44" spans="1:9" x14ac:dyDescent="0.25">
      <c r="A44" t="s">
        <v>256</v>
      </c>
      <c r="B44" s="3">
        <v>557.38037109375</v>
      </c>
      <c r="C44" s="3">
        <v>17.069999694824219</v>
      </c>
      <c r="D44" s="4">
        <v>8.423293697768619E-3</v>
      </c>
      <c r="E44" s="4">
        <v>-3.5048096128643007E-2</v>
      </c>
      <c r="F44" s="2">
        <v>3</v>
      </c>
      <c r="G44" s="4">
        <v>0.27112767879643668</v>
      </c>
      <c r="H44" s="4">
        <v>-1.021485598988814E-2</v>
      </c>
      <c r="I44" s="4">
        <v>0.60116168609998821</v>
      </c>
    </row>
    <row r="45" spans="1:9" x14ac:dyDescent="0.25">
      <c r="A45" t="s">
        <v>257</v>
      </c>
      <c r="B45" s="3">
        <v>552.724609375</v>
      </c>
      <c r="C45" s="3">
        <v>17.690000534057621</v>
      </c>
      <c r="D45" s="4">
        <v>1.025895036524371E-2</v>
      </c>
      <c r="E45" s="4">
        <v>-7.2851121342061731E-2</v>
      </c>
      <c r="F45" s="2">
        <v>3</v>
      </c>
      <c r="G45" s="4">
        <v>0.25359544683209961</v>
      </c>
      <c r="H45" s="4">
        <v>-1.848246644453511E-2</v>
      </c>
      <c r="I45" s="4">
        <v>0.58778728744822861</v>
      </c>
    </row>
    <row r="46" spans="1:9" x14ac:dyDescent="0.25">
      <c r="A46" t="s">
        <v>258</v>
      </c>
      <c r="B46" s="3">
        <v>547.11181640625</v>
      </c>
      <c r="C46" s="3">
        <v>19.079999923706051</v>
      </c>
      <c r="D46" s="4">
        <v>4.3556273239480081E-3</v>
      </c>
      <c r="E46" s="4">
        <v>-1.9023178648836288E-2</v>
      </c>
      <c r="F46" s="2">
        <v>3</v>
      </c>
      <c r="G46" s="4">
        <v>0.2490261882384579</v>
      </c>
      <c r="H46" s="4">
        <v>-2.8449554244867389E-2</v>
      </c>
      <c r="I46" s="4">
        <v>0.57166366788850365</v>
      </c>
    </row>
    <row r="47" spans="1:9" x14ac:dyDescent="0.25">
      <c r="A47" t="s">
        <v>259</v>
      </c>
      <c r="B47" s="3">
        <v>544.7391357421875</v>
      </c>
      <c r="C47" s="3">
        <v>19.45000076293945</v>
      </c>
      <c r="D47" s="4">
        <v>1.1196229039360789E-2</v>
      </c>
      <c r="E47" s="4">
        <v>-0.13092039802055039</v>
      </c>
      <c r="F47" s="2">
        <v>3</v>
      </c>
      <c r="G47" s="4">
        <v>0.24548239070498171</v>
      </c>
      <c r="H47" s="4">
        <v>-3.266291408773514E-2</v>
      </c>
      <c r="I47" s="4">
        <v>0.56484777416552912</v>
      </c>
    </row>
    <row r="48" spans="1:9" x14ac:dyDescent="0.25">
      <c r="A48" t="s">
        <v>260</v>
      </c>
      <c r="B48" s="3">
        <v>538.7076416015625</v>
      </c>
      <c r="C48" s="3">
        <v>22.379999160766602</v>
      </c>
      <c r="D48" s="4">
        <v>-1.683005331016962E-2</v>
      </c>
      <c r="E48" s="4">
        <v>0.12462309496363159</v>
      </c>
      <c r="F48" s="2">
        <v>4</v>
      </c>
      <c r="G48" s="4">
        <v>0.22791054472044009</v>
      </c>
      <c r="H48" s="4">
        <v>-4.3373523226804538E-2</v>
      </c>
      <c r="I48" s="4">
        <v>0.5475213704585693</v>
      </c>
    </row>
    <row r="49" spans="1:9" x14ac:dyDescent="0.25">
      <c r="A49" t="s">
        <v>261</v>
      </c>
      <c r="B49" s="3">
        <v>547.9293212890625</v>
      </c>
      <c r="C49" s="3">
        <v>19.89999961853027</v>
      </c>
      <c r="D49" s="4">
        <v>-2.432226467308896E-3</v>
      </c>
      <c r="E49" s="4">
        <v>-6.6604132111628189E-2</v>
      </c>
      <c r="F49" s="2">
        <v>4</v>
      </c>
      <c r="G49" s="4">
        <v>0.2405342024684316</v>
      </c>
      <c r="H49" s="4">
        <v>-2.6997845088738041E-2</v>
      </c>
      <c r="I49" s="4">
        <v>0.57401207763603468</v>
      </c>
    </row>
    <row r="50" spans="1:9" x14ac:dyDescent="0.25">
      <c r="A50" t="s">
        <v>262</v>
      </c>
      <c r="B50" s="3">
        <v>549.2652587890625</v>
      </c>
      <c r="C50" s="3">
        <v>21.319999694824219</v>
      </c>
      <c r="D50" s="4">
        <v>-2.046770882646487E-3</v>
      </c>
      <c r="E50" s="4">
        <v>2.89575483278619E-2</v>
      </c>
      <c r="F50" s="2">
        <v>4</v>
      </c>
      <c r="G50" s="4">
        <v>0.23818423186525811</v>
      </c>
      <c r="H50" s="4">
        <v>-2.4625513447006139E-2</v>
      </c>
      <c r="I50" s="4">
        <v>0.57784976559735757</v>
      </c>
    </row>
    <row r="51" spans="1:9" x14ac:dyDescent="0.25">
      <c r="A51" t="s">
        <v>263</v>
      </c>
      <c r="B51" s="3">
        <v>550.39178466796875</v>
      </c>
      <c r="C51" s="3">
        <v>20.719999313354489</v>
      </c>
      <c r="D51" s="4">
        <v>-2.0579027558321309E-2</v>
      </c>
      <c r="E51" s="4">
        <v>0.38133328755696622</v>
      </c>
      <c r="F51" s="2">
        <v>4</v>
      </c>
      <c r="G51" s="4">
        <v>0.24303797642842381</v>
      </c>
      <c r="H51" s="4">
        <v>-2.262505085967759E-2</v>
      </c>
      <c r="I51" s="4">
        <v>0.58108588615209711</v>
      </c>
    </row>
    <row r="52" spans="1:9" x14ac:dyDescent="0.25">
      <c r="A52" t="s">
        <v>264</v>
      </c>
      <c r="B52" s="3">
        <v>561.956298828125</v>
      </c>
      <c r="C52" s="3">
        <v>15</v>
      </c>
      <c r="D52" s="4">
        <v>9.5460191367748859E-3</v>
      </c>
      <c r="E52" s="4">
        <v>-4.1533522963198448E-2</v>
      </c>
      <c r="F52" s="2">
        <v>2</v>
      </c>
      <c r="G52" s="4">
        <v>0.26729865334862463</v>
      </c>
      <c r="H52" s="4">
        <v>-2.0890131607612661E-3</v>
      </c>
      <c r="I52" s="4">
        <v>0.61430674923212925</v>
      </c>
    </row>
    <row r="53" spans="1:9" x14ac:dyDescent="0.25">
      <c r="A53" t="s">
        <v>265</v>
      </c>
      <c r="B53" s="3">
        <v>556.642578125</v>
      </c>
      <c r="C53" s="3">
        <v>15.64999961853027</v>
      </c>
      <c r="D53" s="4">
        <v>8.9481376469136009E-5</v>
      </c>
      <c r="E53" s="4">
        <v>-8.5330271171234595E-2</v>
      </c>
      <c r="F53" s="2">
        <v>2</v>
      </c>
      <c r="G53" s="4">
        <v>0.260485889345345</v>
      </c>
      <c r="H53" s="4">
        <v>-1.152501429056685E-2</v>
      </c>
      <c r="I53" s="4">
        <v>0.59904226120614346</v>
      </c>
    </row>
    <row r="54" spans="1:9" x14ac:dyDescent="0.25">
      <c r="A54" t="s">
        <v>266</v>
      </c>
      <c r="B54" s="3">
        <v>556.5927734375</v>
      </c>
      <c r="C54" s="3">
        <v>17.110000610351559</v>
      </c>
      <c r="D54" s="4">
        <v>-5.8053096959214123E-3</v>
      </c>
      <c r="E54" s="4">
        <v>0.1088788251424888</v>
      </c>
      <c r="F54" s="2">
        <v>3</v>
      </c>
      <c r="G54" s="4">
        <v>0.27859145434895871</v>
      </c>
      <c r="H54" s="4">
        <v>-1.161345647896472E-2</v>
      </c>
      <c r="I54" s="4">
        <v>0.5988991895058311</v>
      </c>
    </row>
    <row r="55" spans="1:9" x14ac:dyDescent="0.25">
      <c r="A55" t="s">
        <v>267</v>
      </c>
      <c r="B55" s="3">
        <v>559.84283447265625</v>
      </c>
      <c r="C55" s="3">
        <v>15.430000305175779</v>
      </c>
      <c r="D55" s="4">
        <v>1.3731610444538409E-3</v>
      </c>
      <c r="E55" s="4">
        <v>-4.4582001879948978E-2</v>
      </c>
      <c r="F55" s="2">
        <v>2</v>
      </c>
      <c r="G55" s="4">
        <v>0.29421275513796319</v>
      </c>
      <c r="H55" s="4">
        <v>-5.8420617608275771E-3</v>
      </c>
      <c r="I55" s="4">
        <v>0.60823549461605064</v>
      </c>
    </row>
    <row r="56" spans="1:9" x14ac:dyDescent="0.25">
      <c r="A56" t="s">
        <v>268</v>
      </c>
      <c r="B56" s="3">
        <v>559.07513427734375</v>
      </c>
      <c r="C56" s="3">
        <v>16.14999961853027</v>
      </c>
      <c r="D56" s="4">
        <v>-2.3838527953472521E-3</v>
      </c>
      <c r="E56" s="4">
        <v>1.8284991685414861E-2</v>
      </c>
      <c r="F56" s="2">
        <v>3</v>
      </c>
      <c r="G56" s="4">
        <v>0.30154941707344141</v>
      </c>
      <c r="H56" s="4">
        <v>-7.2053287285589462E-3</v>
      </c>
      <c r="I56" s="4">
        <v>0.60603015656883197</v>
      </c>
    </row>
    <row r="57" spans="1:9" x14ac:dyDescent="0.25">
      <c r="A57" t="s">
        <v>269</v>
      </c>
      <c r="B57" s="3">
        <v>560.41107177734375</v>
      </c>
      <c r="C57" s="3">
        <v>15.85999965667725</v>
      </c>
      <c r="D57" s="4">
        <v>1.062536480870468E-2</v>
      </c>
      <c r="E57" s="4">
        <v>-9.6296276572736761E-2</v>
      </c>
      <c r="F57" s="2">
        <v>2</v>
      </c>
      <c r="G57" s="4">
        <v>0.28657824435636942</v>
      </c>
      <c r="H57" s="4">
        <v>-4.8329970868270511E-3</v>
      </c>
      <c r="I57" s="4">
        <v>0.60986784453015508</v>
      </c>
    </row>
    <row r="58" spans="1:9" x14ac:dyDescent="0.25">
      <c r="A58" t="s">
        <v>270</v>
      </c>
      <c r="B58" s="3">
        <v>554.51910400390625</v>
      </c>
      <c r="C58" s="3">
        <v>17.54999923706055</v>
      </c>
      <c r="D58" s="4">
        <v>-7.8485452453289639E-3</v>
      </c>
      <c r="E58" s="4">
        <v>7.8672325954735278E-2</v>
      </c>
      <c r="F58" s="2">
        <v>3</v>
      </c>
      <c r="G58" s="4">
        <v>0.28723063536146243</v>
      </c>
      <c r="H58" s="4">
        <v>-1.52958380363406E-2</v>
      </c>
      <c r="I58" s="4">
        <v>0.5929422519836296</v>
      </c>
    </row>
    <row r="59" spans="1:9" x14ac:dyDescent="0.25">
      <c r="A59" t="s">
        <v>271</v>
      </c>
      <c r="B59" s="3">
        <v>558.90570068359375</v>
      </c>
      <c r="C59" s="3">
        <v>16.270000457763668</v>
      </c>
      <c r="D59" s="4">
        <v>3.436539462509991E-3</v>
      </c>
      <c r="E59" s="4">
        <v>2.4559215397492059E-2</v>
      </c>
      <c r="F59" s="2">
        <v>3</v>
      </c>
      <c r="G59" s="4">
        <v>0.29389911425434367</v>
      </c>
      <c r="H59" s="4">
        <v>-7.5062055851675691E-3</v>
      </c>
      <c r="I59" s="4">
        <v>0.60554343225502394</v>
      </c>
    </row>
    <row r="60" spans="1:9" x14ac:dyDescent="0.25">
      <c r="A60" t="s">
        <v>272</v>
      </c>
      <c r="B60" s="3">
        <v>556.9915771484375</v>
      </c>
      <c r="C60" s="3">
        <v>15.88000011444092</v>
      </c>
      <c r="D60" s="4">
        <v>-1.6260397415359671E-3</v>
      </c>
      <c r="E60" s="4">
        <v>8.3959080405357822E-2</v>
      </c>
      <c r="F60" s="2">
        <v>2</v>
      </c>
      <c r="G60" s="4">
        <v>0.29785740286442391</v>
      </c>
      <c r="H60" s="4">
        <v>-1.0905268661572711E-2</v>
      </c>
      <c r="I60" s="4">
        <v>0.60004481510612728</v>
      </c>
    </row>
    <row r="61" spans="1:9" x14ac:dyDescent="0.25">
      <c r="A61" t="s">
        <v>273</v>
      </c>
      <c r="B61" s="3">
        <v>557.89874267578125</v>
      </c>
      <c r="C61" s="3">
        <v>14.64999961853027</v>
      </c>
      <c r="D61" s="4">
        <v>9.5613628561999064E-3</v>
      </c>
      <c r="E61" s="4">
        <v>-1.013517366699046E-2</v>
      </c>
      <c r="F61" s="2">
        <v>2</v>
      </c>
      <c r="G61" s="4">
        <v>0.30059696100469918</v>
      </c>
      <c r="H61" s="4">
        <v>-9.2943418893202123E-3</v>
      </c>
      <c r="I61" s="4">
        <v>0.60265078898081392</v>
      </c>
    </row>
    <row r="62" spans="1:9" x14ac:dyDescent="0.25">
      <c r="A62" t="s">
        <v>204</v>
      </c>
      <c r="B62" s="3">
        <v>552.614990234375</v>
      </c>
      <c r="C62" s="3">
        <v>14.80000019073486</v>
      </c>
      <c r="D62" s="4">
        <v>2.2420268790839248E-3</v>
      </c>
      <c r="E62" s="4">
        <v>-2.823370744752662E-2</v>
      </c>
      <c r="F62" s="2">
        <v>2</v>
      </c>
      <c r="G62" s="4">
        <v>0.27846268927005208</v>
      </c>
      <c r="H62" s="4">
        <v>-1.867712596703841E-2</v>
      </c>
      <c r="I62" s="4">
        <v>0.5874723894411682</v>
      </c>
    </row>
    <row r="63" spans="1:9" x14ac:dyDescent="0.25">
      <c r="A63" t="s">
        <v>274</v>
      </c>
      <c r="B63" s="3">
        <v>551.3787841796875</v>
      </c>
      <c r="C63" s="3">
        <v>15.22999954223633</v>
      </c>
      <c r="D63" s="4">
        <v>1.7140235981119471E-2</v>
      </c>
      <c r="E63" s="4">
        <v>-5.9295920948354008E-2</v>
      </c>
      <c r="F63" s="2">
        <v>2</v>
      </c>
      <c r="G63" s="4">
        <v>0.26624223998609531</v>
      </c>
      <c r="H63" s="4">
        <v>-2.0872356461904881E-2</v>
      </c>
      <c r="I63" s="4">
        <v>0.58392119554640232</v>
      </c>
    </row>
    <row r="64" spans="1:9" x14ac:dyDescent="0.25">
      <c r="A64" t="s">
        <v>275</v>
      </c>
      <c r="B64" s="3">
        <v>542.0872802734375</v>
      </c>
      <c r="C64" s="3">
        <v>16.190000534057621</v>
      </c>
      <c r="D64" s="4">
        <v>3.154865588404165E-3</v>
      </c>
      <c r="E64" s="4">
        <v>-0.1065121531891404</v>
      </c>
      <c r="F64" s="2">
        <v>3</v>
      </c>
      <c r="G64" s="4">
        <v>0.23040254050178469</v>
      </c>
      <c r="H64" s="4">
        <v>-3.7372027079784147E-2</v>
      </c>
      <c r="I64" s="4">
        <v>0.55722990745575385</v>
      </c>
    </row>
    <row r="65" spans="1:9" x14ac:dyDescent="0.25">
      <c r="A65" t="s">
        <v>276</v>
      </c>
      <c r="B65" s="3">
        <v>540.3824462890625</v>
      </c>
      <c r="C65" s="3">
        <v>18.120000839233398</v>
      </c>
      <c r="D65" s="4">
        <v>1.6445553058024309E-2</v>
      </c>
      <c r="E65" s="4">
        <v>-0.12506027811373069</v>
      </c>
      <c r="F65" s="2">
        <v>3</v>
      </c>
      <c r="G65" s="4">
        <v>0.2333033839964673</v>
      </c>
      <c r="H65" s="4">
        <v>-4.0399437871855508E-2</v>
      </c>
      <c r="I65" s="4">
        <v>0.55233250704750847</v>
      </c>
    </row>
    <row r="66" spans="1:9" x14ac:dyDescent="0.25">
      <c r="A66" t="s">
        <v>277</v>
      </c>
      <c r="B66" s="3">
        <v>531.63934326171875</v>
      </c>
      <c r="C66" s="3">
        <v>20.70999908447266</v>
      </c>
      <c r="D66" s="4">
        <v>5.2539656011130198E-4</v>
      </c>
      <c r="E66" s="4">
        <v>1.6691125735469159E-2</v>
      </c>
      <c r="F66" s="2">
        <v>4</v>
      </c>
      <c r="G66" s="4">
        <v>0.21264174831107649</v>
      </c>
      <c r="H66" s="4">
        <v>-5.5925268952044638E-2</v>
      </c>
      <c r="I66" s="4">
        <v>0.52721658565699192</v>
      </c>
    </row>
    <row r="67" spans="1:9" x14ac:dyDescent="0.25">
      <c r="A67" t="s">
        <v>278</v>
      </c>
      <c r="B67" s="3">
        <v>531.36016845703125</v>
      </c>
      <c r="C67" s="3">
        <v>20.370000839233398</v>
      </c>
      <c r="D67" s="4">
        <v>4.4096486402669388E-3</v>
      </c>
      <c r="E67" s="4">
        <v>-0.14375787913743909</v>
      </c>
      <c r="F67" s="2">
        <v>4</v>
      </c>
      <c r="G67" s="4">
        <v>0.2124400303297844</v>
      </c>
      <c r="H67" s="4">
        <v>-5.6421022101226008E-2</v>
      </c>
      <c r="I67" s="4">
        <v>0.52641461267019141</v>
      </c>
    </row>
    <row r="68" spans="1:9" x14ac:dyDescent="0.25">
      <c r="A68" t="s">
        <v>279</v>
      </c>
      <c r="B68" s="3">
        <v>529.02734375</v>
      </c>
      <c r="C68" s="3">
        <v>23.79000091552734</v>
      </c>
      <c r="D68" s="4">
        <v>2.3117328907638731E-2</v>
      </c>
      <c r="E68" s="4">
        <v>-0.1457809483063327</v>
      </c>
      <c r="F68" s="2">
        <v>4</v>
      </c>
      <c r="G68" s="4">
        <v>0.19904724566956891</v>
      </c>
      <c r="H68" s="4">
        <v>-6.0563606516368378E-2</v>
      </c>
      <c r="I68" s="4">
        <v>0.5197132113740599</v>
      </c>
    </row>
    <row r="69" spans="1:9" x14ac:dyDescent="0.25">
      <c r="A69" t="s">
        <v>280</v>
      </c>
      <c r="B69" s="3">
        <v>517.073974609375</v>
      </c>
      <c r="C69" s="3">
        <v>27.85000038146973</v>
      </c>
      <c r="D69" s="4">
        <v>-6.6839837884725686E-3</v>
      </c>
      <c r="E69" s="4">
        <v>5.0523746525679147E-3</v>
      </c>
      <c r="F69" s="2">
        <v>5</v>
      </c>
      <c r="G69" s="4">
        <v>0.16685827952815721</v>
      </c>
      <c r="H69" s="4">
        <v>-8.1790165272004112E-2</v>
      </c>
      <c r="I69" s="4">
        <v>0.48537530196720091</v>
      </c>
    </row>
    <row r="70" spans="1:9" x14ac:dyDescent="0.25">
      <c r="A70" t="s">
        <v>281</v>
      </c>
      <c r="B70" s="3">
        <v>520.5533447265625</v>
      </c>
      <c r="C70" s="3">
        <v>27.70999908447266</v>
      </c>
      <c r="D70" s="4">
        <v>9.2195645092028045E-3</v>
      </c>
      <c r="E70" s="4">
        <v>-0.28156600197766879</v>
      </c>
      <c r="F70" s="2">
        <v>5</v>
      </c>
      <c r="G70" s="4">
        <v>0.18496361571245479</v>
      </c>
      <c r="H70" s="4">
        <v>-7.561156797811841E-2</v>
      </c>
      <c r="I70" s="4">
        <v>0.49537033303094252</v>
      </c>
    </row>
    <row r="71" spans="1:9" x14ac:dyDescent="0.25">
      <c r="A71" t="s">
        <v>282</v>
      </c>
      <c r="B71" s="3">
        <v>515.79791259765625</v>
      </c>
      <c r="C71" s="3">
        <v>38.569999694824219</v>
      </c>
      <c r="D71" s="4">
        <v>-2.9123649308074651E-2</v>
      </c>
      <c r="E71" s="4">
        <v>0.64899532711804597</v>
      </c>
      <c r="F71" s="2">
        <v>5</v>
      </c>
      <c r="G71" s="4">
        <v>0.16882811704721989</v>
      </c>
      <c r="H71" s="4">
        <v>-8.4056171194595963E-2</v>
      </c>
      <c r="I71" s="4">
        <v>0.48170961564559178</v>
      </c>
    </row>
    <row r="72" spans="1:9" x14ac:dyDescent="0.25">
      <c r="A72" t="s">
        <v>283</v>
      </c>
      <c r="B72" s="3">
        <v>531.27044677734375</v>
      </c>
      <c r="C72" s="3">
        <v>23.389999389648441</v>
      </c>
      <c r="D72" s="4">
        <v>-1.8618472285438451E-2</v>
      </c>
      <c r="E72" s="4">
        <v>0.25820329196674829</v>
      </c>
      <c r="F72" s="2">
        <v>4</v>
      </c>
      <c r="G72" s="4">
        <v>0.2004396385800713</v>
      </c>
      <c r="H72" s="4">
        <v>-5.6580348102383993E-2</v>
      </c>
      <c r="I72" s="4">
        <v>0.52615687321006965</v>
      </c>
    </row>
    <row r="73" spans="1:9" x14ac:dyDescent="0.25">
      <c r="A73" t="s">
        <v>284</v>
      </c>
      <c r="B73" s="3">
        <v>541.34954833984375</v>
      </c>
      <c r="C73" s="3">
        <v>18.590000152587891</v>
      </c>
      <c r="D73" s="4">
        <v>-1.4160916985064279E-2</v>
      </c>
      <c r="E73" s="4">
        <v>0.13630803539367389</v>
      </c>
      <c r="F73" s="2">
        <v>3</v>
      </c>
      <c r="G73" s="4">
        <v>0.20619813387163519</v>
      </c>
      <c r="H73" s="4">
        <v>-3.8682076995428138E-2</v>
      </c>
      <c r="I73" s="4">
        <v>0.55511065789487524</v>
      </c>
    </row>
    <row r="74" spans="1:9" x14ac:dyDescent="0.25">
      <c r="A74" t="s">
        <v>285</v>
      </c>
      <c r="B74" s="3">
        <v>549.12567138671875</v>
      </c>
      <c r="C74" s="3">
        <v>16.360000610351559</v>
      </c>
      <c r="D74" s="4">
        <v>1.6254652533109541E-2</v>
      </c>
      <c r="E74" s="4">
        <v>-7.5183713032991539E-2</v>
      </c>
      <c r="F74" s="2">
        <v>3</v>
      </c>
      <c r="G74" s="4">
        <v>0.22002302983104191</v>
      </c>
      <c r="H74" s="4">
        <v>-2.4873390021596831E-2</v>
      </c>
      <c r="I74" s="4">
        <v>0.57744877910395731</v>
      </c>
    </row>
    <row r="75" spans="1:9" x14ac:dyDescent="0.25">
      <c r="A75" t="s">
        <v>286</v>
      </c>
      <c r="B75" s="3">
        <v>540.34259033203125</v>
      </c>
      <c r="C75" s="3">
        <v>17.690000534057621</v>
      </c>
      <c r="D75" s="4">
        <v>-5.0665004880280362E-3</v>
      </c>
      <c r="E75" s="4">
        <v>6.5662658285516429E-2</v>
      </c>
      <c r="F75" s="2">
        <v>3</v>
      </c>
      <c r="G75" s="4">
        <v>0.20279500903084011</v>
      </c>
      <c r="H75" s="4">
        <v>-4.0470213299580782E-2</v>
      </c>
      <c r="I75" s="4">
        <v>0.55221801462066544</v>
      </c>
    </row>
    <row r="76" spans="1:9" x14ac:dyDescent="0.25">
      <c r="A76" t="s">
        <v>287</v>
      </c>
      <c r="B76" s="3">
        <v>543.09417724609375</v>
      </c>
      <c r="C76" s="3">
        <v>16.60000038146973</v>
      </c>
      <c r="D76" s="4">
        <v>5.8777702661072517E-4</v>
      </c>
      <c r="E76" s="4">
        <v>1.2812751655983719E-2</v>
      </c>
      <c r="F76" s="2">
        <v>3</v>
      </c>
      <c r="G76" s="4">
        <v>0.22075573751993161</v>
      </c>
      <c r="H76" s="4">
        <v>-3.5583999160666242E-2</v>
      </c>
      <c r="I76" s="4">
        <v>0.56012237539699772</v>
      </c>
    </row>
    <row r="77" spans="1:9" x14ac:dyDescent="0.25">
      <c r="A77" t="s">
        <v>288</v>
      </c>
      <c r="B77" s="3">
        <v>542.775146484375</v>
      </c>
      <c r="C77" s="3">
        <v>16.389999389648441</v>
      </c>
      <c r="D77" s="4">
        <v>1.1199711086706589E-2</v>
      </c>
      <c r="E77" s="4">
        <v>-0.1121343335583027</v>
      </c>
      <c r="F77" s="2">
        <v>3</v>
      </c>
      <c r="G77" s="4">
        <v>0.21194975864793239</v>
      </c>
      <c r="H77" s="4">
        <v>-3.6150527737572991E-2</v>
      </c>
      <c r="I77" s="4">
        <v>0.55920590998335395</v>
      </c>
    </row>
    <row r="78" spans="1:9" x14ac:dyDescent="0.25">
      <c r="A78" t="s">
        <v>289</v>
      </c>
      <c r="B78" s="3">
        <v>536.7635498046875</v>
      </c>
      <c r="C78" s="3">
        <v>18.45999908447266</v>
      </c>
      <c r="D78" s="4">
        <v>-5.2104000771006076E-3</v>
      </c>
      <c r="E78" s="4">
        <v>2.3281493771090341E-2</v>
      </c>
      <c r="F78" s="2">
        <v>3</v>
      </c>
      <c r="G78" s="4">
        <v>0.19871088270649209</v>
      </c>
      <c r="H78" s="4">
        <v>-4.682580335529718E-2</v>
      </c>
      <c r="I78" s="4">
        <v>0.5419366648233328</v>
      </c>
    </row>
    <row r="79" spans="1:9" x14ac:dyDescent="0.25">
      <c r="A79" t="s">
        <v>290</v>
      </c>
      <c r="B79" s="3">
        <v>539.574951171875</v>
      </c>
      <c r="C79" s="3">
        <v>18.04000091552734</v>
      </c>
      <c r="D79" s="4">
        <v>-2.2662490836489409E-2</v>
      </c>
      <c r="E79" s="4">
        <v>0.22554351822499449</v>
      </c>
      <c r="F79" s="2">
        <v>3</v>
      </c>
      <c r="G79" s="4">
        <v>0.20827904692648569</v>
      </c>
      <c r="H79" s="4">
        <v>-4.1833371882277433E-2</v>
      </c>
      <c r="I79" s="4">
        <v>0.55001285190641291</v>
      </c>
    </row>
    <row r="80" spans="1:9" x14ac:dyDescent="0.25">
      <c r="A80" t="s">
        <v>291</v>
      </c>
      <c r="B80" s="3">
        <v>552.08660888671875</v>
      </c>
      <c r="C80" s="3">
        <v>14.72000026702881</v>
      </c>
      <c r="D80" s="4">
        <v>-1.568612647051215E-3</v>
      </c>
      <c r="E80" s="4">
        <v>-1.274309740628732E-2</v>
      </c>
      <c r="F80" s="2">
        <v>2</v>
      </c>
      <c r="G80" s="4">
        <v>0.2418196485491857</v>
      </c>
      <c r="H80" s="4">
        <v>-1.9615415213313669E-2</v>
      </c>
      <c r="I80" s="4">
        <v>0.58595453195390701</v>
      </c>
    </row>
    <row r="81" spans="1:9" x14ac:dyDescent="0.25">
      <c r="A81" t="s">
        <v>292</v>
      </c>
      <c r="B81" s="3">
        <v>552.9539794921875</v>
      </c>
      <c r="C81" s="3">
        <v>14.909999847412109</v>
      </c>
      <c r="D81" s="4">
        <v>1.0309968153750629E-2</v>
      </c>
      <c r="E81" s="4">
        <v>-9.7457661364345416E-2</v>
      </c>
      <c r="F81" s="2">
        <v>2</v>
      </c>
      <c r="G81" s="4">
        <v>0.24377064290968489</v>
      </c>
      <c r="H81" s="4">
        <v>-1.8075155483751711E-2</v>
      </c>
      <c r="I81" s="4">
        <v>0.58844618873471677</v>
      </c>
    </row>
    <row r="82" spans="1:9" x14ac:dyDescent="0.25">
      <c r="A82" t="s">
        <v>293</v>
      </c>
      <c r="B82" s="3">
        <v>547.31121826171875</v>
      </c>
      <c r="C82" s="3">
        <v>16.520000457763668</v>
      </c>
      <c r="D82" s="4">
        <v>-6.6405659762855951E-3</v>
      </c>
      <c r="E82" s="4">
        <v>3.7037045906157078E-2</v>
      </c>
      <c r="F82" s="2">
        <v>3</v>
      </c>
      <c r="G82" s="4">
        <v>0.2229105612490585</v>
      </c>
      <c r="H82" s="4">
        <v>-2.8095460336171389E-2</v>
      </c>
      <c r="I82" s="4">
        <v>0.57223648068865174</v>
      </c>
    </row>
    <row r="83" spans="1:9" x14ac:dyDescent="0.25">
      <c r="A83" t="s">
        <v>294</v>
      </c>
      <c r="B83" s="3">
        <v>550.969970703125</v>
      </c>
      <c r="C83" s="3">
        <v>15.930000305175779</v>
      </c>
      <c r="D83" s="4">
        <v>-7.6849493932177326E-3</v>
      </c>
      <c r="E83" s="4">
        <v>0.1001381774018697</v>
      </c>
      <c r="F83" s="2">
        <v>2</v>
      </c>
      <c r="G83" s="4">
        <v>0.23382333584870191</v>
      </c>
      <c r="H83" s="4">
        <v>-2.1598319425004339E-2</v>
      </c>
      <c r="I83" s="4">
        <v>0.58274681533967088</v>
      </c>
    </row>
    <row r="84" spans="1:9" x14ac:dyDescent="0.25">
      <c r="A84" t="s">
        <v>295</v>
      </c>
      <c r="B84" s="3">
        <v>555.2369384765625</v>
      </c>
      <c r="C84" s="3">
        <v>14.47999954223633</v>
      </c>
      <c r="D84" s="4">
        <v>-1.402112164204194E-2</v>
      </c>
      <c r="E84" s="4">
        <v>9.7801364889470221E-2</v>
      </c>
      <c r="F84" s="2">
        <v>2</v>
      </c>
      <c r="G84" s="4">
        <v>0.25261761153537038</v>
      </c>
      <c r="H84" s="4">
        <v>-1.402112164204194E-2</v>
      </c>
      <c r="I84" s="4">
        <v>0.59500434299756955</v>
      </c>
    </row>
    <row r="85" spans="1:9" x14ac:dyDescent="0.25">
      <c r="A85" t="s">
        <v>296</v>
      </c>
      <c r="B85" s="3">
        <v>563.1326904296875</v>
      </c>
      <c r="C85" s="3">
        <v>13.189999580383301</v>
      </c>
      <c r="D85" s="4">
        <v>5.9301295522502517E-3</v>
      </c>
      <c r="E85" s="4">
        <v>5.3353426398474726E-3</v>
      </c>
      <c r="F85" s="2">
        <v>1</v>
      </c>
      <c r="G85" s="4">
        <v>0.27484170813721881</v>
      </c>
      <c r="H85" s="4">
        <v>0</v>
      </c>
      <c r="I85" s="4">
        <v>0.61768611682014729</v>
      </c>
    </row>
    <row r="86" spans="1:9" x14ac:dyDescent="0.25">
      <c r="A86" t="s">
        <v>297</v>
      </c>
      <c r="B86" s="3">
        <v>559.81292724609375</v>
      </c>
      <c r="C86" s="3">
        <v>13.11999988555908</v>
      </c>
      <c r="D86" s="4">
        <v>2.750136112878554E-3</v>
      </c>
      <c r="E86" s="4">
        <v>5.2969489999316499E-2</v>
      </c>
      <c r="F86" s="2">
        <v>1</v>
      </c>
      <c r="G86" s="4">
        <v>0.26653703912881022</v>
      </c>
      <c r="H86" s="4">
        <v>0</v>
      </c>
      <c r="I86" s="4">
        <v>0.60814958146267672</v>
      </c>
    </row>
    <row r="87" spans="1:9" x14ac:dyDescent="0.25">
      <c r="A87" t="s">
        <v>298</v>
      </c>
      <c r="B87" s="3">
        <v>558.277587890625</v>
      </c>
      <c r="C87" s="3">
        <v>12.460000038146971</v>
      </c>
      <c r="D87" s="4">
        <v>6.3075059893362706E-3</v>
      </c>
      <c r="E87" s="4">
        <v>-3.5603717912586992E-2</v>
      </c>
      <c r="F87" s="2">
        <v>1</v>
      </c>
      <c r="G87" s="4">
        <v>0.27308822666677512</v>
      </c>
      <c r="H87" s="4">
        <v>-2.3695144649450439E-3</v>
      </c>
      <c r="I87" s="4">
        <v>0.60373908070120552</v>
      </c>
    </row>
    <row r="88" spans="1:9" x14ac:dyDescent="0.25">
      <c r="A88" t="s">
        <v>299</v>
      </c>
      <c r="B88" s="3">
        <v>554.7783203125</v>
      </c>
      <c r="C88" s="3">
        <v>12.920000076293951</v>
      </c>
      <c r="D88" s="4">
        <v>-8.6226331440811821E-3</v>
      </c>
      <c r="E88" s="4">
        <v>5.44744690631771E-3</v>
      </c>
      <c r="F88" s="2">
        <v>1</v>
      </c>
      <c r="G88" s="4">
        <v>0.27528750654340728</v>
      </c>
      <c r="H88" s="4">
        <v>-8.6226331440811821E-3</v>
      </c>
      <c r="I88" s="4">
        <v>0.59368689109052553</v>
      </c>
    </row>
    <row r="89" spans="1:9" x14ac:dyDescent="0.25">
      <c r="A89" t="s">
        <v>300</v>
      </c>
      <c r="B89" s="3">
        <v>559.60357666015625</v>
      </c>
      <c r="C89" s="3">
        <v>12.85000038146973</v>
      </c>
      <c r="D89" s="4">
        <v>9.8953507481460701E-3</v>
      </c>
      <c r="E89" s="4">
        <v>2.7178269094106922E-2</v>
      </c>
      <c r="F89" s="2">
        <v>1</v>
      </c>
      <c r="G89" s="4">
        <v>0.29457177008682001</v>
      </c>
      <c r="H89" s="4">
        <v>0</v>
      </c>
      <c r="I89" s="4">
        <v>0.6075481893890593</v>
      </c>
    </row>
    <row r="90" spans="1:9" x14ac:dyDescent="0.25">
      <c r="A90" t="s">
        <v>301</v>
      </c>
      <c r="B90" s="3">
        <v>554.120361328125</v>
      </c>
      <c r="C90" s="3">
        <v>12.510000228881839</v>
      </c>
      <c r="D90" s="4">
        <v>9.7244861237544278E-4</v>
      </c>
      <c r="E90" s="4">
        <v>1.131773198205055E-2</v>
      </c>
      <c r="F90" s="2">
        <v>1</v>
      </c>
      <c r="G90" s="4">
        <v>0.28513158690049378</v>
      </c>
      <c r="H90" s="4">
        <v>0</v>
      </c>
      <c r="I90" s="4">
        <v>0.59179680171629934</v>
      </c>
    </row>
    <row r="91" spans="1:9" x14ac:dyDescent="0.25">
      <c r="A91" t="s">
        <v>302</v>
      </c>
      <c r="B91" s="3">
        <v>553.58203125</v>
      </c>
      <c r="C91" s="3">
        <v>12.36999988555908</v>
      </c>
      <c r="D91" s="4">
        <v>1.153935223767943E-3</v>
      </c>
      <c r="E91" s="4">
        <v>-8.814075377564845E-3</v>
      </c>
      <c r="F91" s="2">
        <v>1</v>
      </c>
      <c r="G91" s="4">
        <v>0.28064168989182109</v>
      </c>
      <c r="H91" s="4">
        <v>0</v>
      </c>
      <c r="I91" s="4">
        <v>0.59025036495556882</v>
      </c>
    </row>
    <row r="92" spans="1:9" x14ac:dyDescent="0.25">
      <c r="A92" t="s">
        <v>303</v>
      </c>
      <c r="B92" s="3">
        <v>552.9439697265625</v>
      </c>
      <c r="C92" s="3">
        <v>12.47999954223633</v>
      </c>
      <c r="D92" s="4">
        <v>5.7664213560866262E-3</v>
      </c>
      <c r="E92" s="4">
        <v>3.2258013625000359E-2</v>
      </c>
      <c r="F92" s="2">
        <v>1</v>
      </c>
      <c r="G92" s="4">
        <v>0.26914895584262483</v>
      </c>
      <c r="H92" s="4">
        <v>0</v>
      </c>
      <c r="I92" s="4">
        <v>0.58841743412828129</v>
      </c>
    </row>
    <row r="93" spans="1:9" x14ac:dyDescent="0.25">
      <c r="A93" t="s">
        <v>304</v>
      </c>
      <c r="B93" s="3">
        <v>549.77374267578125</v>
      </c>
      <c r="C93" s="3">
        <v>12.090000152587891</v>
      </c>
      <c r="D93" s="4">
        <v>4.4626836944272608E-3</v>
      </c>
      <c r="E93" s="4">
        <v>4.9875661636344937E-3</v>
      </c>
      <c r="F93" s="2">
        <v>1</v>
      </c>
      <c r="G93" s="4">
        <v>0.25999576434067229</v>
      </c>
      <c r="H93" s="4">
        <v>0</v>
      </c>
      <c r="I93" s="4">
        <v>0.57931046453768031</v>
      </c>
    </row>
    <row r="94" spans="1:9" x14ac:dyDescent="0.25">
      <c r="A94" t="s">
        <v>305</v>
      </c>
      <c r="B94" s="3">
        <v>547.3311767578125</v>
      </c>
      <c r="C94" s="3">
        <v>12.02999973297119</v>
      </c>
      <c r="D94" s="4">
        <v>6.729700234487046E-3</v>
      </c>
      <c r="E94" s="4">
        <v>-1.554832486953894E-2</v>
      </c>
      <c r="F94" s="2">
        <v>1</v>
      </c>
      <c r="G94" s="4">
        <v>0.25584100803677551</v>
      </c>
      <c r="H94" s="4">
        <v>0</v>
      </c>
      <c r="I94" s="4">
        <v>0.57229381456855632</v>
      </c>
    </row>
    <row r="95" spans="1:9" x14ac:dyDescent="0.25">
      <c r="A95" t="s">
        <v>306</v>
      </c>
      <c r="B95" s="3">
        <v>543.67242431640625</v>
      </c>
      <c r="C95" s="3">
        <v>12.22000026702881</v>
      </c>
      <c r="D95" s="4">
        <v>2.058107593972736E-3</v>
      </c>
      <c r="E95" s="4">
        <v>-1.768483285975431E-2</v>
      </c>
      <c r="F95" s="2">
        <v>1</v>
      </c>
      <c r="G95" s="4">
        <v>0.26216690574431789</v>
      </c>
      <c r="H95" s="4">
        <v>-2.535449769102915E-3</v>
      </c>
      <c r="I95" s="4">
        <v>0.56178347991753741</v>
      </c>
    </row>
    <row r="96" spans="1:9" x14ac:dyDescent="0.25">
      <c r="A96" t="s">
        <v>307</v>
      </c>
      <c r="B96" s="3">
        <v>542.5557861328125</v>
      </c>
      <c r="C96" s="3">
        <v>12.439999580383301</v>
      </c>
      <c r="D96" s="4">
        <v>-3.9351872343014183E-3</v>
      </c>
      <c r="E96" s="4">
        <v>1.6339854003679211E-2</v>
      </c>
      <c r="F96" s="2">
        <v>1</v>
      </c>
      <c r="G96" s="4">
        <v>0.26453895225840302</v>
      </c>
      <c r="H96" s="4">
        <v>-4.584122745241892E-3</v>
      </c>
      <c r="I96" s="4">
        <v>0.55857576330330105</v>
      </c>
    </row>
    <row r="97" spans="1:9" x14ac:dyDescent="0.25">
      <c r="A97" t="s">
        <v>308</v>
      </c>
      <c r="B97" s="3">
        <v>544.69927978515625</v>
      </c>
      <c r="C97" s="3">
        <v>12.239999771118161</v>
      </c>
      <c r="D97" s="4">
        <v>1.576489067827813E-3</v>
      </c>
      <c r="E97" s="4">
        <v>-2.4701228279307871E-2</v>
      </c>
      <c r="F97" s="2">
        <v>1</v>
      </c>
      <c r="G97" s="4">
        <v>0.27017526131213998</v>
      </c>
      <c r="H97" s="4">
        <v>-6.514992826005539E-4</v>
      </c>
      <c r="I97" s="4">
        <v>0.56473328173868587</v>
      </c>
    </row>
    <row r="98" spans="1:9" x14ac:dyDescent="0.25">
      <c r="A98" t="s">
        <v>309</v>
      </c>
      <c r="B98" s="3">
        <v>543.8419189453125</v>
      </c>
      <c r="C98" s="3">
        <v>12.55000019073486</v>
      </c>
      <c r="D98" s="4">
        <v>1.248089856176859E-3</v>
      </c>
      <c r="E98" s="4">
        <v>-2.25856665425801E-2</v>
      </c>
      <c r="F98" s="2">
        <v>1</v>
      </c>
      <c r="G98" s="4">
        <v>0.28207935482111818</v>
      </c>
      <c r="H98" s="4">
        <v>-2.2244814796938961E-3</v>
      </c>
      <c r="I98" s="4">
        <v>0.56227037956431158</v>
      </c>
    </row>
    <row r="99" spans="1:9" x14ac:dyDescent="0.25">
      <c r="A99" t="s">
        <v>310</v>
      </c>
      <c r="B99" s="3">
        <v>543.16400146484375</v>
      </c>
      <c r="C99" s="3">
        <v>12.840000152587891</v>
      </c>
      <c r="D99" s="4">
        <v>3.8509609636032671E-3</v>
      </c>
      <c r="E99" s="4">
        <v>-3.6759172837409371E-2</v>
      </c>
      <c r="F99" s="2">
        <v>1</v>
      </c>
      <c r="G99" s="4">
        <v>0.2752493802661613</v>
      </c>
      <c r="H99" s="4">
        <v>-3.4682426573914289E-3</v>
      </c>
      <c r="I99" s="4">
        <v>0.56032295631018081</v>
      </c>
    </row>
    <row r="100" spans="1:9" x14ac:dyDescent="0.25">
      <c r="A100" t="s">
        <v>311</v>
      </c>
      <c r="B100" s="3">
        <v>541.080322265625</v>
      </c>
      <c r="C100" s="3">
        <v>13.329999923706049</v>
      </c>
      <c r="D100" s="4">
        <v>-3.2507410637226948E-3</v>
      </c>
      <c r="E100" s="4">
        <v>9.8484936605582885E-3</v>
      </c>
      <c r="F100" s="2">
        <v>2</v>
      </c>
      <c r="G100" s="4">
        <v>0.26075339638479811</v>
      </c>
      <c r="H100" s="4">
        <v>-7.2911257802341636E-3</v>
      </c>
      <c r="I100" s="4">
        <v>0.55433726418154405</v>
      </c>
    </row>
    <row r="101" spans="1:9" x14ac:dyDescent="0.25">
      <c r="A101" t="s">
        <v>312</v>
      </c>
      <c r="B101" s="3">
        <v>542.844970703125</v>
      </c>
      <c r="C101" s="3">
        <v>13.19999980926514</v>
      </c>
      <c r="D101" s="4">
        <v>-1.340570324585566E-3</v>
      </c>
      <c r="E101" s="4">
        <v>-6.024090761646117E-3</v>
      </c>
      <c r="F101" s="2">
        <v>1</v>
      </c>
      <c r="G101" s="4">
        <v>0.2694310157913633</v>
      </c>
      <c r="H101" s="4">
        <v>-4.0535617962971227E-3</v>
      </c>
      <c r="I101" s="4">
        <v>0.55940649089653705</v>
      </c>
    </row>
    <row r="102" spans="1:9" x14ac:dyDescent="0.25">
      <c r="A102" t="s">
        <v>313</v>
      </c>
      <c r="B102" s="3">
        <v>543.57366943359375</v>
      </c>
      <c r="C102" s="3">
        <v>13.27999973297119</v>
      </c>
      <c r="D102" s="4">
        <v>-2.7166333097092821E-3</v>
      </c>
      <c r="E102" s="4">
        <v>7.9674758295900316E-2</v>
      </c>
      <c r="F102" s="2">
        <v>2</v>
      </c>
      <c r="G102" s="4">
        <v>0.26462203667809758</v>
      </c>
      <c r="H102" s="4">
        <v>-2.7166333097092821E-3</v>
      </c>
      <c r="I102" s="4">
        <v>0.5614997911784374</v>
      </c>
    </row>
    <row r="103" spans="1:9" x14ac:dyDescent="0.25">
      <c r="A103" t="s">
        <v>314</v>
      </c>
      <c r="B103" s="3">
        <v>545.05438232421875</v>
      </c>
      <c r="C103" s="3">
        <v>12.30000019073486</v>
      </c>
      <c r="D103" s="4">
        <v>2.5407691170367119E-3</v>
      </c>
      <c r="E103" s="4">
        <v>-3.5294102687461693E-2</v>
      </c>
      <c r="F103" s="2">
        <v>1</v>
      </c>
      <c r="G103" s="4">
        <v>0.26148795517495049</v>
      </c>
      <c r="H103" s="4">
        <v>0</v>
      </c>
      <c r="I103" s="4">
        <v>0.5657533689352765</v>
      </c>
    </row>
    <row r="104" spans="1:9" x14ac:dyDescent="0.25">
      <c r="A104" t="s">
        <v>315</v>
      </c>
      <c r="B104" s="3">
        <v>543.67303466796875</v>
      </c>
      <c r="C104" s="3">
        <v>12.75</v>
      </c>
      <c r="D104" s="4">
        <v>7.9588512431250091E-3</v>
      </c>
      <c r="E104" s="4">
        <v>7.1090168777756526E-3</v>
      </c>
      <c r="F104" s="2">
        <v>1</v>
      </c>
      <c r="G104" s="4">
        <v>0.25400496742874501</v>
      </c>
      <c r="H104" s="4">
        <v>0</v>
      </c>
      <c r="I104" s="4">
        <v>0.5617852332471982</v>
      </c>
    </row>
    <row r="105" spans="1:9" x14ac:dyDescent="0.25">
      <c r="A105" t="s">
        <v>316</v>
      </c>
      <c r="B105" s="3">
        <v>539.38018798828125</v>
      </c>
      <c r="C105" s="3">
        <v>12.659999847412109</v>
      </c>
      <c r="D105" s="4">
        <v>6.0848084615749976E-4</v>
      </c>
      <c r="E105" s="4">
        <v>6.0301532021133968E-2</v>
      </c>
      <c r="F105" s="2">
        <v>1</v>
      </c>
      <c r="G105" s="4">
        <v>0.25952729698770871</v>
      </c>
      <c r="H105" s="4">
        <v>0</v>
      </c>
      <c r="I105" s="4">
        <v>0.54945336441168591</v>
      </c>
    </row>
    <row r="106" spans="1:9" x14ac:dyDescent="0.25">
      <c r="A106" t="s">
        <v>317</v>
      </c>
      <c r="B106" s="3">
        <v>539.05218505859375</v>
      </c>
      <c r="C106" s="3">
        <v>11.939999580383301</v>
      </c>
      <c r="D106" s="4">
        <v>2.013368375730407E-3</v>
      </c>
      <c r="E106" s="4">
        <v>-8.3056795503789749E-3</v>
      </c>
      <c r="F106" s="2">
        <v>1</v>
      </c>
      <c r="G106" s="4">
        <v>0.2602602875423341</v>
      </c>
      <c r="H106" s="4">
        <v>0</v>
      </c>
      <c r="I106" s="4">
        <v>0.54851112505203004</v>
      </c>
    </row>
    <row r="107" spans="1:9" x14ac:dyDescent="0.25">
      <c r="A107" t="s">
        <v>318</v>
      </c>
      <c r="B107" s="3">
        <v>537.96905517578125</v>
      </c>
      <c r="C107" s="3">
        <v>12.039999961853029</v>
      </c>
      <c r="D107" s="4">
        <v>8.213071092176838E-3</v>
      </c>
      <c r="E107" s="4">
        <v>-6.3035050238967716E-2</v>
      </c>
      <c r="F107" s="2">
        <v>1</v>
      </c>
      <c r="G107" s="4">
        <v>0.26602017526037441</v>
      </c>
      <c r="H107" s="4">
        <v>0</v>
      </c>
      <c r="I107" s="4">
        <v>0.54539966623616576</v>
      </c>
    </row>
    <row r="108" spans="1:9" x14ac:dyDescent="0.25">
      <c r="A108" t="s">
        <v>319</v>
      </c>
      <c r="B108" s="3">
        <v>533.586669921875</v>
      </c>
      <c r="C108" s="3">
        <v>12.85000038146973</v>
      </c>
      <c r="D108" s="4">
        <v>2.408362075291715E-3</v>
      </c>
      <c r="E108" s="4">
        <v>8.6342709833431286E-3</v>
      </c>
      <c r="F108" s="2">
        <v>1</v>
      </c>
      <c r="G108" s="4">
        <v>0.26709858995292463</v>
      </c>
      <c r="H108" s="4">
        <v>0</v>
      </c>
      <c r="I108" s="4">
        <v>0.53281058393943015</v>
      </c>
    </row>
    <row r="109" spans="1:9" x14ac:dyDescent="0.25">
      <c r="A109" t="s">
        <v>320</v>
      </c>
      <c r="B109" s="3">
        <v>532.3046875</v>
      </c>
      <c r="C109" s="3">
        <v>12.739999771118161</v>
      </c>
      <c r="D109" s="4">
        <v>3.089683874145877E-3</v>
      </c>
      <c r="E109" s="4">
        <v>4.2553149977613718E-2</v>
      </c>
      <c r="F109" s="2">
        <v>1</v>
      </c>
      <c r="G109" s="4">
        <v>0.26632228820474108</v>
      </c>
      <c r="H109" s="4">
        <v>0</v>
      </c>
      <c r="I109" s="4">
        <v>0.52912789032011243</v>
      </c>
    </row>
    <row r="110" spans="1:9" x14ac:dyDescent="0.25">
      <c r="A110" t="s">
        <v>321</v>
      </c>
      <c r="B110" s="3">
        <v>530.66510009765625</v>
      </c>
      <c r="C110" s="3">
        <v>12.22000026702881</v>
      </c>
      <c r="D110" s="4">
        <v>-1.215623344701156E-3</v>
      </c>
      <c r="E110" s="4">
        <v>-2.861682502865948E-2</v>
      </c>
      <c r="F110" s="2">
        <v>1</v>
      </c>
      <c r="G110" s="4">
        <v>0.27005762898595859</v>
      </c>
      <c r="H110" s="4">
        <v>-1.2343251050354049E-3</v>
      </c>
      <c r="I110" s="4">
        <v>0.5244179208525952</v>
      </c>
    </row>
    <row r="111" spans="1:9" x14ac:dyDescent="0.25">
      <c r="A111" t="s">
        <v>322</v>
      </c>
      <c r="B111" s="3">
        <v>531.31097412109375</v>
      </c>
      <c r="C111" s="3">
        <v>12.579999923706049</v>
      </c>
      <c r="D111" s="4">
        <v>-1.8724522300672671E-5</v>
      </c>
      <c r="E111" s="4">
        <v>-3.9588432527165596E-3</v>
      </c>
      <c r="F111" s="2">
        <v>1</v>
      </c>
      <c r="G111" s="4">
        <v>0.26720668165187877</v>
      </c>
      <c r="H111" s="4">
        <v>-1.8724522300672671E-5</v>
      </c>
      <c r="I111" s="4">
        <v>0.52627329429953962</v>
      </c>
    </row>
    <row r="112" spans="1:9" x14ac:dyDescent="0.25">
      <c r="A112" t="s">
        <v>323</v>
      </c>
      <c r="B112" s="3">
        <v>531.3209228515625</v>
      </c>
      <c r="C112" s="3">
        <v>12.63000011444092</v>
      </c>
      <c r="D112" s="4">
        <v>1.188515753090669E-2</v>
      </c>
      <c r="E112" s="4">
        <v>-4.027353640702469E-2</v>
      </c>
      <c r="F112" s="2">
        <v>1</v>
      </c>
      <c r="G112" s="4">
        <v>0.26998976659685631</v>
      </c>
      <c r="H112" s="4">
        <v>0</v>
      </c>
      <c r="I112" s="4">
        <v>0.52630187357300873</v>
      </c>
    </row>
    <row r="113" spans="1:9" x14ac:dyDescent="0.25">
      <c r="A113" t="s">
        <v>324</v>
      </c>
      <c r="B113" s="3">
        <v>525.08026123046875</v>
      </c>
      <c r="C113" s="3">
        <v>13.159999847412109</v>
      </c>
      <c r="D113" s="4">
        <v>1.117846454724347E-3</v>
      </c>
      <c r="E113" s="4">
        <v>3.813897181103032E-3</v>
      </c>
      <c r="F113" s="2">
        <v>1</v>
      </c>
      <c r="G113" s="4">
        <v>0.25266802505972369</v>
      </c>
      <c r="H113" s="4">
        <v>-5.5893527771067042E-3</v>
      </c>
      <c r="I113" s="4">
        <v>0.50837460379132993</v>
      </c>
    </row>
    <row r="114" spans="1:9" x14ac:dyDescent="0.25">
      <c r="A114" t="s">
        <v>325</v>
      </c>
      <c r="B114" s="3">
        <v>524.49395751953125</v>
      </c>
      <c r="C114" s="3">
        <v>13.10999965667725</v>
      </c>
      <c r="D114" s="4">
        <v>8.1536790900127443E-4</v>
      </c>
      <c r="E114" s="4">
        <v>1.47058497880288E-2</v>
      </c>
      <c r="F114" s="2">
        <v>1</v>
      </c>
      <c r="G114" s="4">
        <v>0.26936386078357688</v>
      </c>
      <c r="H114" s="4">
        <v>-6.6997099847767583E-3</v>
      </c>
      <c r="I114" s="4">
        <v>0.50669035531926898</v>
      </c>
    </row>
    <row r="115" spans="1:9" x14ac:dyDescent="0.25">
      <c r="A115" t="s">
        <v>326</v>
      </c>
      <c r="B115" s="3">
        <v>524.066650390625</v>
      </c>
      <c r="C115" s="3">
        <v>12.920000076293951</v>
      </c>
      <c r="D115" s="4">
        <v>9.1082088113869641E-3</v>
      </c>
      <c r="E115" s="4">
        <v>-0.1071181867402364</v>
      </c>
      <c r="F115" s="2">
        <v>1</v>
      </c>
      <c r="G115" s="4">
        <v>0.28038024109831378</v>
      </c>
      <c r="H115" s="4">
        <v>-7.5089553325696778E-3</v>
      </c>
      <c r="I115" s="4">
        <v>0.50546284922381846</v>
      </c>
    </row>
    <row r="116" spans="1:9" x14ac:dyDescent="0.25">
      <c r="A116" t="s">
        <v>327</v>
      </c>
      <c r="B116" s="3">
        <v>519.33642578125</v>
      </c>
      <c r="C116" s="3">
        <v>14.47000026702881</v>
      </c>
      <c r="D116" s="4">
        <v>-6.6338370167942076E-3</v>
      </c>
      <c r="E116" s="4">
        <v>1.3305359776647929E-2</v>
      </c>
      <c r="F116" s="2">
        <v>2</v>
      </c>
      <c r="G116" s="4">
        <v>0.26178770836223492</v>
      </c>
      <c r="H116" s="4">
        <v>-1.6467177651373729E-2</v>
      </c>
      <c r="I116" s="4">
        <v>0.49187454435345451</v>
      </c>
    </row>
    <row r="117" spans="1:9" x14ac:dyDescent="0.25">
      <c r="A117" t="s">
        <v>328</v>
      </c>
      <c r="B117" s="3">
        <v>522.80462646484375</v>
      </c>
      <c r="C117" s="3">
        <v>14.27999973297119</v>
      </c>
      <c r="D117" s="4">
        <v>-7.0025220161986654E-3</v>
      </c>
      <c r="E117" s="4">
        <v>0.10526313070017861</v>
      </c>
      <c r="F117" s="2">
        <v>2</v>
      </c>
      <c r="G117" s="4">
        <v>0.27069800092317231</v>
      </c>
      <c r="H117" s="4">
        <v>-9.8990090472266257E-3</v>
      </c>
      <c r="I117" s="4">
        <v>0.50183748948440532</v>
      </c>
    </row>
    <row r="118" spans="1:9" x14ac:dyDescent="0.25">
      <c r="A118" t="s">
        <v>329</v>
      </c>
      <c r="B118" s="3">
        <v>526.49139404296875</v>
      </c>
      <c r="C118" s="3">
        <v>12.920000076293951</v>
      </c>
      <c r="D118" s="4">
        <v>6.9883901540257476E-4</v>
      </c>
      <c r="E118" s="4">
        <v>8.2984052455443491E-2</v>
      </c>
      <c r="F118" s="2">
        <v>1</v>
      </c>
      <c r="G118" s="4">
        <v>0.29623120727834018</v>
      </c>
      <c r="H118" s="4">
        <v>-2.9169127769680392E-3</v>
      </c>
      <c r="I118" s="4">
        <v>0.51242830196685007</v>
      </c>
    </row>
    <row r="119" spans="1:9" x14ac:dyDescent="0.25">
      <c r="A119" t="s">
        <v>330</v>
      </c>
      <c r="B119" s="3">
        <v>526.12371826171875</v>
      </c>
      <c r="C119" s="3">
        <v>11.930000305175779</v>
      </c>
      <c r="D119" s="4">
        <v>6.6164511280162319E-3</v>
      </c>
      <c r="E119" s="4">
        <v>-6.5779179520483289E-2</v>
      </c>
      <c r="F119" s="2">
        <v>1</v>
      </c>
      <c r="G119" s="4">
        <v>0.30654341723872708</v>
      </c>
      <c r="H119" s="4">
        <v>-3.6132267285612358E-3</v>
      </c>
      <c r="I119" s="4">
        <v>0.51137209617924917</v>
      </c>
    </row>
    <row r="120" spans="1:9" x14ac:dyDescent="0.25">
      <c r="A120" t="s">
        <v>331</v>
      </c>
      <c r="B120" s="3">
        <v>522.66552734375</v>
      </c>
      <c r="C120" s="3">
        <v>12.77000045776367</v>
      </c>
      <c r="D120" s="4">
        <v>-7.3042387166500911E-3</v>
      </c>
      <c r="E120" s="4">
        <v>3.9056183677829148E-2</v>
      </c>
      <c r="F120" s="2">
        <v>1</v>
      </c>
      <c r="G120" s="4">
        <v>0.28855210721071239</v>
      </c>
      <c r="H120" s="4">
        <v>-1.016243857838217E-2</v>
      </c>
      <c r="I120" s="4">
        <v>0.50143790565473356</v>
      </c>
    </row>
    <row r="121" spans="1:9" x14ac:dyDescent="0.25">
      <c r="A121" t="s">
        <v>332</v>
      </c>
      <c r="B121" s="3">
        <v>526.51129150390625</v>
      </c>
      <c r="C121" s="3">
        <v>12.289999961853029</v>
      </c>
      <c r="D121" s="4">
        <v>-2.8792304482463389E-3</v>
      </c>
      <c r="E121" s="4">
        <v>3.6256350558466321E-2</v>
      </c>
      <c r="F121" s="2">
        <v>1</v>
      </c>
      <c r="G121" s="4">
        <v>0.28346560490344869</v>
      </c>
      <c r="H121" s="4">
        <v>-2.8792304482463389E-3</v>
      </c>
      <c r="I121" s="4">
        <v>0.51248546051378874</v>
      </c>
    </row>
    <row r="122" spans="1:9" x14ac:dyDescent="0.25">
      <c r="A122" t="s">
        <v>333</v>
      </c>
      <c r="B122" s="3">
        <v>528.0316162109375</v>
      </c>
      <c r="C122" s="3">
        <v>11.85999965667725</v>
      </c>
      <c r="D122" s="4">
        <v>2.45246147063094E-3</v>
      </c>
      <c r="E122" s="4">
        <v>-2.386831036691894E-2</v>
      </c>
      <c r="F122" s="2">
        <v>1</v>
      </c>
      <c r="G122" s="4">
        <v>0.28769441796458511</v>
      </c>
      <c r="H122" s="4">
        <v>0</v>
      </c>
      <c r="I122" s="4">
        <v>0.51685282936560673</v>
      </c>
    </row>
    <row r="123" spans="1:9" x14ac:dyDescent="0.25">
      <c r="A123" t="s">
        <v>334</v>
      </c>
      <c r="B123" s="3">
        <v>526.73980712890625</v>
      </c>
      <c r="C123" s="3">
        <v>12.14999961853027</v>
      </c>
      <c r="D123" s="4">
        <v>1.1520649119147739E-3</v>
      </c>
      <c r="E123" s="4">
        <v>1.334444123990064E-2</v>
      </c>
      <c r="F123" s="2">
        <v>1</v>
      </c>
      <c r="G123" s="4">
        <v>0.28267502411674661</v>
      </c>
      <c r="H123" s="4">
        <v>0</v>
      </c>
      <c r="I123" s="4">
        <v>0.51314190713875174</v>
      </c>
    </row>
    <row r="124" spans="1:9" x14ac:dyDescent="0.25">
      <c r="A124" t="s">
        <v>335</v>
      </c>
      <c r="B124" s="3">
        <v>526.1336669921875</v>
      </c>
      <c r="C124" s="3">
        <v>11.989999771118161</v>
      </c>
      <c r="D124" s="4">
        <v>1.43764974065963E-3</v>
      </c>
      <c r="E124" s="4">
        <v>-3.4621602458483343E-2</v>
      </c>
      <c r="F124" s="2">
        <v>1</v>
      </c>
      <c r="G124" s="4">
        <v>0.29354109104687298</v>
      </c>
      <c r="H124" s="4">
        <v>-6.2291701616146167E-4</v>
      </c>
      <c r="I124" s="4">
        <v>0.5114006754527185</v>
      </c>
    </row>
    <row r="125" spans="1:9" x14ac:dyDescent="0.25">
      <c r="A125" t="s">
        <v>336</v>
      </c>
      <c r="B125" s="3">
        <v>525.37835693359375</v>
      </c>
      <c r="C125" s="3">
        <v>12.420000076293951</v>
      </c>
      <c r="D125" s="4">
        <v>-2.057608636298669E-3</v>
      </c>
      <c r="E125" s="4">
        <v>-2.4096171430353359E-3</v>
      </c>
      <c r="F125" s="2">
        <v>1</v>
      </c>
      <c r="G125" s="4">
        <v>0.30736370665706381</v>
      </c>
      <c r="H125" s="4">
        <v>-2.057608636298669E-3</v>
      </c>
      <c r="I125" s="4">
        <v>0.50923092999761188</v>
      </c>
    </row>
    <row r="126" spans="1:9" x14ac:dyDescent="0.25">
      <c r="A126" t="s">
        <v>337</v>
      </c>
      <c r="B126" s="3">
        <v>526.46160888671875</v>
      </c>
      <c r="C126" s="3">
        <v>12.44999980926514</v>
      </c>
      <c r="D126" s="4">
        <v>1.238303609500568E-2</v>
      </c>
      <c r="E126" s="4">
        <v>-7.2280198324461087E-2</v>
      </c>
      <c r="F126" s="2">
        <v>1</v>
      </c>
      <c r="G126" s="4">
        <v>0.30130466189043958</v>
      </c>
      <c r="H126" s="4">
        <v>0</v>
      </c>
      <c r="I126" s="4">
        <v>0.51234273947940845</v>
      </c>
    </row>
    <row r="127" spans="1:9" x14ac:dyDescent="0.25">
      <c r="A127" t="s">
        <v>338</v>
      </c>
      <c r="B127" s="3">
        <v>520.02215576171875</v>
      </c>
      <c r="C127" s="3">
        <v>13.420000076293951</v>
      </c>
      <c r="D127" s="4">
        <v>4.5881857724148212E-3</v>
      </c>
      <c r="E127" s="4">
        <v>-1.3235316185802089E-2</v>
      </c>
      <c r="F127" s="2">
        <v>2</v>
      </c>
      <c r="G127" s="4">
        <v>0.28982218861434877</v>
      </c>
      <c r="H127" s="4">
        <v>0</v>
      </c>
      <c r="I127" s="4">
        <v>0.49384441022724213</v>
      </c>
    </row>
    <row r="128" spans="1:9" x14ac:dyDescent="0.25">
      <c r="A128" t="s">
        <v>339</v>
      </c>
      <c r="B128" s="3">
        <v>517.6470947265625</v>
      </c>
      <c r="C128" s="3">
        <v>13.60000038146973</v>
      </c>
      <c r="D128" s="4">
        <v>1.341982398097574E-4</v>
      </c>
      <c r="E128" s="4">
        <v>8.3665352571869578E-2</v>
      </c>
      <c r="F128" s="2">
        <v>2</v>
      </c>
      <c r="G128" s="4">
        <v>0.28224916451355359</v>
      </c>
      <c r="H128" s="4">
        <v>-4.3198309071950103E-3</v>
      </c>
      <c r="I128" s="4">
        <v>0.48702167851859079</v>
      </c>
    </row>
    <row r="129" spans="1:9" x14ac:dyDescent="0.25">
      <c r="A129" t="s">
        <v>340</v>
      </c>
      <c r="B129" s="3">
        <v>517.57763671875</v>
      </c>
      <c r="C129" s="3">
        <v>12.55000019073486</v>
      </c>
      <c r="D129" s="4">
        <v>1.2882151808188971E-3</v>
      </c>
      <c r="E129" s="4">
        <v>-1.1032261172400189E-2</v>
      </c>
      <c r="F129" s="2">
        <v>1</v>
      </c>
      <c r="G129" s="4">
        <v>0.27984105807940801</v>
      </c>
      <c r="H129" s="4">
        <v>-4.4534315043356374E-3</v>
      </c>
      <c r="I129" s="4">
        <v>0.48682214960320391</v>
      </c>
    </row>
    <row r="130" spans="1:9" x14ac:dyDescent="0.25">
      <c r="A130" t="s">
        <v>341</v>
      </c>
      <c r="B130" s="3">
        <v>516.9117431640625</v>
      </c>
      <c r="C130" s="3">
        <v>12.689999580383301</v>
      </c>
      <c r="D130" s="4">
        <v>5.7618468311624316E-3</v>
      </c>
      <c r="E130" s="4">
        <v>-2.3846186124361509E-2</v>
      </c>
      <c r="F130" s="2">
        <v>1</v>
      </c>
      <c r="G130" s="4">
        <v>0.28416670684861051</v>
      </c>
      <c r="H130" s="4">
        <v>-5.7342597247264093E-3</v>
      </c>
      <c r="I130" s="4">
        <v>0.48490926694338882</v>
      </c>
    </row>
    <row r="131" spans="1:9" x14ac:dyDescent="0.25">
      <c r="A131" t="s">
        <v>342</v>
      </c>
      <c r="B131" s="3">
        <v>513.950439453125</v>
      </c>
      <c r="C131" s="3">
        <v>13</v>
      </c>
      <c r="D131" s="4">
        <v>9.6677454793692164E-5</v>
      </c>
      <c r="E131" s="4">
        <v>-1.738469767153528E-2</v>
      </c>
      <c r="F131" s="2">
        <v>1</v>
      </c>
      <c r="G131" s="4">
        <v>0.27121081513575529</v>
      </c>
      <c r="H131" s="4">
        <v>-1.1430247222152469E-2</v>
      </c>
      <c r="I131" s="4">
        <v>0.47640246209564258</v>
      </c>
    </row>
    <row r="132" spans="1:9" x14ac:dyDescent="0.25">
      <c r="A132" t="s">
        <v>343</v>
      </c>
      <c r="B132" s="3">
        <v>513.9007568359375</v>
      </c>
      <c r="C132" s="3">
        <v>13.22999954223633</v>
      </c>
      <c r="D132" s="4">
        <v>1.1033866121632489E-3</v>
      </c>
      <c r="E132" s="4">
        <v>-1.9273553246345609E-2</v>
      </c>
      <c r="F132" s="2">
        <v>2</v>
      </c>
      <c r="G132" s="4">
        <v>0.27142670543475539</v>
      </c>
      <c r="H132" s="4">
        <v>-1.1525810390933139E-2</v>
      </c>
      <c r="I132" s="4">
        <v>0.47625974106126229</v>
      </c>
    </row>
    <row r="133" spans="1:9" x14ac:dyDescent="0.25">
      <c r="A133" t="s">
        <v>344</v>
      </c>
      <c r="B133" s="3">
        <v>513.3343505859375</v>
      </c>
      <c r="C133" s="3">
        <v>13.489999771118161</v>
      </c>
      <c r="D133" s="4">
        <v>1.0326861516313681E-2</v>
      </c>
      <c r="E133" s="4">
        <v>0</v>
      </c>
      <c r="F133" s="2">
        <v>2</v>
      </c>
      <c r="G133" s="4">
        <v>0.29353676868886991</v>
      </c>
      <c r="H133" s="4">
        <v>-1.261527747482194E-2</v>
      </c>
      <c r="I133" s="4">
        <v>0.47463265113614012</v>
      </c>
    </row>
    <row r="134" spans="1:9" x14ac:dyDescent="0.25">
      <c r="A134" t="s">
        <v>345</v>
      </c>
      <c r="B134" s="3">
        <v>508.08740234375</v>
      </c>
      <c r="C134" s="3">
        <v>13.489999771118161</v>
      </c>
      <c r="D134" s="4">
        <v>1.239537653744294E-2</v>
      </c>
      <c r="E134" s="4">
        <v>-8.1062704994498858E-2</v>
      </c>
      <c r="F134" s="2">
        <v>2</v>
      </c>
      <c r="G134" s="4">
        <v>0.27124677721649548</v>
      </c>
      <c r="H134" s="4">
        <v>-2.2707640334043711E-2</v>
      </c>
      <c r="I134" s="4">
        <v>0.45955997737503412</v>
      </c>
    </row>
    <row r="135" spans="1:9" x14ac:dyDescent="0.25">
      <c r="A135" t="s">
        <v>346</v>
      </c>
      <c r="B135" s="3">
        <v>501.8665771484375</v>
      </c>
      <c r="C135" s="3">
        <v>14.680000305175779</v>
      </c>
      <c r="D135" s="4">
        <v>9.3533500622238197E-3</v>
      </c>
      <c r="E135" s="4">
        <v>-4.6133854600920787E-2</v>
      </c>
      <c r="F135" s="2">
        <v>2</v>
      </c>
      <c r="G135" s="4">
        <v>0.24706306117752061</v>
      </c>
      <c r="H135" s="4">
        <v>-3.4673229140520838E-2</v>
      </c>
      <c r="I135" s="4">
        <v>0.44168969080732762</v>
      </c>
    </row>
    <row r="136" spans="1:9" x14ac:dyDescent="0.25">
      <c r="A136" t="s">
        <v>347</v>
      </c>
      <c r="B136" s="3">
        <v>497.2159423828125</v>
      </c>
      <c r="C136" s="3">
        <v>15.39000034332275</v>
      </c>
      <c r="D136" s="4">
        <v>-3.247124086365849E-3</v>
      </c>
      <c r="E136" s="4">
        <v>-1.6613372622684919E-2</v>
      </c>
      <c r="F136" s="2">
        <v>2</v>
      </c>
      <c r="G136" s="4">
        <v>0.2216208548061589</v>
      </c>
      <c r="H136" s="4">
        <v>-4.3618599175433093E-2</v>
      </c>
      <c r="I136" s="4">
        <v>0.42833002012471783</v>
      </c>
    </row>
    <row r="137" spans="1:9" x14ac:dyDescent="0.25">
      <c r="A137" t="s">
        <v>348</v>
      </c>
      <c r="B137" s="3">
        <v>498.83572387695313</v>
      </c>
      <c r="C137" s="3">
        <v>15.64999961853027</v>
      </c>
      <c r="D137" s="4">
        <v>-1.5841213369534701E-2</v>
      </c>
      <c r="E137" s="4">
        <v>6.6802967766848464E-2</v>
      </c>
      <c r="F137" s="2">
        <v>2</v>
      </c>
      <c r="G137" s="4">
        <v>0.22436304220099151</v>
      </c>
      <c r="H137" s="4">
        <v>-4.0502993334292858E-2</v>
      </c>
      <c r="I137" s="4">
        <v>0.43298309404474572</v>
      </c>
    </row>
    <row r="138" spans="1:9" x14ac:dyDescent="0.25">
      <c r="A138" t="s">
        <v>349</v>
      </c>
      <c r="B138" s="3">
        <v>506.86508178710938</v>
      </c>
      <c r="C138" s="3">
        <v>14.670000076293951</v>
      </c>
      <c r="D138" s="4">
        <v>3.5414371774651339E-3</v>
      </c>
      <c r="E138" s="4">
        <v>-2.3952073391426461E-2</v>
      </c>
      <c r="F138" s="2">
        <v>2</v>
      </c>
      <c r="G138" s="4">
        <v>0.25468885422476378</v>
      </c>
      <c r="H138" s="4">
        <v>-2.5058740824937861E-2</v>
      </c>
      <c r="I138" s="4">
        <v>0.45604867173004893</v>
      </c>
    </row>
    <row r="139" spans="1:9" x14ac:dyDescent="0.25">
      <c r="A139" t="s">
        <v>350</v>
      </c>
      <c r="B139" s="3">
        <v>505.07638549804688</v>
      </c>
      <c r="C139" s="3">
        <v>15.02999973297119</v>
      </c>
      <c r="D139" s="4">
        <v>9.4739145757571919E-3</v>
      </c>
      <c r="E139" s="4">
        <v>-2.212102505656743E-2</v>
      </c>
      <c r="F139" s="2">
        <v>2</v>
      </c>
      <c r="G139" s="4">
        <v>0.27515139701304858</v>
      </c>
      <c r="H139" s="4">
        <v>-2.8499249699985629E-2</v>
      </c>
      <c r="I139" s="4">
        <v>0.45091036382642452</v>
      </c>
    </row>
    <row r="140" spans="1:9" x14ac:dyDescent="0.25">
      <c r="A140" t="s">
        <v>351</v>
      </c>
      <c r="B140" s="3">
        <v>500.33624267578119</v>
      </c>
      <c r="C140" s="3">
        <v>15.36999988555908</v>
      </c>
      <c r="D140" s="4">
        <v>-3.7988671209508999E-3</v>
      </c>
      <c r="E140" s="4">
        <v>-3.7570467842036881E-2</v>
      </c>
      <c r="F140" s="2">
        <v>2</v>
      </c>
      <c r="G140" s="4">
        <v>0.25783387205185199</v>
      </c>
      <c r="H140" s="4">
        <v>-3.7616786058014551E-2</v>
      </c>
      <c r="I140" s="4">
        <v>0.43729356734907432</v>
      </c>
    </row>
    <row r="141" spans="1:9" x14ac:dyDescent="0.25">
      <c r="A141" t="s">
        <v>352</v>
      </c>
      <c r="B141" s="3">
        <v>502.24420166015619</v>
      </c>
      <c r="C141" s="3">
        <v>15.97000026702881</v>
      </c>
      <c r="D141" s="4">
        <v>-4.7463300665340208E-4</v>
      </c>
      <c r="E141" s="4">
        <v>1.7845805872141799E-2</v>
      </c>
      <c r="F141" s="2">
        <v>2</v>
      </c>
      <c r="G141" s="4">
        <v>0.24258756607424781</v>
      </c>
      <c r="H141" s="4">
        <v>-3.394687861810497E-2</v>
      </c>
      <c r="I141" s="4">
        <v>0.4427744758683978</v>
      </c>
    </row>
    <row r="142" spans="1:9" x14ac:dyDescent="0.25">
      <c r="A142" t="s">
        <v>353</v>
      </c>
      <c r="B142" s="3">
        <v>502.48269653320313</v>
      </c>
      <c r="C142" s="3">
        <v>15.689999580383301</v>
      </c>
      <c r="D142" s="4">
        <v>1.1866639757879939E-2</v>
      </c>
      <c r="E142" s="4">
        <v>-7.3789900487972737E-2</v>
      </c>
      <c r="F142" s="2">
        <v>2</v>
      </c>
      <c r="G142" s="4">
        <v>0.24447437635711111</v>
      </c>
      <c r="H142" s="4">
        <v>-3.3488140188116189E-2</v>
      </c>
      <c r="I142" s="4">
        <v>0.44345958943331332</v>
      </c>
    </row>
    <row r="143" spans="1:9" x14ac:dyDescent="0.25">
      <c r="A143" t="s">
        <v>354</v>
      </c>
      <c r="B143" s="3">
        <v>496.58984375</v>
      </c>
      <c r="C143" s="3">
        <v>16.940000534057621</v>
      </c>
      <c r="D143" s="4">
        <v>9.2091365728983465E-3</v>
      </c>
      <c r="E143" s="4">
        <v>-9.4601744362668216E-2</v>
      </c>
      <c r="F143" s="2">
        <v>3</v>
      </c>
      <c r="G143" s="4">
        <v>0.2308354216940558</v>
      </c>
      <c r="H143" s="4">
        <v>-4.4822882941223052E-2</v>
      </c>
      <c r="I143" s="4">
        <v>0.42653145455877989</v>
      </c>
    </row>
    <row r="144" spans="1:9" x14ac:dyDescent="0.25">
      <c r="A144" t="s">
        <v>355</v>
      </c>
      <c r="B144" s="3">
        <v>492.05841064453119</v>
      </c>
      <c r="C144" s="3">
        <v>18.70999908447266</v>
      </c>
      <c r="D144" s="4">
        <v>-8.728343980351827E-3</v>
      </c>
      <c r="E144" s="4">
        <v>3.9444393581814292E-2</v>
      </c>
      <c r="F144" s="2">
        <v>3</v>
      </c>
      <c r="G144" s="4">
        <v>0.21294827970125721</v>
      </c>
      <c r="H144" s="4">
        <v>-5.353897181074363E-2</v>
      </c>
      <c r="I144" s="4">
        <v>0.41351420915890319</v>
      </c>
    </row>
    <row r="145" spans="1:9" x14ac:dyDescent="0.25">
      <c r="A145" t="s">
        <v>356</v>
      </c>
      <c r="B145" s="3">
        <v>496.39108276367188</v>
      </c>
      <c r="C145" s="3">
        <v>18</v>
      </c>
      <c r="D145" s="4">
        <v>-2.05782045395364E-3</v>
      </c>
      <c r="E145" s="4">
        <v>-1.15320755096423E-2</v>
      </c>
      <c r="F145" s="2">
        <v>3</v>
      </c>
      <c r="G145" s="4">
        <v>0.22342200437388171</v>
      </c>
      <c r="H145" s="4">
        <v>-4.5205194316081172E-2</v>
      </c>
      <c r="I145" s="4">
        <v>0.42596048275477538</v>
      </c>
    </row>
    <row r="146" spans="1:9" x14ac:dyDescent="0.25">
      <c r="A146" t="s">
        <v>357</v>
      </c>
      <c r="B146" s="3">
        <v>497.4146728515625</v>
      </c>
      <c r="C146" s="3">
        <v>18.20999908447266</v>
      </c>
      <c r="D146" s="4">
        <v>-5.9182178733875324E-3</v>
      </c>
      <c r="E146" s="4">
        <v>-1.0326116195473739E-2</v>
      </c>
      <c r="F146" s="2">
        <v>3</v>
      </c>
      <c r="G146" s="4">
        <v>0.226744290628037</v>
      </c>
      <c r="H146" s="4">
        <v>-4.3236346500310052E-2</v>
      </c>
      <c r="I146" s="4">
        <v>0.42890090426223909</v>
      </c>
    </row>
    <row r="147" spans="1:9" x14ac:dyDescent="0.25">
      <c r="A147" t="s">
        <v>358</v>
      </c>
      <c r="B147" s="3">
        <v>500.37600708007813</v>
      </c>
      <c r="C147" s="3">
        <v>18.39999961853027</v>
      </c>
      <c r="D147" s="4">
        <v>-1.823784924145033E-3</v>
      </c>
      <c r="E147" s="4">
        <v>-4.3161723529065221E-2</v>
      </c>
      <c r="F147" s="2">
        <v>3</v>
      </c>
      <c r="G147" s="4">
        <v>0.23847570162172491</v>
      </c>
      <c r="H147" s="4">
        <v>-3.7540300303148921E-2</v>
      </c>
      <c r="I147" s="4">
        <v>0.43740779677646852</v>
      </c>
    </row>
    <row r="148" spans="1:9" x14ac:dyDescent="0.25">
      <c r="A148" t="s">
        <v>359</v>
      </c>
      <c r="B148" s="3">
        <v>501.29025268554688</v>
      </c>
      <c r="C148" s="3">
        <v>19.229999542236332</v>
      </c>
      <c r="D148" s="4">
        <v>-1.2528103937076041E-2</v>
      </c>
      <c r="E148" s="4">
        <v>0.11091855202373441</v>
      </c>
      <c r="F148" s="2">
        <v>3</v>
      </c>
      <c r="G148" s="4">
        <v>0.23770782453751391</v>
      </c>
      <c r="H148" s="4">
        <v>-3.5781773638324688E-2</v>
      </c>
      <c r="I148" s="4">
        <v>0.44003410927521908</v>
      </c>
    </row>
    <row r="149" spans="1:9" x14ac:dyDescent="0.25">
      <c r="A149" t="s">
        <v>360</v>
      </c>
      <c r="B149" s="3">
        <v>507.650146484375</v>
      </c>
      <c r="C149" s="3">
        <v>17.309999465942379</v>
      </c>
      <c r="D149" s="4">
        <v>-1.3802992286587551E-2</v>
      </c>
      <c r="E149" s="4">
        <v>0.16096577083110011</v>
      </c>
      <c r="F149" s="2">
        <v>3</v>
      </c>
      <c r="G149" s="4">
        <v>0.27005926751864201</v>
      </c>
      <c r="H149" s="4">
        <v>-2.3548690138890601E-2</v>
      </c>
      <c r="I149" s="4">
        <v>0.45830389200611421</v>
      </c>
    </row>
    <row r="150" spans="1:9" x14ac:dyDescent="0.25">
      <c r="A150" t="s">
        <v>361</v>
      </c>
      <c r="B150" s="3">
        <v>514.75531005859375</v>
      </c>
      <c r="C150" s="3">
        <v>14.909999847412109</v>
      </c>
      <c r="D150" s="4">
        <v>7.5467888724556342E-3</v>
      </c>
      <c r="E150" s="4">
        <v>-5.6329134973343242E-2</v>
      </c>
      <c r="F150" s="2">
        <v>2</v>
      </c>
      <c r="G150" s="4">
        <v>0.28258594845613327</v>
      </c>
      <c r="H150" s="4">
        <v>-9.8821004080100749E-3</v>
      </c>
      <c r="I150" s="4">
        <v>0.47871457791919753</v>
      </c>
    </row>
    <row r="151" spans="1:9" x14ac:dyDescent="0.25">
      <c r="A151" t="s">
        <v>362</v>
      </c>
      <c r="B151" s="3">
        <v>510.899658203125</v>
      </c>
      <c r="C151" s="3">
        <v>15.80000019073486</v>
      </c>
      <c r="D151" s="4">
        <v>-1.0013077093112501E-2</v>
      </c>
      <c r="E151" s="4">
        <v>5.4739697834204293E-2</v>
      </c>
      <c r="F151" s="2">
        <v>2</v>
      </c>
      <c r="G151" s="4">
        <v>0.27332101933161362</v>
      </c>
      <c r="H151" s="4">
        <v>-1.7298342342960019E-2</v>
      </c>
      <c r="I151" s="4">
        <v>0.46763861911963911</v>
      </c>
    </row>
    <row r="152" spans="1:9" x14ac:dyDescent="0.25">
      <c r="A152" t="s">
        <v>363</v>
      </c>
      <c r="B152" s="3">
        <v>516.06707763671875</v>
      </c>
      <c r="C152" s="3">
        <v>14.97999954223633</v>
      </c>
      <c r="D152" s="4">
        <v>1.1568327789337469E-3</v>
      </c>
      <c r="E152" s="4">
        <v>-1.3824887685854329E-2</v>
      </c>
      <c r="F152" s="2">
        <v>2</v>
      </c>
      <c r="G152" s="4">
        <v>0.28752010122007882</v>
      </c>
      <c r="H152" s="4">
        <v>-7.3589509934695041E-3</v>
      </c>
      <c r="I152" s="4">
        <v>0.48248283402595699</v>
      </c>
    </row>
    <row r="153" spans="1:9" x14ac:dyDescent="0.25">
      <c r="A153" t="s">
        <v>364</v>
      </c>
      <c r="B153" s="3">
        <v>515.47076416015625</v>
      </c>
      <c r="C153" s="3">
        <v>15.189999580383301</v>
      </c>
      <c r="D153" s="4">
        <v>5.5919181618047098E-4</v>
      </c>
      <c r="E153" s="4">
        <v>-5.240181349224815E-2</v>
      </c>
      <c r="F153" s="2">
        <v>2</v>
      </c>
      <c r="G153" s="4">
        <v>0.29104906728266672</v>
      </c>
      <c r="H153" s="4">
        <v>-8.505943817779138E-3</v>
      </c>
      <c r="I153" s="4">
        <v>0.48076983094746079</v>
      </c>
    </row>
    <row r="154" spans="1:9" x14ac:dyDescent="0.25">
      <c r="A154" t="s">
        <v>365</v>
      </c>
      <c r="B154" s="3">
        <v>515.18267822265625</v>
      </c>
      <c r="C154" s="3">
        <v>16.030000686645511</v>
      </c>
      <c r="D154" s="4">
        <v>1.0446957793481371E-2</v>
      </c>
      <c r="E154" s="4">
        <v>-1.957184632159947E-2</v>
      </c>
      <c r="F154" s="2">
        <v>2</v>
      </c>
      <c r="G154" s="4">
        <v>0.2869491064658698</v>
      </c>
      <c r="H154" s="4">
        <v>-9.0600693173432667E-3</v>
      </c>
      <c r="I154" s="4">
        <v>0.47994225934761409</v>
      </c>
    </row>
    <row r="155" spans="1:9" x14ac:dyDescent="0.25">
      <c r="A155" t="s">
        <v>366</v>
      </c>
      <c r="B155" s="3">
        <v>509.85623168945313</v>
      </c>
      <c r="C155" s="3">
        <v>16.35000038146973</v>
      </c>
      <c r="D155" s="4">
        <v>-1.2206109043850111E-2</v>
      </c>
      <c r="E155" s="4">
        <v>0.14096304734949741</v>
      </c>
      <c r="F155" s="2">
        <v>3</v>
      </c>
      <c r="G155" s="4">
        <v>0.26657710824603348</v>
      </c>
      <c r="H155" s="4">
        <v>-1.9305344986561331E-2</v>
      </c>
      <c r="I155" s="4">
        <v>0.46464121439820277</v>
      </c>
    </row>
    <row r="156" spans="1:9" x14ac:dyDescent="0.25">
      <c r="A156" t="s">
        <v>367</v>
      </c>
      <c r="B156" s="3">
        <v>516.156494140625</v>
      </c>
      <c r="C156" s="3">
        <v>14.329999923706049</v>
      </c>
      <c r="D156" s="4">
        <v>1.0985592300993829E-3</v>
      </c>
      <c r="E156" s="4">
        <v>-1.9164937683158859E-2</v>
      </c>
      <c r="F156" s="2">
        <v>2</v>
      </c>
      <c r="G156" s="4">
        <v>0.28711403985199108</v>
      </c>
      <c r="H156" s="4">
        <v>-7.1869607695582696E-3</v>
      </c>
      <c r="I156" s="4">
        <v>0.48273969682124829</v>
      </c>
    </row>
    <row r="157" spans="1:9" x14ac:dyDescent="0.25">
      <c r="A157" t="s">
        <v>368</v>
      </c>
      <c r="B157" s="3">
        <v>515.590087890625</v>
      </c>
      <c r="C157" s="3">
        <v>14.60999965667725</v>
      </c>
      <c r="D157" s="4">
        <v>-6.3581855492960138E-3</v>
      </c>
      <c r="E157" s="4">
        <v>7.0329675089788601E-2</v>
      </c>
      <c r="F157" s="2">
        <v>2</v>
      </c>
      <c r="G157" s="4">
        <v>0.3038230779963722</v>
      </c>
      <c r="H157" s="4">
        <v>-8.2764278534469549E-3</v>
      </c>
      <c r="I157" s="4">
        <v>0.481112606896126</v>
      </c>
    </row>
    <row r="158" spans="1:9" x14ac:dyDescent="0.25">
      <c r="A158" t="s">
        <v>369</v>
      </c>
      <c r="B158" s="3">
        <v>518.8892822265625</v>
      </c>
      <c r="C158" s="3">
        <v>13.64999961853027</v>
      </c>
      <c r="D158" s="4">
        <v>-1.7397230580705749E-3</v>
      </c>
      <c r="E158" s="4">
        <v>4.9192880737054523E-2</v>
      </c>
      <c r="F158" s="2">
        <v>2</v>
      </c>
      <c r="G158" s="4">
        <v>0.31984900144048051</v>
      </c>
      <c r="H158" s="4">
        <v>-1.9305168887355779E-3</v>
      </c>
      <c r="I158" s="4">
        <v>0.49059005504403141</v>
      </c>
    </row>
    <row r="159" spans="1:9" x14ac:dyDescent="0.25">
      <c r="A159" t="s">
        <v>370</v>
      </c>
      <c r="B159" s="3">
        <v>519.7935791015625</v>
      </c>
      <c r="C159" s="3">
        <v>13.010000228881839</v>
      </c>
      <c r="D159" s="4">
        <v>-1.9112633756146469E-4</v>
      </c>
      <c r="E159" s="4">
        <v>1.7996909289228261E-2</v>
      </c>
      <c r="F159" s="2">
        <v>1</v>
      </c>
      <c r="G159" s="4">
        <v>0.34136665610852529</v>
      </c>
      <c r="H159" s="4">
        <v>-1.9112633756146469E-4</v>
      </c>
      <c r="I159" s="4">
        <v>0.49318778826931281</v>
      </c>
    </row>
    <row r="160" spans="1:9" x14ac:dyDescent="0.25">
      <c r="A160" t="s">
        <v>371</v>
      </c>
      <c r="B160" s="3">
        <v>519.8929443359375</v>
      </c>
      <c r="C160" s="3">
        <v>12.77999973297119</v>
      </c>
      <c r="D160" s="4">
        <v>8.4037533118501706E-3</v>
      </c>
      <c r="E160" s="4">
        <v>-3.4743205898720597E-2</v>
      </c>
      <c r="F160" s="2">
        <v>1</v>
      </c>
      <c r="G160" s="4">
        <v>0.3386114496433037</v>
      </c>
      <c r="H160" s="4">
        <v>0</v>
      </c>
      <c r="I160" s="4">
        <v>0.49347323033807361</v>
      </c>
    </row>
    <row r="161" spans="1:9" x14ac:dyDescent="0.25">
      <c r="A161" t="s">
        <v>372</v>
      </c>
      <c r="B161" s="3">
        <v>515.560302734375</v>
      </c>
      <c r="C161" s="3">
        <v>13.239999771118161</v>
      </c>
      <c r="D161" s="4">
        <v>-1.846956657374776E-3</v>
      </c>
      <c r="E161" s="4">
        <v>3.790765149775055E-3</v>
      </c>
      <c r="F161" s="2">
        <v>2</v>
      </c>
      <c r="G161" s="4">
        <v>0.32993795520626312</v>
      </c>
      <c r="H161" s="4">
        <v>-6.491781945567987E-3</v>
      </c>
      <c r="I161" s="4">
        <v>0.48102704440868438</v>
      </c>
    </row>
    <row r="162" spans="1:9" x14ac:dyDescent="0.25">
      <c r="A162" t="s">
        <v>373</v>
      </c>
      <c r="B162" s="3">
        <v>516.5142822265625</v>
      </c>
      <c r="C162" s="3">
        <v>13.189999580383301</v>
      </c>
      <c r="D162" s="4">
        <v>-2.762780881249927E-3</v>
      </c>
      <c r="E162" s="4">
        <v>9.9539936133032914E-3</v>
      </c>
      <c r="F162" s="2">
        <v>1</v>
      </c>
      <c r="G162" s="4">
        <v>0.34114213651485792</v>
      </c>
      <c r="H162" s="4">
        <v>-4.6534199531552689E-3</v>
      </c>
      <c r="I162" s="4">
        <v>0.48376749866834617</v>
      </c>
    </row>
    <row r="163" spans="1:9" x14ac:dyDescent="0.25">
      <c r="A163" t="s">
        <v>374</v>
      </c>
      <c r="B163" s="3">
        <v>517.94525146484375</v>
      </c>
      <c r="C163" s="3">
        <v>13.060000419616699</v>
      </c>
      <c r="D163" s="4">
        <v>-1.8958769645361919E-3</v>
      </c>
      <c r="E163" s="4">
        <v>1.083593982167463E-2</v>
      </c>
      <c r="F163" s="2">
        <v>1</v>
      </c>
      <c r="G163" s="4">
        <v>0.34849339579466587</v>
      </c>
      <c r="H163" s="4">
        <v>-1.8958769645361919E-3</v>
      </c>
      <c r="I163" s="4">
        <v>0.48787818005783889</v>
      </c>
    </row>
    <row r="164" spans="1:9" x14ac:dyDescent="0.25">
      <c r="A164" t="s">
        <v>375</v>
      </c>
      <c r="B164" s="3">
        <v>518.9290771484375</v>
      </c>
      <c r="C164" s="3">
        <v>12.920000076293951</v>
      </c>
      <c r="D164" s="4">
        <v>3.3046460226595631E-3</v>
      </c>
      <c r="E164" s="4">
        <v>-9.2024452385066624E-3</v>
      </c>
      <c r="F164" s="2">
        <v>1</v>
      </c>
      <c r="G164" s="4">
        <v>0.32802402839008837</v>
      </c>
      <c r="H164" s="4">
        <v>0</v>
      </c>
      <c r="I164" s="4">
        <v>0.49070437213790852</v>
      </c>
    </row>
    <row r="165" spans="1:9" x14ac:dyDescent="0.25">
      <c r="A165" t="s">
        <v>376</v>
      </c>
      <c r="B165" s="3">
        <v>517.2198486328125</v>
      </c>
      <c r="C165" s="3">
        <v>13.039999961853029</v>
      </c>
      <c r="D165" s="4">
        <v>9.2493653283738375E-3</v>
      </c>
      <c r="E165" s="4">
        <v>-5.6439924037285823E-2</v>
      </c>
      <c r="F165" s="2">
        <v>1</v>
      </c>
      <c r="G165" s="4">
        <v>0.34103018624667558</v>
      </c>
      <c r="H165" s="4">
        <v>0</v>
      </c>
      <c r="I165" s="4">
        <v>0.48579434775610619</v>
      </c>
    </row>
    <row r="166" spans="1:9" x14ac:dyDescent="0.25">
      <c r="A166" t="s">
        <v>377</v>
      </c>
      <c r="B166" s="3">
        <v>512.479736328125</v>
      </c>
      <c r="C166" s="3">
        <v>13.819999694824221</v>
      </c>
      <c r="D166" s="4">
        <v>5.5572022493237672E-3</v>
      </c>
      <c r="E166" s="4">
        <v>-3.5589688178444767E-2</v>
      </c>
      <c r="F166" s="2">
        <v>2</v>
      </c>
      <c r="G166" s="4">
        <v>0.34151672572488939</v>
      </c>
      <c r="H166" s="4">
        <v>0</v>
      </c>
      <c r="I166" s="4">
        <v>0.47217763894523901</v>
      </c>
    </row>
    <row r="167" spans="1:9" x14ac:dyDescent="0.25">
      <c r="A167" t="s">
        <v>378</v>
      </c>
      <c r="B167" s="3">
        <v>509.64752197265619</v>
      </c>
      <c r="C167" s="3">
        <v>14.329999923706049</v>
      </c>
      <c r="D167" s="4">
        <v>5.9430896042553796E-3</v>
      </c>
      <c r="E167" s="4">
        <v>-5.5516949724618847E-3</v>
      </c>
      <c r="F167" s="2">
        <v>2</v>
      </c>
      <c r="G167" s="4">
        <v>0.31850352120599029</v>
      </c>
      <c r="H167" s="4">
        <v>-4.5021190229460606E-3</v>
      </c>
      <c r="I167" s="4">
        <v>0.46404166332072921</v>
      </c>
    </row>
    <row r="168" spans="1:9" x14ac:dyDescent="0.25">
      <c r="A168" t="s">
        <v>379</v>
      </c>
      <c r="B168" s="3">
        <v>506.63653564453119</v>
      </c>
      <c r="C168" s="3">
        <v>14.409999847412109</v>
      </c>
      <c r="D168" s="4">
        <v>-6.8666118298063017E-3</v>
      </c>
      <c r="E168" s="4">
        <v>6.944603574132735E-4</v>
      </c>
      <c r="F168" s="2">
        <v>2</v>
      </c>
      <c r="G168" s="4">
        <v>0.33371064906848941</v>
      </c>
      <c r="H168" s="4">
        <v>-1.038349856482512E-2</v>
      </c>
      <c r="I168" s="4">
        <v>0.45539213743860268</v>
      </c>
    </row>
    <row r="169" spans="1:9" x14ac:dyDescent="0.25">
      <c r="A169" t="s">
        <v>380</v>
      </c>
      <c r="B169" s="3">
        <v>510.13946533203119</v>
      </c>
      <c r="C169" s="3">
        <v>14.39999961853027</v>
      </c>
      <c r="D169" s="4">
        <v>-1.9767323633101959E-3</v>
      </c>
      <c r="E169" s="4">
        <v>4.7272699529474327E-2</v>
      </c>
      <c r="F169" s="2">
        <v>2</v>
      </c>
      <c r="G169" s="4">
        <v>0.33453292604981127</v>
      </c>
      <c r="H169" s="4">
        <v>-3.5412028000574298E-3</v>
      </c>
      <c r="I169" s="4">
        <v>0.46545484702724699</v>
      </c>
    </row>
    <row r="170" spans="1:9" x14ac:dyDescent="0.25">
      <c r="A170" t="s">
        <v>381</v>
      </c>
      <c r="B170" s="3">
        <v>511.14987182617188</v>
      </c>
      <c r="C170" s="3">
        <v>13.75</v>
      </c>
      <c r="D170" s="4">
        <v>-1.5675691013216091E-3</v>
      </c>
      <c r="E170" s="4">
        <v>-6.5029011268515902E-3</v>
      </c>
      <c r="F170" s="2">
        <v>2</v>
      </c>
      <c r="G170" s="4">
        <v>0.35927974406582708</v>
      </c>
      <c r="H170" s="4">
        <v>-1.5675691013216091E-3</v>
      </c>
      <c r="I170" s="4">
        <v>0.46835739661404002</v>
      </c>
    </row>
    <row r="171" spans="1:9" x14ac:dyDescent="0.25">
      <c r="A171" t="s">
        <v>382</v>
      </c>
      <c r="B171" s="3">
        <v>511.952392578125</v>
      </c>
      <c r="C171" s="3">
        <v>13.840000152587891</v>
      </c>
      <c r="D171" s="4">
        <v>1.075741240314421E-2</v>
      </c>
      <c r="E171" s="4">
        <v>-9.067017675620026E-2</v>
      </c>
      <c r="F171" s="2">
        <v>2</v>
      </c>
      <c r="G171" s="4">
        <v>0.35947342501539131</v>
      </c>
      <c r="H171" s="4">
        <v>0</v>
      </c>
      <c r="I171" s="4">
        <v>0.47066276211840102</v>
      </c>
    </row>
    <row r="172" spans="1:9" x14ac:dyDescent="0.25">
      <c r="A172" t="s">
        <v>383</v>
      </c>
      <c r="B172" s="3">
        <v>506.50372314453119</v>
      </c>
      <c r="C172" s="3">
        <v>15.22000026702881</v>
      </c>
      <c r="D172" s="4">
        <v>-8.5983135554468237E-4</v>
      </c>
      <c r="E172" s="4">
        <v>3.2564484624427743E-2</v>
      </c>
      <c r="F172" s="2">
        <v>2</v>
      </c>
      <c r="G172" s="4">
        <v>0.32559715557253738</v>
      </c>
      <c r="H172" s="4">
        <v>-6.8568710886693918E-3</v>
      </c>
      <c r="I172" s="4">
        <v>0.45501061290443617</v>
      </c>
    </row>
    <row r="173" spans="1:9" x14ac:dyDescent="0.25">
      <c r="A173" t="s">
        <v>384</v>
      </c>
      <c r="B173" s="3">
        <v>506.93960571289063</v>
      </c>
      <c r="C173" s="3">
        <v>14.739999771118161</v>
      </c>
      <c r="D173" s="4">
        <v>-6.0022006134143879E-3</v>
      </c>
      <c r="E173" s="4">
        <v>2.0775637081209549E-2</v>
      </c>
      <c r="F173" s="2">
        <v>2</v>
      </c>
      <c r="G173" s="4">
        <v>0.30225971271948299</v>
      </c>
      <c r="H173" s="4">
        <v>-6.0022006134143879E-3</v>
      </c>
      <c r="I173" s="4">
        <v>0.45626275328161953</v>
      </c>
    </row>
    <row r="174" spans="1:9" x14ac:dyDescent="0.25">
      <c r="A174" t="s">
        <v>385</v>
      </c>
      <c r="B174" s="3">
        <v>510.000732421875</v>
      </c>
      <c r="C174" s="3">
        <v>14.439999580383301</v>
      </c>
      <c r="D174" s="4">
        <v>9.9264255084183795E-3</v>
      </c>
      <c r="E174" s="4">
        <v>-4.1379599735654748E-3</v>
      </c>
      <c r="F174" s="2">
        <v>2</v>
      </c>
      <c r="G174" s="4">
        <v>0.31226160263336422</v>
      </c>
      <c r="H174" s="4">
        <v>0</v>
      </c>
      <c r="I174" s="4">
        <v>0.46505631519537172</v>
      </c>
    </row>
    <row r="175" spans="1:9" x14ac:dyDescent="0.25">
      <c r="A175" t="s">
        <v>386</v>
      </c>
      <c r="B175" s="3">
        <v>504.98800659179688</v>
      </c>
      <c r="C175" s="3">
        <v>14.5</v>
      </c>
      <c r="D175" s="4">
        <v>5.0672314538005034E-3</v>
      </c>
      <c r="E175" s="4">
        <v>2.766249083506533E-3</v>
      </c>
      <c r="F175" s="2">
        <v>2</v>
      </c>
      <c r="G175" s="4">
        <v>0.27944586730122539</v>
      </c>
      <c r="H175" s="4">
        <v>-6.0446016651291012E-3</v>
      </c>
      <c r="I175" s="4">
        <v>0.45065648169155642</v>
      </c>
    </row>
    <row r="176" spans="1:9" x14ac:dyDescent="0.25">
      <c r="A176" t="s">
        <v>387</v>
      </c>
      <c r="B176" s="3">
        <v>502.4420166015625</v>
      </c>
      <c r="C176" s="3">
        <v>14.460000038146971</v>
      </c>
      <c r="D176" s="4">
        <v>-9.9941522138154992E-3</v>
      </c>
      <c r="E176" s="4">
        <v>7.1905135914498652E-2</v>
      </c>
      <c r="F176" s="2">
        <v>2</v>
      </c>
      <c r="G176" s="4">
        <v>0.27387733699608741</v>
      </c>
      <c r="H176" s="4">
        <v>-1.105581076686446E-2</v>
      </c>
      <c r="I176" s="4">
        <v>0.4433427300114281</v>
      </c>
    </row>
    <row r="177" spans="1:9" x14ac:dyDescent="0.25">
      <c r="A177" t="s">
        <v>388</v>
      </c>
      <c r="B177" s="3">
        <v>507.51419067382813</v>
      </c>
      <c r="C177" s="3">
        <v>13.489999771118161</v>
      </c>
      <c r="D177" s="4">
        <v>-1.072376042447698E-3</v>
      </c>
      <c r="E177" s="4">
        <v>2.898551673472971E-2</v>
      </c>
      <c r="F177" s="2">
        <v>2</v>
      </c>
      <c r="G177" s="4">
        <v>0.30737350251550039</v>
      </c>
      <c r="H177" s="4">
        <v>-1.072376042447698E-3</v>
      </c>
      <c r="I177" s="4">
        <v>0.45791333782419508</v>
      </c>
    </row>
    <row r="178" spans="1:9" x14ac:dyDescent="0.25">
      <c r="A178" t="s">
        <v>389</v>
      </c>
      <c r="B178" s="3">
        <v>508.05902099609381</v>
      </c>
      <c r="C178" s="3">
        <v>13.10999965667725</v>
      </c>
      <c r="D178" s="4">
        <v>9.3882122343971197E-3</v>
      </c>
      <c r="E178" s="4">
        <v>-2.1641788814083181E-2</v>
      </c>
      <c r="F178" s="2">
        <v>1</v>
      </c>
      <c r="G178" s="4">
        <v>0.31895571647528631</v>
      </c>
      <c r="H178" s="4">
        <v>0</v>
      </c>
      <c r="I178" s="4">
        <v>0.4594784475458118</v>
      </c>
    </row>
    <row r="179" spans="1:9" x14ac:dyDescent="0.25">
      <c r="A179" t="s">
        <v>390</v>
      </c>
      <c r="B179" s="3">
        <v>503.3336181640625</v>
      </c>
      <c r="C179" s="3">
        <v>13.39999961853027</v>
      </c>
      <c r="D179" s="4">
        <v>3.5949518794879949E-3</v>
      </c>
      <c r="E179" s="4">
        <v>-3.179194575191846E-2</v>
      </c>
      <c r="F179" s="2">
        <v>2</v>
      </c>
      <c r="G179" s="4">
        <v>0.3016760071941964</v>
      </c>
      <c r="H179" s="4">
        <v>0</v>
      </c>
      <c r="I179" s="4">
        <v>0.44590399397976732</v>
      </c>
    </row>
    <row r="180" spans="1:9" x14ac:dyDescent="0.25">
      <c r="A180" t="s">
        <v>391</v>
      </c>
      <c r="B180" s="3">
        <v>501.5306396484375</v>
      </c>
      <c r="C180" s="3">
        <v>13.840000152587891</v>
      </c>
      <c r="D180" s="4">
        <v>-1.3215925421052881E-3</v>
      </c>
      <c r="E180" s="4">
        <v>3.0528655107632471E-2</v>
      </c>
      <c r="F180" s="2">
        <v>2</v>
      </c>
      <c r="G180" s="4">
        <v>0.29221953464497807</v>
      </c>
      <c r="H180" s="4">
        <v>-3.1308213083162122E-3</v>
      </c>
      <c r="I180" s="4">
        <v>0.44072465816208273</v>
      </c>
    </row>
    <row r="181" spans="1:9" x14ac:dyDescent="0.25">
      <c r="A181" t="s">
        <v>392</v>
      </c>
      <c r="B181" s="3">
        <v>502.1943359375</v>
      </c>
      <c r="C181" s="3">
        <v>13.430000305175779</v>
      </c>
      <c r="D181" s="4">
        <v>1.8577336672067619E-3</v>
      </c>
      <c r="E181" s="4">
        <v>-2.256182468023105E-2</v>
      </c>
      <c r="F181" s="2">
        <v>2</v>
      </c>
      <c r="G181" s="4">
        <v>0.29833653211784261</v>
      </c>
      <c r="H181" s="4">
        <v>-1.811622993648454E-3</v>
      </c>
      <c r="I181" s="4">
        <v>0.44263122883511929</v>
      </c>
    </row>
    <row r="182" spans="1:9" x14ac:dyDescent="0.25">
      <c r="A182" t="s">
        <v>393</v>
      </c>
      <c r="B182" s="3">
        <v>501.26312255859381</v>
      </c>
      <c r="C182" s="3">
        <v>13.739999771118161</v>
      </c>
      <c r="D182" s="4">
        <v>-3.6625526135570801E-3</v>
      </c>
      <c r="E182" s="4">
        <v>-7.2728937322441567E-4</v>
      </c>
      <c r="F182" s="2">
        <v>2</v>
      </c>
      <c r="G182" s="4">
        <v>0.2820854261531256</v>
      </c>
      <c r="H182" s="4">
        <v>-3.6625526135570801E-3</v>
      </c>
      <c r="I182" s="4">
        <v>0.43995617377180141</v>
      </c>
    </row>
    <row r="183" spans="1:9" x14ac:dyDescent="0.25">
      <c r="A183" t="s">
        <v>394</v>
      </c>
      <c r="B183" s="3">
        <v>503.10577392578119</v>
      </c>
      <c r="C183" s="3">
        <v>13.75</v>
      </c>
      <c r="D183" s="4">
        <v>6.8973651069814679E-4</v>
      </c>
      <c r="E183" s="4">
        <v>-5.4332872347019452E-2</v>
      </c>
      <c r="F183" s="2">
        <v>2</v>
      </c>
      <c r="G183" s="4">
        <v>0.29364331717499081</v>
      </c>
      <c r="H183" s="4">
        <v>0</v>
      </c>
      <c r="I183" s="4">
        <v>0.44524947601743081</v>
      </c>
    </row>
    <row r="184" spans="1:9" x14ac:dyDescent="0.25">
      <c r="A184" t="s">
        <v>395</v>
      </c>
      <c r="B184" s="3">
        <v>502.75900268554688</v>
      </c>
      <c r="C184" s="3">
        <v>14.539999961853029</v>
      </c>
      <c r="D184" s="4">
        <v>2.0695493177543382E-2</v>
      </c>
      <c r="E184" s="4">
        <v>-5.2151250506989211E-2</v>
      </c>
      <c r="F184" s="2">
        <v>2</v>
      </c>
      <c r="G184" s="4">
        <v>0.29097014785607778</v>
      </c>
      <c r="H184" s="4">
        <v>0</v>
      </c>
      <c r="I184" s="4">
        <v>0.44425332177070881</v>
      </c>
    </row>
    <row r="185" spans="1:9" x14ac:dyDescent="0.25">
      <c r="A185" t="s">
        <v>396</v>
      </c>
      <c r="B185" s="3">
        <v>492.56512451171881</v>
      </c>
      <c r="C185" s="3">
        <v>15.340000152587891</v>
      </c>
      <c r="D185" s="4">
        <v>9.0575531038283863E-4</v>
      </c>
      <c r="E185" s="4">
        <v>-5.1880624714809587E-3</v>
      </c>
      <c r="F185" s="2">
        <v>2</v>
      </c>
      <c r="G185" s="4">
        <v>0.2394216012971391</v>
      </c>
      <c r="H185" s="4">
        <v>-9.5616810625647197E-3</v>
      </c>
      <c r="I185" s="4">
        <v>0.41496982344320982</v>
      </c>
    </row>
    <row r="186" spans="1:9" x14ac:dyDescent="0.25">
      <c r="A186" t="s">
        <v>397</v>
      </c>
      <c r="B186" s="3">
        <v>492.119384765625</v>
      </c>
      <c r="C186" s="3">
        <v>15.420000076293951</v>
      </c>
      <c r="D186" s="4">
        <v>-5.5053833361352611E-3</v>
      </c>
      <c r="E186" s="4">
        <v>8.2865191302115004E-2</v>
      </c>
      <c r="F186" s="2">
        <v>2</v>
      </c>
      <c r="G186" s="4">
        <v>0.2352066063286444</v>
      </c>
      <c r="H186" s="4">
        <v>-1.0457964016503779E-2</v>
      </c>
      <c r="I186" s="4">
        <v>0.4136893667920063</v>
      </c>
    </row>
    <row r="187" spans="1:9" x14ac:dyDescent="0.25">
      <c r="A187" t="s">
        <v>398</v>
      </c>
      <c r="B187" s="3">
        <v>494.84368896484381</v>
      </c>
      <c r="C187" s="3">
        <v>14.239999771118161</v>
      </c>
      <c r="D187" s="4">
        <v>-4.9799974754839438E-3</v>
      </c>
      <c r="E187" s="4">
        <v>1.6416812168366771E-2</v>
      </c>
      <c r="F187" s="2">
        <v>2</v>
      </c>
      <c r="G187" s="4">
        <v>0.22494287579350081</v>
      </c>
      <c r="H187" s="4">
        <v>-4.9799974754839438E-3</v>
      </c>
      <c r="I187" s="4">
        <v>0.42151535373250582</v>
      </c>
    </row>
    <row r="188" spans="1:9" x14ac:dyDescent="0.25">
      <c r="A188" t="s">
        <v>399</v>
      </c>
      <c r="B188" s="3">
        <v>497.32034301757813</v>
      </c>
      <c r="C188" s="3">
        <v>14.010000228881839</v>
      </c>
      <c r="D188" s="4">
        <v>6.8997395289476238E-3</v>
      </c>
      <c r="E188" s="4">
        <v>-2.5730172643567251E-2</v>
      </c>
      <c r="F188" s="2">
        <v>2</v>
      </c>
      <c r="G188" s="4">
        <v>0.23507132043142701</v>
      </c>
      <c r="H188" s="4">
        <v>0</v>
      </c>
      <c r="I188" s="4">
        <v>0.42862992716317933</v>
      </c>
    </row>
    <row r="189" spans="1:9" x14ac:dyDescent="0.25">
      <c r="A189" t="s">
        <v>400</v>
      </c>
      <c r="B189" s="3">
        <v>493.9124755859375</v>
      </c>
      <c r="C189" s="3">
        <v>14.38000011444092</v>
      </c>
      <c r="D189" s="4">
        <v>9.0876675136353224E-3</v>
      </c>
      <c r="E189" s="4">
        <v>-9.2744494110384323E-2</v>
      </c>
      <c r="F189" s="2">
        <v>2</v>
      </c>
      <c r="G189" s="4">
        <v>0.2260437378305804</v>
      </c>
      <c r="H189" s="4">
        <v>-5.2474204050068094E-3</v>
      </c>
      <c r="I189" s="4">
        <v>0.41884029866918771</v>
      </c>
    </row>
    <row r="190" spans="1:9" x14ac:dyDescent="0.25">
      <c r="A190" t="s">
        <v>401</v>
      </c>
      <c r="B190" s="3">
        <v>489.46438598632813</v>
      </c>
      <c r="C190" s="3">
        <v>15.85000038146973</v>
      </c>
      <c r="D190" s="4">
        <v>-1.3773064431818031E-2</v>
      </c>
      <c r="E190" s="4">
        <v>0.13783201968635689</v>
      </c>
      <c r="F190" s="2">
        <v>2</v>
      </c>
      <c r="G190" s="4">
        <v>0.22926502244193989</v>
      </c>
      <c r="H190" s="4">
        <v>-1.4205988617384761E-2</v>
      </c>
      <c r="I190" s="4">
        <v>0.40606247043447857</v>
      </c>
    </row>
    <row r="191" spans="1:9" x14ac:dyDescent="0.25">
      <c r="A191" t="s">
        <v>402</v>
      </c>
      <c r="B191" s="3">
        <v>496.29995727539063</v>
      </c>
      <c r="C191" s="3">
        <v>13.930000305175779</v>
      </c>
      <c r="D191" s="4">
        <v>-4.3897014972249521E-4</v>
      </c>
      <c r="E191" s="4">
        <v>7.7339518669594209E-2</v>
      </c>
      <c r="F191" s="2">
        <v>2</v>
      </c>
      <c r="G191" s="4">
        <v>0.24934101903746669</v>
      </c>
      <c r="H191" s="4">
        <v>-4.3897014972249521E-4</v>
      </c>
      <c r="I191" s="4">
        <v>0.42569871063643411</v>
      </c>
    </row>
    <row r="192" spans="1:9" x14ac:dyDescent="0.25">
      <c r="A192" t="s">
        <v>403</v>
      </c>
      <c r="B192" s="3">
        <v>496.51791381835938</v>
      </c>
      <c r="C192" s="3">
        <v>12.930000305175779</v>
      </c>
      <c r="D192" s="4">
        <v>5.7794659976428964E-3</v>
      </c>
      <c r="E192" s="4">
        <v>1.094607847852336E-2</v>
      </c>
      <c r="F192" s="2">
        <v>1</v>
      </c>
      <c r="G192" s="4">
        <v>0.2390540848561595</v>
      </c>
      <c r="H192" s="4">
        <v>0</v>
      </c>
      <c r="I192" s="4">
        <v>0.42632482465826738</v>
      </c>
    </row>
    <row r="193" spans="1:9" x14ac:dyDescent="0.25">
      <c r="A193" t="s">
        <v>404</v>
      </c>
      <c r="B193" s="3">
        <v>493.664794921875</v>
      </c>
      <c r="C193" s="3">
        <v>12.789999961853029</v>
      </c>
      <c r="D193" s="4">
        <v>4.4170217745187479E-4</v>
      </c>
      <c r="E193" s="4">
        <v>-3.1176899525243722E-3</v>
      </c>
      <c r="F193" s="2">
        <v>1</v>
      </c>
      <c r="G193" s="4">
        <v>0.21846332119445269</v>
      </c>
      <c r="H193" s="4">
        <v>0</v>
      </c>
      <c r="I193" s="4">
        <v>0.4181287974928789</v>
      </c>
    </row>
    <row r="194" spans="1:9" x14ac:dyDescent="0.25">
      <c r="A194" t="s">
        <v>405</v>
      </c>
      <c r="B194" s="3">
        <v>493.44683837890619</v>
      </c>
      <c r="C194" s="3">
        <v>12.829999923706049</v>
      </c>
      <c r="D194" s="4">
        <v>8.3403573216564997E-3</v>
      </c>
      <c r="E194" s="4">
        <v>-1.7611063439567198E-2</v>
      </c>
      <c r="F194" s="2">
        <v>1</v>
      </c>
      <c r="G194" s="4">
        <v>0.23385422354042801</v>
      </c>
      <c r="H194" s="4">
        <v>0</v>
      </c>
      <c r="I194" s="4">
        <v>0.4175026834710458</v>
      </c>
    </row>
    <row r="195" spans="1:9" x14ac:dyDescent="0.25">
      <c r="A195" t="s">
        <v>406</v>
      </c>
      <c r="B195" s="3">
        <v>489.3653564453125</v>
      </c>
      <c r="C195" s="3">
        <v>13.060000419616699</v>
      </c>
      <c r="D195" s="4">
        <v>2.9032898218241949E-3</v>
      </c>
      <c r="E195" s="4">
        <v>-4.462323725477424E-2</v>
      </c>
      <c r="F195" s="2">
        <v>1</v>
      </c>
      <c r="G195" s="4">
        <v>0.21617038904273489</v>
      </c>
      <c r="H195" s="4">
        <v>-7.4846386064897352E-4</v>
      </c>
      <c r="I195" s="4">
        <v>0.4057779926970313</v>
      </c>
    </row>
    <row r="196" spans="1:9" x14ac:dyDescent="0.25">
      <c r="A196" t="s">
        <v>407</v>
      </c>
      <c r="B196" s="3">
        <v>487.94869995117188</v>
      </c>
      <c r="C196" s="3">
        <v>13.670000076293951</v>
      </c>
      <c r="D196" s="4">
        <v>-3.6411822750347378E-3</v>
      </c>
      <c r="E196" s="4">
        <v>-1.299641156808984E-2</v>
      </c>
      <c r="F196" s="2">
        <v>2</v>
      </c>
      <c r="G196" s="4">
        <v>0.1997603496203246</v>
      </c>
      <c r="H196" s="4">
        <v>-3.6411822750347378E-3</v>
      </c>
      <c r="I196" s="4">
        <v>0.40170842688808173</v>
      </c>
    </row>
    <row r="197" spans="1:9" x14ac:dyDescent="0.25">
      <c r="A197" t="s">
        <v>408</v>
      </c>
      <c r="B197" s="3">
        <v>489.73190307617188</v>
      </c>
      <c r="C197" s="3">
        <v>13.85000038146973</v>
      </c>
      <c r="D197" s="4">
        <v>1.052734519759224E-2</v>
      </c>
      <c r="E197" s="4">
        <v>-2.1613640290952811E-3</v>
      </c>
      <c r="F197" s="2">
        <v>2</v>
      </c>
      <c r="G197" s="4">
        <v>0.22167356466325569</v>
      </c>
      <c r="H197" s="4">
        <v>0</v>
      </c>
      <c r="I197" s="4">
        <v>0.40683095482475989</v>
      </c>
    </row>
    <row r="198" spans="1:9" x14ac:dyDescent="0.25">
      <c r="A198" t="s">
        <v>409</v>
      </c>
      <c r="B198" s="3">
        <v>484.63003540039063</v>
      </c>
      <c r="C198" s="3">
        <v>13.88000011444092</v>
      </c>
      <c r="D198" s="4">
        <v>1.308825739722819E-2</v>
      </c>
      <c r="E198" s="4">
        <v>-3.2752630978025832E-2</v>
      </c>
      <c r="F198" s="2">
        <v>2</v>
      </c>
      <c r="G198" s="4">
        <v>0.22179496264030421</v>
      </c>
      <c r="H198" s="4">
        <v>-4.2133744681784879E-3</v>
      </c>
      <c r="I198" s="4">
        <v>0.39217504752400051</v>
      </c>
    </row>
    <row r="199" spans="1:9" x14ac:dyDescent="0.25">
      <c r="A199" t="s">
        <v>410</v>
      </c>
      <c r="B199" s="3">
        <v>478.3690185546875</v>
      </c>
      <c r="C199" s="3">
        <v>14.35000038146973</v>
      </c>
      <c r="D199" s="4">
        <v>-1.631731882391807E-2</v>
      </c>
      <c r="E199" s="4">
        <v>7.8136733964353722E-2</v>
      </c>
      <c r="F199" s="2">
        <v>2</v>
      </c>
      <c r="G199" s="4">
        <v>0.2237428278246989</v>
      </c>
      <c r="H199" s="4">
        <v>-1.7078109176644651E-2</v>
      </c>
      <c r="I199" s="4">
        <v>0.37418930419813751</v>
      </c>
    </row>
    <row r="200" spans="1:9" x14ac:dyDescent="0.25">
      <c r="A200" t="s">
        <v>411</v>
      </c>
      <c r="B200" s="3">
        <v>486.30419921875</v>
      </c>
      <c r="C200" s="3">
        <v>13.310000419616699</v>
      </c>
      <c r="D200" s="4">
        <v>-7.7341033575695217E-4</v>
      </c>
      <c r="E200" s="4">
        <v>-2.1323526008731442E-2</v>
      </c>
      <c r="F200" s="2">
        <v>2</v>
      </c>
      <c r="G200" s="4">
        <v>0.22843359302126581</v>
      </c>
      <c r="H200" s="4">
        <v>-7.7341033575695217E-4</v>
      </c>
      <c r="I200" s="4">
        <v>0.39698434311679592</v>
      </c>
    </row>
    <row r="201" spans="1:9" x14ac:dyDescent="0.25">
      <c r="A201" t="s">
        <v>412</v>
      </c>
      <c r="B201" s="3">
        <v>486.68060302734381</v>
      </c>
      <c r="C201" s="3">
        <v>13.60000038146973</v>
      </c>
      <c r="D201" s="4">
        <v>7.9192913725476544E-3</v>
      </c>
      <c r="E201" s="4">
        <v>2.5641036705816189E-2</v>
      </c>
      <c r="F201" s="2">
        <v>2</v>
      </c>
      <c r="G201" s="4">
        <v>0.2322090357746307</v>
      </c>
      <c r="H201" s="4">
        <v>0</v>
      </c>
      <c r="I201" s="4">
        <v>0.39806562151854469</v>
      </c>
    </row>
    <row r="202" spans="1:9" x14ac:dyDescent="0.25">
      <c r="A202" t="s">
        <v>413</v>
      </c>
      <c r="B202" s="3">
        <v>482.85671997070313</v>
      </c>
      <c r="C202" s="3">
        <v>13.260000228881839</v>
      </c>
      <c r="D202" s="4">
        <v>-1.270390329732751E-3</v>
      </c>
      <c r="E202" s="4">
        <v>-1.4126363054103421E-2</v>
      </c>
      <c r="F202" s="2">
        <v>2</v>
      </c>
      <c r="G202" s="4">
        <v>0.23596353566560291</v>
      </c>
      <c r="H202" s="4">
        <v>-1.270390329732751E-3</v>
      </c>
      <c r="I202" s="4">
        <v>0.38708092352782542</v>
      </c>
    </row>
    <row r="203" spans="1:9" x14ac:dyDescent="0.25">
      <c r="A203" t="s">
        <v>414</v>
      </c>
      <c r="B203" s="3">
        <v>483.47091674804688</v>
      </c>
      <c r="C203" s="3">
        <v>13.44999980926514</v>
      </c>
      <c r="D203" s="4">
        <v>5.4389009458593041E-3</v>
      </c>
      <c r="E203" s="4">
        <v>2.3592043975852128E-2</v>
      </c>
      <c r="F203" s="2">
        <v>2</v>
      </c>
      <c r="G203" s="4">
        <v>0.23799939906640399</v>
      </c>
      <c r="H203" s="4">
        <v>0</v>
      </c>
      <c r="I203" s="4">
        <v>0.38884529916537991</v>
      </c>
    </row>
    <row r="204" spans="1:9" x14ac:dyDescent="0.25">
      <c r="A204" t="s">
        <v>415</v>
      </c>
      <c r="B204" s="3">
        <v>480.8555908203125</v>
      </c>
      <c r="C204" s="3">
        <v>13.14000034332275</v>
      </c>
      <c r="D204" s="4">
        <v>1.093111706232053E-3</v>
      </c>
      <c r="E204" s="4">
        <v>4.7011963635144927E-2</v>
      </c>
      <c r="F204" s="2">
        <v>1</v>
      </c>
      <c r="G204" s="4">
        <v>0.22998095937521271</v>
      </c>
      <c r="H204" s="4">
        <v>0</v>
      </c>
      <c r="I204" s="4">
        <v>0.38133236923579727</v>
      </c>
    </row>
    <row r="205" spans="1:9" x14ac:dyDescent="0.25">
      <c r="A205" t="s">
        <v>416</v>
      </c>
      <c r="B205" s="3">
        <v>480.33053588867188</v>
      </c>
      <c r="C205" s="3">
        <v>12.55000019073486</v>
      </c>
      <c r="D205" s="4">
        <v>2.916520642041176E-3</v>
      </c>
      <c r="E205" s="4">
        <v>-4.8521562548058839E-2</v>
      </c>
      <c r="F205" s="2">
        <v>1</v>
      </c>
      <c r="G205" s="4">
        <v>0.24337968909723171</v>
      </c>
      <c r="H205" s="4">
        <v>0</v>
      </c>
      <c r="I205" s="4">
        <v>0.37982406739518693</v>
      </c>
    </row>
    <row r="206" spans="1:9" x14ac:dyDescent="0.25">
      <c r="A206" t="s">
        <v>417</v>
      </c>
      <c r="B206" s="3">
        <v>478.9337158203125</v>
      </c>
      <c r="C206" s="3">
        <v>13.189999580383301</v>
      </c>
      <c r="D206" s="4">
        <v>2.1142882940099468E-3</v>
      </c>
      <c r="E206" s="4">
        <v>-8.2707224642141197E-3</v>
      </c>
      <c r="F206" s="2">
        <v>1</v>
      </c>
      <c r="G206" s="4">
        <v>0.26285958268347742</v>
      </c>
      <c r="H206" s="4">
        <v>0</v>
      </c>
      <c r="I206" s="4">
        <v>0.37581148480020993</v>
      </c>
    </row>
    <row r="207" spans="1:9" x14ac:dyDescent="0.25">
      <c r="A207" t="s">
        <v>418</v>
      </c>
      <c r="B207" s="3">
        <v>477.92324829101563</v>
      </c>
      <c r="C207" s="3">
        <v>13.30000019073486</v>
      </c>
      <c r="D207" s="4">
        <v>1.2466183705273529E-2</v>
      </c>
      <c r="E207" s="4">
        <v>-5.8740263056175863E-2</v>
      </c>
      <c r="F207" s="2">
        <v>2</v>
      </c>
      <c r="G207" s="4">
        <v>0.25102122949512728</v>
      </c>
      <c r="H207" s="4">
        <v>0</v>
      </c>
      <c r="I207" s="4">
        <v>0.37290875988045102</v>
      </c>
    </row>
    <row r="208" spans="1:9" x14ac:dyDescent="0.25">
      <c r="A208" t="s">
        <v>419</v>
      </c>
      <c r="B208" s="3">
        <v>472.03872680664063</v>
      </c>
      <c r="C208" s="3">
        <v>14.13000011444092</v>
      </c>
      <c r="D208" s="4">
        <v>8.8928459031043516E-3</v>
      </c>
      <c r="E208" s="4">
        <v>-4.4624736248438657E-2</v>
      </c>
      <c r="F208" s="2">
        <v>2</v>
      </c>
      <c r="G208" s="4">
        <v>0.21610979999847471</v>
      </c>
      <c r="H208" s="4">
        <v>-4.1953549046003241E-4</v>
      </c>
      <c r="I208" s="4">
        <v>0.35600455795578601</v>
      </c>
    </row>
    <row r="209" spans="1:9" x14ac:dyDescent="0.25">
      <c r="A209" t="s">
        <v>420</v>
      </c>
      <c r="B209" s="3">
        <v>467.87796020507813</v>
      </c>
      <c r="C209" s="3">
        <v>14.789999961853029</v>
      </c>
      <c r="D209" s="4">
        <v>-5.5586246538994466E-3</v>
      </c>
      <c r="E209" s="4">
        <v>6.864160395890595E-2</v>
      </c>
      <c r="F209" s="2">
        <v>2</v>
      </c>
      <c r="G209" s="4">
        <v>0.203182368777612</v>
      </c>
      <c r="H209" s="4">
        <v>-9.2302977777867223E-3</v>
      </c>
      <c r="I209" s="4">
        <v>0.34405210965884758</v>
      </c>
    </row>
    <row r="210" spans="1:9" x14ac:dyDescent="0.25">
      <c r="A210" t="s">
        <v>421</v>
      </c>
      <c r="B210" s="3">
        <v>470.49325561523438</v>
      </c>
      <c r="C210" s="3">
        <v>13.840000152587891</v>
      </c>
      <c r="D210" s="4">
        <v>-3.6712711416853061E-3</v>
      </c>
      <c r="E210" s="4">
        <v>8.9763807908963988E-2</v>
      </c>
      <c r="F210" s="2">
        <v>2</v>
      </c>
      <c r="G210" s="4">
        <v>0.21460152572020519</v>
      </c>
      <c r="H210" s="4">
        <v>-3.6921966592644568E-3</v>
      </c>
      <c r="I210" s="4">
        <v>0.35156495192194748</v>
      </c>
    </row>
    <row r="211" spans="1:9" x14ac:dyDescent="0.25">
      <c r="A211" t="s">
        <v>422</v>
      </c>
      <c r="B211" s="3">
        <v>472.2269287109375</v>
      </c>
      <c r="C211" s="3">
        <v>12.69999980926514</v>
      </c>
      <c r="D211" s="4">
        <v>6.9267586617294263E-4</v>
      </c>
      <c r="E211" s="4">
        <v>2.0900340647264311E-2</v>
      </c>
      <c r="F211" s="2">
        <v>1</v>
      </c>
      <c r="G211" s="4">
        <v>0.22351564065328461</v>
      </c>
      <c r="H211" s="4">
        <v>-2.1002623906252179E-5</v>
      </c>
      <c r="I211" s="4">
        <v>0.35654519715666039</v>
      </c>
    </row>
    <row r="212" spans="1:9" x14ac:dyDescent="0.25">
      <c r="A212" t="s">
        <v>423</v>
      </c>
      <c r="B212" s="3">
        <v>471.90005493164063</v>
      </c>
      <c r="C212" s="3">
        <v>12.439999580383301</v>
      </c>
      <c r="D212" s="4">
        <v>-4.405936456389759E-4</v>
      </c>
      <c r="E212" s="4">
        <v>-1.970055226687795E-2</v>
      </c>
      <c r="F212" s="2">
        <v>1</v>
      </c>
      <c r="G212" s="4">
        <v>0.2381329737250206</v>
      </c>
      <c r="H212" s="4">
        <v>-7.131844843988322E-4</v>
      </c>
      <c r="I212" s="4">
        <v>0.3556062014568766</v>
      </c>
    </row>
    <row r="213" spans="1:9" x14ac:dyDescent="0.25">
      <c r="A213" t="s">
        <v>424</v>
      </c>
      <c r="B213" s="3">
        <v>472.10806274414063</v>
      </c>
      <c r="C213" s="3">
        <v>12.689999580383301</v>
      </c>
      <c r="D213" s="4">
        <v>5.6553841113329284E-3</v>
      </c>
      <c r="E213" s="4">
        <v>-5.4859441412932197E-3</v>
      </c>
      <c r="F213" s="2">
        <v>1</v>
      </c>
      <c r="G213" s="4">
        <v>0.24736534009774089</v>
      </c>
      <c r="H213" s="4">
        <v>-2.7271099349068789E-4</v>
      </c>
      <c r="I213" s="4">
        <v>0.3562037362052406</v>
      </c>
    </row>
    <row r="214" spans="1:9" x14ac:dyDescent="0.25">
      <c r="A214" t="s">
        <v>425</v>
      </c>
      <c r="B214" s="3">
        <v>469.453125</v>
      </c>
      <c r="C214" s="3">
        <v>12.760000228881839</v>
      </c>
      <c r="D214" s="4">
        <v>-1.5170307012430939E-3</v>
      </c>
      <c r="E214" s="4">
        <v>-2.4464808615499711E-2</v>
      </c>
      <c r="F214" s="2">
        <v>1</v>
      </c>
      <c r="G214" s="4">
        <v>0.2396474037097942</v>
      </c>
      <c r="H214" s="4">
        <v>-5.8947579841798206E-3</v>
      </c>
      <c r="I214" s="4">
        <v>0.34857701518067891</v>
      </c>
    </row>
    <row r="215" spans="1:9" x14ac:dyDescent="0.25">
      <c r="A215" t="s">
        <v>426</v>
      </c>
      <c r="B215" s="3">
        <v>470.1663818359375</v>
      </c>
      <c r="C215" s="3">
        <v>13.079999923706049</v>
      </c>
      <c r="D215" s="4">
        <v>1.4275917147605229E-2</v>
      </c>
      <c r="E215" s="4">
        <v>-2.022475281262481E-2</v>
      </c>
      <c r="F215" s="2">
        <v>1</v>
      </c>
      <c r="G215" s="4">
        <v>0.27000178715451367</v>
      </c>
      <c r="H215" s="4">
        <v>-4.3843785197570373E-3</v>
      </c>
      <c r="I215" s="4">
        <v>0.35062595622216358</v>
      </c>
    </row>
    <row r="216" spans="1:9" x14ac:dyDescent="0.25">
      <c r="A216" t="s">
        <v>427</v>
      </c>
      <c r="B216" s="3">
        <v>463.54879760742188</v>
      </c>
      <c r="C216" s="3">
        <v>13.35000038146973</v>
      </c>
      <c r="D216" s="4">
        <v>1.3697203270663929E-3</v>
      </c>
      <c r="E216" s="4">
        <v>-5.5201679168709217E-2</v>
      </c>
      <c r="F216" s="2">
        <v>2</v>
      </c>
      <c r="G216" s="4">
        <v>0.2378355758707269</v>
      </c>
      <c r="H216" s="4">
        <v>-1.8397652307312721E-2</v>
      </c>
      <c r="I216" s="4">
        <v>0.33161591770852428</v>
      </c>
    </row>
    <row r="217" spans="1:9" x14ac:dyDescent="0.25">
      <c r="A217" t="s">
        <v>428</v>
      </c>
      <c r="B217" s="3">
        <v>462.91473388671881</v>
      </c>
      <c r="C217" s="3">
        <v>14.13000011444092</v>
      </c>
      <c r="D217" s="4">
        <v>-3.221160155183922E-3</v>
      </c>
      <c r="E217" s="4">
        <v>6.4102672957566664E-3</v>
      </c>
      <c r="F217" s="2">
        <v>2</v>
      </c>
      <c r="G217" s="4">
        <v>0.245685433342999</v>
      </c>
      <c r="H217" s="4">
        <v>-1.9740333897776189E-2</v>
      </c>
      <c r="I217" s="4">
        <v>0.3297944711905143</v>
      </c>
    </row>
    <row r="218" spans="1:9" x14ac:dyDescent="0.25">
      <c r="A218" t="s">
        <v>429</v>
      </c>
      <c r="B218" s="3">
        <v>464.41067504882813</v>
      </c>
      <c r="C218" s="3">
        <v>14.039999961853029</v>
      </c>
      <c r="D218" s="4">
        <v>-8.1665972544028298E-3</v>
      </c>
      <c r="E218" s="4">
        <v>6.3636376115573157E-2</v>
      </c>
      <c r="F218" s="2">
        <v>2</v>
      </c>
      <c r="G218" s="4">
        <v>0.2444499924847949</v>
      </c>
      <c r="H218" s="4">
        <v>-1.6572556601586741E-2</v>
      </c>
      <c r="I218" s="4">
        <v>0.3340917945223878</v>
      </c>
    </row>
    <row r="219" spans="1:9" x14ac:dyDescent="0.25">
      <c r="A219" t="s">
        <v>430</v>
      </c>
      <c r="B219" s="3">
        <v>468.23455810546881</v>
      </c>
      <c r="C219" s="3">
        <v>13.19999980926514</v>
      </c>
      <c r="D219" s="4">
        <v>-5.5964369459462482E-3</v>
      </c>
      <c r="E219" s="4">
        <v>6.0240964778317529E-2</v>
      </c>
      <c r="F219" s="2">
        <v>1</v>
      </c>
      <c r="G219" s="4">
        <v>0.25139162592312209</v>
      </c>
      <c r="H219" s="4">
        <v>-8.4751726690335261E-3</v>
      </c>
      <c r="I219" s="4">
        <v>0.34507649251310712</v>
      </c>
    </row>
    <row r="220" spans="1:9" x14ac:dyDescent="0.25">
      <c r="A220" t="s">
        <v>431</v>
      </c>
      <c r="B220" s="3">
        <v>470.8697509765625</v>
      </c>
      <c r="C220" s="3">
        <v>12.44999980926514</v>
      </c>
      <c r="D220" s="4">
        <v>-2.894937055782365E-3</v>
      </c>
      <c r="E220" s="4">
        <v>-1.603885913022296E-3</v>
      </c>
      <c r="F220" s="2">
        <v>1</v>
      </c>
      <c r="G220" s="4">
        <v>0.28108663861240601</v>
      </c>
      <c r="H220" s="4">
        <v>-2.894937055782365E-3</v>
      </c>
      <c r="I220" s="4">
        <v>0.35264649332314518</v>
      </c>
    </row>
    <row r="221" spans="1:9" x14ac:dyDescent="0.25">
      <c r="A221" t="s">
        <v>432</v>
      </c>
      <c r="B221" s="3">
        <v>472.23684692382813</v>
      </c>
      <c r="C221" s="3">
        <v>12.47000026702881</v>
      </c>
      <c r="D221" s="4">
        <v>3.7767282556089299E-4</v>
      </c>
      <c r="E221" s="4">
        <v>3.2180177691847329E-3</v>
      </c>
      <c r="F221" s="2">
        <v>1</v>
      </c>
      <c r="G221" s="4">
        <v>0.26883860721323671</v>
      </c>
      <c r="H221" s="4">
        <v>0</v>
      </c>
      <c r="I221" s="4">
        <v>0.35657368876364659</v>
      </c>
    </row>
    <row r="222" spans="1:9" x14ac:dyDescent="0.25">
      <c r="A222" t="s">
        <v>433</v>
      </c>
      <c r="B222" s="3">
        <v>472.05856323242188</v>
      </c>
      <c r="C222" s="3">
        <v>12.430000305175779</v>
      </c>
      <c r="D222" s="4">
        <v>1.8081024205374161E-3</v>
      </c>
      <c r="E222" s="4">
        <v>-4.3110044327135388E-2</v>
      </c>
      <c r="F222" s="2">
        <v>1</v>
      </c>
      <c r="G222" s="4">
        <v>0.26335778389402509</v>
      </c>
      <c r="H222" s="4">
        <v>0</v>
      </c>
      <c r="I222" s="4">
        <v>0.35606154116975852</v>
      </c>
    </row>
    <row r="223" spans="1:9" x14ac:dyDescent="0.25">
      <c r="A223" t="s">
        <v>434</v>
      </c>
      <c r="B223" s="3">
        <v>471.20657348632813</v>
      </c>
      <c r="C223" s="3">
        <v>12.989999771118161</v>
      </c>
      <c r="D223" s="4">
        <v>4.222541820067427E-3</v>
      </c>
      <c r="E223" s="4">
        <v>-3.0698359687461041E-3</v>
      </c>
      <c r="F223" s="2">
        <v>1</v>
      </c>
      <c r="G223" s="4">
        <v>0.26833175303517048</v>
      </c>
      <c r="H223" s="4">
        <v>0</v>
      </c>
      <c r="I223" s="4">
        <v>0.35361406829639819</v>
      </c>
    </row>
    <row r="224" spans="1:9" x14ac:dyDescent="0.25">
      <c r="A224" t="s">
        <v>435</v>
      </c>
      <c r="B224" s="3">
        <v>469.22525024414063</v>
      </c>
      <c r="C224" s="3">
        <v>13.02999973297119</v>
      </c>
      <c r="D224" s="4">
        <v>2.0097448414551078E-3</v>
      </c>
      <c r="E224" s="4">
        <v>-4.5421238306660013E-2</v>
      </c>
      <c r="F224" s="2">
        <v>1</v>
      </c>
      <c r="G224" s="4">
        <v>0.24498052680106339</v>
      </c>
      <c r="H224" s="4">
        <v>-2.5061302228860378E-3</v>
      </c>
      <c r="I224" s="4">
        <v>0.34792240955185938</v>
      </c>
    </row>
    <row r="225" spans="1:9" x14ac:dyDescent="0.25">
      <c r="A225" t="s">
        <v>436</v>
      </c>
      <c r="B225" s="3">
        <v>468.28411865234381</v>
      </c>
      <c r="C225" s="3">
        <v>13.64999961853027</v>
      </c>
      <c r="D225" s="4">
        <v>9.4818600629291705E-3</v>
      </c>
      <c r="E225" s="4">
        <v>-1.463091269352401E-3</v>
      </c>
      <c r="F225" s="2">
        <v>2</v>
      </c>
      <c r="G225" s="4">
        <v>0.26106162108357339</v>
      </c>
      <c r="H225" s="4">
        <v>-4.5068175110967168E-3</v>
      </c>
      <c r="I225" s="4">
        <v>0.34521886288155512</v>
      </c>
    </row>
    <row r="226" spans="1:9" x14ac:dyDescent="0.25">
      <c r="A226" t="s">
        <v>437</v>
      </c>
      <c r="B226" s="3">
        <v>463.8856201171875</v>
      </c>
      <c r="C226" s="3">
        <v>13.670000076293951</v>
      </c>
      <c r="D226" s="4">
        <v>-1.3857284739275831E-2</v>
      </c>
      <c r="E226" s="4">
        <v>9.0981673393254692E-2</v>
      </c>
      <c r="F226" s="2">
        <v>2</v>
      </c>
      <c r="G226" s="4">
        <v>0.25092614232998778</v>
      </c>
      <c r="H226" s="4">
        <v>-1.3857284739275831E-2</v>
      </c>
      <c r="I226" s="4">
        <v>0.33258349268177723</v>
      </c>
    </row>
    <row r="227" spans="1:9" x14ac:dyDescent="0.25">
      <c r="A227" t="s">
        <v>438</v>
      </c>
      <c r="B227" s="3">
        <v>470.40414428710938</v>
      </c>
      <c r="C227" s="3">
        <v>12.52999973297119</v>
      </c>
      <c r="D227" s="4">
        <v>6.0809199795026636E-3</v>
      </c>
      <c r="E227" s="4">
        <v>-2.388589621275083E-3</v>
      </c>
      <c r="F227" s="2">
        <v>1</v>
      </c>
      <c r="G227" s="4">
        <v>0.25774764467130501</v>
      </c>
      <c r="H227" s="4">
        <v>0</v>
      </c>
      <c r="I227" s="4">
        <v>0.35130896579148629</v>
      </c>
    </row>
    <row r="228" spans="1:9" x14ac:dyDescent="0.25">
      <c r="A228" t="s">
        <v>439</v>
      </c>
      <c r="B228" s="3">
        <v>467.56094360351563</v>
      </c>
      <c r="C228" s="3">
        <v>12.560000419616699</v>
      </c>
      <c r="D228" s="4">
        <v>5.6250806923403562E-3</v>
      </c>
      <c r="E228" s="4">
        <v>2.2801359343169961E-2</v>
      </c>
      <c r="F228" s="2">
        <v>1</v>
      </c>
      <c r="G228" s="4">
        <v>0.23538637641674789</v>
      </c>
      <c r="H228" s="4">
        <v>0</v>
      </c>
      <c r="I228" s="4">
        <v>0.34314143023308419</v>
      </c>
    </row>
    <row r="229" spans="1:9" x14ac:dyDescent="0.25">
      <c r="A229" t="s">
        <v>440</v>
      </c>
      <c r="B229" s="3">
        <v>464.94558715820313</v>
      </c>
      <c r="C229" s="3">
        <v>12.27999973297119</v>
      </c>
      <c r="D229" s="4">
        <v>-1.6465423331819551E-3</v>
      </c>
      <c r="E229" s="4">
        <v>-1.60256263302152E-2</v>
      </c>
      <c r="F229" s="2">
        <v>1</v>
      </c>
      <c r="G229" s="4">
        <v>0.19842535033205921</v>
      </c>
      <c r="H229" s="4">
        <v>-1.6465423331819551E-3</v>
      </c>
      <c r="I229" s="4">
        <v>0.33562841263701843</v>
      </c>
    </row>
    <row r="230" spans="1:9" x14ac:dyDescent="0.25">
      <c r="A230" t="s">
        <v>441</v>
      </c>
      <c r="B230" s="3">
        <v>465.71240234375</v>
      </c>
      <c r="C230" s="3">
        <v>12.47999954223633</v>
      </c>
      <c r="D230" s="4">
        <v>3.2093175984582172E-3</v>
      </c>
      <c r="E230" s="4">
        <v>2.3789989486111999E-2</v>
      </c>
      <c r="F230" s="2">
        <v>1</v>
      </c>
      <c r="G230" s="4">
        <v>0.19272702489542651</v>
      </c>
      <c r="H230" s="4">
        <v>0</v>
      </c>
      <c r="I230" s="4">
        <v>0.33783120835622887</v>
      </c>
    </row>
    <row r="231" spans="1:9" x14ac:dyDescent="0.25">
      <c r="A231" t="s">
        <v>442</v>
      </c>
      <c r="B231" s="3">
        <v>464.22256469726563</v>
      </c>
      <c r="C231" s="3">
        <v>12.189999580383301</v>
      </c>
      <c r="D231" s="4">
        <v>1.379025515027732E-2</v>
      </c>
      <c r="E231" s="4">
        <v>9.9419957409394577E-3</v>
      </c>
      <c r="F231" s="2">
        <v>1</v>
      </c>
      <c r="G231" s="4">
        <v>0.19791144950353079</v>
      </c>
      <c r="H231" s="4">
        <v>0</v>
      </c>
      <c r="I231" s="4">
        <v>0.33355141832096252</v>
      </c>
    </row>
    <row r="232" spans="1:9" x14ac:dyDescent="0.25">
      <c r="A232" t="s">
        <v>443</v>
      </c>
      <c r="B232" s="3">
        <v>457.90789794921881</v>
      </c>
      <c r="C232" s="3">
        <v>12.069999694824221</v>
      </c>
      <c r="D232" s="4">
        <v>4.5670641937105572E-3</v>
      </c>
      <c r="E232" s="4">
        <v>-4.4338908514846682E-2</v>
      </c>
      <c r="F232" s="2">
        <v>1</v>
      </c>
      <c r="G232" s="4">
        <v>0.19865221259821261</v>
      </c>
      <c r="H232" s="4">
        <v>-1.7708994105317679E-3</v>
      </c>
      <c r="I232" s="4">
        <v>0.31541155731792458</v>
      </c>
    </row>
    <row r="233" spans="1:9" x14ac:dyDescent="0.25">
      <c r="A233" t="s">
        <v>444</v>
      </c>
      <c r="B233" s="3">
        <v>455.82611083984381</v>
      </c>
      <c r="C233" s="3">
        <v>12.63000011444092</v>
      </c>
      <c r="D233" s="4">
        <v>3.8896708078837161E-3</v>
      </c>
      <c r="E233" s="4">
        <v>2.2672042455262661E-2</v>
      </c>
      <c r="F233" s="2">
        <v>1</v>
      </c>
      <c r="G233" s="4">
        <v>0.1842891990027129</v>
      </c>
      <c r="H233" s="4">
        <v>-6.3091493143161434E-3</v>
      </c>
      <c r="I233" s="4">
        <v>0.30943130051123591</v>
      </c>
    </row>
    <row r="234" spans="1:9" x14ac:dyDescent="0.25">
      <c r="A234" t="s">
        <v>445</v>
      </c>
      <c r="B234" s="3">
        <v>454.05996704101563</v>
      </c>
      <c r="C234" s="3">
        <v>12.35000038146973</v>
      </c>
      <c r="D234" s="4">
        <v>4.2991722210241612E-3</v>
      </c>
      <c r="E234" s="4">
        <v>-5.4364472843394518E-2</v>
      </c>
      <c r="F234" s="2">
        <v>1</v>
      </c>
      <c r="G234" s="4">
        <v>0.188942413956394</v>
      </c>
      <c r="H234" s="4">
        <v>-1.015930377487839E-2</v>
      </c>
      <c r="I234" s="4">
        <v>0.30435777813857401</v>
      </c>
    </row>
    <row r="235" spans="1:9" x14ac:dyDescent="0.25">
      <c r="A235" t="s">
        <v>446</v>
      </c>
      <c r="B235" s="3">
        <v>452.11624145507813</v>
      </c>
      <c r="C235" s="3">
        <v>13.060000419616699</v>
      </c>
      <c r="D235" s="4">
        <v>7.6303371109012197E-3</v>
      </c>
      <c r="E235" s="4">
        <v>6.9391018299884699E-3</v>
      </c>
      <c r="F235" s="2">
        <v>1</v>
      </c>
      <c r="G235" s="4">
        <v>0.1818388938999895</v>
      </c>
      <c r="H235" s="4">
        <v>-1.4396582607877019E-2</v>
      </c>
      <c r="I235" s="4">
        <v>0.29877412450113389</v>
      </c>
    </row>
    <row r="236" spans="1:9" x14ac:dyDescent="0.25">
      <c r="A236" t="s">
        <v>447</v>
      </c>
      <c r="B236" s="3">
        <v>448.69256591796881</v>
      </c>
      <c r="C236" s="3">
        <v>12.97000026702881</v>
      </c>
      <c r="D236" s="4">
        <v>-4.0297391060953869E-3</v>
      </c>
      <c r="E236" s="4">
        <v>9.3385122176437019E-3</v>
      </c>
      <c r="F236" s="2">
        <v>1</v>
      </c>
      <c r="G236" s="4">
        <v>0.15598225750705019</v>
      </c>
      <c r="H236" s="4">
        <v>-2.1860119636665901E-2</v>
      </c>
      <c r="I236" s="4">
        <v>0.28893908476893038</v>
      </c>
    </row>
    <row r="237" spans="1:9" x14ac:dyDescent="0.25">
      <c r="A237" t="s">
        <v>448</v>
      </c>
      <c r="B237" s="3">
        <v>450.50799560546881</v>
      </c>
      <c r="C237" s="3">
        <v>12.85000038146973</v>
      </c>
      <c r="D237" s="4">
        <v>-1.9701791142723299E-4</v>
      </c>
      <c r="E237" s="4">
        <v>-1.7584062964670188E-2</v>
      </c>
      <c r="F237" s="2">
        <v>1</v>
      </c>
      <c r="G237" s="4">
        <v>0.1397800065133612</v>
      </c>
      <c r="H237" s="4">
        <v>-1.790252302771311E-2</v>
      </c>
      <c r="I237" s="4">
        <v>0.29415418851169323</v>
      </c>
    </row>
    <row r="238" spans="1:9" x14ac:dyDescent="0.25">
      <c r="A238" t="s">
        <v>449</v>
      </c>
      <c r="B238" s="3">
        <v>450.59677124023438</v>
      </c>
      <c r="C238" s="3">
        <v>13.079999923706049</v>
      </c>
      <c r="D238" s="4">
        <v>-5.2494520507984088E-3</v>
      </c>
      <c r="E238" s="4">
        <v>3.5629438257139379E-2</v>
      </c>
      <c r="F238" s="2">
        <v>1</v>
      </c>
      <c r="G238" s="4">
        <v>0.1386894543039425</v>
      </c>
      <c r="H238" s="4">
        <v>-1.7708994105317899E-2</v>
      </c>
      <c r="I238" s="4">
        <v>0.29440921031084089</v>
      </c>
    </row>
    <row r="239" spans="1:9" x14ac:dyDescent="0.25">
      <c r="A239" t="s">
        <v>450</v>
      </c>
      <c r="B239" s="3">
        <v>452.97463989257813</v>
      </c>
      <c r="C239" s="3">
        <v>12.63000011444092</v>
      </c>
      <c r="D239" s="4">
        <v>5.9158512799730723E-3</v>
      </c>
      <c r="E239" s="4">
        <v>-2.244581734833961E-2</v>
      </c>
      <c r="F239" s="2">
        <v>1</v>
      </c>
      <c r="G239" s="4">
        <v>0.14385604823915399</v>
      </c>
      <c r="H239" s="4">
        <v>-1.252529297943727E-2</v>
      </c>
      <c r="I239" s="4">
        <v>0.30124000733593143</v>
      </c>
    </row>
    <row r="240" spans="1:9" x14ac:dyDescent="0.25">
      <c r="A240" t="s">
        <v>451</v>
      </c>
      <c r="B240" s="3">
        <v>450.3106689453125</v>
      </c>
      <c r="C240" s="3">
        <v>12.920000076293951</v>
      </c>
      <c r="D240" s="4">
        <v>3.9375677052226887E-3</v>
      </c>
      <c r="E240" s="4">
        <v>-4.622455166284678E-3</v>
      </c>
      <c r="F240" s="2">
        <v>1</v>
      </c>
      <c r="G240" s="4">
        <v>0.1729493311084378</v>
      </c>
      <c r="H240" s="4">
        <v>-1.8332690787151829E-2</v>
      </c>
      <c r="I240" s="4">
        <v>0.29358733703239143</v>
      </c>
    </row>
    <row r="241" spans="1:9" x14ac:dyDescent="0.25">
      <c r="A241" t="s">
        <v>452</v>
      </c>
      <c r="B241" s="3">
        <v>448.54449462890619</v>
      </c>
      <c r="C241" s="3">
        <v>12.97999954223633</v>
      </c>
      <c r="D241" s="4">
        <v>-7.0355053699777681E-4</v>
      </c>
      <c r="E241" s="4">
        <v>2.285263762351275E-2</v>
      </c>
      <c r="F241" s="2">
        <v>1</v>
      </c>
      <c r="G241" s="4">
        <v>0.16634218689368341</v>
      </c>
      <c r="H241" s="4">
        <v>-2.218291177536014E-2</v>
      </c>
      <c r="I241" s="4">
        <v>0.28851372699324651</v>
      </c>
    </row>
    <row r="242" spans="1:9" x14ac:dyDescent="0.25">
      <c r="A242" t="s">
        <v>453</v>
      </c>
      <c r="B242" s="3">
        <v>448.86029052734381</v>
      </c>
      <c r="C242" s="3">
        <v>12.689999580383301</v>
      </c>
      <c r="D242" s="4">
        <v>9.9022002893200955E-4</v>
      </c>
      <c r="E242" s="4">
        <v>0</v>
      </c>
      <c r="F242" s="2">
        <v>1</v>
      </c>
      <c r="G242" s="4">
        <v>0.1485389412634148</v>
      </c>
      <c r="H242" s="4">
        <v>-2.149448369390761E-2</v>
      </c>
      <c r="I242" s="4">
        <v>0.28942089975968849</v>
      </c>
    </row>
    <row r="243" spans="1:9" x14ac:dyDescent="0.25">
      <c r="A243" t="s">
        <v>454</v>
      </c>
      <c r="B243" s="3">
        <v>448.416259765625</v>
      </c>
      <c r="C243" s="3">
        <v>12.689999580383301</v>
      </c>
      <c r="D243" s="4">
        <v>-1.800992716478711E-3</v>
      </c>
      <c r="E243" s="4">
        <v>1.8459032225695889E-2</v>
      </c>
      <c r="F243" s="2">
        <v>1</v>
      </c>
      <c r="G243" s="4">
        <v>0.14714602836991289</v>
      </c>
      <c r="H243" s="4">
        <v>-2.2462460944113749E-2</v>
      </c>
      <c r="I243" s="4">
        <v>0.28814535243153522</v>
      </c>
    </row>
    <row r="244" spans="1:9" x14ac:dyDescent="0.25">
      <c r="A244" t="s">
        <v>455</v>
      </c>
      <c r="B244" s="3">
        <v>449.22531127929688</v>
      </c>
      <c r="C244" s="3">
        <v>12.460000038146971</v>
      </c>
      <c r="D244" s="4">
        <v>6.1531505021061861E-4</v>
      </c>
      <c r="E244" s="4">
        <v>-3.0350220369265601E-2</v>
      </c>
      <c r="F244" s="2">
        <v>1</v>
      </c>
      <c r="G244" s="4">
        <v>0.1564577243098475</v>
      </c>
      <c r="H244" s="4">
        <v>-2.069874651935677E-2</v>
      </c>
      <c r="I244" s="4">
        <v>0.29046947856326549</v>
      </c>
    </row>
    <row r="245" spans="1:9" x14ac:dyDescent="0.25">
      <c r="A245" t="s">
        <v>456</v>
      </c>
      <c r="B245" s="3">
        <v>448.94906616210938</v>
      </c>
      <c r="C245" s="3">
        <v>12.85000038146973</v>
      </c>
      <c r="D245" s="4">
        <v>3.8608397208681482E-3</v>
      </c>
      <c r="E245" s="4">
        <v>-3.7453182450392863E-2</v>
      </c>
      <c r="F245" s="2">
        <v>1</v>
      </c>
      <c r="G245" s="4">
        <v>0.17129938266813019</v>
      </c>
      <c r="H245" s="4">
        <v>-2.13009547715125E-2</v>
      </c>
      <c r="I245" s="4">
        <v>0.28967592155883631</v>
      </c>
    </row>
    <row r="246" spans="1:9" x14ac:dyDescent="0.25">
      <c r="A246" t="s">
        <v>457</v>
      </c>
      <c r="B246" s="3">
        <v>447.222412109375</v>
      </c>
      <c r="C246" s="3">
        <v>13.35000038146973</v>
      </c>
      <c r="D246" s="4">
        <v>-2.1794028185708751E-3</v>
      </c>
      <c r="E246" s="4">
        <v>-4.4742331562338533E-3</v>
      </c>
      <c r="F246" s="2">
        <v>2</v>
      </c>
      <c r="G246" s="4">
        <v>0.16255199107058571</v>
      </c>
      <c r="H246" s="4">
        <v>-2.5065022458070071E-2</v>
      </c>
      <c r="I246" s="4">
        <v>0.28471583961522118</v>
      </c>
    </row>
    <row r="247" spans="1:9" x14ac:dyDescent="0.25">
      <c r="A247" t="s">
        <v>458</v>
      </c>
      <c r="B247" s="3">
        <v>448.19921875</v>
      </c>
      <c r="C247" s="3">
        <v>13.409999847412109</v>
      </c>
      <c r="D247" s="4">
        <v>7.6976046499053208E-3</v>
      </c>
      <c r="E247" s="4">
        <v>-2.8260894053073641E-2</v>
      </c>
      <c r="F247" s="2">
        <v>2</v>
      </c>
      <c r="G247" s="4">
        <v>0.1703811315326744</v>
      </c>
      <c r="H247" s="4">
        <v>-2.2935605562908749E-2</v>
      </c>
      <c r="I247" s="4">
        <v>0.28752186840419292</v>
      </c>
    </row>
    <row r="248" spans="1:9" x14ac:dyDescent="0.25">
      <c r="A248" t="s">
        <v>459</v>
      </c>
      <c r="B248" s="3">
        <v>444.7755126953125</v>
      </c>
      <c r="C248" s="3">
        <v>13.80000019073486</v>
      </c>
      <c r="D248" s="4">
        <v>1.2437914335230451E-3</v>
      </c>
      <c r="E248" s="4">
        <v>-3.6312815305247659E-2</v>
      </c>
      <c r="F248" s="2">
        <v>2</v>
      </c>
      <c r="G248" s="4">
        <v>0.1578871266922528</v>
      </c>
      <c r="H248" s="4">
        <v>-3.039920911934357E-2</v>
      </c>
      <c r="I248" s="4">
        <v>0.27768674100550661</v>
      </c>
    </row>
    <row r="249" spans="1:9" x14ac:dyDescent="0.25">
      <c r="A249" t="s">
        <v>460</v>
      </c>
      <c r="B249" s="3">
        <v>444.22299194335938</v>
      </c>
      <c r="C249" s="3">
        <v>14.319999694824221</v>
      </c>
      <c r="D249" s="4">
        <v>1.22316473015549E-3</v>
      </c>
      <c r="E249" s="4">
        <v>9.873017393189798E-3</v>
      </c>
      <c r="F249" s="2">
        <v>2</v>
      </c>
      <c r="G249" s="4">
        <v>0.14762655661787941</v>
      </c>
      <c r="H249" s="4">
        <v>-3.160369215130121E-2</v>
      </c>
      <c r="I249" s="4">
        <v>0.27609953933016479</v>
      </c>
    </row>
    <row r="250" spans="1:9" x14ac:dyDescent="0.25">
      <c r="A250" t="s">
        <v>461</v>
      </c>
      <c r="B250" s="3">
        <v>443.6802978515625</v>
      </c>
      <c r="C250" s="3">
        <v>14.180000305175779</v>
      </c>
      <c r="D250" s="4">
        <v>2.1169986937374929E-3</v>
      </c>
      <c r="E250" s="4">
        <v>1.412461721694624E-3</v>
      </c>
      <c r="F250" s="2">
        <v>2</v>
      </c>
      <c r="G250" s="4">
        <v>0.15600054545895481</v>
      </c>
      <c r="H250" s="4">
        <v>-3.278675328122671E-2</v>
      </c>
      <c r="I250" s="4">
        <v>0.27454056626236062</v>
      </c>
    </row>
    <row r="251" spans="1:9" x14ac:dyDescent="0.25">
      <c r="A251" t="s">
        <v>462</v>
      </c>
      <c r="B251" s="3">
        <v>442.74301147460938</v>
      </c>
      <c r="C251" s="3">
        <v>14.159999847412109</v>
      </c>
      <c r="D251" s="4">
        <v>1.940077841735954E-2</v>
      </c>
      <c r="E251" s="4">
        <v>-4.0650431718535329E-2</v>
      </c>
      <c r="F251" s="2">
        <v>2</v>
      </c>
      <c r="G251" s="4">
        <v>0.14374548463522491</v>
      </c>
      <c r="H251" s="4">
        <v>-3.4830016874737413E-2</v>
      </c>
      <c r="I251" s="4">
        <v>0.27184806556891861</v>
      </c>
    </row>
    <row r="252" spans="1:9" x14ac:dyDescent="0.25">
      <c r="A252" t="s">
        <v>463</v>
      </c>
      <c r="B252" s="3">
        <v>434.31692504882813</v>
      </c>
      <c r="C252" s="3">
        <v>14.760000228881839</v>
      </c>
      <c r="D252" s="4">
        <v>-9.5329841602942444E-4</v>
      </c>
      <c r="E252" s="4">
        <v>4.1637272364941413E-2</v>
      </c>
      <c r="F252" s="2">
        <v>2</v>
      </c>
      <c r="G252" s="4">
        <v>0.13283740659086279</v>
      </c>
      <c r="H252" s="4">
        <v>-5.319869911840891E-2</v>
      </c>
      <c r="I252" s="4">
        <v>0.24764282360416551</v>
      </c>
    </row>
    <row r="253" spans="1:9" x14ac:dyDescent="0.25">
      <c r="A253" t="s">
        <v>464</v>
      </c>
      <c r="B253" s="3">
        <v>434.73135375976563</v>
      </c>
      <c r="C253" s="3">
        <v>14.170000076293951</v>
      </c>
      <c r="D253" s="4">
        <v>1.5604862745578931E-2</v>
      </c>
      <c r="E253" s="4">
        <v>-7.3250483214739481E-2</v>
      </c>
      <c r="F253" s="2">
        <v>2</v>
      </c>
      <c r="G253" s="4">
        <v>0.19623187149839219</v>
      </c>
      <c r="H253" s="4">
        <v>-5.2295253684883192E-2</v>
      </c>
      <c r="I253" s="4">
        <v>0.24883333444377539</v>
      </c>
    </row>
    <row r="254" spans="1:9" x14ac:dyDescent="0.25">
      <c r="A254" t="s">
        <v>465</v>
      </c>
      <c r="B254" s="3">
        <v>428.05166625976563</v>
      </c>
      <c r="C254" s="3">
        <v>15.289999961853029</v>
      </c>
      <c r="D254" s="4">
        <v>-7.7987386681918069E-3</v>
      </c>
      <c r="E254" s="4">
        <v>5.8131499216304013E-2</v>
      </c>
      <c r="F254" s="2">
        <v>2</v>
      </c>
      <c r="G254" s="4">
        <v>0.15358544704241919</v>
      </c>
      <c r="H254" s="4">
        <v>-6.6856824854994668E-2</v>
      </c>
      <c r="I254" s="4">
        <v>0.22964489463716081</v>
      </c>
    </row>
    <row r="255" spans="1:9" x14ac:dyDescent="0.25">
      <c r="A255" t="s">
        <v>466</v>
      </c>
      <c r="B255" s="3">
        <v>431.41616821289063</v>
      </c>
      <c r="C255" s="3">
        <v>14.44999980926514</v>
      </c>
      <c r="D255" s="4">
        <v>7.323928227769283E-4</v>
      </c>
      <c r="E255" s="4">
        <v>-2.430794059092134E-2</v>
      </c>
      <c r="F255" s="2">
        <v>2</v>
      </c>
      <c r="G255" s="4">
        <v>0.16892551325652039</v>
      </c>
      <c r="H255" s="4">
        <v>-5.9522284931920577E-2</v>
      </c>
      <c r="I255" s="4">
        <v>0.23930994905875999</v>
      </c>
    </row>
    <row r="256" spans="1:9" x14ac:dyDescent="0.25">
      <c r="A256" t="s">
        <v>467</v>
      </c>
      <c r="B256" s="3">
        <v>431.10043334960938</v>
      </c>
      <c r="C256" s="3">
        <v>14.810000419616699</v>
      </c>
      <c r="D256" s="4">
        <v>2.8460460866368549E-3</v>
      </c>
      <c r="E256" s="4">
        <v>-5.3727281303878049E-3</v>
      </c>
      <c r="F256" s="2">
        <v>2</v>
      </c>
      <c r="G256" s="4">
        <v>0.179243466965854</v>
      </c>
      <c r="H256" s="4">
        <v>-6.0210579958080879E-2</v>
      </c>
      <c r="I256" s="4">
        <v>0.23840295162528391</v>
      </c>
    </row>
    <row r="257" spans="1:9" x14ac:dyDescent="0.25">
      <c r="A257" t="s">
        <v>468</v>
      </c>
      <c r="B257" s="3">
        <v>429.87698364257813</v>
      </c>
      <c r="C257" s="3">
        <v>14.89000034332275</v>
      </c>
      <c r="D257" s="4">
        <v>2.300503818234434E-3</v>
      </c>
      <c r="E257" s="4">
        <v>-1.341348376527773E-3</v>
      </c>
      <c r="F257" s="2">
        <v>2</v>
      </c>
      <c r="G257" s="4">
        <v>0.19282168427208421</v>
      </c>
      <c r="H257" s="4">
        <v>-6.2877673288717628E-2</v>
      </c>
      <c r="I257" s="4">
        <v>0.23488840232042649</v>
      </c>
    </row>
    <row r="258" spans="1:9" x14ac:dyDescent="0.25">
      <c r="A258" t="s">
        <v>469</v>
      </c>
      <c r="B258" s="3">
        <v>428.89031982421881</v>
      </c>
      <c r="C258" s="3">
        <v>14.909999847412109</v>
      </c>
      <c r="D258" s="4">
        <v>9.123332470968526E-3</v>
      </c>
      <c r="E258" s="4">
        <v>-4.7892720773170423E-2</v>
      </c>
      <c r="F258" s="2">
        <v>2</v>
      </c>
      <c r="G258" s="4">
        <v>0.17782949299254919</v>
      </c>
      <c r="H258" s="4">
        <v>-6.5028578613557153E-2</v>
      </c>
      <c r="I258" s="4">
        <v>0.2320540572574348</v>
      </c>
    </row>
    <row r="259" spans="1:9" x14ac:dyDescent="0.25">
      <c r="A259" t="s">
        <v>470</v>
      </c>
      <c r="B259" s="3">
        <v>425.01278686523438</v>
      </c>
      <c r="C259" s="3">
        <v>15.659999847412109</v>
      </c>
      <c r="D259" s="4">
        <v>1.916437387682457E-2</v>
      </c>
      <c r="E259" s="4">
        <v>-7.1725010766287123E-2</v>
      </c>
      <c r="F259" s="2">
        <v>2</v>
      </c>
      <c r="G259" s="4">
        <v>0.13788926356029571</v>
      </c>
      <c r="H259" s="4">
        <v>-7.3481514794584202E-2</v>
      </c>
      <c r="I259" s="4">
        <v>0.2209152415895406</v>
      </c>
    </row>
    <row r="260" spans="1:9" x14ac:dyDescent="0.25">
      <c r="A260" t="s">
        <v>471</v>
      </c>
      <c r="B260" s="3">
        <v>417.02084350585938</v>
      </c>
      <c r="C260" s="3">
        <v>16.870000839233398</v>
      </c>
      <c r="D260" s="4">
        <v>1.066479852475566E-2</v>
      </c>
      <c r="E260" s="4">
        <v>-7.0010947802995105E-2</v>
      </c>
      <c r="F260" s="2">
        <v>3</v>
      </c>
      <c r="G260" s="4">
        <v>0.1116067063414008</v>
      </c>
      <c r="H260" s="4">
        <v>-9.09037747453737E-2</v>
      </c>
      <c r="I260" s="4">
        <v>0.1979571430124378</v>
      </c>
    </row>
    <row r="261" spans="1:9" x14ac:dyDescent="0.25">
      <c r="A261" t="s">
        <v>472</v>
      </c>
      <c r="B261" s="3">
        <v>412.62033081054688</v>
      </c>
      <c r="C261" s="3">
        <v>18.139999389648441</v>
      </c>
      <c r="D261" s="4">
        <v>6.2802728030710853E-3</v>
      </c>
      <c r="E261" s="4">
        <v>-8.1519018245648778E-2</v>
      </c>
      <c r="F261" s="2">
        <v>3</v>
      </c>
      <c r="G261" s="4">
        <v>9.1932074896932336E-2</v>
      </c>
      <c r="H261" s="4">
        <v>-0.10049679519697011</v>
      </c>
      <c r="I261" s="4">
        <v>0.18531598682477959</v>
      </c>
    </row>
    <row r="262" spans="1:9" x14ac:dyDescent="0.25">
      <c r="A262" t="s">
        <v>473</v>
      </c>
      <c r="B262" s="3">
        <v>410.04513549804688</v>
      </c>
      <c r="C262" s="3">
        <v>19.75</v>
      </c>
      <c r="D262" s="4">
        <v>1.195576163339584E-2</v>
      </c>
      <c r="E262" s="4">
        <v>-7.1462173251099492E-2</v>
      </c>
      <c r="F262" s="2">
        <v>4</v>
      </c>
      <c r="G262" s="4">
        <v>0.1109328047476144</v>
      </c>
      <c r="H262" s="4">
        <v>-0.1061106640822894</v>
      </c>
      <c r="I262" s="4">
        <v>0.17791833832038731</v>
      </c>
    </row>
    <row r="263" spans="1:9" x14ac:dyDescent="0.25">
      <c r="A263" t="s">
        <v>474</v>
      </c>
      <c r="B263" s="3">
        <v>405.20065307617188</v>
      </c>
      <c r="C263" s="3">
        <v>21.270000457763668</v>
      </c>
      <c r="D263" s="4">
        <v>-4.532664091182026E-3</v>
      </c>
      <c r="E263" s="4">
        <v>2.8529987615146579E-2</v>
      </c>
      <c r="F263" s="2">
        <v>4</v>
      </c>
      <c r="G263" s="4">
        <v>9.1945496539975302E-2</v>
      </c>
      <c r="H263" s="4">
        <v>-0.1166715287287997</v>
      </c>
      <c r="I263" s="4">
        <v>0.16400181013754181</v>
      </c>
    </row>
    <row r="264" spans="1:9" x14ac:dyDescent="0.25">
      <c r="A264" t="s">
        <v>475</v>
      </c>
      <c r="B264" s="3">
        <v>407.045654296875</v>
      </c>
      <c r="C264" s="3">
        <v>20.680000305175781</v>
      </c>
      <c r="D264" s="4">
        <v>-1.197475978775275E-2</v>
      </c>
      <c r="E264" s="4">
        <v>2.4269428338627549E-2</v>
      </c>
      <c r="F264" s="2">
        <v>4</v>
      </c>
      <c r="G264" s="4">
        <v>8.865308515746495E-2</v>
      </c>
      <c r="H264" s="4">
        <v>-0.1126494668308126</v>
      </c>
      <c r="I264" s="4">
        <v>0.169301862702365</v>
      </c>
    </row>
    <row r="265" spans="1:9" x14ac:dyDescent="0.25">
      <c r="A265" t="s">
        <v>476</v>
      </c>
      <c r="B265" s="3">
        <v>411.97900390625</v>
      </c>
      <c r="C265" s="3">
        <v>20.190000534057621</v>
      </c>
      <c r="D265" s="4">
        <v>-1.435212534422625E-2</v>
      </c>
      <c r="E265" s="4">
        <v>6.4312138369149396E-2</v>
      </c>
      <c r="F265" s="2">
        <v>4</v>
      </c>
      <c r="G265" s="4">
        <v>0.1194424367784219</v>
      </c>
      <c r="H265" s="4">
        <v>-0.10189487367896891</v>
      </c>
      <c r="I265" s="4">
        <v>0.18347367568380729</v>
      </c>
    </row>
    <row r="266" spans="1:9" x14ac:dyDescent="0.25">
      <c r="A266" t="s">
        <v>477</v>
      </c>
      <c r="B266" s="3">
        <v>417.97787475585938</v>
      </c>
      <c r="C266" s="3">
        <v>18.969999313354489</v>
      </c>
      <c r="D266" s="4">
        <v>7.5393874123590443E-3</v>
      </c>
      <c r="E266" s="4">
        <v>-6.8728594413332122E-2</v>
      </c>
      <c r="F266" s="2">
        <v>3</v>
      </c>
      <c r="G266" s="4">
        <v>0.14964035492020811</v>
      </c>
      <c r="H266" s="4">
        <v>-8.8817467764860658E-2</v>
      </c>
      <c r="I266" s="4">
        <v>0.200706363920403</v>
      </c>
    </row>
    <row r="267" spans="1:9" x14ac:dyDescent="0.25">
      <c r="A267" t="s">
        <v>478</v>
      </c>
      <c r="B267" s="3">
        <v>414.85015869140619</v>
      </c>
      <c r="C267" s="3">
        <v>20.370000839233398</v>
      </c>
      <c r="D267" s="4">
        <v>-1.7332221423571601E-3</v>
      </c>
      <c r="E267" s="4">
        <v>-6.1722630204883111E-2</v>
      </c>
      <c r="F267" s="2">
        <v>4</v>
      </c>
      <c r="G267" s="4">
        <v>0.16876631698049291</v>
      </c>
      <c r="H267" s="4">
        <v>-9.5635819682137524E-2</v>
      </c>
      <c r="I267" s="4">
        <v>0.19172151374066909</v>
      </c>
    </row>
    <row r="268" spans="1:9" x14ac:dyDescent="0.25">
      <c r="A268" t="s">
        <v>479</v>
      </c>
      <c r="B268" s="3">
        <v>415.5704345703125</v>
      </c>
      <c r="C268" s="3">
        <v>21.70999908447266</v>
      </c>
      <c r="D268" s="4">
        <v>-1.2288035860323119E-2</v>
      </c>
      <c r="E268" s="4">
        <v>1.448595661066987E-2</v>
      </c>
      <c r="F268" s="2">
        <v>4</v>
      </c>
      <c r="G268" s="4">
        <v>0.16097822735063261</v>
      </c>
      <c r="H268" s="4">
        <v>-9.4065634179775648E-2</v>
      </c>
      <c r="I268" s="4">
        <v>0.19379061807325201</v>
      </c>
    </row>
    <row r="269" spans="1:9" x14ac:dyDescent="0.25">
      <c r="A269" t="s">
        <v>480</v>
      </c>
      <c r="B269" s="3">
        <v>420.74050903320313</v>
      </c>
      <c r="C269" s="3">
        <v>21.39999961853027</v>
      </c>
      <c r="D269" s="4">
        <v>-8.7863751870637108E-3</v>
      </c>
      <c r="E269" s="4">
        <v>0.113423537099768</v>
      </c>
      <c r="F269" s="2">
        <v>4</v>
      </c>
      <c r="G269" s="4">
        <v>0.16709218765475581</v>
      </c>
      <c r="H269" s="4">
        <v>-8.2794986077426858E-2</v>
      </c>
      <c r="I269" s="4">
        <v>0.2086424599635939</v>
      </c>
    </row>
    <row r="270" spans="1:9" x14ac:dyDescent="0.25">
      <c r="A270" t="s">
        <v>481</v>
      </c>
      <c r="B270" s="3">
        <v>424.47006225585938</v>
      </c>
      <c r="C270" s="3">
        <v>19.219999313354489</v>
      </c>
      <c r="D270" s="4">
        <v>-1.3325079022821869E-2</v>
      </c>
      <c r="E270" s="4">
        <v>7.4944083640015036E-2</v>
      </c>
      <c r="F270" s="2">
        <v>3</v>
      </c>
      <c r="G270" s="4">
        <v>0.19127224197916681</v>
      </c>
      <c r="H270" s="4">
        <v>-7.4664642452155761E-2</v>
      </c>
      <c r="I270" s="4">
        <v>0.2193561808552531</v>
      </c>
    </row>
    <row r="271" spans="1:9" x14ac:dyDescent="0.25">
      <c r="A271" t="s">
        <v>482</v>
      </c>
      <c r="B271" s="3">
        <v>430.20254516601563</v>
      </c>
      <c r="C271" s="3">
        <v>17.879999160766602</v>
      </c>
      <c r="D271" s="4">
        <v>-4.5965515223400637E-5</v>
      </c>
      <c r="E271" s="4">
        <v>3.8930860658699107E-2</v>
      </c>
      <c r="F271" s="2">
        <v>3</v>
      </c>
      <c r="G271" s="4">
        <v>0.2383857605742041</v>
      </c>
      <c r="H271" s="4">
        <v>-6.21679563605253E-2</v>
      </c>
      <c r="I271" s="4">
        <v>0.23582362836143991</v>
      </c>
    </row>
    <row r="272" spans="1:9" x14ac:dyDescent="0.25">
      <c r="A272" t="s">
        <v>483</v>
      </c>
      <c r="B272" s="3">
        <v>430.22232055664063</v>
      </c>
      <c r="C272" s="3">
        <v>17.20999908447266</v>
      </c>
      <c r="D272" s="4">
        <v>1.052144677885614E-2</v>
      </c>
      <c r="E272" s="4">
        <v>-0.10921328383441049</v>
      </c>
      <c r="F272" s="2">
        <v>3</v>
      </c>
      <c r="G272" s="4">
        <v>0.2102201201710607</v>
      </c>
      <c r="H272" s="4">
        <v>-6.2124846445876902E-2</v>
      </c>
      <c r="I272" s="4">
        <v>0.23588043624244631</v>
      </c>
    </row>
    <row r="273" spans="1:9" x14ac:dyDescent="0.25">
      <c r="A273" t="s">
        <v>484</v>
      </c>
      <c r="B273" s="3">
        <v>425.74288940429688</v>
      </c>
      <c r="C273" s="3">
        <v>19.319999694824219</v>
      </c>
      <c r="D273" s="4">
        <v>-4.9808930844362784E-3</v>
      </c>
      <c r="E273" s="4">
        <v>0.15757933352966799</v>
      </c>
      <c r="F273" s="2">
        <v>3</v>
      </c>
      <c r="G273" s="4">
        <v>0.22922601918776889</v>
      </c>
      <c r="H273" s="4">
        <v>-7.18899073901903E-2</v>
      </c>
      <c r="I273" s="4">
        <v>0.2230125745296605</v>
      </c>
    </row>
    <row r="274" spans="1:9" x14ac:dyDescent="0.25">
      <c r="A274" t="s">
        <v>485</v>
      </c>
      <c r="B274" s="3">
        <v>427.87408447265619</v>
      </c>
      <c r="C274" s="3">
        <v>16.690000534057621</v>
      </c>
      <c r="D274" s="4">
        <v>-6.0964466364556991E-3</v>
      </c>
      <c r="E274" s="4">
        <v>3.7290265741434681E-2</v>
      </c>
      <c r="F274" s="2">
        <v>3</v>
      </c>
      <c r="G274" s="4">
        <v>0.23130433224736541</v>
      </c>
      <c r="H274" s="4">
        <v>-6.7243949227431044E-2</v>
      </c>
      <c r="I274" s="4">
        <v>0.22913476337238239</v>
      </c>
    </row>
    <row r="275" spans="1:9" x14ac:dyDescent="0.25">
      <c r="A275" t="s">
        <v>486</v>
      </c>
      <c r="B275" s="3">
        <v>430.49859619140619</v>
      </c>
      <c r="C275" s="3">
        <v>16.090000152587891</v>
      </c>
      <c r="D275" s="4">
        <v>4.0962973312959061E-3</v>
      </c>
      <c r="E275" s="4">
        <v>-5.5196740819555057E-2</v>
      </c>
      <c r="F275" s="2">
        <v>3</v>
      </c>
      <c r="G275" s="4">
        <v>0.23101116975128241</v>
      </c>
      <c r="H275" s="4">
        <v>-6.152257166607511E-2</v>
      </c>
      <c r="I275" s="4">
        <v>0.23667408091335851</v>
      </c>
    </row>
    <row r="276" spans="1:9" x14ac:dyDescent="0.25">
      <c r="A276" t="s">
        <v>487</v>
      </c>
      <c r="B276" s="3">
        <v>428.74234008789063</v>
      </c>
      <c r="C276" s="3">
        <v>17.030000686645511</v>
      </c>
      <c r="D276" s="4">
        <v>5.2048885097069064E-3</v>
      </c>
      <c r="E276" s="4">
        <v>-3.7853110023407632E-2</v>
      </c>
      <c r="F276" s="2">
        <v>3</v>
      </c>
      <c r="G276" s="4">
        <v>0.21662843331592699</v>
      </c>
      <c r="H276" s="4">
        <v>-6.5351171169313216E-2</v>
      </c>
      <c r="I276" s="4">
        <v>0.23162896248119999</v>
      </c>
    </row>
    <row r="277" spans="1:9" x14ac:dyDescent="0.25">
      <c r="A277" t="s">
        <v>488</v>
      </c>
      <c r="B277" s="3">
        <v>426.5223388671875</v>
      </c>
      <c r="C277" s="3">
        <v>17.70000076293945</v>
      </c>
      <c r="D277" s="4">
        <v>6.402145833895867E-3</v>
      </c>
      <c r="E277" s="4">
        <v>1.432664693808805E-2</v>
      </c>
      <c r="F277" s="2">
        <v>3</v>
      </c>
      <c r="G277" s="4">
        <v>0.17656808226582729</v>
      </c>
      <c r="H277" s="4">
        <v>-7.0190724782113634E-2</v>
      </c>
      <c r="I277" s="4">
        <v>0.2252516641728475</v>
      </c>
    </row>
    <row r="278" spans="1:9" x14ac:dyDescent="0.25">
      <c r="A278" t="s">
        <v>489</v>
      </c>
      <c r="B278" s="3">
        <v>423.80905151367188</v>
      </c>
      <c r="C278" s="3">
        <v>17.45000076293945</v>
      </c>
      <c r="D278" s="4">
        <v>1.1872919129732651E-2</v>
      </c>
      <c r="E278" s="4">
        <v>-5.624656684978524E-2</v>
      </c>
      <c r="F278" s="2">
        <v>3</v>
      </c>
      <c r="G278" s="4">
        <v>0.1570233302159727</v>
      </c>
      <c r="H278" s="4">
        <v>-7.6105631265864782E-2</v>
      </c>
      <c r="I278" s="4">
        <v>0.21745732483272359</v>
      </c>
    </row>
    <row r="279" spans="1:9" x14ac:dyDescent="0.25">
      <c r="A279" t="s">
        <v>490</v>
      </c>
      <c r="B279" s="3">
        <v>418.83624267578119</v>
      </c>
      <c r="C279" s="3">
        <v>18.489999771118161</v>
      </c>
      <c r="D279" s="4">
        <v>-3.7685001748044572E-4</v>
      </c>
      <c r="E279" s="4">
        <v>-4.8439264239749091E-3</v>
      </c>
      <c r="F279" s="2">
        <v>3</v>
      </c>
      <c r="G279" s="4">
        <v>0.14078498931814851</v>
      </c>
      <c r="H279" s="4">
        <v>-8.6946244664066974E-2</v>
      </c>
      <c r="I279" s="4">
        <v>0.20317215908871741</v>
      </c>
    </row>
    <row r="280" spans="1:9" x14ac:dyDescent="0.25">
      <c r="A280" t="s">
        <v>491</v>
      </c>
      <c r="B280" s="3">
        <v>418.994140625</v>
      </c>
      <c r="C280" s="3">
        <v>18.579999923706051</v>
      </c>
      <c r="D280" s="4">
        <v>7.2819139941064934E-3</v>
      </c>
      <c r="E280" s="4">
        <v>-6.0667377213471707E-2</v>
      </c>
      <c r="F280" s="2">
        <v>3</v>
      </c>
      <c r="G280" s="4">
        <v>0.176577557530363</v>
      </c>
      <c r="H280" s="4">
        <v>-8.6602030623340709E-2</v>
      </c>
      <c r="I280" s="4">
        <v>0.2036257454719386</v>
      </c>
    </row>
    <row r="281" spans="1:9" x14ac:dyDescent="0.25">
      <c r="A281" t="s">
        <v>492</v>
      </c>
      <c r="B281" s="3">
        <v>415.96511840820313</v>
      </c>
      <c r="C281" s="3">
        <v>19.780000686645511</v>
      </c>
      <c r="D281" s="4">
        <v>-1.338597940424791E-2</v>
      </c>
      <c r="E281" s="4">
        <v>0.1232254401523627</v>
      </c>
      <c r="F281" s="2">
        <v>4</v>
      </c>
      <c r="G281" s="4">
        <v>0.19891027707496159</v>
      </c>
      <c r="H281" s="4">
        <v>-9.3205232133252269E-2</v>
      </c>
      <c r="I281" s="4">
        <v>0.1949244086983386</v>
      </c>
    </row>
    <row r="282" spans="1:9" x14ac:dyDescent="0.25">
      <c r="A282" t="s">
        <v>493</v>
      </c>
      <c r="B282" s="3">
        <v>421.6087646484375</v>
      </c>
      <c r="C282" s="3">
        <v>17.610000610351559</v>
      </c>
      <c r="D282" s="4">
        <v>-3.9773462743364352E-4</v>
      </c>
      <c r="E282" s="4">
        <v>5.1369948765045406E-3</v>
      </c>
      <c r="F282" s="2">
        <v>3</v>
      </c>
      <c r="G282" s="4">
        <v>0.196385714322828</v>
      </c>
      <c r="H282" s="4">
        <v>-8.090220801930903E-2</v>
      </c>
      <c r="I282" s="4">
        <v>0.2111366590724115</v>
      </c>
    </row>
    <row r="283" spans="1:9" x14ac:dyDescent="0.25">
      <c r="A283" t="s">
        <v>494</v>
      </c>
      <c r="B283" s="3">
        <v>421.77651977539063</v>
      </c>
      <c r="C283" s="3">
        <v>17.520000457763668</v>
      </c>
      <c r="D283" s="4">
        <v>-2.4269551392240851E-3</v>
      </c>
      <c r="E283" s="4">
        <v>1.0380640345549089E-2</v>
      </c>
      <c r="F283" s="2">
        <v>3</v>
      </c>
      <c r="G283" s="4">
        <v>0.1718605221423464</v>
      </c>
      <c r="H283" s="4">
        <v>-8.053650554890468E-2</v>
      </c>
      <c r="I283" s="4">
        <v>0.21161856172965271</v>
      </c>
    </row>
    <row r="284" spans="1:9" x14ac:dyDescent="0.25">
      <c r="A284" t="s">
        <v>495</v>
      </c>
      <c r="B284" s="3">
        <v>422.80264282226563</v>
      </c>
      <c r="C284" s="3">
        <v>17.340000152587891</v>
      </c>
      <c r="D284" s="4">
        <v>5.7974349778648904E-3</v>
      </c>
      <c r="E284" s="4">
        <v>-4.8298528755794101E-2</v>
      </c>
      <c r="F284" s="2">
        <v>3</v>
      </c>
      <c r="G284" s="4">
        <v>0.197825491147118</v>
      </c>
      <c r="H284" s="4">
        <v>-7.8299579977706535E-2</v>
      </c>
      <c r="I284" s="4">
        <v>0.21456625955520819</v>
      </c>
    </row>
    <row r="285" spans="1:9" x14ac:dyDescent="0.25">
      <c r="A285" t="s">
        <v>496</v>
      </c>
      <c r="B285" s="3">
        <v>420.3656005859375</v>
      </c>
      <c r="C285" s="3">
        <v>18.219999313354489</v>
      </c>
      <c r="D285" s="4">
        <v>3.9915625224229418E-4</v>
      </c>
      <c r="E285" s="4">
        <v>-3.8014846906072153E-2</v>
      </c>
      <c r="F285" s="2">
        <v>3</v>
      </c>
      <c r="G285" s="4">
        <v>0.1878811209936346</v>
      </c>
      <c r="H285" s="4">
        <v>-8.3612278209301949E-2</v>
      </c>
      <c r="I285" s="4">
        <v>0.20756547721951371</v>
      </c>
    </row>
    <row r="286" spans="1:9" x14ac:dyDescent="0.25">
      <c r="A286" t="s">
        <v>497</v>
      </c>
      <c r="B286" s="3">
        <v>420.1978759765625</v>
      </c>
      <c r="C286" s="3">
        <v>18.940000534057621</v>
      </c>
      <c r="D286" s="4">
        <v>-1.469127891146238E-2</v>
      </c>
      <c r="E286" s="4">
        <v>0.12071011606950301</v>
      </c>
      <c r="F286" s="2">
        <v>3</v>
      </c>
      <c r="G286" s="4">
        <v>0.17566038149882421</v>
      </c>
      <c r="H286" s="4">
        <v>-8.397791415206024E-2</v>
      </c>
      <c r="I286" s="4">
        <v>0.20708366222875549</v>
      </c>
    </row>
    <row r="287" spans="1:9" x14ac:dyDescent="0.25">
      <c r="A287" t="s">
        <v>498</v>
      </c>
      <c r="B287" s="3">
        <v>426.46316528320313</v>
      </c>
      <c r="C287" s="3">
        <v>16.89999961853027</v>
      </c>
      <c r="D287" s="4">
        <v>4.205212108860712E-3</v>
      </c>
      <c r="E287" s="4">
        <v>-1.7441926226863139E-2</v>
      </c>
      <c r="F287" s="2">
        <v>3</v>
      </c>
      <c r="G287" s="4">
        <v>0.17319849131775639</v>
      </c>
      <c r="H287" s="4">
        <v>-7.0319721887828424E-2</v>
      </c>
      <c r="I287" s="4">
        <v>0.2250816788622434</v>
      </c>
    </row>
    <row r="288" spans="1:9" x14ac:dyDescent="0.25">
      <c r="A288" t="s">
        <v>499</v>
      </c>
      <c r="B288" s="3">
        <v>424.67730712890619</v>
      </c>
      <c r="C288" s="3">
        <v>17.20000076293945</v>
      </c>
      <c r="D288" s="4">
        <v>-2.2484822386393821E-3</v>
      </c>
      <c r="E288" s="4">
        <v>-1.9384272225830061E-2</v>
      </c>
      <c r="F288" s="2">
        <v>3</v>
      </c>
      <c r="G288" s="4">
        <v>0.15847197334382271</v>
      </c>
      <c r="H288" s="4">
        <v>-7.4212853207746843E-2</v>
      </c>
      <c r="I288" s="4">
        <v>0.2199515239415413</v>
      </c>
    </row>
    <row r="289" spans="1:9" x14ac:dyDescent="0.25">
      <c r="A289" t="s">
        <v>500</v>
      </c>
      <c r="B289" s="3">
        <v>425.63433837890619</v>
      </c>
      <c r="C289" s="3">
        <v>17.54000091552734</v>
      </c>
      <c r="D289" s="4">
        <v>-1.652840638052799E-2</v>
      </c>
      <c r="E289" s="4">
        <v>0.15852050976095719</v>
      </c>
      <c r="F289" s="2">
        <v>3</v>
      </c>
      <c r="G289" s="4">
        <v>0.14082913049972179</v>
      </c>
      <c r="H289" s="4">
        <v>-7.2126546227233801E-2</v>
      </c>
      <c r="I289" s="4">
        <v>0.22270074484950639</v>
      </c>
    </row>
    <row r="290" spans="1:9" x14ac:dyDescent="0.25">
      <c r="A290" t="s">
        <v>501</v>
      </c>
      <c r="B290" s="3">
        <v>432.78762817382813</v>
      </c>
      <c r="C290" s="3">
        <v>15.14000034332275</v>
      </c>
      <c r="D290" s="4">
        <v>-9.193350655840038E-3</v>
      </c>
      <c r="E290" s="4">
        <v>7.2997924288260574E-2</v>
      </c>
      <c r="F290" s="2">
        <v>2</v>
      </c>
      <c r="G290" s="4">
        <v>0.1466869101397921</v>
      </c>
      <c r="H290" s="4">
        <v>-5.6532532517881817E-2</v>
      </c>
      <c r="I290" s="4">
        <v>0.24324968080633541</v>
      </c>
    </row>
    <row r="291" spans="1:9" x14ac:dyDescent="0.25">
      <c r="A291" t="s">
        <v>502</v>
      </c>
      <c r="B291" s="3">
        <v>436.80331420898438</v>
      </c>
      <c r="C291" s="3">
        <v>14.10999965667725</v>
      </c>
      <c r="D291" s="4">
        <v>-2.0737764952243332E-3</v>
      </c>
      <c r="E291" s="4">
        <v>7.857118334088975E-3</v>
      </c>
      <c r="F291" s="2">
        <v>2</v>
      </c>
      <c r="G291" s="4">
        <v>0.16630154821360321</v>
      </c>
      <c r="H291" s="4">
        <v>-4.7778425683130843E-2</v>
      </c>
      <c r="I291" s="4">
        <v>0.25478536264292712</v>
      </c>
    </row>
    <row r="292" spans="1:9" x14ac:dyDescent="0.25">
      <c r="A292" t="s">
        <v>503</v>
      </c>
      <c r="B292" s="3">
        <v>437.71102905273438</v>
      </c>
      <c r="C292" s="3">
        <v>14</v>
      </c>
      <c r="D292" s="4">
        <v>5.8641701644601696E-4</v>
      </c>
      <c r="E292" s="4">
        <v>1.522842920434297E-2</v>
      </c>
      <c r="F292" s="2">
        <v>2</v>
      </c>
      <c r="G292" s="4">
        <v>0.15980929300378491</v>
      </c>
      <c r="H292" s="4">
        <v>-4.5799627378654402E-2</v>
      </c>
      <c r="I292" s="4">
        <v>0.25739291451430829</v>
      </c>
    </row>
    <row r="293" spans="1:9" x14ac:dyDescent="0.25">
      <c r="A293" t="s">
        <v>504</v>
      </c>
      <c r="B293" s="3">
        <v>437.45449829101563</v>
      </c>
      <c r="C293" s="3">
        <v>13.789999961853029</v>
      </c>
      <c r="D293" s="4">
        <v>-1.204832314011639E-2</v>
      </c>
      <c r="E293" s="4">
        <v>7.566304915127442E-2</v>
      </c>
      <c r="F293" s="2">
        <v>2</v>
      </c>
      <c r="G293" s="4">
        <v>0.14596954262776979</v>
      </c>
      <c r="H293" s="4">
        <v>-4.6358858771453959E-2</v>
      </c>
      <c r="I293" s="4">
        <v>0.2566559900579195</v>
      </c>
    </row>
    <row r="294" spans="1:9" x14ac:dyDescent="0.25">
      <c r="A294" t="s">
        <v>505</v>
      </c>
      <c r="B294" s="3">
        <v>442.78936767578119</v>
      </c>
      <c r="C294" s="3">
        <v>12.819999694824221</v>
      </c>
      <c r="D294" s="4">
        <v>8.6223514344900831E-3</v>
      </c>
      <c r="E294" s="4">
        <v>-4.8961414675435133E-2</v>
      </c>
      <c r="F294" s="2">
        <v>1</v>
      </c>
      <c r="G294" s="4">
        <v>0.16437105255956519</v>
      </c>
      <c r="H294" s="4">
        <v>-3.472896138036885E-2</v>
      </c>
      <c r="I294" s="4">
        <v>0.27198123095664828</v>
      </c>
    </row>
    <row r="295" spans="1:9" x14ac:dyDescent="0.25">
      <c r="A295" t="s">
        <v>506</v>
      </c>
      <c r="B295" s="3">
        <v>439.00411987304688</v>
      </c>
      <c r="C295" s="3">
        <v>13.47999954223633</v>
      </c>
      <c r="D295" s="4">
        <v>1.1660202193222171E-3</v>
      </c>
      <c r="E295" s="4">
        <v>-5.2705553346921168E-2</v>
      </c>
      <c r="F295" s="2">
        <v>2</v>
      </c>
      <c r="G295" s="4">
        <v>0.1042203557675576</v>
      </c>
      <c r="H295" s="4">
        <v>-4.2980717959703478E-2</v>
      </c>
      <c r="I295" s="4">
        <v>0.26110751873345078</v>
      </c>
    </row>
    <row r="296" spans="1:9" x14ac:dyDescent="0.25">
      <c r="A296" t="s">
        <v>507</v>
      </c>
      <c r="B296" s="3">
        <v>438.49282836914063</v>
      </c>
      <c r="C296" s="3">
        <v>14.22999954223633</v>
      </c>
      <c r="D296" s="4">
        <v>-5.4855459870775114E-3</v>
      </c>
      <c r="E296" s="4">
        <v>3.1159372866542471E-2</v>
      </c>
      <c r="F296" s="2">
        <v>2</v>
      </c>
      <c r="G296" s="4">
        <v>0.114788288081394</v>
      </c>
      <c r="H296" s="4">
        <v>-4.4095322141830977E-2</v>
      </c>
      <c r="I296" s="4">
        <v>0.25963875447668888</v>
      </c>
    </row>
    <row r="297" spans="1:9" x14ac:dyDescent="0.25">
      <c r="A297" t="s">
        <v>508</v>
      </c>
      <c r="B297" s="3">
        <v>440.91146850585938</v>
      </c>
      <c r="C297" s="3">
        <v>13.80000019073486</v>
      </c>
      <c r="D297" s="4">
        <v>6.5766345093389864E-3</v>
      </c>
      <c r="E297" s="4">
        <v>-2.8901706222559391E-3</v>
      </c>
      <c r="F297" s="2">
        <v>2</v>
      </c>
      <c r="G297" s="4">
        <v>0.13835109209804239</v>
      </c>
      <c r="H297" s="4">
        <v>-3.8822740080811102E-2</v>
      </c>
      <c r="I297" s="4">
        <v>0.26658667392311369</v>
      </c>
    </row>
    <row r="298" spans="1:9" x14ac:dyDescent="0.25">
      <c r="A298" t="s">
        <v>509</v>
      </c>
      <c r="B298" s="3">
        <v>438.03070068359381</v>
      </c>
      <c r="C298" s="3">
        <v>13.840000152587891</v>
      </c>
      <c r="D298" s="4">
        <v>1.506020943906172E-3</v>
      </c>
      <c r="E298" s="4">
        <v>-3.8888852831757137E-2</v>
      </c>
      <c r="F298" s="2">
        <v>2</v>
      </c>
      <c r="G298" s="4">
        <v>0.13830556246175971</v>
      </c>
      <c r="H298" s="4">
        <v>-4.5102750286152071E-2</v>
      </c>
      <c r="I298" s="4">
        <v>0.25831122092409592</v>
      </c>
    </row>
    <row r="299" spans="1:9" x14ac:dyDescent="0.25">
      <c r="A299" t="s">
        <v>510</v>
      </c>
      <c r="B299" s="3">
        <v>437.37200927734381</v>
      </c>
      <c r="C299" s="3">
        <v>14.39999961853027</v>
      </c>
      <c r="D299" s="4">
        <v>-3.0701985949721511E-3</v>
      </c>
      <c r="E299" s="4">
        <v>-3.460220857774976E-3</v>
      </c>
      <c r="F299" s="2">
        <v>2</v>
      </c>
      <c r="G299" s="4">
        <v>0.15701285462556691</v>
      </c>
      <c r="H299" s="4">
        <v>-4.6538682998760288E-2</v>
      </c>
      <c r="I299" s="4">
        <v>0.25641902755427698</v>
      </c>
    </row>
    <row r="300" spans="1:9" x14ac:dyDescent="0.25">
      <c r="A300" t="s">
        <v>511</v>
      </c>
      <c r="B300" s="3">
        <v>438.71896362304688</v>
      </c>
      <c r="C300" s="3">
        <v>14.44999980926514</v>
      </c>
      <c r="D300" s="4">
        <v>-6.7224758742669977E-3</v>
      </c>
      <c r="E300" s="4">
        <v>3.140610800820931E-2</v>
      </c>
      <c r="F300" s="2">
        <v>2</v>
      </c>
      <c r="G300" s="4">
        <v>0.15619690137036751</v>
      </c>
      <c r="H300" s="4">
        <v>-4.3602352284509482E-2</v>
      </c>
      <c r="I300" s="4">
        <v>0.26028836311597542</v>
      </c>
    </row>
    <row r="301" spans="1:9" x14ac:dyDescent="0.25">
      <c r="A301" t="s">
        <v>512</v>
      </c>
      <c r="B301" s="3">
        <v>441.68820190429688</v>
      </c>
      <c r="C301" s="3">
        <v>14.010000228881839</v>
      </c>
      <c r="D301" s="4">
        <v>-4.3219405419473436E-3</v>
      </c>
      <c r="E301" s="4">
        <v>7.0282663527094114E-2</v>
      </c>
      <c r="F301" s="2">
        <v>2</v>
      </c>
      <c r="G301" s="4">
        <v>0.15174803705522799</v>
      </c>
      <c r="H301" s="4">
        <v>-3.7129478433233998E-2</v>
      </c>
      <c r="I301" s="4">
        <v>0.26881796124931051</v>
      </c>
    </row>
    <row r="302" spans="1:9" x14ac:dyDescent="0.25">
      <c r="A302" t="s">
        <v>513</v>
      </c>
      <c r="B302" s="3">
        <v>443.60543823242188</v>
      </c>
      <c r="C302" s="3">
        <v>13.090000152587891</v>
      </c>
      <c r="D302" s="4">
        <v>1.865256047970165E-3</v>
      </c>
      <c r="E302" s="4">
        <v>-3.5372111498234382E-2</v>
      </c>
      <c r="F302" s="2">
        <v>1</v>
      </c>
      <c r="G302" s="4">
        <v>0.16037723272463561</v>
      </c>
      <c r="H302" s="4">
        <v>-3.2949945597017471E-2</v>
      </c>
      <c r="I302" s="4">
        <v>0.27432552037947661</v>
      </c>
    </row>
    <row r="303" spans="1:9" x14ac:dyDescent="0.25">
      <c r="A303" t="s">
        <v>514</v>
      </c>
      <c r="B303" s="3">
        <v>442.779541015625</v>
      </c>
      <c r="C303" s="3">
        <v>13.569999694824221</v>
      </c>
      <c r="D303" s="4">
        <v>-1.4634283313779139E-3</v>
      </c>
      <c r="E303" s="4">
        <v>-2.2334323995730428E-2</v>
      </c>
      <c r="F303" s="2">
        <v>2</v>
      </c>
      <c r="G303" s="4">
        <v>0.14940388883365491</v>
      </c>
      <c r="H303" s="4">
        <v>-3.4750383282400883E-2</v>
      </c>
      <c r="I303" s="4">
        <v>0.27195300234911102</v>
      </c>
    </row>
    <row r="304" spans="1:9" x14ac:dyDescent="0.25">
      <c r="A304" t="s">
        <v>515</v>
      </c>
      <c r="B304" s="3">
        <v>443.428466796875</v>
      </c>
      <c r="C304" s="3">
        <v>13.88000011444092</v>
      </c>
      <c r="D304" s="4">
        <v>4.1188857924319136E-3</v>
      </c>
      <c r="E304" s="4">
        <v>-3.9446346183253489E-2</v>
      </c>
      <c r="F304" s="2">
        <v>2</v>
      </c>
      <c r="G304" s="4">
        <v>0.1384518808716764</v>
      </c>
      <c r="H304" s="4">
        <v>-3.3335739416532562E-2</v>
      </c>
      <c r="I304" s="4">
        <v>0.27381714244435901</v>
      </c>
    </row>
    <row r="305" spans="1:9" x14ac:dyDescent="0.25">
      <c r="A305" t="s">
        <v>516</v>
      </c>
      <c r="B305" s="3">
        <v>441.60952758789063</v>
      </c>
      <c r="C305" s="3">
        <v>14.44999980926514</v>
      </c>
      <c r="D305" s="4">
        <v>1.445472359579791E-2</v>
      </c>
      <c r="E305" s="4">
        <v>-4.1777196129195282E-2</v>
      </c>
      <c r="F305" s="2">
        <v>2</v>
      </c>
      <c r="G305" s="4">
        <v>0.12628529394664481</v>
      </c>
      <c r="H305" s="4">
        <v>-3.7300986704782553E-2</v>
      </c>
      <c r="I305" s="4">
        <v>0.26859195705604733</v>
      </c>
    </row>
    <row r="306" spans="1:9" x14ac:dyDescent="0.25">
      <c r="A306" t="s">
        <v>517</v>
      </c>
      <c r="B306" s="3">
        <v>435.317138671875</v>
      </c>
      <c r="C306" s="3">
        <v>15.079999923706049</v>
      </c>
      <c r="D306" s="4">
        <v>6.3413492288240114E-3</v>
      </c>
      <c r="E306" s="4">
        <v>-3.8265329706127171E-2</v>
      </c>
      <c r="F306" s="2">
        <v>2</v>
      </c>
      <c r="G306" s="4">
        <v>7.265662099529524E-2</v>
      </c>
      <c r="H306" s="4">
        <v>-5.1018255518717748E-2</v>
      </c>
      <c r="I306" s="4">
        <v>0.25051609258562468</v>
      </c>
    </row>
    <row r="307" spans="1:9" x14ac:dyDescent="0.25">
      <c r="A307" t="s">
        <v>518</v>
      </c>
      <c r="B307" s="3">
        <v>432.57403564453119</v>
      </c>
      <c r="C307" s="3">
        <v>15.680000305175779</v>
      </c>
      <c r="D307" s="4">
        <v>7.0497674020084666E-3</v>
      </c>
      <c r="E307" s="4">
        <v>-8.8372115717505695E-2</v>
      </c>
      <c r="F307" s="2">
        <v>2</v>
      </c>
      <c r="G307" s="4">
        <v>8.0945302265155616E-2</v>
      </c>
      <c r="H307" s="4">
        <v>-5.6998159512671731E-2</v>
      </c>
      <c r="I307" s="4">
        <v>0.24263610309157599</v>
      </c>
    </row>
    <row r="308" spans="1:9" x14ac:dyDescent="0.25">
      <c r="A308" t="s">
        <v>519</v>
      </c>
      <c r="B308" s="3">
        <v>429.54583740234381</v>
      </c>
      <c r="C308" s="3">
        <v>17.20000076293945</v>
      </c>
      <c r="D308" s="4">
        <v>-1.385900959632658E-2</v>
      </c>
      <c r="E308" s="4">
        <v>7.6345510366165659E-2</v>
      </c>
      <c r="F308" s="2">
        <v>3</v>
      </c>
      <c r="G308" s="4">
        <v>7.6814265394953951E-2</v>
      </c>
      <c r="H308" s="4">
        <v>-6.3599564776139483E-2</v>
      </c>
      <c r="I308" s="4">
        <v>0.23393713331301799</v>
      </c>
    </row>
    <row r="309" spans="1:9" x14ac:dyDescent="0.25">
      <c r="A309" t="s">
        <v>520</v>
      </c>
      <c r="B309" s="3">
        <v>435.58258056640619</v>
      </c>
      <c r="C309" s="3">
        <v>15.97999954223633</v>
      </c>
      <c r="D309" s="4">
        <v>1.113782714856781E-2</v>
      </c>
      <c r="E309" s="4">
        <v>-5.8338232832990562E-2</v>
      </c>
      <c r="F309" s="2">
        <v>2</v>
      </c>
      <c r="G309" s="4">
        <v>8.9305835092981845E-2</v>
      </c>
      <c r="H309" s="4">
        <v>-5.0439598053268031E-2</v>
      </c>
      <c r="I309" s="4">
        <v>0.25127861565505971</v>
      </c>
    </row>
    <row r="310" spans="1:9" x14ac:dyDescent="0.25">
      <c r="A310" t="s">
        <v>521</v>
      </c>
      <c r="B310" s="3">
        <v>430.78457641601563</v>
      </c>
      <c r="C310" s="3">
        <v>16.969999313354489</v>
      </c>
      <c r="D310" s="4">
        <v>-2.7087195972895768E-3</v>
      </c>
      <c r="E310" s="4">
        <v>-9.3403301372344538E-3</v>
      </c>
      <c r="F310" s="2">
        <v>3</v>
      </c>
      <c r="G310" s="4">
        <v>5.4874680494970907E-2</v>
      </c>
      <c r="H310" s="4">
        <v>-6.0899141094825533E-2</v>
      </c>
      <c r="I310" s="4">
        <v>0.2374956035258757</v>
      </c>
    </row>
    <row r="311" spans="1:9" x14ac:dyDescent="0.25">
      <c r="A311" t="s">
        <v>522</v>
      </c>
      <c r="B311" s="3">
        <v>431.95462036132813</v>
      </c>
      <c r="C311" s="3">
        <v>17.129999160766602</v>
      </c>
      <c r="D311" s="4">
        <v>6.5062466609584479E-3</v>
      </c>
      <c r="E311" s="4">
        <v>-9.8265944387885273E-3</v>
      </c>
      <c r="F311" s="2">
        <v>3</v>
      </c>
      <c r="G311" s="4">
        <v>4.3526031513341452E-2</v>
      </c>
      <c r="H311" s="4">
        <v>-5.8348471144797798E-2</v>
      </c>
      <c r="I311" s="4">
        <v>0.24085673648542261</v>
      </c>
    </row>
    <row r="312" spans="1:9" x14ac:dyDescent="0.25">
      <c r="A312" t="s">
        <v>523</v>
      </c>
      <c r="B312" s="3">
        <v>429.16238403320313</v>
      </c>
      <c r="C312" s="3">
        <v>17.29999923706055</v>
      </c>
      <c r="D312" s="4">
        <v>4.8135934855553231E-4</v>
      </c>
      <c r="E312" s="4">
        <v>-3.2979327709160122E-2</v>
      </c>
      <c r="F312" s="2">
        <v>3</v>
      </c>
      <c r="G312" s="4">
        <v>3.9793712183259673E-2</v>
      </c>
      <c r="H312" s="4">
        <v>-6.4435484648912023E-2</v>
      </c>
      <c r="I312" s="4">
        <v>0.2328356039536883</v>
      </c>
    </row>
    <row r="313" spans="1:9" x14ac:dyDescent="0.25">
      <c r="A313" t="s">
        <v>524</v>
      </c>
      <c r="B313" s="3">
        <v>428.95590209960938</v>
      </c>
      <c r="C313" s="3">
        <v>17.889999389648441</v>
      </c>
      <c r="D313" s="4">
        <v>-7.6199055984009778E-3</v>
      </c>
      <c r="E313" s="4">
        <v>6.6150098783150257E-2</v>
      </c>
      <c r="F313" s="2">
        <v>3</v>
      </c>
      <c r="G313" s="4">
        <v>3.1916523575642668E-2</v>
      </c>
      <c r="H313" s="4">
        <v>-6.4885610702169361E-2</v>
      </c>
      <c r="I313" s="4">
        <v>0.2322424525294762</v>
      </c>
    </row>
    <row r="314" spans="1:9" x14ac:dyDescent="0.25">
      <c r="A314" t="s">
        <v>525</v>
      </c>
      <c r="B314" s="3">
        <v>432.24960327148438</v>
      </c>
      <c r="C314" s="3">
        <v>16.780000686645511</v>
      </c>
      <c r="D314" s="4">
        <v>-7.3381102359997294E-3</v>
      </c>
      <c r="E314" s="4">
        <v>1.9441167677507479E-2</v>
      </c>
      <c r="F314" s="2">
        <v>3</v>
      </c>
      <c r="G314" s="4">
        <v>4.1876675658435232E-2</v>
      </c>
      <c r="H314" s="4">
        <v>-5.7705414917959767E-2</v>
      </c>
      <c r="I314" s="4">
        <v>0.24170412071043509</v>
      </c>
    </row>
    <row r="315" spans="1:9" x14ac:dyDescent="0.25">
      <c r="A315" t="s">
        <v>526</v>
      </c>
      <c r="B315" s="3">
        <v>435.4449462890625</v>
      </c>
      <c r="C315" s="3">
        <v>16.45999908447266</v>
      </c>
      <c r="D315" s="4">
        <v>-1.164888448872403E-2</v>
      </c>
      <c r="E315" s="4">
        <v>0.110661229650443</v>
      </c>
      <c r="F315" s="2">
        <v>3</v>
      </c>
      <c r="G315" s="4">
        <v>5.3903628265469239E-2</v>
      </c>
      <c r="H315" s="4">
        <v>-5.0739637737008847E-2</v>
      </c>
      <c r="I315" s="4">
        <v>0.25088323981657368</v>
      </c>
    </row>
    <row r="316" spans="1:9" x14ac:dyDescent="0.25">
      <c r="A316" t="s">
        <v>527</v>
      </c>
      <c r="B316" s="3">
        <v>440.57717895507813</v>
      </c>
      <c r="C316" s="3">
        <v>14.819999694824221</v>
      </c>
      <c r="D316" s="4">
        <v>5.5199413828792574E-3</v>
      </c>
      <c r="E316" s="4">
        <v>-1.3477397276295819E-3</v>
      </c>
      <c r="F316" s="2">
        <v>2</v>
      </c>
      <c r="G316" s="4">
        <v>8.4377112520543029E-2</v>
      </c>
      <c r="H316" s="4">
        <v>-3.9551483915777341E-2</v>
      </c>
      <c r="I316" s="4">
        <v>0.26562637526795257</v>
      </c>
    </row>
    <row r="317" spans="1:9" x14ac:dyDescent="0.25">
      <c r="A317" t="s">
        <v>528</v>
      </c>
      <c r="B317" s="3">
        <v>438.1585693359375</v>
      </c>
      <c r="C317" s="3">
        <v>14.840000152587891</v>
      </c>
      <c r="D317" s="4">
        <v>-5.8304508241568964E-4</v>
      </c>
      <c r="E317" s="4">
        <v>-6.3722410383196593E-2</v>
      </c>
      <c r="F317" s="2">
        <v>2</v>
      </c>
      <c r="G317" s="4">
        <v>7.8424273743604278E-2</v>
      </c>
      <c r="H317" s="4">
        <v>-4.4823999449151053E-2</v>
      </c>
      <c r="I317" s="4">
        <v>0.258678543488011</v>
      </c>
    </row>
    <row r="318" spans="1:9" x14ac:dyDescent="0.25">
      <c r="A318" t="s">
        <v>529</v>
      </c>
      <c r="B318" s="3">
        <v>438.4141845703125</v>
      </c>
      <c r="C318" s="3">
        <v>15.85000038146973</v>
      </c>
      <c r="D318" s="4">
        <v>3.5896326395712391E-4</v>
      </c>
      <c r="E318" s="4">
        <v>-6.8922090485168397E-3</v>
      </c>
      <c r="F318" s="2">
        <v>2</v>
      </c>
      <c r="G318" s="4">
        <v>0.10171770632806321</v>
      </c>
      <c r="H318" s="4">
        <v>-4.4266763885733473E-2</v>
      </c>
      <c r="I318" s="4">
        <v>0.25941283794990883</v>
      </c>
    </row>
    <row r="319" spans="1:9" x14ac:dyDescent="0.25">
      <c r="A319" t="s">
        <v>530</v>
      </c>
      <c r="B319" s="3">
        <v>438.25686645507813</v>
      </c>
      <c r="C319" s="3">
        <v>15.960000038146971</v>
      </c>
      <c r="D319" s="4">
        <v>-6.6852028974400124E-3</v>
      </c>
      <c r="E319" s="4">
        <v>-1.876155934997459E-3</v>
      </c>
      <c r="F319" s="2">
        <v>2</v>
      </c>
      <c r="G319" s="4">
        <v>9.6949161915713233E-2</v>
      </c>
      <c r="H319" s="4">
        <v>-4.4609713901184511E-2</v>
      </c>
      <c r="I319" s="4">
        <v>0.25896091722986547</v>
      </c>
    </row>
    <row r="320" spans="1:9" x14ac:dyDescent="0.25">
      <c r="A320" t="s">
        <v>531</v>
      </c>
      <c r="B320" s="3">
        <v>441.2064208984375</v>
      </c>
      <c r="C320" s="3">
        <v>15.989999771118161</v>
      </c>
      <c r="D320" s="4">
        <v>-4.348718971491361E-3</v>
      </c>
      <c r="E320" s="4">
        <v>1.395049505190005E-2</v>
      </c>
      <c r="F320" s="2">
        <v>2</v>
      </c>
      <c r="G320" s="4">
        <v>0.1030497988105257</v>
      </c>
      <c r="H320" s="4">
        <v>-3.8179750381619249E-2</v>
      </c>
      <c r="I320" s="4">
        <v>0.26743397048164308</v>
      </c>
    </row>
    <row r="321" spans="1:9" x14ac:dyDescent="0.25">
      <c r="A321" t="s">
        <v>532</v>
      </c>
      <c r="B321" s="3">
        <v>443.13348388671881</v>
      </c>
      <c r="C321" s="3">
        <v>15.77000045776367</v>
      </c>
      <c r="D321" s="4">
        <v>8.7286166329163528E-3</v>
      </c>
      <c r="E321" s="4">
        <v>-7.7777771581063693E-2</v>
      </c>
      <c r="F321" s="2">
        <v>2</v>
      </c>
      <c r="G321" s="4">
        <v>0.105994969453479</v>
      </c>
      <c r="H321" s="4">
        <v>-3.3978795643370592E-2</v>
      </c>
      <c r="I321" s="4">
        <v>0.27296975821934638</v>
      </c>
    </row>
    <row r="322" spans="1:9" x14ac:dyDescent="0.25">
      <c r="A322" t="s">
        <v>533</v>
      </c>
      <c r="B322" s="3">
        <v>439.29901123046881</v>
      </c>
      <c r="C322" s="3">
        <v>17.10000038146973</v>
      </c>
      <c r="D322" s="4">
        <v>-4.5228497895486441E-3</v>
      </c>
      <c r="E322" s="4">
        <v>7.4120621829197653E-2</v>
      </c>
      <c r="F322" s="2">
        <v>3</v>
      </c>
      <c r="G322" s="4">
        <v>9.568394930470836E-2</v>
      </c>
      <c r="H322" s="4">
        <v>-4.2337861315803749E-2</v>
      </c>
      <c r="I322" s="4">
        <v>0.26195463995901419</v>
      </c>
    </row>
    <row r="323" spans="1:9" x14ac:dyDescent="0.25">
      <c r="A323" t="s">
        <v>534</v>
      </c>
      <c r="B323" s="3">
        <v>441.294921875</v>
      </c>
      <c r="C323" s="3">
        <v>15.920000076293951</v>
      </c>
      <c r="D323" s="4">
        <v>-2.86582900241017E-3</v>
      </c>
      <c r="E323" s="4">
        <v>-1.0565573317698361E-2</v>
      </c>
      <c r="F323" s="2">
        <v>2</v>
      </c>
      <c r="G323" s="4">
        <v>0.1178979453597773</v>
      </c>
      <c r="H323" s="4">
        <v>-3.7986820208038563E-2</v>
      </c>
      <c r="I323" s="4">
        <v>0.26768820328244353</v>
      </c>
    </row>
    <row r="324" spans="1:9" x14ac:dyDescent="0.25">
      <c r="A324" t="s">
        <v>535</v>
      </c>
      <c r="B324" s="3">
        <v>442.563232421875</v>
      </c>
      <c r="C324" s="3">
        <v>16.090000152587891</v>
      </c>
      <c r="D324" s="4">
        <v>-1.391079625996439E-2</v>
      </c>
      <c r="E324" s="4">
        <v>0.15506100503167591</v>
      </c>
      <c r="F324" s="2">
        <v>3</v>
      </c>
      <c r="G324" s="4">
        <v>0.11371453853255289</v>
      </c>
      <c r="H324" s="4">
        <v>-3.5221931237690352E-2</v>
      </c>
      <c r="I324" s="4">
        <v>0.27133162231736191</v>
      </c>
    </row>
    <row r="325" spans="1:9" x14ac:dyDescent="0.25">
      <c r="A325" t="s">
        <v>536</v>
      </c>
      <c r="B325" s="3">
        <v>448.80648803710938</v>
      </c>
      <c r="C325" s="3">
        <v>13.930000305175779</v>
      </c>
      <c r="D325" s="4">
        <v>-2.8616765264076749E-3</v>
      </c>
      <c r="E325" s="4">
        <v>2.2010285268964539E-2</v>
      </c>
      <c r="F325" s="2">
        <v>2</v>
      </c>
      <c r="G325" s="4">
        <v>0.12608128831772161</v>
      </c>
      <c r="H325" s="4">
        <v>-2.1611771933915391E-2</v>
      </c>
      <c r="I325" s="4">
        <v>0.28926634375009858</v>
      </c>
    </row>
    <row r="326" spans="1:9" x14ac:dyDescent="0.25">
      <c r="A326" t="s">
        <v>537</v>
      </c>
      <c r="B326" s="3">
        <v>450.09451293945313</v>
      </c>
      <c r="C326" s="3">
        <v>13.63000011444092</v>
      </c>
      <c r="D326" s="4">
        <v>1.904057614776633E-3</v>
      </c>
      <c r="E326" s="4">
        <v>2.2505640844103999E-2</v>
      </c>
      <c r="F326" s="2">
        <v>2</v>
      </c>
      <c r="G326" s="4">
        <v>0.14577699593924051</v>
      </c>
      <c r="H326" s="4">
        <v>-1.8803906104210899E-2</v>
      </c>
      <c r="I326" s="4">
        <v>0.29296639533305718</v>
      </c>
    </row>
    <row r="327" spans="1:9" x14ac:dyDescent="0.25">
      <c r="A327" t="s">
        <v>538</v>
      </c>
      <c r="B327" s="3">
        <v>449.2391357421875</v>
      </c>
      <c r="C327" s="3">
        <v>13.329999923706049</v>
      </c>
      <c r="D327" s="4">
        <v>9.7903373898036161E-3</v>
      </c>
      <c r="E327" s="4">
        <v>-7.4947948309660228E-2</v>
      </c>
      <c r="F327" s="2">
        <v>2</v>
      </c>
      <c r="G327" s="4">
        <v>0.15794302643939079</v>
      </c>
      <c r="H327" s="4">
        <v>-2.066860949569049E-2</v>
      </c>
      <c r="I327" s="4">
        <v>0.29050919148008009</v>
      </c>
    </row>
    <row r="328" spans="1:9" x14ac:dyDescent="0.25">
      <c r="A328" t="s">
        <v>539</v>
      </c>
      <c r="B328" s="3">
        <v>444.88357543945313</v>
      </c>
      <c r="C328" s="3">
        <v>14.409999847412109</v>
      </c>
      <c r="D328" s="4">
        <v>-6.6300099173832727E-3</v>
      </c>
      <c r="E328" s="4">
        <v>9.2494337061484133E-2</v>
      </c>
      <c r="F328" s="2">
        <v>2</v>
      </c>
      <c r="G328" s="4">
        <v>0.1764922595184821</v>
      </c>
      <c r="H328" s="4">
        <v>-3.0163634724637119E-2</v>
      </c>
      <c r="I328" s="4">
        <v>0.27799716802193197</v>
      </c>
    </row>
    <row r="329" spans="1:9" x14ac:dyDescent="0.25">
      <c r="A329" t="s">
        <v>540</v>
      </c>
      <c r="B329" s="3">
        <v>447.85284423828119</v>
      </c>
      <c r="C329" s="3">
        <v>13.189999580383301</v>
      </c>
      <c r="D329" s="4">
        <v>1.5375193569999721E-4</v>
      </c>
      <c r="E329" s="4">
        <v>-4.834055504259438E-2</v>
      </c>
      <c r="F329" s="2">
        <v>1</v>
      </c>
      <c r="G329" s="4">
        <v>0.1703325316455091</v>
      </c>
      <c r="H329" s="4">
        <v>-2.3690694345715579E-2</v>
      </c>
      <c r="I329" s="4">
        <v>0.28652685382175019</v>
      </c>
    </row>
    <row r="330" spans="1:9" x14ac:dyDescent="0.25">
      <c r="A330" t="s">
        <v>541</v>
      </c>
      <c r="B330" s="3">
        <v>447.78399658203119</v>
      </c>
      <c r="C330" s="3">
        <v>13.85999965667725</v>
      </c>
      <c r="D330" s="4">
        <v>2.730055285174116E-3</v>
      </c>
      <c r="E330" s="4">
        <v>-3.594550056315482E-3</v>
      </c>
      <c r="F330" s="2">
        <v>2</v>
      </c>
      <c r="G330" s="4">
        <v>0.171574180246616</v>
      </c>
      <c r="H330" s="4">
        <v>-2.3840780715232102E-2</v>
      </c>
      <c r="I330" s="4">
        <v>0.28632907823602421</v>
      </c>
    </row>
    <row r="331" spans="1:9" x14ac:dyDescent="0.25">
      <c r="A331" t="s">
        <v>542</v>
      </c>
      <c r="B331" s="3">
        <v>446.56484985351563</v>
      </c>
      <c r="C331" s="3">
        <v>13.909999847412109</v>
      </c>
      <c r="D331" s="4">
        <v>4.4674077818467328E-3</v>
      </c>
      <c r="E331" s="4">
        <v>2.2794077738759629E-2</v>
      </c>
      <c r="F331" s="2">
        <v>2</v>
      </c>
      <c r="G331" s="4">
        <v>0.1575440983792129</v>
      </c>
      <c r="H331" s="4">
        <v>-2.6498493647774009E-2</v>
      </c>
      <c r="I331" s="4">
        <v>0.2828268899052746</v>
      </c>
    </row>
    <row r="332" spans="1:9" x14ac:dyDescent="0.25">
      <c r="A332" t="s">
        <v>543</v>
      </c>
      <c r="B332" s="3">
        <v>444.5787353515625</v>
      </c>
      <c r="C332" s="3">
        <v>13.60000038146973</v>
      </c>
      <c r="D332" s="4">
        <v>0</v>
      </c>
      <c r="E332" s="4">
        <v>-2.787701186768976E-2</v>
      </c>
      <c r="F332" s="2">
        <v>2</v>
      </c>
      <c r="G332" s="4">
        <v>0.164130976957201</v>
      </c>
      <c r="H332" s="4">
        <v>-3.0828179381153231E-2</v>
      </c>
      <c r="I332" s="4">
        <v>0.27712146752289951</v>
      </c>
    </row>
    <row r="333" spans="1:9" x14ac:dyDescent="0.25">
      <c r="A333" t="s">
        <v>544</v>
      </c>
      <c r="B333" s="3">
        <v>444.5787353515625</v>
      </c>
      <c r="C333" s="3">
        <v>13.989999771118161</v>
      </c>
      <c r="D333" s="4">
        <v>-6.6345935774450027E-3</v>
      </c>
      <c r="E333" s="4">
        <v>1.671508273332489E-2</v>
      </c>
      <c r="F333" s="2">
        <v>2</v>
      </c>
      <c r="G333" s="4">
        <v>0.171550285457678</v>
      </c>
      <c r="H333" s="4">
        <v>-3.0828179381153231E-2</v>
      </c>
      <c r="I333" s="4">
        <v>0.27712146752289951</v>
      </c>
    </row>
    <row r="334" spans="1:9" x14ac:dyDescent="0.25">
      <c r="A334" t="s">
        <v>545</v>
      </c>
      <c r="B334" s="3">
        <v>447.54803466796881</v>
      </c>
      <c r="C334" s="3">
        <v>13.760000228881839</v>
      </c>
      <c r="D334" s="4">
        <v>2.223784323263533E-3</v>
      </c>
      <c r="E334" s="4">
        <v>3.458646853760361E-2</v>
      </c>
      <c r="F334" s="2">
        <v>2</v>
      </c>
      <c r="G334" s="4">
        <v>0.21124048038460369</v>
      </c>
      <c r="H334" s="4">
        <v>-2.4355172474585629E-2</v>
      </c>
      <c r="I334" s="4">
        <v>0.28565124098920053</v>
      </c>
    </row>
    <row r="335" spans="1:9" x14ac:dyDescent="0.25">
      <c r="A335" t="s">
        <v>546</v>
      </c>
      <c r="B335" s="3">
        <v>446.55499267578119</v>
      </c>
      <c r="C335" s="3">
        <v>13.30000019073486</v>
      </c>
      <c r="D335" s="4">
        <v>7.4305392567890483E-3</v>
      </c>
      <c r="E335" s="4">
        <v>-1.3353068072256219E-2</v>
      </c>
      <c r="F335" s="2">
        <v>2</v>
      </c>
      <c r="G335" s="4">
        <v>0.19857400243569279</v>
      </c>
      <c r="H335" s="4">
        <v>-2.6519982077452101E-2</v>
      </c>
      <c r="I335" s="4">
        <v>0.28279857363125438</v>
      </c>
    </row>
    <row r="336" spans="1:9" x14ac:dyDescent="0.25">
      <c r="A336" t="s">
        <v>547</v>
      </c>
      <c r="B336" s="3">
        <v>443.26132202148438</v>
      </c>
      <c r="C336" s="3">
        <v>13.47999954223633</v>
      </c>
      <c r="D336" s="4">
        <v>3.4722375748625911E-3</v>
      </c>
      <c r="E336" s="4">
        <v>1.049470675015529E-2</v>
      </c>
      <c r="F336" s="2">
        <v>2</v>
      </c>
      <c r="G336" s="4">
        <v>0.21246374242000801</v>
      </c>
      <c r="H336" s="4">
        <v>-3.3700111334015737E-2</v>
      </c>
      <c r="I336" s="4">
        <v>0.27333699311677839</v>
      </c>
    </row>
    <row r="337" spans="1:9" x14ac:dyDescent="0.25">
      <c r="A337" t="s">
        <v>548</v>
      </c>
      <c r="B337" s="3">
        <v>441.7275390625</v>
      </c>
      <c r="C337" s="3">
        <v>13.340000152587891</v>
      </c>
      <c r="D337" s="4">
        <v>-6.227755795747969E-4</v>
      </c>
      <c r="E337" s="4">
        <v>-1.9838318214570268E-2</v>
      </c>
      <c r="F337" s="2">
        <v>2</v>
      </c>
      <c r="G337" s="4">
        <v>0.2053337863371065</v>
      </c>
      <c r="H337" s="4">
        <v>-3.7043724297459717E-2</v>
      </c>
      <c r="I337" s="4">
        <v>0.26893096334594202</v>
      </c>
    </row>
    <row r="338" spans="1:9" x14ac:dyDescent="0.25">
      <c r="A338" t="s">
        <v>549</v>
      </c>
      <c r="B338" s="3">
        <v>442.0028076171875</v>
      </c>
      <c r="C338" s="3">
        <v>13.60999965667725</v>
      </c>
      <c r="D338" s="4">
        <v>7.9368807499831107E-3</v>
      </c>
      <c r="E338" s="4">
        <v>5.1698445362948764E-3</v>
      </c>
      <c r="F338" s="2">
        <v>2</v>
      </c>
      <c r="G338" s="4">
        <v>0.19975102981015441</v>
      </c>
      <c r="H338" s="4">
        <v>-3.6443644929977981E-2</v>
      </c>
      <c r="I338" s="4">
        <v>0.26972171502291431</v>
      </c>
    </row>
    <row r="339" spans="1:9" x14ac:dyDescent="0.25">
      <c r="A339" t="s">
        <v>550</v>
      </c>
      <c r="B339" s="3">
        <v>438.52230834960938</v>
      </c>
      <c r="C339" s="3">
        <v>13.539999961853029</v>
      </c>
      <c r="D339" s="4">
        <v>8.0459179872387487E-3</v>
      </c>
      <c r="E339" s="4">
        <v>-8.7601090119137304E-2</v>
      </c>
      <c r="F339" s="2">
        <v>2</v>
      </c>
      <c r="G339" s="4">
        <v>0.179770830762501</v>
      </c>
      <c r="H339" s="4">
        <v>-4.4031056435734788E-2</v>
      </c>
      <c r="I339" s="4">
        <v>0.25972344029930028</v>
      </c>
    </row>
    <row r="340" spans="1:9" x14ac:dyDescent="0.25">
      <c r="A340" t="s">
        <v>551</v>
      </c>
      <c r="B340" s="3">
        <v>435.02215576171881</v>
      </c>
      <c r="C340" s="3">
        <v>14.840000152587891</v>
      </c>
      <c r="D340" s="4">
        <v>6.3684824399194984E-3</v>
      </c>
      <c r="E340" s="4">
        <v>-1.526208008586238E-2</v>
      </c>
      <c r="F340" s="2">
        <v>2</v>
      </c>
      <c r="G340" s="4">
        <v>0.15698471152338361</v>
      </c>
      <c r="H340" s="4">
        <v>-5.166131174555566E-2</v>
      </c>
      <c r="I340" s="4">
        <v>0.2496687083606122</v>
      </c>
    </row>
    <row r="341" spans="1:9" x14ac:dyDescent="0.25">
      <c r="A341" t="s">
        <v>552</v>
      </c>
      <c r="B341" s="3">
        <v>432.26925659179688</v>
      </c>
      <c r="C341" s="3">
        <v>15.069999694824221</v>
      </c>
      <c r="D341" s="4">
        <v>2.5310644796125992E-3</v>
      </c>
      <c r="E341" s="4">
        <v>1.6183396652249549E-2</v>
      </c>
      <c r="F341" s="2">
        <v>2</v>
      </c>
      <c r="G341" s="4">
        <v>0.14871732530487081</v>
      </c>
      <c r="H341" s="4">
        <v>-5.7662571113895611E-2</v>
      </c>
      <c r="I341" s="4">
        <v>0.2417605779255094</v>
      </c>
    </row>
    <row r="342" spans="1:9" x14ac:dyDescent="0.25">
      <c r="A342" t="s">
        <v>553</v>
      </c>
      <c r="B342" s="3">
        <v>431.17791748046881</v>
      </c>
      <c r="C342" s="3">
        <v>14.829999923706049</v>
      </c>
      <c r="D342" s="4">
        <v>-2.524674366002122E-3</v>
      </c>
      <c r="E342" s="4">
        <v>-3.9507750858507662E-2</v>
      </c>
      <c r="F342" s="2">
        <v>2</v>
      </c>
      <c r="G342" s="4">
        <v>0.16297826270012081</v>
      </c>
      <c r="H342" s="4">
        <v>-6.0041666264728837E-2</v>
      </c>
      <c r="I342" s="4">
        <v>0.23862553682570889</v>
      </c>
    </row>
    <row r="343" spans="1:9" x14ac:dyDescent="0.25">
      <c r="A343" t="s">
        <v>554</v>
      </c>
      <c r="B343" s="3">
        <v>432.26925659179688</v>
      </c>
      <c r="C343" s="3">
        <v>15.439999580383301</v>
      </c>
      <c r="D343" s="4">
        <v>-7.8306199493541895E-3</v>
      </c>
      <c r="E343" s="4">
        <v>8.8857492813142702E-2</v>
      </c>
      <c r="F343" s="2">
        <v>2</v>
      </c>
      <c r="G343" s="4">
        <v>0.16985948652410079</v>
      </c>
      <c r="H343" s="4">
        <v>-5.7662571113895611E-2</v>
      </c>
      <c r="I343" s="4">
        <v>0.2417605779255094</v>
      </c>
    </row>
    <row r="344" spans="1:9" x14ac:dyDescent="0.25">
      <c r="A344" t="s">
        <v>555</v>
      </c>
      <c r="B344" s="3">
        <v>435.680908203125</v>
      </c>
      <c r="C344" s="3">
        <v>14.180000305175779</v>
      </c>
      <c r="D344" s="4">
        <v>-1.487236789023294E-3</v>
      </c>
      <c r="E344" s="4">
        <v>4.4952146210012423E-2</v>
      </c>
      <c r="F344" s="2">
        <v>2</v>
      </c>
      <c r="G344" s="4">
        <v>0.1813194469498203</v>
      </c>
      <c r="H344" s="4">
        <v>-5.022524597765532E-2</v>
      </c>
      <c r="I344" s="4">
        <v>0.25156107706339709</v>
      </c>
    </row>
    <row r="345" spans="1:9" x14ac:dyDescent="0.25">
      <c r="A345" t="s">
        <v>556</v>
      </c>
      <c r="B345" s="3">
        <v>436.329833984375</v>
      </c>
      <c r="C345" s="3">
        <v>13.569999694824221</v>
      </c>
      <c r="D345" s="4">
        <v>1.150531554541034E-3</v>
      </c>
      <c r="E345" s="4">
        <v>-1.4717040131794199E-3</v>
      </c>
      <c r="F345" s="2">
        <v>2</v>
      </c>
      <c r="G345" s="4">
        <v>0.19559184098061971</v>
      </c>
      <c r="H345" s="4">
        <v>-4.8810602111787123E-2</v>
      </c>
      <c r="I345" s="4">
        <v>0.25342521715864508</v>
      </c>
    </row>
    <row r="346" spans="1:9" x14ac:dyDescent="0.25">
      <c r="A346" t="s">
        <v>557</v>
      </c>
      <c r="B346" s="3">
        <v>435.82839965820313</v>
      </c>
      <c r="C346" s="3">
        <v>13.590000152587891</v>
      </c>
      <c r="D346" s="4">
        <v>1.1800779345674689E-2</v>
      </c>
      <c r="E346" s="4">
        <v>3.69277628328879E-3</v>
      </c>
      <c r="F346" s="2">
        <v>2</v>
      </c>
      <c r="G346" s="4">
        <v>0.18451570982650639</v>
      </c>
      <c r="H346" s="4">
        <v>-4.9903717864236419E-2</v>
      </c>
      <c r="I346" s="4">
        <v>0.2519847691759034</v>
      </c>
    </row>
    <row r="347" spans="1:9" x14ac:dyDescent="0.25">
      <c r="A347" t="s">
        <v>558</v>
      </c>
      <c r="B347" s="3">
        <v>430.74526977539063</v>
      </c>
      <c r="C347" s="3">
        <v>13.539999961853029</v>
      </c>
      <c r="D347" s="4">
        <v>3.9413200520170832E-3</v>
      </c>
      <c r="E347" s="4">
        <v>8.1905922693727984E-3</v>
      </c>
      <c r="F347" s="2">
        <v>2</v>
      </c>
      <c r="G347" s="4">
        <v>0.16974700536745679</v>
      </c>
      <c r="H347" s="4">
        <v>-6.0984828702953742E-2</v>
      </c>
      <c r="I347" s="4">
        <v>0.23738268909572741</v>
      </c>
    </row>
    <row r="348" spans="1:9" x14ac:dyDescent="0.25">
      <c r="A348" t="s">
        <v>559</v>
      </c>
      <c r="B348" s="3">
        <v>429.05422973632813</v>
      </c>
      <c r="C348" s="3">
        <v>13.430000305175779</v>
      </c>
      <c r="D348" s="4">
        <v>5.0447760344307646E-4</v>
      </c>
      <c r="E348" s="4">
        <v>-2.256182468023105E-2</v>
      </c>
      <c r="F348" s="2">
        <v>2</v>
      </c>
      <c r="G348" s="4">
        <v>0.141347345649286</v>
      </c>
      <c r="H348" s="4">
        <v>-6.467125862655676E-2</v>
      </c>
      <c r="I348" s="4">
        <v>0.2325249139378136</v>
      </c>
    </row>
    <row r="349" spans="1:9" x14ac:dyDescent="0.25">
      <c r="A349" t="s">
        <v>560</v>
      </c>
      <c r="B349" s="3">
        <v>428.837890625</v>
      </c>
      <c r="C349" s="3">
        <v>13.739999771118161</v>
      </c>
      <c r="D349" s="4">
        <v>1.0963272565674311E-2</v>
      </c>
      <c r="E349" s="4">
        <v>-3.578948974609375E-2</v>
      </c>
      <c r="F349" s="2">
        <v>2</v>
      </c>
      <c r="G349" s="4">
        <v>0.13641443815410609</v>
      </c>
      <c r="H349" s="4">
        <v>-6.5142873109492183E-2</v>
      </c>
      <c r="I349" s="4">
        <v>0.23190344623958131</v>
      </c>
    </row>
    <row r="350" spans="1:9" x14ac:dyDescent="0.25">
      <c r="A350" t="s">
        <v>561</v>
      </c>
      <c r="B350" s="3">
        <v>424.18740844726563</v>
      </c>
      <c r="C350" s="3">
        <v>14.25</v>
      </c>
      <c r="D350" s="4">
        <v>-4.0858225504158963E-3</v>
      </c>
      <c r="E350" s="4">
        <v>6.0267890245990552E-2</v>
      </c>
      <c r="F350" s="2">
        <v>2</v>
      </c>
      <c r="G350" s="4">
        <v>0.1598298309933455</v>
      </c>
      <c r="H350" s="4">
        <v>-7.5280821509984608E-2</v>
      </c>
      <c r="I350" s="4">
        <v>0.21854421388938669</v>
      </c>
    </row>
    <row r="351" spans="1:9" x14ac:dyDescent="0.25">
      <c r="A351" t="s">
        <v>562</v>
      </c>
      <c r="B351" s="3">
        <v>425.92767333984381</v>
      </c>
      <c r="C351" s="3">
        <v>13.439999580383301</v>
      </c>
      <c r="D351" s="4">
        <v>-7.5599893764646264E-3</v>
      </c>
      <c r="E351" s="4">
        <v>4.1053426741707748E-2</v>
      </c>
      <c r="F351" s="2">
        <v>2</v>
      </c>
      <c r="G351" s="4">
        <v>0.1760042123417265</v>
      </c>
      <c r="H351" s="4">
        <v>-7.1487082493283172E-2</v>
      </c>
      <c r="I351" s="4">
        <v>0.22354339508443499</v>
      </c>
    </row>
    <row r="352" spans="1:9" x14ac:dyDescent="0.25">
      <c r="A352" t="s">
        <v>563</v>
      </c>
      <c r="B352" s="3">
        <v>429.17221069335938</v>
      </c>
      <c r="C352" s="3">
        <v>12.909999847412109</v>
      </c>
      <c r="D352" s="4">
        <v>3.6097684836853272E-3</v>
      </c>
      <c r="E352" s="4">
        <v>-2.196969439722829E-2</v>
      </c>
      <c r="F352" s="2">
        <v>1</v>
      </c>
      <c r="G352" s="4">
        <v>0.18281425232839149</v>
      </c>
      <c r="H352" s="4">
        <v>-6.4414062746879885E-2</v>
      </c>
      <c r="I352" s="4">
        <v>0.23286383256122531</v>
      </c>
    </row>
    <row r="353" spans="1:9" x14ac:dyDescent="0.25">
      <c r="A353" t="s">
        <v>564</v>
      </c>
      <c r="B353" s="3">
        <v>427.62857055664063</v>
      </c>
      <c r="C353" s="3">
        <v>13.19999980926514</v>
      </c>
      <c r="D353" s="4">
        <v>-5.1237868041207344E-3</v>
      </c>
      <c r="E353" s="4">
        <v>-4.8991376049651543E-2</v>
      </c>
      <c r="F353" s="2">
        <v>1</v>
      </c>
      <c r="G353" s="4">
        <v>0.2082285234382848</v>
      </c>
      <c r="H353" s="4">
        <v>-6.7779164140002068E-2</v>
      </c>
      <c r="I353" s="4">
        <v>0.22842948651636899</v>
      </c>
    </row>
    <row r="354" spans="1:9" x14ac:dyDescent="0.25">
      <c r="A354" t="s">
        <v>565</v>
      </c>
      <c r="B354" s="3">
        <v>429.8309326171875</v>
      </c>
      <c r="C354" s="3">
        <v>13.88000011444092</v>
      </c>
      <c r="D354" s="4">
        <v>-5.1881760017460374E-3</v>
      </c>
      <c r="E354" s="4">
        <v>2.5110794205745361E-2</v>
      </c>
      <c r="F354" s="2">
        <v>2</v>
      </c>
      <c r="G354" s="4">
        <v>0.21706909003807071</v>
      </c>
      <c r="H354" s="4">
        <v>-6.2978063506625603E-2</v>
      </c>
      <c r="I354" s="4">
        <v>0.23475611359752729</v>
      </c>
    </row>
    <row r="355" spans="1:9" x14ac:dyDescent="0.25">
      <c r="A355" t="s">
        <v>566</v>
      </c>
      <c r="B355" s="3">
        <v>432.07260131835938</v>
      </c>
      <c r="C355" s="3">
        <v>13.539999961853029</v>
      </c>
      <c r="D355" s="4">
        <v>-3.4061765193437181E-3</v>
      </c>
      <c r="E355" s="4">
        <v>-6.620689918254985E-2</v>
      </c>
      <c r="F355" s="2">
        <v>2</v>
      </c>
      <c r="G355" s="4">
        <v>0.18292619550436151</v>
      </c>
      <c r="H355" s="4">
        <v>-5.8091275265121027E-2</v>
      </c>
      <c r="I355" s="4">
        <v>0.24119565510883431</v>
      </c>
    </row>
    <row r="356" spans="1:9" x14ac:dyDescent="0.25">
      <c r="A356" t="s">
        <v>567</v>
      </c>
      <c r="B356" s="3">
        <v>433.54934692382813</v>
      </c>
      <c r="C356" s="3">
        <v>14.5</v>
      </c>
      <c r="D356" s="4">
        <v>1.2397654200861471E-2</v>
      </c>
      <c r="E356" s="4">
        <v>4.4668579282937333E-2</v>
      </c>
      <c r="F356" s="2">
        <v>2</v>
      </c>
      <c r="G356" s="4">
        <v>0.20389103060169189</v>
      </c>
      <c r="H356" s="4">
        <v>-5.4872002472167281E-2</v>
      </c>
      <c r="I356" s="4">
        <v>0.2454378362228791</v>
      </c>
    </row>
    <row r="357" spans="1:9" x14ac:dyDescent="0.25">
      <c r="A357" t="s">
        <v>568</v>
      </c>
      <c r="B357" s="3">
        <v>428.24017333984381</v>
      </c>
      <c r="C357" s="3">
        <v>13.88000011444092</v>
      </c>
      <c r="D357" s="4">
        <v>1.190791818767911E-3</v>
      </c>
      <c r="E357" s="4">
        <v>-4.9965746707098302E-2</v>
      </c>
      <c r="F357" s="2">
        <v>2</v>
      </c>
      <c r="G357" s="4">
        <v>0.18556521866962419</v>
      </c>
      <c r="H357" s="4">
        <v>-6.644588358526804E-2</v>
      </c>
      <c r="I357" s="4">
        <v>0.23018641050286551</v>
      </c>
    </row>
    <row r="358" spans="1:9" x14ac:dyDescent="0.25">
      <c r="A358" t="s">
        <v>569</v>
      </c>
      <c r="B358" s="3">
        <v>427.7308349609375</v>
      </c>
      <c r="C358" s="3">
        <v>14.60999965667725</v>
      </c>
      <c r="D358" s="4">
        <v>6.5929655834426892E-3</v>
      </c>
      <c r="E358" s="4">
        <v>-2.6648938448043391E-2</v>
      </c>
      <c r="F358" s="2">
        <v>2</v>
      </c>
      <c r="G358" s="4">
        <v>0.13919481115877219</v>
      </c>
      <c r="H358" s="4">
        <v>-6.7556229998047446E-2</v>
      </c>
      <c r="I358" s="4">
        <v>0.2287232569010178</v>
      </c>
    </row>
    <row r="359" spans="1:9" x14ac:dyDescent="0.25">
      <c r="A359" t="s">
        <v>570</v>
      </c>
      <c r="B359" s="3">
        <v>424.92929077148438</v>
      </c>
      <c r="C359" s="3">
        <v>15.010000228881839</v>
      </c>
      <c r="D359" s="4">
        <v>9.0718818839268245E-3</v>
      </c>
      <c r="E359" s="4">
        <v>8.532178681744873E-2</v>
      </c>
      <c r="F359" s="2">
        <v>2</v>
      </c>
      <c r="G359" s="4">
        <v>9.8918143477098708E-2</v>
      </c>
      <c r="H359" s="4">
        <v>-7.3663534434210698E-2</v>
      </c>
      <c r="I359" s="4">
        <v>0.22067538609195789</v>
      </c>
    </row>
    <row r="360" spans="1:9" x14ac:dyDescent="0.25">
      <c r="A360" t="s">
        <v>571</v>
      </c>
      <c r="B360" s="3">
        <v>421.10903930664063</v>
      </c>
      <c r="C360" s="3">
        <v>13.829999923706049</v>
      </c>
      <c r="D360" s="4">
        <v>1.794225677348438E-3</v>
      </c>
      <c r="E360" s="4">
        <v>1.3186835912539109E-2</v>
      </c>
      <c r="F360" s="2">
        <v>2</v>
      </c>
      <c r="G360" s="4">
        <v>6.3137933563687909E-2</v>
      </c>
      <c r="H360" s="4">
        <v>-8.1991598223578821E-2</v>
      </c>
      <c r="I360" s="4">
        <v>0.20970112041271971</v>
      </c>
    </row>
    <row r="361" spans="1:9" x14ac:dyDescent="0.25">
      <c r="A361" t="s">
        <v>572</v>
      </c>
      <c r="B361" s="3">
        <v>420.35482788085938</v>
      </c>
      <c r="C361" s="3">
        <v>13.64999961853027</v>
      </c>
      <c r="D361" s="4">
        <v>6.0485529063774024E-3</v>
      </c>
      <c r="E361" s="4">
        <v>-2.0803441218256721E-2</v>
      </c>
      <c r="F361" s="2">
        <v>2</v>
      </c>
      <c r="G361" s="4">
        <v>4.9695958862597367E-2</v>
      </c>
      <c r="H361" s="4">
        <v>-8.3635762468361907E-2</v>
      </c>
      <c r="I361" s="4">
        <v>0.2075345309510026</v>
      </c>
    </row>
    <row r="362" spans="1:9" x14ac:dyDescent="0.25">
      <c r="A362" t="s">
        <v>573</v>
      </c>
      <c r="B362" s="3">
        <v>417.82757568359381</v>
      </c>
      <c r="C362" s="3">
        <v>13.939999580383301</v>
      </c>
      <c r="D362" s="4">
        <v>-3.4576331487913281E-3</v>
      </c>
      <c r="E362" s="4">
        <v>-1.4326975436259599E-3</v>
      </c>
      <c r="F362" s="2">
        <v>2</v>
      </c>
      <c r="G362" s="4">
        <v>5.3393375089892947E-2</v>
      </c>
      <c r="H362" s="4">
        <v>-8.9145116421717407E-2</v>
      </c>
      <c r="I362" s="4">
        <v>0.20027460649145759</v>
      </c>
    </row>
    <row r="363" spans="1:9" x14ac:dyDescent="0.25">
      <c r="A363" t="s">
        <v>574</v>
      </c>
      <c r="B363" s="3">
        <v>419.27728271484381</v>
      </c>
      <c r="C363" s="3">
        <v>13.960000038146971</v>
      </c>
      <c r="D363" s="4">
        <v>2.177470363140976E-3</v>
      </c>
      <c r="E363" s="4">
        <v>-5.2274238154691233E-2</v>
      </c>
      <c r="F363" s="2">
        <v>2</v>
      </c>
      <c r="G363" s="4">
        <v>6.0266650285469632E-2</v>
      </c>
      <c r="H363" s="4">
        <v>-8.5984787123174922E-2</v>
      </c>
      <c r="I363" s="4">
        <v>0.2044391151015337</v>
      </c>
    </row>
    <row r="364" spans="1:9" x14ac:dyDescent="0.25">
      <c r="A364" t="s">
        <v>575</v>
      </c>
      <c r="B364" s="3">
        <v>418.36630249023438</v>
      </c>
      <c r="C364" s="3">
        <v>14.72999954223633</v>
      </c>
      <c r="D364" s="4">
        <v>-1.9162238857162171E-3</v>
      </c>
      <c r="E364" s="4">
        <v>8.9040518746559272E-3</v>
      </c>
      <c r="F364" s="2">
        <v>2</v>
      </c>
      <c r="G364" s="4">
        <v>4.060009920939911E-2</v>
      </c>
      <c r="H364" s="4">
        <v>-8.7970703885779988E-2</v>
      </c>
      <c r="I364" s="4">
        <v>0.2018221829164675</v>
      </c>
    </row>
    <row r="365" spans="1:9" x14ac:dyDescent="0.25">
      <c r="A365" t="s">
        <v>576</v>
      </c>
      <c r="B365" s="3">
        <v>419.16952514648438</v>
      </c>
      <c r="C365" s="3">
        <v>14.60000038146973</v>
      </c>
      <c r="D365" s="4">
        <v>1.446096591674517E-2</v>
      </c>
      <c r="E365" s="4">
        <v>-6.7092604642450149E-2</v>
      </c>
      <c r="F365" s="2">
        <v>2</v>
      </c>
      <c r="G365" s="4">
        <v>6.2452694589657298E-2</v>
      </c>
      <c r="H365" s="4">
        <v>-8.6219696241420896E-2</v>
      </c>
      <c r="I365" s="4">
        <v>0.2041295647499384</v>
      </c>
    </row>
    <row r="366" spans="1:9" x14ac:dyDescent="0.25">
      <c r="A366" t="s">
        <v>577</v>
      </c>
      <c r="B366" s="3">
        <v>413.1943359375</v>
      </c>
      <c r="C366" s="3">
        <v>15.64999961853027</v>
      </c>
      <c r="D366" s="4">
        <v>9.501106536310866E-3</v>
      </c>
      <c r="E366" s="4">
        <v>-0.12764776183701701</v>
      </c>
      <c r="F366" s="2">
        <v>2</v>
      </c>
      <c r="G366" s="4">
        <v>3.8836427874207928E-2</v>
      </c>
      <c r="H366" s="4">
        <v>-9.9245476702184643E-2</v>
      </c>
      <c r="I366" s="4">
        <v>0.18696490570417759</v>
      </c>
    </row>
    <row r="367" spans="1:9" x14ac:dyDescent="0.25">
      <c r="A367" t="s">
        <v>578</v>
      </c>
      <c r="B367" s="3">
        <v>409.30548095703119</v>
      </c>
      <c r="C367" s="3">
        <v>17.940000534057621</v>
      </c>
      <c r="D367" s="4">
        <v>-5.5451549350559182E-3</v>
      </c>
      <c r="E367" s="4">
        <v>2.7491493399437239E-2</v>
      </c>
      <c r="F367" s="2">
        <v>3</v>
      </c>
      <c r="G367" s="4">
        <v>2.328532791411075E-2</v>
      </c>
      <c r="H367" s="4">
        <v>-0.1077230946399008</v>
      </c>
      <c r="I367" s="4">
        <v>0.1757935657710776</v>
      </c>
    </row>
    <row r="368" spans="1:9" x14ac:dyDescent="0.25">
      <c r="A368" t="s">
        <v>579</v>
      </c>
      <c r="B368" s="3">
        <v>411.58779907226563</v>
      </c>
      <c r="C368" s="3">
        <v>17.45999908447266</v>
      </c>
      <c r="D368" s="4">
        <v>3.8095879525634763E-4</v>
      </c>
      <c r="E368" s="4">
        <v>-2.7298142486906211E-2</v>
      </c>
      <c r="F368" s="2">
        <v>3</v>
      </c>
      <c r="G368" s="4">
        <v>5.4251934534476298E-2</v>
      </c>
      <c r="H368" s="4">
        <v>-0.1027476915738412</v>
      </c>
      <c r="I368" s="4">
        <v>0.18234987903778671</v>
      </c>
    </row>
    <row r="369" spans="1:9" x14ac:dyDescent="0.25">
      <c r="A369" t="s">
        <v>580</v>
      </c>
      <c r="B369" s="3">
        <v>411.43106079101563</v>
      </c>
      <c r="C369" s="3">
        <v>17.95000076293945</v>
      </c>
      <c r="D369" s="4">
        <v>1.2950613581009801E-2</v>
      </c>
      <c r="E369" s="4">
        <v>-6.2173388958025599E-2</v>
      </c>
      <c r="F369" s="2">
        <v>3</v>
      </c>
      <c r="G369" s="4">
        <v>7.4907963143478584E-2</v>
      </c>
      <c r="H369" s="4">
        <v>-0.103089377564017</v>
      </c>
      <c r="I369" s="4">
        <v>0.18189962398092099</v>
      </c>
    </row>
    <row r="370" spans="1:9" x14ac:dyDescent="0.25">
      <c r="A370" t="s">
        <v>581</v>
      </c>
      <c r="B370" s="3">
        <v>406.1708984375</v>
      </c>
      <c r="C370" s="3">
        <v>19.139999389648441</v>
      </c>
      <c r="D370" s="4">
        <v>8.6599315096262952E-3</v>
      </c>
      <c r="E370" s="4">
        <v>-4.4433413204546517E-2</v>
      </c>
      <c r="F370" s="2">
        <v>3</v>
      </c>
      <c r="G370" s="4">
        <v>7.0540409670844406E-2</v>
      </c>
      <c r="H370" s="4">
        <v>-0.11455641527754171</v>
      </c>
      <c r="I370" s="4">
        <v>0.16678899063266089</v>
      </c>
    </row>
    <row r="371" spans="1:9" x14ac:dyDescent="0.25">
      <c r="A371" t="s">
        <v>582</v>
      </c>
      <c r="B371" s="3">
        <v>402.68368530273438</v>
      </c>
      <c r="C371" s="3">
        <v>20.030000686645511</v>
      </c>
      <c r="D371" s="4">
        <v>-7.2448170186013572E-3</v>
      </c>
      <c r="E371" s="4">
        <v>8.0949808117440902E-2</v>
      </c>
      <c r="F371" s="2">
        <v>4</v>
      </c>
      <c r="G371" s="4">
        <v>5.3247127886401513E-2</v>
      </c>
      <c r="H371" s="4">
        <v>-0.12215846286543219</v>
      </c>
      <c r="I371" s="4">
        <v>0.15677142928277951</v>
      </c>
    </row>
    <row r="372" spans="1:9" x14ac:dyDescent="0.25">
      <c r="A372" t="s">
        <v>583</v>
      </c>
      <c r="B372" s="3">
        <v>405.62234497070313</v>
      </c>
      <c r="C372" s="3">
        <v>18.530000686645511</v>
      </c>
      <c r="D372" s="4">
        <v>-1.122286121699168E-2</v>
      </c>
      <c r="E372" s="4">
        <v>7.6699690435416246E-2</v>
      </c>
      <c r="F372" s="2">
        <v>3</v>
      </c>
      <c r="G372" s="4">
        <v>8.0783736617087154E-2</v>
      </c>
      <c r="H372" s="4">
        <v>-0.1157522497155111</v>
      </c>
      <c r="I372" s="4">
        <v>0.165213185600114</v>
      </c>
    </row>
    <row r="373" spans="1:9" x14ac:dyDescent="0.25">
      <c r="A373" t="s">
        <v>584</v>
      </c>
      <c r="B373" s="3">
        <v>410.22625732421881</v>
      </c>
      <c r="C373" s="3">
        <v>17.20999908447266</v>
      </c>
      <c r="D373" s="4">
        <v>4.0612236346992958E-4</v>
      </c>
      <c r="E373" s="4">
        <v>2.379533796777844E-2</v>
      </c>
      <c r="F373" s="2">
        <v>3</v>
      </c>
      <c r="G373" s="4">
        <v>9.3527948090366353E-2</v>
      </c>
      <c r="H373" s="4">
        <v>-0.1057158225029098</v>
      </c>
      <c r="I373" s="4">
        <v>0.17843863889719769</v>
      </c>
    </row>
    <row r="374" spans="1:9" x14ac:dyDescent="0.25">
      <c r="A374" t="s">
        <v>585</v>
      </c>
      <c r="B374" s="3">
        <v>410.05972290039063</v>
      </c>
      <c r="C374" s="3">
        <v>16.809999465942379</v>
      </c>
      <c r="D374" s="4">
        <v>-1.455067868363469E-3</v>
      </c>
      <c r="E374" s="4">
        <v>4.7352041433556202E-2</v>
      </c>
      <c r="F374" s="2">
        <v>3</v>
      </c>
      <c r="G374" s="4">
        <v>8.6389246095577077E-2</v>
      </c>
      <c r="H374" s="4">
        <v>-0.1060788638674716</v>
      </c>
      <c r="I374" s="4">
        <v>0.17796024289927789</v>
      </c>
    </row>
    <row r="375" spans="1:9" x14ac:dyDescent="0.25">
      <c r="A375" t="s">
        <v>586</v>
      </c>
      <c r="B375" s="3">
        <v>410.65725708007813</v>
      </c>
      <c r="C375" s="3">
        <v>16.04999923706055</v>
      </c>
      <c r="D375" s="4">
        <v>9.6332352317767267E-3</v>
      </c>
      <c r="E375" s="4">
        <v>-4.8607087218740963E-2</v>
      </c>
      <c r="F375" s="2">
        <v>2</v>
      </c>
      <c r="G375" s="4">
        <v>4.4114406439043963E-2</v>
      </c>
      <c r="H375" s="4">
        <v>-0.1047762525575722</v>
      </c>
      <c r="I375" s="4">
        <v>0.17967675263709551</v>
      </c>
    </row>
    <row r="376" spans="1:9" x14ac:dyDescent="0.25">
      <c r="A376" t="s">
        <v>587</v>
      </c>
      <c r="B376" s="3">
        <v>406.73904418945313</v>
      </c>
      <c r="C376" s="3">
        <v>16.870000839233398</v>
      </c>
      <c r="D376" s="4">
        <v>1.213888512138883E-2</v>
      </c>
      <c r="E376" s="4">
        <v>-6.2256750757876837E-2</v>
      </c>
      <c r="F376" s="2">
        <v>3</v>
      </c>
      <c r="G376" s="4">
        <v>5.5425158634189842E-2</v>
      </c>
      <c r="H376" s="4">
        <v>-0.1133178700908003</v>
      </c>
      <c r="I376" s="4">
        <v>0.16842107754731631</v>
      </c>
    </row>
    <row r="377" spans="1:9" x14ac:dyDescent="0.25">
      <c r="A377" t="s">
        <v>588</v>
      </c>
      <c r="B377" s="3">
        <v>401.86090087890619</v>
      </c>
      <c r="C377" s="3">
        <v>17.989999771118161</v>
      </c>
      <c r="D377" s="4">
        <v>-6.6826243017905629E-3</v>
      </c>
      <c r="E377" s="4">
        <v>5.0817692128321428E-2</v>
      </c>
      <c r="F377" s="2">
        <v>3</v>
      </c>
      <c r="G377" s="4">
        <v>3.8535879793936127E-2</v>
      </c>
      <c r="H377" s="4">
        <v>-0.1239521147309173</v>
      </c>
      <c r="I377" s="4">
        <v>0.15440785323368339</v>
      </c>
    </row>
    <row r="378" spans="1:9" x14ac:dyDescent="0.25">
      <c r="A378" t="s">
        <v>589</v>
      </c>
      <c r="B378" s="3">
        <v>404.564453125</v>
      </c>
      <c r="C378" s="3">
        <v>17.120000839233398</v>
      </c>
      <c r="D378" s="4">
        <v>3.449954167641156E-3</v>
      </c>
      <c r="E378" s="4">
        <v>5.2848002911982661E-3</v>
      </c>
      <c r="F378" s="2">
        <v>3</v>
      </c>
      <c r="G378" s="4">
        <v>7.0519106278154942E-2</v>
      </c>
      <c r="H378" s="4">
        <v>-0.1180584305662601</v>
      </c>
      <c r="I378" s="4">
        <v>0.16217422696571909</v>
      </c>
    </row>
    <row r="379" spans="1:9" x14ac:dyDescent="0.25">
      <c r="A379" t="s">
        <v>590</v>
      </c>
      <c r="B379" s="3">
        <v>403.17352294921881</v>
      </c>
      <c r="C379" s="3">
        <v>17.030000686645511</v>
      </c>
      <c r="D379" s="4">
        <v>-1.3101237848131E-3</v>
      </c>
      <c r="E379" s="4">
        <v>5.9066969679353321E-3</v>
      </c>
      <c r="F379" s="2">
        <v>3</v>
      </c>
      <c r="G379" s="4">
        <v>6.5724600427590429E-2</v>
      </c>
      <c r="H379" s="4">
        <v>-0.1210906276184865</v>
      </c>
      <c r="I379" s="4">
        <v>0.15817856400196789</v>
      </c>
    </row>
    <row r="380" spans="1:9" x14ac:dyDescent="0.25">
      <c r="A380" t="s">
        <v>591</v>
      </c>
      <c r="B380" s="3">
        <v>403.70242309570313</v>
      </c>
      <c r="C380" s="3">
        <v>16.930000305175781</v>
      </c>
      <c r="D380" s="4">
        <v>-1.744086936304345E-3</v>
      </c>
      <c r="E380" s="4">
        <v>-5.9033226485027956E-4</v>
      </c>
      <c r="F380" s="2">
        <v>3</v>
      </c>
      <c r="G380" s="4">
        <v>5.0170415749649422E-2</v>
      </c>
      <c r="H380" s="4">
        <v>-0.11993763698458131</v>
      </c>
      <c r="I380" s="4">
        <v>0.15969791181944079</v>
      </c>
    </row>
    <row r="381" spans="1:9" x14ac:dyDescent="0.25">
      <c r="A381" t="s">
        <v>592</v>
      </c>
      <c r="B381" s="3">
        <v>404.40774536132813</v>
      </c>
      <c r="C381" s="3">
        <v>16.940000534057621</v>
      </c>
      <c r="D381" s="4">
        <v>4.6724019189077204E-3</v>
      </c>
      <c r="E381" s="4">
        <v>-4.3478181265979798E-2</v>
      </c>
      <c r="F381" s="2">
        <v>3</v>
      </c>
      <c r="G381" s="4">
        <v>5.4435926801405188E-2</v>
      </c>
      <c r="H381" s="4">
        <v>-0.1184000500287898</v>
      </c>
      <c r="I381" s="4">
        <v>0.16172405957533659</v>
      </c>
    </row>
    <row r="382" spans="1:9" x14ac:dyDescent="0.25">
      <c r="A382" t="s">
        <v>593</v>
      </c>
      <c r="B382" s="3">
        <v>402.5269775390625</v>
      </c>
      <c r="C382" s="3">
        <v>17.70999908447266</v>
      </c>
      <c r="D382" s="4">
        <v>-4.3852325993916086E-3</v>
      </c>
      <c r="E382" s="4">
        <v>4.2991729205911662E-2</v>
      </c>
      <c r="F382" s="2">
        <v>3</v>
      </c>
      <c r="G382" s="4">
        <v>1.5928819380927491E-2</v>
      </c>
      <c r="H382" s="4">
        <v>-0.1225000823279621</v>
      </c>
      <c r="I382" s="4">
        <v>0.15632126189239681</v>
      </c>
    </row>
    <row r="383" spans="1:9" x14ac:dyDescent="0.25">
      <c r="A383" t="s">
        <v>594</v>
      </c>
      <c r="B383" s="3">
        <v>404.2999267578125</v>
      </c>
      <c r="C383" s="3">
        <v>16.979999542236332</v>
      </c>
      <c r="D383" s="4">
        <v>2.6652431902274293E-4</v>
      </c>
      <c r="E383" s="4">
        <v>-1.221646220459538E-2</v>
      </c>
      <c r="F383" s="2">
        <v>3</v>
      </c>
      <c r="G383" s="4">
        <v>1.431289739492447E-2</v>
      </c>
      <c r="H383" s="4">
        <v>-0.1186350922023278</v>
      </c>
      <c r="I383" s="4">
        <v>0.1614143338907752</v>
      </c>
    </row>
    <row r="384" spans="1:9" x14ac:dyDescent="0.25">
      <c r="A384" t="s">
        <v>595</v>
      </c>
      <c r="B384" s="3">
        <v>404.19219970703119</v>
      </c>
      <c r="C384" s="3">
        <v>17.190000534057621</v>
      </c>
      <c r="D384" s="4">
        <v>1.8512537377432411E-2</v>
      </c>
      <c r="E384" s="4">
        <v>-0.144350403011655</v>
      </c>
      <c r="F384" s="2">
        <v>3</v>
      </c>
      <c r="G384" s="4">
        <v>-2.199941414053852E-2</v>
      </c>
      <c r="H384" s="4">
        <v>-0.11886993479292771</v>
      </c>
      <c r="I384" s="4">
        <v>0.16110487120566311</v>
      </c>
    </row>
    <row r="385" spans="1:9" x14ac:dyDescent="0.25">
      <c r="A385" t="s">
        <v>596</v>
      </c>
      <c r="B385" s="3">
        <v>396.8455810546875</v>
      </c>
      <c r="C385" s="3">
        <v>20.090000152587891</v>
      </c>
      <c r="D385" s="4">
        <v>-7.0829080956749113E-3</v>
      </c>
      <c r="E385" s="4">
        <v>9.5419846534355868E-2</v>
      </c>
      <c r="F385" s="2">
        <v>4</v>
      </c>
      <c r="G385" s="4">
        <v>-1.053386875559981E-2</v>
      </c>
      <c r="H385" s="4">
        <v>-0.13488540114008429</v>
      </c>
      <c r="I385" s="4">
        <v>0.14000056807881009</v>
      </c>
    </row>
    <row r="386" spans="1:9" x14ac:dyDescent="0.25">
      <c r="A386" t="s">
        <v>597</v>
      </c>
      <c r="B386" s="3">
        <v>399.67645263671881</v>
      </c>
      <c r="C386" s="3">
        <v>18.340000152587891</v>
      </c>
      <c r="D386" s="4">
        <v>-6.8640487324179711E-3</v>
      </c>
      <c r="E386" s="4">
        <v>3.1496031738794887E-2</v>
      </c>
      <c r="F386" s="2">
        <v>3</v>
      </c>
      <c r="G386" s="4">
        <v>1.0925444713298931E-3</v>
      </c>
      <c r="H386" s="4">
        <v>-0.12871416363605509</v>
      </c>
      <c r="I386" s="4">
        <v>0.14813268637806629</v>
      </c>
    </row>
    <row r="387" spans="1:9" x14ac:dyDescent="0.25">
      <c r="A387" t="s">
        <v>598</v>
      </c>
      <c r="B387" s="3">
        <v>402.43881225585938</v>
      </c>
      <c r="C387" s="3">
        <v>17.780000686645511</v>
      </c>
      <c r="D387" s="4">
        <v>-1.123917411186248E-2</v>
      </c>
      <c r="E387" s="4">
        <v>0.1057214409829204</v>
      </c>
      <c r="F387" s="2">
        <v>3</v>
      </c>
      <c r="G387" s="4">
        <v>1.4079330964169801E-2</v>
      </c>
      <c r="H387" s="4">
        <v>-0.1226922806974359</v>
      </c>
      <c r="I387" s="4">
        <v>0.1560679934229097</v>
      </c>
    </row>
    <row r="388" spans="1:9" x14ac:dyDescent="0.25">
      <c r="A388" t="s">
        <v>599</v>
      </c>
      <c r="B388" s="3">
        <v>407.0133056640625</v>
      </c>
      <c r="C388" s="3">
        <v>16.079999923706051</v>
      </c>
      <c r="D388" s="4">
        <v>-1.0097006162769211E-3</v>
      </c>
      <c r="E388" s="4">
        <v>1.9011419252944251E-2</v>
      </c>
      <c r="F388" s="2">
        <v>2</v>
      </c>
      <c r="G388" s="4">
        <v>-1.2295674729862699E-2</v>
      </c>
      <c r="H388" s="4">
        <v>-0.11271998613563861</v>
      </c>
      <c r="I388" s="4">
        <v>0.16920893623034819</v>
      </c>
    </row>
    <row r="389" spans="1:9" x14ac:dyDescent="0.25">
      <c r="A389" t="s">
        <v>600</v>
      </c>
      <c r="B389" s="3">
        <v>407.4246826171875</v>
      </c>
      <c r="C389" s="3">
        <v>15.77999973297119</v>
      </c>
      <c r="D389" s="4">
        <v>8.5350650186526433E-3</v>
      </c>
      <c r="E389" s="4">
        <v>-7.3399935600386379E-2</v>
      </c>
      <c r="F389" s="2">
        <v>2</v>
      </c>
      <c r="G389" s="4">
        <v>1.3676536120823309E-2</v>
      </c>
      <c r="H389" s="4">
        <v>-0.1118231934667191</v>
      </c>
      <c r="I389" s="4">
        <v>0.17039068042165481</v>
      </c>
    </row>
    <row r="390" spans="1:9" x14ac:dyDescent="0.25">
      <c r="A390" t="s">
        <v>601</v>
      </c>
      <c r="B390" s="3">
        <v>403.97671508789063</v>
      </c>
      <c r="C390" s="3">
        <v>17.030000686645511</v>
      </c>
      <c r="D390" s="4">
        <v>1.9908052317876731E-2</v>
      </c>
      <c r="E390" s="4">
        <v>-9.6072157711408424E-2</v>
      </c>
      <c r="F390" s="2">
        <v>3</v>
      </c>
      <c r="G390" s="4">
        <v>7.9242781553889863E-3</v>
      </c>
      <c r="H390" s="4">
        <v>-0.1193396865017735</v>
      </c>
      <c r="I390" s="4">
        <v>0.16048585816895569</v>
      </c>
    </row>
    <row r="391" spans="1:9" x14ac:dyDescent="0.25">
      <c r="A391" t="s">
        <v>602</v>
      </c>
      <c r="B391" s="3">
        <v>396.09130859375</v>
      </c>
      <c r="C391" s="3">
        <v>18.840000152587891</v>
      </c>
      <c r="D391" s="4">
        <v>-4.2355082851611714E-3</v>
      </c>
      <c r="E391" s="4">
        <v>4.2643882052246784E-3</v>
      </c>
      <c r="F391" s="2">
        <v>3</v>
      </c>
      <c r="G391" s="4">
        <v>-4.0370604721371439E-2</v>
      </c>
      <c r="H391" s="4">
        <v>-0.1365296984401595</v>
      </c>
      <c r="I391" s="4">
        <v>0.13783380328412659</v>
      </c>
    </row>
    <row r="392" spans="1:9" x14ac:dyDescent="0.25">
      <c r="A392" t="s">
        <v>603</v>
      </c>
      <c r="B392" s="3">
        <v>397.77609252929688</v>
      </c>
      <c r="C392" s="3">
        <v>18.760000228881839</v>
      </c>
      <c r="D392" s="4">
        <v>-1.587390153096702E-2</v>
      </c>
      <c r="E392" s="4">
        <v>0.11071645392595381</v>
      </c>
      <c r="F392" s="2">
        <v>3</v>
      </c>
      <c r="G392" s="4">
        <v>-3.0701467036756799E-2</v>
      </c>
      <c r="H392" s="4">
        <v>-0.1328569066839993</v>
      </c>
      <c r="I392" s="4">
        <v>0.1426736068130183</v>
      </c>
    </row>
    <row r="393" spans="1:9" x14ac:dyDescent="0.25">
      <c r="A393" t="s">
        <v>604</v>
      </c>
      <c r="B393" s="3">
        <v>404.19219970703119</v>
      </c>
      <c r="C393" s="3">
        <v>16.889999389648441</v>
      </c>
      <c r="D393" s="4">
        <v>1.0430988554028799E-3</v>
      </c>
      <c r="E393" s="4">
        <v>7.1555711752655524E-3</v>
      </c>
      <c r="F393" s="2">
        <v>3</v>
      </c>
      <c r="G393" s="4">
        <v>-4.2092522618596862E-2</v>
      </c>
      <c r="H393" s="4">
        <v>-0.11886993479292771</v>
      </c>
      <c r="I393" s="4">
        <v>0.16110487120566311</v>
      </c>
    </row>
    <row r="394" spans="1:9" x14ac:dyDescent="0.25">
      <c r="A394" t="s">
        <v>605</v>
      </c>
      <c r="B394" s="3">
        <v>403.77102661132813</v>
      </c>
      <c r="C394" s="3">
        <v>16.770000457763668</v>
      </c>
      <c r="D394" s="4">
        <v>7.7697532853715501E-4</v>
      </c>
      <c r="E394" s="4">
        <v>-2.3296424971048221E-2</v>
      </c>
      <c r="F394" s="2">
        <v>3</v>
      </c>
      <c r="G394" s="4">
        <v>-5.7399804323868257E-2</v>
      </c>
      <c r="H394" s="4">
        <v>-0.1197880828362332</v>
      </c>
      <c r="I394" s="4">
        <v>0.15989498607330249</v>
      </c>
    </row>
    <row r="395" spans="1:9" x14ac:dyDescent="0.25">
      <c r="A395" t="s">
        <v>606</v>
      </c>
      <c r="B395" s="3">
        <v>403.45755004882813</v>
      </c>
      <c r="C395" s="3">
        <v>17.170000076293949</v>
      </c>
      <c r="D395" s="4">
        <v>-5.4572167088943191E-3</v>
      </c>
      <c r="E395" s="4">
        <v>4.3134935073663623E-2</v>
      </c>
      <c r="F395" s="2">
        <v>3</v>
      </c>
      <c r="G395" s="4">
        <v>-5.8830024471635101E-2</v>
      </c>
      <c r="H395" s="4">
        <v>-0.1204714548165849</v>
      </c>
      <c r="I395" s="4">
        <v>0.15899447595957089</v>
      </c>
    </row>
    <row r="396" spans="1:9" x14ac:dyDescent="0.25">
      <c r="A396" t="s">
        <v>607</v>
      </c>
      <c r="B396" s="3">
        <v>405.67138671875</v>
      </c>
      <c r="C396" s="3">
        <v>16.45999908447266</v>
      </c>
      <c r="D396" s="4">
        <v>-1.687816522009111E-4</v>
      </c>
      <c r="E396" s="4">
        <v>-2.1984601361300649E-2</v>
      </c>
      <c r="F396" s="2">
        <v>3</v>
      </c>
      <c r="G396" s="4">
        <v>-3.8389435553730977E-2</v>
      </c>
      <c r="H396" s="4">
        <v>-0.1156453397882891</v>
      </c>
      <c r="I396" s="4">
        <v>0.16535406563835051</v>
      </c>
    </row>
    <row r="397" spans="1:9" x14ac:dyDescent="0.25">
      <c r="A397" t="s">
        <v>608</v>
      </c>
      <c r="B397" s="3">
        <v>405.7398681640625</v>
      </c>
      <c r="C397" s="3">
        <v>16.829999923706051</v>
      </c>
      <c r="D397" s="4">
        <v>6.5215989109046468E-4</v>
      </c>
      <c r="E397" s="4">
        <v>-7.0796952113285627E-3</v>
      </c>
      <c r="F397" s="2">
        <v>3</v>
      </c>
      <c r="G397" s="4">
        <v>-3.7831553848222448E-2</v>
      </c>
      <c r="H397" s="4">
        <v>-0.11549605175052539</v>
      </c>
      <c r="I397" s="4">
        <v>0.16555078922628019</v>
      </c>
    </row>
    <row r="398" spans="1:9" x14ac:dyDescent="0.25">
      <c r="A398" t="s">
        <v>609</v>
      </c>
      <c r="B398" s="3">
        <v>405.47543334960938</v>
      </c>
      <c r="C398" s="3">
        <v>16.95000076293945</v>
      </c>
      <c r="D398" s="4">
        <v>3.5882310553410068E-3</v>
      </c>
      <c r="E398" s="4">
        <v>-7.0298145301754822E-3</v>
      </c>
      <c r="F398" s="2">
        <v>3</v>
      </c>
      <c r="G398" s="4">
        <v>-5.0431488243151357E-2</v>
      </c>
      <c r="H398" s="4">
        <v>-0.11607251380365489</v>
      </c>
      <c r="I398" s="4">
        <v>0.16479115915078529</v>
      </c>
    </row>
    <row r="399" spans="1:9" x14ac:dyDescent="0.25">
      <c r="A399" t="s">
        <v>610</v>
      </c>
      <c r="B399" s="3">
        <v>404.02569580078119</v>
      </c>
      <c r="C399" s="3">
        <v>17.069999694824219</v>
      </c>
      <c r="D399" s="4">
        <v>-2.4426720291221842E-3</v>
      </c>
      <c r="E399" s="4">
        <v>-4.1011211995808927E-2</v>
      </c>
      <c r="F399" s="2">
        <v>3</v>
      </c>
      <c r="G399" s="4">
        <v>-4.2989559502853332E-2</v>
      </c>
      <c r="H399" s="4">
        <v>-0.11923290962984349</v>
      </c>
      <c r="I399" s="4">
        <v>0.1606265628742263</v>
      </c>
    </row>
    <row r="400" spans="1:9" x14ac:dyDescent="0.25">
      <c r="A400" t="s">
        <v>611</v>
      </c>
      <c r="B400" s="3">
        <v>405.0150146484375</v>
      </c>
      <c r="C400" s="3">
        <v>17.79999923706055</v>
      </c>
      <c r="D400" s="4">
        <v>1.3282624659459509E-2</v>
      </c>
      <c r="E400" s="4">
        <v>-6.7574693830081967E-2</v>
      </c>
      <c r="F400" s="2">
        <v>3</v>
      </c>
      <c r="G400" s="4">
        <v>-4.4200721757609251E-2</v>
      </c>
      <c r="H400" s="4">
        <v>-0.1170762163997966</v>
      </c>
      <c r="I400" s="4">
        <v>0.16346853492124211</v>
      </c>
    </row>
    <row r="401" spans="1:9" x14ac:dyDescent="0.25">
      <c r="A401" t="s">
        <v>612</v>
      </c>
      <c r="B401" s="3">
        <v>399.70587158203119</v>
      </c>
      <c r="C401" s="3">
        <v>19.090000152587891</v>
      </c>
      <c r="D401" s="4">
        <v>-4.0760641241952564E-3</v>
      </c>
      <c r="E401" s="4">
        <v>-5.2357218230936198E-4</v>
      </c>
      <c r="F401" s="2">
        <v>3</v>
      </c>
      <c r="G401" s="4">
        <v>-7.2852528504473435E-2</v>
      </c>
      <c r="H401" s="4">
        <v>-0.12865003098525121</v>
      </c>
      <c r="I401" s="4">
        <v>0.1482171968677117</v>
      </c>
    </row>
    <row r="402" spans="1:9" x14ac:dyDescent="0.25">
      <c r="A402" t="s">
        <v>613</v>
      </c>
      <c r="B402" s="3">
        <v>401.34176635742188</v>
      </c>
      <c r="C402" s="3">
        <v>19.10000038146973</v>
      </c>
      <c r="D402" s="4">
        <v>2.6864147050020831E-4</v>
      </c>
      <c r="E402" s="4">
        <v>6.8529822256617754E-3</v>
      </c>
      <c r="F402" s="2">
        <v>3</v>
      </c>
      <c r="G402" s="4">
        <v>-7.1547277771086604E-2</v>
      </c>
      <c r="H402" s="4">
        <v>-0.12508381651808281</v>
      </c>
      <c r="I402" s="4">
        <v>0.15291655869078169</v>
      </c>
    </row>
    <row r="403" spans="1:9" x14ac:dyDescent="0.25">
      <c r="A403" t="s">
        <v>614</v>
      </c>
      <c r="B403" s="3">
        <v>401.23397827148438</v>
      </c>
      <c r="C403" s="3">
        <v>18.969999313354489</v>
      </c>
      <c r="D403" s="4">
        <v>1.0264841592755309E-3</v>
      </c>
      <c r="E403" s="4">
        <v>3.097824492616752E-2</v>
      </c>
      <c r="F403" s="2">
        <v>3</v>
      </c>
      <c r="G403" s="4">
        <v>-6.7119520292558521E-2</v>
      </c>
      <c r="H403" s="4">
        <v>-0.12531879216397471</v>
      </c>
      <c r="I403" s="4">
        <v>0.1526069206727034</v>
      </c>
    </row>
    <row r="404" spans="1:9" x14ac:dyDescent="0.25">
      <c r="A404" t="s">
        <v>615</v>
      </c>
      <c r="B404" s="3">
        <v>400.82254028320313</v>
      </c>
      <c r="C404" s="3">
        <v>18.39999961853027</v>
      </c>
      <c r="D404" s="4">
        <v>3.9009052659240151E-3</v>
      </c>
      <c r="E404" s="4">
        <v>-3.563942913495044E-2</v>
      </c>
      <c r="F404" s="2">
        <v>3</v>
      </c>
      <c r="G404" s="4">
        <v>-7.7394619167349576E-2</v>
      </c>
      <c r="H404" s="4">
        <v>-0.12621571788818631</v>
      </c>
      <c r="I404" s="4">
        <v>0.1514250011484308</v>
      </c>
    </row>
    <row r="405" spans="1:9" x14ac:dyDescent="0.25">
      <c r="A405" t="s">
        <v>616</v>
      </c>
      <c r="B405" s="3">
        <v>399.26504516601563</v>
      </c>
      <c r="C405" s="3">
        <v>19.079999923706051</v>
      </c>
      <c r="D405" s="4">
        <v>-2.6182656370569162E-3</v>
      </c>
      <c r="E405" s="4">
        <v>4.2105223003185976E-3</v>
      </c>
      <c r="F405" s="2">
        <v>3</v>
      </c>
      <c r="G405" s="4">
        <v>-9.2588253898235995E-2</v>
      </c>
      <c r="H405" s="4">
        <v>-0.12961102283262069</v>
      </c>
      <c r="I405" s="4">
        <v>0.1469508545202767</v>
      </c>
    </row>
    <row r="406" spans="1:9" x14ac:dyDescent="0.25">
      <c r="A406" t="s">
        <v>617</v>
      </c>
      <c r="B406" s="3">
        <v>400.31317138671881</v>
      </c>
      <c r="C406" s="3">
        <v>19</v>
      </c>
      <c r="D406" s="4">
        <v>-5.54809867144479E-3</v>
      </c>
      <c r="E406" s="4">
        <v>2.4258802234363941E-2</v>
      </c>
      <c r="F406" s="2">
        <v>3</v>
      </c>
      <c r="G406" s="4">
        <v>-8.2412116965845161E-2</v>
      </c>
      <c r="H406" s="4">
        <v>-0.1273261308286118</v>
      </c>
      <c r="I406" s="4">
        <v>0.14996175988010041</v>
      </c>
    </row>
    <row r="407" spans="1:9" x14ac:dyDescent="0.25">
      <c r="A407" t="s">
        <v>618</v>
      </c>
      <c r="B407" s="3">
        <v>402.54653930664063</v>
      </c>
      <c r="C407" s="3">
        <v>18.54999923706055</v>
      </c>
      <c r="D407" s="4">
        <v>3.810488324976324E-3</v>
      </c>
      <c r="E407" s="4">
        <v>-8.0214716448667733E-3</v>
      </c>
      <c r="F407" s="2">
        <v>3</v>
      </c>
      <c r="G407" s="4">
        <v>-7.4677908604955379E-2</v>
      </c>
      <c r="H407" s="4">
        <v>-0.1224574381068361</v>
      </c>
      <c r="I407" s="4">
        <v>0.15637745610802201</v>
      </c>
    </row>
    <row r="408" spans="1:9" x14ac:dyDescent="0.25">
      <c r="A408" t="s">
        <v>619</v>
      </c>
      <c r="B408" s="3">
        <v>401.01846313476563</v>
      </c>
      <c r="C408" s="3">
        <v>18.70000076293945</v>
      </c>
      <c r="D408" s="4">
        <v>1.4094605807591479E-2</v>
      </c>
      <c r="E408" s="4">
        <v>-1.6824378923376959E-2</v>
      </c>
      <c r="F408" s="2">
        <v>3</v>
      </c>
      <c r="G408" s="4">
        <v>-9.2378257591434365E-2</v>
      </c>
      <c r="H408" s="4">
        <v>-0.12578861040046649</v>
      </c>
      <c r="I408" s="4">
        <v>0.15198781996951299</v>
      </c>
    </row>
    <row r="409" spans="1:9" x14ac:dyDescent="0.25">
      <c r="A409" t="s">
        <v>620</v>
      </c>
      <c r="B409" s="3">
        <v>395.44482421875</v>
      </c>
      <c r="C409" s="3">
        <v>19.020000457763668</v>
      </c>
      <c r="D409" s="4">
        <v>5.8551491569149849E-3</v>
      </c>
      <c r="E409" s="4">
        <v>-5.2301452447914842E-3</v>
      </c>
      <c r="F409" s="2">
        <v>3</v>
      </c>
      <c r="G409" s="4">
        <v>-0.11051955510931059</v>
      </c>
      <c r="H409" s="4">
        <v>-0.13793902009434289</v>
      </c>
      <c r="I409" s="4">
        <v>0.13597667650752171</v>
      </c>
    </row>
    <row r="410" spans="1:9" x14ac:dyDescent="0.25">
      <c r="A410" t="s">
        <v>621</v>
      </c>
      <c r="B410" s="3">
        <v>393.14291381835938</v>
      </c>
      <c r="C410" s="3">
        <v>19.120000839233398</v>
      </c>
      <c r="D410" s="4">
        <v>1.453503252731814E-2</v>
      </c>
      <c r="E410" s="4">
        <v>-4.2563770823601188E-2</v>
      </c>
      <c r="F410" s="2">
        <v>3</v>
      </c>
      <c r="G410" s="4">
        <v>-0.104757648489232</v>
      </c>
      <c r="H410" s="4">
        <v>-0.14295713390917439</v>
      </c>
      <c r="I410" s="4">
        <v>0.12936408135870431</v>
      </c>
    </row>
    <row r="411" spans="1:9" x14ac:dyDescent="0.25">
      <c r="A411" t="s">
        <v>622</v>
      </c>
      <c r="B411" s="3">
        <v>387.51043701171881</v>
      </c>
      <c r="C411" s="3">
        <v>19.969999313354489</v>
      </c>
      <c r="D411" s="4">
        <v>-2.2447630968741579E-3</v>
      </c>
      <c r="E411" s="4">
        <v>-3.0582575555772259E-2</v>
      </c>
      <c r="F411" s="2">
        <v>4</v>
      </c>
      <c r="G411" s="4">
        <v>-0.1113070907142085</v>
      </c>
      <c r="H411" s="4">
        <v>-0.15523580890465891</v>
      </c>
      <c r="I411" s="4">
        <v>0.113183916917422</v>
      </c>
    </row>
    <row r="412" spans="1:9" x14ac:dyDescent="0.25">
      <c r="A412" t="s">
        <v>623</v>
      </c>
      <c r="B412" s="3">
        <v>388.38226318359381</v>
      </c>
      <c r="C412" s="3">
        <v>20.60000038146973</v>
      </c>
      <c r="D412" s="4">
        <v>1.869830158143682E-3</v>
      </c>
      <c r="E412" s="4">
        <v>-5.2437874960925217E-2</v>
      </c>
      <c r="F412" s="2">
        <v>4</v>
      </c>
      <c r="G412" s="4">
        <v>-0.1049578117679195</v>
      </c>
      <c r="H412" s="4">
        <v>-0.15333524711195171</v>
      </c>
      <c r="I412" s="4">
        <v>0.11568837300475469</v>
      </c>
    </row>
    <row r="413" spans="1:9" x14ac:dyDescent="0.25">
      <c r="A413" t="s">
        <v>624</v>
      </c>
      <c r="B413" s="3">
        <v>387.65740966796881</v>
      </c>
      <c r="C413" s="3">
        <v>21.739999771118161</v>
      </c>
      <c r="D413" s="4">
        <v>6.5620729725843763E-3</v>
      </c>
      <c r="E413" s="4">
        <v>-3.8478585393539773E-2</v>
      </c>
      <c r="F413" s="2">
        <v>4</v>
      </c>
      <c r="G413" s="4">
        <v>-9.3161171309994129E-2</v>
      </c>
      <c r="H413" s="4">
        <v>-0.15491541176122289</v>
      </c>
      <c r="I413" s="4">
        <v>0.1136061186997166</v>
      </c>
    </row>
    <row r="414" spans="1:9" x14ac:dyDescent="0.25">
      <c r="A414" t="s">
        <v>625</v>
      </c>
      <c r="B414" s="3">
        <v>385.13015747070313</v>
      </c>
      <c r="C414" s="3">
        <v>22.610000610351559</v>
      </c>
      <c r="D414" s="4">
        <v>2.7034177874958321E-3</v>
      </c>
      <c r="E414" s="4">
        <v>1.572328741558637E-2</v>
      </c>
      <c r="F414" s="2">
        <v>4</v>
      </c>
      <c r="G414" s="4">
        <v>-0.110675694216837</v>
      </c>
      <c r="H414" s="4">
        <v>-0.16042476571457839</v>
      </c>
      <c r="I414" s="4">
        <v>0.1063461942401718</v>
      </c>
    </row>
    <row r="415" spans="1:9" x14ac:dyDescent="0.25">
      <c r="A415" t="s">
        <v>626</v>
      </c>
      <c r="B415" s="3">
        <v>384.091796875</v>
      </c>
      <c r="C415" s="3">
        <v>22.260000228881839</v>
      </c>
      <c r="D415" s="4">
        <v>-1.7046533294148181E-2</v>
      </c>
      <c r="E415" s="4">
        <v>4.1160014156131457E-2</v>
      </c>
      <c r="F415" s="2">
        <v>4</v>
      </c>
      <c r="G415" s="4">
        <v>-0.1026951470442187</v>
      </c>
      <c r="H415" s="4">
        <v>-0.16268836887184751</v>
      </c>
      <c r="I415" s="4">
        <v>0.10336334215491939</v>
      </c>
    </row>
    <row r="416" spans="1:9" x14ac:dyDescent="0.25">
      <c r="A416" t="s">
        <v>627</v>
      </c>
      <c r="B416" s="3">
        <v>390.75277709960938</v>
      </c>
      <c r="C416" s="3">
        <v>21.379999160766602</v>
      </c>
      <c r="D416" s="4">
        <v>1.3130626822297041E-2</v>
      </c>
      <c r="E416" s="4">
        <v>-0.11469981372746089</v>
      </c>
      <c r="F416" s="2">
        <v>4</v>
      </c>
      <c r="G416" s="4">
        <v>-8.740096460109692E-2</v>
      </c>
      <c r="H416" s="4">
        <v>-0.1481675791487721</v>
      </c>
      <c r="I416" s="4">
        <v>0.1224980424074338</v>
      </c>
    </row>
    <row r="417" spans="1:9" x14ac:dyDescent="0.25">
      <c r="A417" t="s">
        <v>628</v>
      </c>
      <c r="B417" s="3">
        <v>385.68844604492188</v>
      </c>
      <c r="C417" s="3">
        <v>24.14999961853027</v>
      </c>
      <c r="D417" s="4">
        <v>9.6155313286849786E-3</v>
      </c>
      <c r="E417" s="4">
        <v>-5.3312449947052531E-2</v>
      </c>
      <c r="F417" s="2">
        <v>4</v>
      </c>
      <c r="G417" s="4">
        <v>-8.9362684823346639E-2</v>
      </c>
      <c r="H417" s="4">
        <v>-0.1592077089575151</v>
      </c>
      <c r="I417" s="4">
        <v>0.1079499648808069</v>
      </c>
    </row>
    <row r="418" spans="1:9" x14ac:dyDescent="0.25">
      <c r="A418" t="s">
        <v>629</v>
      </c>
      <c r="B418" s="3">
        <v>382.01516723632813</v>
      </c>
      <c r="C418" s="3">
        <v>25.510000228881839</v>
      </c>
      <c r="D418" s="4">
        <v>-1.169274559483113E-2</v>
      </c>
      <c r="E418" s="4">
        <v>0.1096128961658145</v>
      </c>
      <c r="F418" s="2">
        <v>5</v>
      </c>
      <c r="G418" s="4">
        <v>-8.6751066081942163E-2</v>
      </c>
      <c r="H418" s="4">
        <v>-0.16721537560344729</v>
      </c>
      <c r="I418" s="4">
        <v>9.7397900983863472E-2</v>
      </c>
    </row>
    <row r="419" spans="1:9" x14ac:dyDescent="0.25">
      <c r="A419" t="s">
        <v>630</v>
      </c>
      <c r="B419" s="3">
        <v>386.53482055664063</v>
      </c>
      <c r="C419" s="3">
        <v>22.989999771118161</v>
      </c>
      <c r="D419" s="4">
        <v>1.754526202167694E-2</v>
      </c>
      <c r="E419" s="4">
        <v>-0.1205049614414945</v>
      </c>
      <c r="F419" s="2">
        <v>4</v>
      </c>
      <c r="G419" s="4">
        <v>-5.5456161729874658E-2</v>
      </c>
      <c r="H419" s="4">
        <v>-0.15736263122162389</v>
      </c>
      <c r="I419" s="4">
        <v>0.1103813071212887</v>
      </c>
    </row>
    <row r="420" spans="1:9" x14ac:dyDescent="0.25">
      <c r="A420" t="s">
        <v>631</v>
      </c>
      <c r="B420" s="3">
        <v>379.86990356445313</v>
      </c>
      <c r="C420" s="3">
        <v>26.139999389648441</v>
      </c>
      <c r="D420" s="4">
        <v>-6.2543120592040147E-3</v>
      </c>
      <c r="E420" s="4">
        <v>0.1015592032828581</v>
      </c>
      <c r="F420" s="2">
        <v>5</v>
      </c>
      <c r="G420" s="4">
        <v>-5.1329917100580318E-2</v>
      </c>
      <c r="H420" s="4">
        <v>-0.17189200301104121</v>
      </c>
      <c r="I420" s="4">
        <v>9.1235297892462652E-2</v>
      </c>
    </row>
    <row r="421" spans="1:9" x14ac:dyDescent="0.25">
      <c r="A421" t="s">
        <v>632</v>
      </c>
      <c r="B421" s="3">
        <v>382.26068115234381</v>
      </c>
      <c r="C421" s="3">
        <v>23.729999542236332</v>
      </c>
      <c r="D421" s="4">
        <v>1.6530042327562281E-2</v>
      </c>
      <c r="E421" s="4">
        <v>-0.1052036526157215</v>
      </c>
      <c r="F421" s="2">
        <v>4</v>
      </c>
      <c r="G421" s="4">
        <v>-5.2336185144731477E-2</v>
      </c>
      <c r="H421" s="4">
        <v>-0.16668016069087629</v>
      </c>
      <c r="I421" s="4">
        <v>9.8103177839876876E-2</v>
      </c>
    </row>
    <row r="422" spans="1:9" x14ac:dyDescent="0.25">
      <c r="A422" t="s">
        <v>633</v>
      </c>
      <c r="B422" s="3">
        <v>376.04464721679688</v>
      </c>
      <c r="C422" s="3">
        <v>26.520000457763668</v>
      </c>
      <c r="D422" s="4">
        <v>-1.4253045364766011E-3</v>
      </c>
      <c r="E422" s="4">
        <v>6.9354890065189689E-2</v>
      </c>
      <c r="F422" s="2">
        <v>5</v>
      </c>
      <c r="G422" s="4">
        <v>-7.9599964385772548E-2</v>
      </c>
      <c r="H422" s="4">
        <v>-0.18023097733436369</v>
      </c>
      <c r="I422" s="4">
        <v>8.0246654910006932E-2</v>
      </c>
    </row>
    <row r="423" spans="1:9" x14ac:dyDescent="0.25">
      <c r="A423" t="s">
        <v>634</v>
      </c>
      <c r="B423" s="3">
        <v>376.58139038085938</v>
      </c>
      <c r="C423" s="3">
        <v>24.79999923706055</v>
      </c>
      <c r="D423" s="4">
        <v>-1.4429317851286981E-2</v>
      </c>
      <c r="E423" s="4">
        <v>9.6859733197279807E-2</v>
      </c>
      <c r="F423" s="2">
        <v>5</v>
      </c>
      <c r="G423" s="4">
        <v>-8.2448355175323673E-2</v>
      </c>
      <c r="H423" s="4">
        <v>-0.17906088909542031</v>
      </c>
      <c r="I423" s="4">
        <v>8.1788533013619436E-2</v>
      </c>
    </row>
    <row r="424" spans="1:9" x14ac:dyDescent="0.25">
      <c r="A424" t="s">
        <v>635</v>
      </c>
      <c r="B424" s="3">
        <v>382.09475708007813</v>
      </c>
      <c r="C424" s="3">
        <v>22.610000610351559</v>
      </c>
      <c r="D424" s="4">
        <v>-1.8449923858315679E-2</v>
      </c>
      <c r="E424" s="4">
        <v>0.1831501773005757</v>
      </c>
      <c r="F424" s="2">
        <v>4</v>
      </c>
      <c r="G424" s="4">
        <v>-4.4054345713168352E-2</v>
      </c>
      <c r="H424" s="4">
        <v>-0.1670418715025169</v>
      </c>
      <c r="I424" s="4">
        <v>9.7626535171617679E-2</v>
      </c>
    </row>
    <row r="425" spans="1:9" x14ac:dyDescent="0.25">
      <c r="A425" t="s">
        <v>636</v>
      </c>
      <c r="B425" s="3">
        <v>389.27688598632813</v>
      </c>
      <c r="C425" s="3">
        <v>19.110000610351559</v>
      </c>
      <c r="D425" s="4">
        <v>1.6321110887755901E-3</v>
      </c>
      <c r="E425" s="4">
        <v>-2.4502273532290841E-2</v>
      </c>
      <c r="F425" s="2">
        <v>3</v>
      </c>
      <c r="G425" s="4">
        <v>-3.3469568308217457E-2</v>
      </c>
      <c r="H425" s="4">
        <v>-0.15138498916763601</v>
      </c>
      <c r="I425" s="4">
        <v>0.11825831595491421</v>
      </c>
    </row>
    <row r="426" spans="1:9" x14ac:dyDescent="0.25">
      <c r="A426" t="s">
        <v>637</v>
      </c>
      <c r="B426" s="3">
        <v>388.642578125</v>
      </c>
      <c r="C426" s="3">
        <v>19.590000152587891</v>
      </c>
      <c r="D426" s="4">
        <v>-1.532881187558433E-2</v>
      </c>
      <c r="E426" s="4">
        <v>5.2659833965358123E-2</v>
      </c>
      <c r="F426" s="2">
        <v>4</v>
      </c>
      <c r="G426" s="4">
        <v>-6.3490648761046486E-2</v>
      </c>
      <c r="H426" s="4">
        <v>-0.1527677662910405</v>
      </c>
      <c r="I426" s="4">
        <v>0.1164361681050399</v>
      </c>
    </row>
    <row r="427" spans="1:9" x14ac:dyDescent="0.25">
      <c r="A427" t="s">
        <v>638</v>
      </c>
      <c r="B427" s="3">
        <v>394.6927490234375</v>
      </c>
      <c r="C427" s="3">
        <v>18.610000610351559</v>
      </c>
      <c r="D427" s="4">
        <v>6.9287886875746274E-4</v>
      </c>
      <c r="E427" s="4">
        <v>6.4900400605110153E-3</v>
      </c>
      <c r="F427" s="2">
        <v>3</v>
      </c>
      <c r="G427" s="4">
        <v>-5.6638900640417773E-2</v>
      </c>
      <c r="H427" s="4">
        <v>-0.13957852740390159</v>
      </c>
      <c r="I427" s="4">
        <v>0.13381622369961679</v>
      </c>
    </row>
    <row r="428" spans="1:9" x14ac:dyDescent="0.25">
      <c r="A428" t="s">
        <v>639</v>
      </c>
      <c r="B428" s="3">
        <v>394.41946411132813</v>
      </c>
      <c r="C428" s="3">
        <v>18.489999771118161</v>
      </c>
      <c r="D428" s="4">
        <v>1.6037710336491259E-2</v>
      </c>
      <c r="E428" s="4">
        <v>-5.6151116534035039E-2</v>
      </c>
      <c r="F428" s="2">
        <v>3</v>
      </c>
      <c r="G428" s="4">
        <v>-6.1985303803527181E-2</v>
      </c>
      <c r="H428" s="4">
        <v>-0.14017428247438929</v>
      </c>
      <c r="I428" s="4">
        <v>0.13303117034404191</v>
      </c>
    </row>
    <row r="429" spans="1:9" x14ac:dyDescent="0.25">
      <c r="A429" t="s">
        <v>640</v>
      </c>
      <c r="B429" s="3">
        <v>388.1937255859375</v>
      </c>
      <c r="C429" s="3">
        <v>19.590000152587891</v>
      </c>
      <c r="D429" s="4">
        <v>7.7772705572085599E-3</v>
      </c>
      <c r="E429" s="4">
        <v>-4.8104945324989323E-2</v>
      </c>
      <c r="F429" s="2">
        <v>4</v>
      </c>
      <c r="G429" s="4">
        <v>-5.9807887991155328E-2</v>
      </c>
      <c r="H429" s="4">
        <v>-0.1537462549093245</v>
      </c>
      <c r="I429" s="4">
        <v>0.115146769472567</v>
      </c>
    </row>
    <row r="430" spans="1:9" x14ac:dyDescent="0.25">
      <c r="A430" t="s">
        <v>641</v>
      </c>
      <c r="B430" s="3">
        <v>385.19793701171881</v>
      </c>
      <c r="C430" s="3">
        <v>20.579999923706051</v>
      </c>
      <c r="D430" s="4">
        <v>-3.8358366410120581E-3</v>
      </c>
      <c r="E430" s="4">
        <v>-5.7971417782864956E-3</v>
      </c>
      <c r="F430" s="2">
        <v>4</v>
      </c>
      <c r="G430" s="4">
        <v>-8.1272471115999778E-2</v>
      </c>
      <c r="H430" s="4">
        <v>-0.16027700781267409</v>
      </c>
      <c r="I430" s="4">
        <v>0.1065409014989918</v>
      </c>
    </row>
    <row r="431" spans="1:9" x14ac:dyDescent="0.25">
      <c r="A431" t="s">
        <v>642</v>
      </c>
      <c r="B431" s="3">
        <v>386.68118286132813</v>
      </c>
      <c r="C431" s="3">
        <v>20.70000076293945</v>
      </c>
      <c r="D431" s="4">
        <v>-3.6960084366965962E-3</v>
      </c>
      <c r="E431" s="4">
        <v>-1.1933173789771431E-2</v>
      </c>
      <c r="F431" s="2">
        <v>4</v>
      </c>
      <c r="G431" s="4">
        <v>-8.0094444681203081E-2</v>
      </c>
      <c r="H431" s="4">
        <v>-0.15704356463110919</v>
      </c>
      <c r="I431" s="4">
        <v>0.1108017555739227</v>
      </c>
    </row>
    <row r="432" spans="1:9" x14ac:dyDescent="0.25">
      <c r="A432" t="s">
        <v>643</v>
      </c>
      <c r="B432" s="3">
        <v>388.11566162109381</v>
      </c>
      <c r="C432" s="3">
        <v>20.95000076293945</v>
      </c>
      <c r="D432" s="4">
        <v>3.4058652395190241E-3</v>
      </c>
      <c r="E432" s="4">
        <v>-3.3225625787705493E-2</v>
      </c>
      <c r="F432" s="2">
        <v>4</v>
      </c>
      <c r="G432" s="4">
        <v>-5.6309662965669749E-2</v>
      </c>
      <c r="H432" s="4">
        <v>-0.15391643262795171</v>
      </c>
      <c r="I432" s="4">
        <v>0.11492251860896439</v>
      </c>
    </row>
    <row r="433" spans="1:9" x14ac:dyDescent="0.25">
      <c r="A433" t="s">
        <v>644</v>
      </c>
      <c r="B433" s="3">
        <v>386.79827880859381</v>
      </c>
      <c r="C433" s="3">
        <v>21.670000076293949</v>
      </c>
      <c r="D433" s="4">
        <v>-1.068238654711018E-2</v>
      </c>
      <c r="E433" s="4">
        <v>2.5070988739244401E-2</v>
      </c>
      <c r="F433" s="2">
        <v>4</v>
      </c>
      <c r="G433" s="4">
        <v>-4.5359523506991913E-2</v>
      </c>
      <c r="H433" s="4">
        <v>-0.15678829805316821</v>
      </c>
      <c r="I433" s="4">
        <v>0.1111381318693265</v>
      </c>
    </row>
    <row r="434" spans="1:9" x14ac:dyDescent="0.25">
      <c r="A434" t="s">
        <v>645</v>
      </c>
      <c r="B434" s="3">
        <v>390.97482299804688</v>
      </c>
      <c r="C434" s="3">
        <v>21.139999389648441</v>
      </c>
      <c r="D434" s="4">
        <v>5.3193446945249967E-3</v>
      </c>
      <c r="E434" s="4">
        <v>-5.1592708777226097E-2</v>
      </c>
      <c r="F434" s="2">
        <v>4</v>
      </c>
      <c r="G434" s="4">
        <v>-5.2168363024967412E-2</v>
      </c>
      <c r="H434" s="4">
        <v>-0.147683523996023</v>
      </c>
      <c r="I434" s="4">
        <v>0.1231359037379935</v>
      </c>
    </row>
    <row r="435" spans="1:9" x14ac:dyDescent="0.25">
      <c r="A435" t="s">
        <v>646</v>
      </c>
      <c r="B435" s="3">
        <v>388.90609741210938</v>
      </c>
      <c r="C435" s="3">
        <v>22.29000091552734</v>
      </c>
      <c r="D435" s="4">
        <v>-1.378076978442833E-3</v>
      </c>
      <c r="E435" s="4">
        <v>-2.5360730320178489E-2</v>
      </c>
      <c r="F435" s="2">
        <v>4</v>
      </c>
      <c r="G435" s="4">
        <v>-6.7301504307436533E-2</v>
      </c>
      <c r="H435" s="4">
        <v>-0.1521933000672927</v>
      </c>
      <c r="I435" s="4">
        <v>0.1171931681860436</v>
      </c>
    </row>
    <row r="436" spans="1:9" x14ac:dyDescent="0.25">
      <c r="A436" t="s">
        <v>647</v>
      </c>
      <c r="B436" s="3">
        <v>389.44277954101563</v>
      </c>
      <c r="C436" s="3">
        <v>22.870000839233398</v>
      </c>
      <c r="D436" s="4">
        <v>-2.0060963693237181E-2</v>
      </c>
      <c r="E436" s="4">
        <v>0.1423576581570212</v>
      </c>
      <c r="F436" s="2">
        <v>4</v>
      </c>
      <c r="G436" s="4">
        <v>-7.206209239937611E-2</v>
      </c>
      <c r="H436" s="4">
        <v>-0.15102334488364141</v>
      </c>
      <c r="I436" s="4">
        <v>0.11873487095669021</v>
      </c>
    </row>
    <row r="437" spans="1:9" x14ac:dyDescent="0.25">
      <c r="A437" t="s">
        <v>648</v>
      </c>
      <c r="B437" s="3">
        <v>397.41531372070313</v>
      </c>
      <c r="C437" s="3">
        <v>20.020000457763668</v>
      </c>
      <c r="D437" s="4">
        <v>-2.498100744857346E-3</v>
      </c>
      <c r="E437" s="4">
        <v>-7.436768367024893E-3</v>
      </c>
      <c r="F437" s="2">
        <v>4</v>
      </c>
      <c r="G437" s="4">
        <v>-7.3293440905498497E-2</v>
      </c>
      <c r="H437" s="4">
        <v>-0.13364339651574761</v>
      </c>
      <c r="I437" s="4">
        <v>0.14163721365058321</v>
      </c>
    </row>
    <row r="438" spans="1:9" x14ac:dyDescent="0.25">
      <c r="A438" t="s">
        <v>649</v>
      </c>
      <c r="B438" s="3">
        <v>398.41058349609381</v>
      </c>
      <c r="C438" s="3">
        <v>20.170000076293949</v>
      </c>
      <c r="D438" s="4">
        <v>-1.3768960224237681E-2</v>
      </c>
      <c r="E438" s="4">
        <v>0.1064180242880923</v>
      </c>
      <c r="F438" s="2">
        <v>4</v>
      </c>
      <c r="G438" s="4">
        <v>-6.9931340822022237E-2</v>
      </c>
      <c r="H438" s="4">
        <v>-0.13147373039471849</v>
      </c>
      <c r="I438" s="4">
        <v>0.1444962806617909</v>
      </c>
    </row>
    <row r="439" spans="1:9" x14ac:dyDescent="0.25">
      <c r="A439" t="s">
        <v>650</v>
      </c>
      <c r="B439" s="3">
        <v>403.97286987304688</v>
      </c>
      <c r="C439" s="3">
        <v>18.229999542236332</v>
      </c>
      <c r="D439" s="4">
        <v>3.2473290459020809E-3</v>
      </c>
      <c r="E439" s="4">
        <v>-3.5959826053030941E-2</v>
      </c>
      <c r="F439" s="2">
        <v>3</v>
      </c>
      <c r="G439" s="4">
        <v>-4.1737956322265291E-2</v>
      </c>
      <c r="H439" s="4">
        <v>-0.1193480689851774</v>
      </c>
      <c r="I439" s="4">
        <v>0.16047481219209339</v>
      </c>
    </row>
    <row r="440" spans="1:9" x14ac:dyDescent="0.25">
      <c r="A440" t="s">
        <v>651</v>
      </c>
      <c r="B440" s="3">
        <v>402.665283203125</v>
      </c>
      <c r="C440" s="3">
        <v>18.909999847412109</v>
      </c>
      <c r="D440" s="4">
        <v>-4.6005453233255439E-4</v>
      </c>
      <c r="E440" s="4">
        <v>-7.0304832568737208E-2</v>
      </c>
      <c r="F440" s="2">
        <v>3</v>
      </c>
      <c r="G440" s="4">
        <v>-4.7962445325363652E-2</v>
      </c>
      <c r="H440" s="4">
        <v>-0.1221985790360077</v>
      </c>
      <c r="I440" s="4">
        <v>0.15671856639350959</v>
      </c>
    </row>
    <row r="441" spans="1:9" x14ac:dyDescent="0.25">
      <c r="A441" t="s">
        <v>652</v>
      </c>
      <c r="B441" s="3">
        <v>402.85061645507813</v>
      </c>
      <c r="C441" s="3">
        <v>20.340000152587891</v>
      </c>
      <c r="D441" s="4">
        <v>1.173892576370883E-2</v>
      </c>
      <c r="E441" s="4">
        <v>-9.2547748515765527E-3</v>
      </c>
      <c r="F441" s="2">
        <v>4</v>
      </c>
      <c r="G441" s="4">
        <v>-6.6305782207622399E-2</v>
      </c>
      <c r="H441" s="4">
        <v>-0.1217945566414715</v>
      </c>
      <c r="I441" s="4">
        <v>0.1572509649449787</v>
      </c>
    </row>
    <row r="442" spans="1:9" x14ac:dyDescent="0.25">
      <c r="A442" t="s">
        <v>653</v>
      </c>
      <c r="B442" s="3">
        <v>398.17645263671881</v>
      </c>
      <c r="C442" s="3">
        <v>20.530000686645511</v>
      </c>
      <c r="D442" s="4">
        <v>2.333705255284757E-3</v>
      </c>
      <c r="E442" s="4">
        <v>-8.6913764260908577E-3</v>
      </c>
      <c r="F442" s="2">
        <v>4</v>
      </c>
      <c r="G442" s="4">
        <v>-9.3719042363209826E-2</v>
      </c>
      <c r="H442" s="4">
        <v>-0.1319841304953083</v>
      </c>
      <c r="I442" s="4">
        <v>0.14382370340394929</v>
      </c>
    </row>
    <row r="443" spans="1:9" x14ac:dyDescent="0.25">
      <c r="A443" t="s">
        <v>654</v>
      </c>
      <c r="B443" s="3">
        <v>397.2493896484375</v>
      </c>
      <c r="C443" s="3">
        <v>20.70999908447266</v>
      </c>
      <c r="D443" s="4">
        <v>-8.6692438440829633E-3</v>
      </c>
      <c r="E443" s="4">
        <v>5.5017828317822433E-2</v>
      </c>
      <c r="F443" s="2">
        <v>4</v>
      </c>
      <c r="G443" s="4">
        <v>-8.2595567924432789E-2</v>
      </c>
      <c r="H443" s="4">
        <v>-0.13400510732738821</v>
      </c>
      <c r="I443" s="4">
        <v>0.14116057098232401</v>
      </c>
    </row>
    <row r="444" spans="1:9" x14ac:dyDescent="0.25">
      <c r="A444" t="s">
        <v>655</v>
      </c>
      <c r="B444" s="3">
        <v>400.72335815429688</v>
      </c>
      <c r="C444" s="3">
        <v>19.629999160766602</v>
      </c>
      <c r="D444" s="4">
        <v>-1.0934709382812271E-2</v>
      </c>
      <c r="E444" s="4">
        <v>5.1982814645575637E-2</v>
      </c>
      <c r="F444" s="2">
        <v>4</v>
      </c>
      <c r="G444" s="4">
        <v>-6.6958563729453413E-2</v>
      </c>
      <c r="H444" s="4">
        <v>-0.1264319327378888</v>
      </c>
      <c r="I444" s="4">
        <v>0.15114008507856849</v>
      </c>
    </row>
    <row r="445" spans="1:9" x14ac:dyDescent="0.25">
      <c r="A445" t="s">
        <v>656</v>
      </c>
      <c r="B445" s="3">
        <v>405.15359497070313</v>
      </c>
      <c r="C445" s="3">
        <v>18.659999847412109</v>
      </c>
      <c r="D445" s="4">
        <v>1.3078685394936279E-2</v>
      </c>
      <c r="E445" s="4">
        <v>-3.9629461949033502E-2</v>
      </c>
      <c r="F445" s="2">
        <v>3</v>
      </c>
      <c r="G445" s="4">
        <v>-5.9670771837053597E-2</v>
      </c>
      <c r="H445" s="4">
        <v>-0.11677411435902769</v>
      </c>
      <c r="I445" s="4">
        <v>0.1638666284207024</v>
      </c>
    </row>
    <row r="446" spans="1:9" x14ac:dyDescent="0.25">
      <c r="A446" t="s">
        <v>657</v>
      </c>
      <c r="B446" s="3">
        <v>399.92312622070313</v>
      </c>
      <c r="C446" s="3">
        <v>19.430000305175781</v>
      </c>
      <c r="D446" s="4">
        <v>-6.1113693540082448E-3</v>
      </c>
      <c r="E446" s="4">
        <v>6.0010932135744488E-2</v>
      </c>
      <c r="F446" s="2">
        <v>3</v>
      </c>
      <c r="G446" s="4">
        <v>-6.7445638336012137E-2</v>
      </c>
      <c r="H446" s="4">
        <v>-0.12817642067293381</v>
      </c>
      <c r="I446" s="4">
        <v>0.14884129456043491</v>
      </c>
    </row>
    <row r="447" spans="1:9" x14ac:dyDescent="0.25">
      <c r="A447" t="s">
        <v>658</v>
      </c>
      <c r="B447" s="3">
        <v>402.38223266601563</v>
      </c>
      <c r="C447" s="3">
        <v>18.329999923706051</v>
      </c>
      <c r="D447" s="4">
        <v>-1.062909237652465E-2</v>
      </c>
      <c r="E447" s="4">
        <v>-2.1356093342568942E-2</v>
      </c>
      <c r="F447" s="2">
        <v>3</v>
      </c>
      <c r="G447" s="4">
        <v>-8.3766031344935321E-2</v>
      </c>
      <c r="H447" s="4">
        <v>-0.1228156229532353</v>
      </c>
      <c r="I447" s="4">
        <v>0.15590545976336359</v>
      </c>
    </row>
    <row r="448" spans="1:9" x14ac:dyDescent="0.25">
      <c r="A448" t="s">
        <v>659</v>
      </c>
      <c r="B448" s="3">
        <v>406.70513916015619</v>
      </c>
      <c r="C448" s="3">
        <v>18.729999542236332</v>
      </c>
      <c r="D448" s="4">
        <v>1.4556972914572249E-2</v>
      </c>
      <c r="E448" s="4">
        <v>4.8125274908483062E-2</v>
      </c>
      <c r="F448" s="2">
        <v>3</v>
      </c>
      <c r="G448" s="4">
        <v>-6.4926526760941239E-2</v>
      </c>
      <c r="H448" s="4">
        <v>-0.11339178230557551</v>
      </c>
      <c r="I448" s="4">
        <v>0.16832368008466481</v>
      </c>
    </row>
    <row r="449" spans="1:9" x14ac:dyDescent="0.25">
      <c r="A449" t="s">
        <v>660</v>
      </c>
      <c r="B449" s="3">
        <v>400.86968994140619</v>
      </c>
      <c r="C449" s="3">
        <v>17.870000839233398</v>
      </c>
      <c r="D449" s="4">
        <v>1.0627761527295609E-2</v>
      </c>
      <c r="E449" s="4">
        <v>-7.8865918009372926E-2</v>
      </c>
      <c r="F449" s="2">
        <v>3</v>
      </c>
      <c r="G449" s="4">
        <v>-7.2115570041132782E-2</v>
      </c>
      <c r="H449" s="4">
        <v>-0.12611293267502011</v>
      </c>
      <c r="I449" s="4">
        <v>0.15156044586471951</v>
      </c>
    </row>
    <row r="450" spans="1:9" x14ac:dyDescent="0.25">
      <c r="A450" t="s">
        <v>661</v>
      </c>
      <c r="B450" s="3">
        <v>396.65414428710938</v>
      </c>
      <c r="C450" s="3">
        <v>19.39999961853027</v>
      </c>
      <c r="D450" s="4">
        <v>1.470338874548527E-2</v>
      </c>
      <c r="E450" s="4">
        <v>-2.7081288919978741E-2</v>
      </c>
      <c r="F450" s="2">
        <v>3</v>
      </c>
      <c r="G450" s="4">
        <v>-6.5336727036860331E-2</v>
      </c>
      <c r="H450" s="4">
        <v>-0.13530272906383289</v>
      </c>
      <c r="I450" s="4">
        <v>0.13945063623073389</v>
      </c>
    </row>
    <row r="451" spans="1:9" x14ac:dyDescent="0.25">
      <c r="A451" t="s">
        <v>662</v>
      </c>
      <c r="B451" s="3">
        <v>390.906494140625</v>
      </c>
      <c r="C451" s="3">
        <v>19.940000534057621</v>
      </c>
      <c r="D451" s="4">
        <v>-1.254673534803474E-2</v>
      </c>
      <c r="E451" s="4">
        <v>7.7255553079059291E-2</v>
      </c>
      <c r="F451" s="2">
        <v>4</v>
      </c>
      <c r="G451" s="4">
        <v>-5.6003880567602297E-2</v>
      </c>
      <c r="H451" s="4">
        <v>-0.14783247939555641</v>
      </c>
      <c r="I451" s="4">
        <v>0.1229396184824791</v>
      </c>
    </row>
    <row r="452" spans="1:9" x14ac:dyDescent="0.25">
      <c r="A452" t="s">
        <v>663</v>
      </c>
      <c r="B452" s="3">
        <v>395.8734130859375</v>
      </c>
      <c r="C452" s="3">
        <v>18.510000228881839</v>
      </c>
      <c r="D452" s="4">
        <v>2.297592287705319E-3</v>
      </c>
      <c r="E452" s="4">
        <v>-1.174582587994155E-2</v>
      </c>
      <c r="F452" s="2">
        <v>3</v>
      </c>
      <c r="G452" s="4">
        <v>-4.8729863211074087E-2</v>
      </c>
      <c r="H452" s="4">
        <v>-0.13700470583304419</v>
      </c>
      <c r="I452" s="4">
        <v>0.13720786459525969</v>
      </c>
    </row>
    <row r="453" spans="1:9" x14ac:dyDescent="0.25">
      <c r="A453" t="s">
        <v>664</v>
      </c>
      <c r="B453" s="3">
        <v>394.9659423828125</v>
      </c>
      <c r="C453" s="3">
        <v>18.729999542236332</v>
      </c>
      <c r="D453" s="4">
        <v>1.0990387882717331E-2</v>
      </c>
      <c r="E453" s="4">
        <v>-1.83438355801494E-2</v>
      </c>
      <c r="F453" s="2">
        <v>3</v>
      </c>
      <c r="G453" s="4">
        <v>-5.3291680513105948E-2</v>
      </c>
      <c r="H453" s="4">
        <v>-0.13898297191635209</v>
      </c>
      <c r="I453" s="4">
        <v>0.13460101405574251</v>
      </c>
    </row>
    <row r="454" spans="1:9" x14ac:dyDescent="0.25">
      <c r="A454" t="s">
        <v>665</v>
      </c>
      <c r="B454" s="3">
        <v>390.67230224609381</v>
      </c>
      <c r="C454" s="3">
        <v>19.079999923706051</v>
      </c>
      <c r="D454" s="4">
        <v>3.7470436841213761E-4</v>
      </c>
      <c r="E454" s="4">
        <v>-6.2500434617184242E-3</v>
      </c>
      <c r="F454" s="2">
        <v>3</v>
      </c>
      <c r="G454" s="4">
        <v>-7.5015939591981162E-2</v>
      </c>
      <c r="H454" s="4">
        <v>-0.14834301255143831</v>
      </c>
      <c r="I454" s="4">
        <v>0.1222668658916717</v>
      </c>
    </row>
    <row r="455" spans="1:9" x14ac:dyDescent="0.25">
      <c r="A455" t="s">
        <v>666</v>
      </c>
      <c r="B455" s="3">
        <v>390.52597045898438</v>
      </c>
      <c r="C455" s="3">
        <v>19.20000076293945</v>
      </c>
      <c r="D455" s="4">
        <v>-1.0732598811100671E-3</v>
      </c>
      <c r="E455" s="4">
        <v>-3.0792464384042369E-2</v>
      </c>
      <c r="F455" s="2">
        <v>3</v>
      </c>
      <c r="G455" s="4">
        <v>-7.1435796577779542E-2</v>
      </c>
      <c r="H455" s="4">
        <v>-0.148662012614307</v>
      </c>
      <c r="I455" s="4">
        <v>0.1218465051055206</v>
      </c>
    </row>
    <row r="456" spans="1:9" x14ac:dyDescent="0.25">
      <c r="A456" t="s">
        <v>667</v>
      </c>
      <c r="B456" s="3">
        <v>390.945556640625</v>
      </c>
      <c r="C456" s="3">
        <v>19.809999465942379</v>
      </c>
      <c r="D456" s="4">
        <v>1.199846428757634E-2</v>
      </c>
      <c r="E456" s="4">
        <v>-2.0151594336836891E-3</v>
      </c>
      <c r="F456" s="2">
        <v>4</v>
      </c>
      <c r="G456" s="4">
        <v>-8.8686001650829072E-2</v>
      </c>
      <c r="H456" s="4">
        <v>-0.14774732400859669</v>
      </c>
      <c r="I456" s="4">
        <v>0.1230518315807634</v>
      </c>
    </row>
    <row r="457" spans="1:9" x14ac:dyDescent="0.25">
      <c r="A457" t="s">
        <v>668</v>
      </c>
      <c r="B457" s="3">
        <v>386.3104248046875</v>
      </c>
      <c r="C457" s="3">
        <v>19.85000038146973</v>
      </c>
      <c r="D457" s="4">
        <v>1.8629104070341681E-2</v>
      </c>
      <c r="E457" s="4">
        <v>-3.2651075114399131E-2</v>
      </c>
      <c r="F457" s="2">
        <v>4</v>
      </c>
      <c r="G457" s="4">
        <v>-0.1094576202648196</v>
      </c>
      <c r="H457" s="4">
        <v>-0.15785180900311979</v>
      </c>
      <c r="I457" s="4">
        <v>0.10973669547153531</v>
      </c>
    </row>
    <row r="458" spans="1:9" x14ac:dyDescent="0.25">
      <c r="A458" t="s">
        <v>669</v>
      </c>
      <c r="B458" s="3">
        <v>379.24542236328119</v>
      </c>
      <c r="C458" s="3">
        <v>20.520000457763668</v>
      </c>
      <c r="D458" s="4">
        <v>-7.2797750227587832E-3</v>
      </c>
      <c r="E458" s="4">
        <v>8.8495724594612746E-3</v>
      </c>
      <c r="F458" s="2">
        <v>4</v>
      </c>
      <c r="G458" s="4">
        <v>-0.13482205882056031</v>
      </c>
      <c r="H458" s="4">
        <v>-0.17325335823241361</v>
      </c>
      <c r="I458" s="4">
        <v>8.944137865012558E-2</v>
      </c>
    </row>
    <row r="459" spans="1:9" x14ac:dyDescent="0.25">
      <c r="A459" t="s">
        <v>670</v>
      </c>
      <c r="B459" s="3">
        <v>382.0264892578125</v>
      </c>
      <c r="C459" s="3">
        <v>20.340000152587891</v>
      </c>
      <c r="D459" s="4">
        <v>-1.578804648427834E-2</v>
      </c>
      <c r="E459" s="4">
        <v>5.0619809470064503E-2</v>
      </c>
      <c r="F459" s="2">
        <v>4</v>
      </c>
      <c r="G459" s="4">
        <v>-0.14391190848803209</v>
      </c>
      <c r="H459" s="4">
        <v>-0.16719069384675819</v>
      </c>
      <c r="I459" s="4">
        <v>9.7430425249069197E-2</v>
      </c>
    </row>
    <row r="460" spans="1:9" x14ac:dyDescent="0.25">
      <c r="A460" t="s">
        <v>671</v>
      </c>
      <c r="B460" s="3">
        <v>388.15469360351563</v>
      </c>
      <c r="C460" s="3">
        <v>19.360000610351559</v>
      </c>
      <c r="D460" s="4">
        <v>-1.8318377353707671E-3</v>
      </c>
      <c r="E460" s="4">
        <v>5.5040883263509872E-2</v>
      </c>
      <c r="F460" s="2">
        <v>3</v>
      </c>
      <c r="G460" s="4">
        <v>-0.12982339162354339</v>
      </c>
      <c r="H460" s="4">
        <v>-0.15383134376863819</v>
      </c>
      <c r="I460" s="4">
        <v>0.1150346440407657</v>
      </c>
    </row>
    <row r="461" spans="1:9" x14ac:dyDescent="0.25">
      <c r="A461" t="s">
        <v>672</v>
      </c>
      <c r="B461" s="3">
        <v>388.86703491210938</v>
      </c>
      <c r="C461" s="3">
        <v>18.35000038146973</v>
      </c>
      <c r="D461" s="4">
        <v>3.879414358276545E-3</v>
      </c>
      <c r="E461" s="4">
        <v>-2.5491213180093061E-2</v>
      </c>
      <c r="F461" s="2">
        <v>3</v>
      </c>
      <c r="G461" s="4">
        <v>-0.1402381187249685</v>
      </c>
      <c r="H461" s="4">
        <v>-0.15227845545425239</v>
      </c>
      <c r="I461" s="4">
        <v>0.1170809550877594</v>
      </c>
    </row>
    <row r="462" spans="1:9" x14ac:dyDescent="0.25">
      <c r="A462" t="s">
        <v>673</v>
      </c>
      <c r="B462" s="3">
        <v>387.36428833007813</v>
      </c>
      <c r="C462" s="3">
        <v>18.829999923706051</v>
      </c>
      <c r="D462" s="4">
        <v>3.640911999946761E-3</v>
      </c>
      <c r="E462" s="4">
        <v>-0.1071598014476315</v>
      </c>
      <c r="F462" s="2">
        <v>3</v>
      </c>
      <c r="G462" s="4">
        <v>-0.14124528284270979</v>
      </c>
      <c r="H462" s="4">
        <v>-0.15555440980165111</v>
      </c>
      <c r="I462" s="4">
        <v>0.1127640821301692</v>
      </c>
    </row>
    <row r="463" spans="1:9" x14ac:dyDescent="0.25">
      <c r="A463" t="s">
        <v>674</v>
      </c>
      <c r="B463" s="3">
        <v>385.95904541015619</v>
      </c>
      <c r="C463" s="3">
        <v>21.090000152587891</v>
      </c>
      <c r="D463" s="4">
        <v>1.264794448682793E-2</v>
      </c>
      <c r="E463" s="4">
        <v>2.4781352321307178E-2</v>
      </c>
      <c r="F463" s="2">
        <v>4</v>
      </c>
      <c r="G463" s="4">
        <v>-0.13656720239058351</v>
      </c>
      <c r="H463" s="4">
        <v>-0.1586178083198809</v>
      </c>
      <c r="I463" s="4">
        <v>0.10872730358587469</v>
      </c>
    </row>
    <row r="464" spans="1:9" x14ac:dyDescent="0.25">
      <c r="A464" t="s">
        <v>675</v>
      </c>
      <c r="B464" s="3">
        <v>381.138427734375</v>
      </c>
      <c r="C464" s="3">
        <v>20.579999923706051</v>
      </c>
      <c r="D464" s="4">
        <v>7.0128050171864853E-3</v>
      </c>
      <c r="E464" s="4">
        <v>-6.3268067050121557E-2</v>
      </c>
      <c r="F464" s="2">
        <v>4</v>
      </c>
      <c r="G464" s="4">
        <v>-0.14841237230935431</v>
      </c>
      <c r="H464" s="4">
        <v>-0.16912664834717051</v>
      </c>
      <c r="I464" s="4">
        <v>9.4879330592762212E-2</v>
      </c>
    </row>
    <row r="465" spans="1:9" x14ac:dyDescent="0.25">
      <c r="A465" t="s">
        <v>676</v>
      </c>
      <c r="B465" s="3">
        <v>378.48419189453119</v>
      </c>
      <c r="C465" s="3">
        <v>21.969999313354489</v>
      </c>
      <c r="D465" s="4">
        <v>-5.6699840424923043E-4</v>
      </c>
      <c r="E465" s="4">
        <v>3.9753913201642233E-2</v>
      </c>
      <c r="F465" s="2">
        <v>4</v>
      </c>
      <c r="G465" s="4">
        <v>-0.1576861612354854</v>
      </c>
      <c r="H465" s="4">
        <v>-0.1749128238357911</v>
      </c>
      <c r="I465" s="4">
        <v>8.7254625897310367E-2</v>
      </c>
    </row>
    <row r="466" spans="1:9" x14ac:dyDescent="0.25">
      <c r="A466" t="s">
        <v>677</v>
      </c>
      <c r="B466" s="3">
        <v>378.69891357421881</v>
      </c>
      <c r="C466" s="3">
        <v>21.129999160766602</v>
      </c>
      <c r="D466" s="4">
        <v>2.2932127037009978E-2</v>
      </c>
      <c r="E466" s="4">
        <v>-5.9216383700813613E-2</v>
      </c>
      <c r="F466" s="2">
        <v>4</v>
      </c>
      <c r="G466" s="4">
        <v>-0.15799998018696709</v>
      </c>
      <c r="H466" s="4">
        <v>-0.1744447353180969</v>
      </c>
      <c r="I466" s="4">
        <v>8.7871447271941738E-2</v>
      </c>
    </row>
    <row r="467" spans="1:9" x14ac:dyDescent="0.25">
      <c r="A467" t="s">
        <v>678</v>
      </c>
      <c r="B467" s="3">
        <v>370.209228515625</v>
      </c>
      <c r="C467" s="3">
        <v>22.45999908447266</v>
      </c>
      <c r="D467" s="4">
        <v>-1.141334863218935E-2</v>
      </c>
      <c r="E467" s="4">
        <v>2.0445199950535509E-2</v>
      </c>
      <c r="F467" s="2">
        <v>4</v>
      </c>
      <c r="G467" s="4">
        <v>-0.19268174386369721</v>
      </c>
      <c r="H467" s="4">
        <v>-0.19295206117616229</v>
      </c>
      <c r="I467" s="4">
        <v>6.3483508356544593E-2</v>
      </c>
    </row>
    <row r="468" spans="1:9" x14ac:dyDescent="0.25">
      <c r="A468" t="s">
        <v>679</v>
      </c>
      <c r="B468" s="3">
        <v>374.48333740234381</v>
      </c>
      <c r="C468" s="3">
        <v>22.010000228881839</v>
      </c>
      <c r="D468" s="4">
        <v>7.7200060474351684E-3</v>
      </c>
      <c r="E468" s="4">
        <v>-3.8864602815463223E-2</v>
      </c>
      <c r="F468" s="2">
        <v>4</v>
      </c>
      <c r="G468" s="4">
        <v>-0.18363459823455591</v>
      </c>
      <c r="H468" s="4">
        <v>-0.18363459823455591</v>
      </c>
      <c r="I468" s="4">
        <v>7.5761549971473219E-2</v>
      </c>
    </row>
    <row r="469" spans="1:9" x14ac:dyDescent="0.25">
      <c r="A469" t="s">
        <v>680</v>
      </c>
      <c r="B469" s="3">
        <v>371.61447143554688</v>
      </c>
      <c r="C469" s="3">
        <v>22.89999961853027</v>
      </c>
      <c r="D469" s="4">
        <v>-4.2097414393310606E-3</v>
      </c>
      <c r="E469" s="4">
        <v>5.6760477060722181E-2</v>
      </c>
      <c r="F469" s="2">
        <v>4</v>
      </c>
      <c r="G469" s="4">
        <v>-0.18519819849237351</v>
      </c>
      <c r="H469" s="4">
        <v>-0.1898886626579325</v>
      </c>
      <c r="I469" s="4">
        <v>6.752028690083911E-2</v>
      </c>
    </row>
    <row r="470" spans="1:9" x14ac:dyDescent="0.25">
      <c r="A470" t="s">
        <v>681</v>
      </c>
      <c r="B470" s="3">
        <v>373.18548583984381</v>
      </c>
      <c r="C470" s="3">
        <v>21.670000076293949</v>
      </c>
      <c r="D470" s="4">
        <v>-2.6340777033347922E-3</v>
      </c>
      <c r="E470" s="4">
        <v>1.072759032216308E-2</v>
      </c>
      <c r="F470" s="2">
        <v>4</v>
      </c>
      <c r="G470" s="4">
        <v>-0.1838158415605006</v>
      </c>
      <c r="H470" s="4">
        <v>-0.18646388596629249</v>
      </c>
      <c r="I470" s="4">
        <v>7.2033269780977571E-2</v>
      </c>
    </row>
    <row r="471" spans="1:9" x14ac:dyDescent="0.25">
      <c r="A471" t="s">
        <v>682</v>
      </c>
      <c r="B471" s="3">
        <v>374.17108154296881</v>
      </c>
      <c r="C471" s="3">
        <v>21.440000534057621</v>
      </c>
      <c r="D471" s="4">
        <v>1.8000353867941851E-2</v>
      </c>
      <c r="E471" s="4">
        <v>-3.1616932018440069E-2</v>
      </c>
      <c r="F471" s="2">
        <v>4</v>
      </c>
      <c r="G471" s="4">
        <v>-0.1839225628724388</v>
      </c>
      <c r="H471" s="4">
        <v>-0.1843153091090651</v>
      </c>
      <c r="I471" s="4">
        <v>7.4864546517063202E-2</v>
      </c>
    </row>
    <row r="472" spans="1:9" x14ac:dyDescent="0.25">
      <c r="A472" t="s">
        <v>683</v>
      </c>
      <c r="B472" s="3">
        <v>367.55496215820313</v>
      </c>
      <c r="C472" s="3">
        <v>22.139999389648441</v>
      </c>
      <c r="D472" s="4">
        <v>-1.242791769200169E-2</v>
      </c>
      <c r="E472" s="4">
        <v>2.263278428415183E-2</v>
      </c>
      <c r="F472" s="2">
        <v>4</v>
      </c>
      <c r="G472" s="4">
        <v>-0.19732694253849489</v>
      </c>
      <c r="H472" s="4">
        <v>-0.19873830319242891</v>
      </c>
      <c r="I472" s="4">
        <v>5.5858715994609558E-2</v>
      </c>
    </row>
    <row r="473" spans="1:9" x14ac:dyDescent="0.25">
      <c r="A473" t="s">
        <v>684</v>
      </c>
      <c r="B473" s="3">
        <v>372.18038940429688</v>
      </c>
      <c r="C473" s="3">
        <v>21.64999961853027</v>
      </c>
      <c r="D473" s="4">
        <v>-3.9435176285055329E-3</v>
      </c>
      <c r="E473" s="4">
        <v>3.7374161376676041E-2</v>
      </c>
      <c r="F473" s="2">
        <v>4</v>
      </c>
      <c r="G473" s="4">
        <v>-0.1878901570726719</v>
      </c>
      <c r="H473" s="4">
        <v>-0.1886549739893536</v>
      </c>
      <c r="I473" s="4">
        <v>6.9145974162232893E-2</v>
      </c>
    </row>
    <row r="474" spans="1:9" x14ac:dyDescent="0.25">
      <c r="A474" t="s">
        <v>685</v>
      </c>
      <c r="B474" s="3">
        <v>373.65390014648438</v>
      </c>
      <c r="C474" s="3">
        <v>20.870000839233398</v>
      </c>
      <c r="D474" s="4">
        <v>5.7523236461589633E-3</v>
      </c>
      <c r="E474" s="4">
        <v>-5.0068207032326062E-2</v>
      </c>
      <c r="F474" s="2">
        <v>4</v>
      </c>
      <c r="G474" s="4">
        <v>-0.1731362934606209</v>
      </c>
      <c r="H474" s="4">
        <v>-0.18544275312688249</v>
      </c>
      <c r="I474" s="4">
        <v>7.337886262907567E-2</v>
      </c>
    </row>
    <row r="475" spans="1:9" x14ac:dyDescent="0.25">
      <c r="A475" t="s">
        <v>686</v>
      </c>
      <c r="B475" s="3">
        <v>371.51681518554688</v>
      </c>
      <c r="C475" s="3">
        <v>21.969999313354489</v>
      </c>
      <c r="D475" s="4">
        <v>-1.426617590486068E-2</v>
      </c>
      <c r="E475" s="4">
        <v>9.4668642123609814E-2</v>
      </c>
      <c r="F475" s="2">
        <v>4</v>
      </c>
      <c r="G475" s="4">
        <v>-0.17275012036165921</v>
      </c>
      <c r="H475" s="4">
        <v>-0.19010155112533181</v>
      </c>
      <c r="I475" s="4">
        <v>6.7239754155128395E-2</v>
      </c>
    </row>
    <row r="476" spans="1:9" x14ac:dyDescent="0.25">
      <c r="A476" t="s">
        <v>687</v>
      </c>
      <c r="B476" s="3">
        <v>376.89364624023438</v>
      </c>
      <c r="C476" s="3">
        <v>20.069999694824219</v>
      </c>
      <c r="D476" s="4">
        <v>1.4952447825085089E-2</v>
      </c>
      <c r="E476" s="4">
        <v>-6.5642452395756057E-2</v>
      </c>
      <c r="F476" s="2">
        <v>4</v>
      </c>
      <c r="G476" s="4">
        <v>-0.15238648545885561</v>
      </c>
      <c r="H476" s="4">
        <v>-0.17838017822091101</v>
      </c>
      <c r="I476" s="4">
        <v>8.2685536468029674E-2</v>
      </c>
    </row>
    <row r="477" spans="1:9" x14ac:dyDescent="0.25">
      <c r="A477" t="s">
        <v>688</v>
      </c>
      <c r="B477" s="3">
        <v>371.3411865234375</v>
      </c>
      <c r="C477" s="3">
        <v>21.479999542236332</v>
      </c>
      <c r="D477" s="4">
        <v>1.368392985874989E-3</v>
      </c>
      <c r="E477" s="4">
        <v>-4.1926874703784638E-2</v>
      </c>
      <c r="F477" s="2">
        <v>4</v>
      </c>
      <c r="G477" s="4">
        <v>-0.15004261973147931</v>
      </c>
      <c r="H477" s="4">
        <v>-0.1904844177284202</v>
      </c>
      <c r="I477" s="4">
        <v>6.6735233545264228E-2</v>
      </c>
    </row>
    <row r="478" spans="1:9" x14ac:dyDescent="0.25">
      <c r="A478" t="s">
        <v>689</v>
      </c>
      <c r="B478" s="3">
        <v>370.833740234375</v>
      </c>
      <c r="C478" s="3">
        <v>22.420000076293949</v>
      </c>
      <c r="D478" s="4">
        <v>-8.479689201545626E-3</v>
      </c>
      <c r="E478" s="4">
        <v>-8.8417663801568791E-3</v>
      </c>
      <c r="F478" s="2">
        <v>4</v>
      </c>
      <c r="G478" s="4">
        <v>-0.16022973039746699</v>
      </c>
      <c r="H478" s="4">
        <v>-0.19159063942714369</v>
      </c>
      <c r="I478" s="4">
        <v>6.5277515265364627E-2</v>
      </c>
    </row>
    <row r="479" spans="1:9" x14ac:dyDescent="0.25">
      <c r="A479" t="s">
        <v>690</v>
      </c>
      <c r="B479" s="3">
        <v>374.00518798828119</v>
      </c>
      <c r="C479" s="3">
        <v>22.620000839233398</v>
      </c>
      <c r="D479" s="4">
        <v>-1.1806011021932459E-2</v>
      </c>
      <c r="E479" s="4">
        <v>-9.1983830562609725E-3</v>
      </c>
      <c r="F479" s="2">
        <v>4</v>
      </c>
      <c r="G479" s="4">
        <v>-0.162061838696691</v>
      </c>
      <c r="H479" s="4">
        <v>-0.1846769533930597</v>
      </c>
      <c r="I479" s="4">
        <v>7.4387991515287188E-2</v>
      </c>
    </row>
    <row r="480" spans="1:9" x14ac:dyDescent="0.25">
      <c r="A480" t="s">
        <v>691</v>
      </c>
      <c r="B480" s="3">
        <v>378.47344970703119</v>
      </c>
      <c r="C480" s="3">
        <v>22.829999923706051</v>
      </c>
      <c r="D480" s="4">
        <v>-2.446180997476877E-2</v>
      </c>
      <c r="E480" s="4">
        <v>7.9943263143382737E-2</v>
      </c>
      <c r="F480" s="2">
        <v>4</v>
      </c>
      <c r="G480" s="4">
        <v>-0.15952852938308201</v>
      </c>
      <c r="H480" s="4">
        <v>-0.17493624156720511</v>
      </c>
      <c r="I480" s="4">
        <v>8.7223767295282029E-2</v>
      </c>
    </row>
    <row r="481" spans="1:9" x14ac:dyDescent="0.25">
      <c r="A481" t="s">
        <v>692</v>
      </c>
      <c r="B481" s="3">
        <v>387.9637451171875</v>
      </c>
      <c r="C481" s="3">
        <v>21.139999389648441</v>
      </c>
      <c r="D481" s="4">
        <v>-6.3935571564219806E-3</v>
      </c>
      <c r="E481" s="4">
        <v>-6.2527711535120489E-2</v>
      </c>
      <c r="F481" s="2">
        <v>4</v>
      </c>
      <c r="G481" s="4">
        <v>-0.124991947016046</v>
      </c>
      <c r="H481" s="4">
        <v>-0.1542476072500498</v>
      </c>
      <c r="I481" s="4">
        <v>0.11448611485641801</v>
      </c>
    </row>
    <row r="482" spans="1:9" x14ac:dyDescent="0.25">
      <c r="A482" t="s">
        <v>693</v>
      </c>
      <c r="B482" s="3">
        <v>390.46017456054688</v>
      </c>
      <c r="C482" s="3">
        <v>22.54999923706055</v>
      </c>
      <c r="D482" s="4">
        <v>7.5699658982593121E-3</v>
      </c>
      <c r="E482" s="4">
        <v>-9.8000030517578107E-2</v>
      </c>
      <c r="F482" s="2">
        <v>4</v>
      </c>
      <c r="G482" s="4">
        <v>-0.12542030015395</v>
      </c>
      <c r="H482" s="4">
        <v>-0.14880544621921721</v>
      </c>
      <c r="I482" s="4">
        <v>0.12165749616809809</v>
      </c>
    </row>
    <row r="483" spans="1:9" x14ac:dyDescent="0.25">
      <c r="A483" t="s">
        <v>694</v>
      </c>
      <c r="B483" s="3">
        <v>387.526611328125</v>
      </c>
      <c r="C483" s="3">
        <v>25</v>
      </c>
      <c r="D483" s="4">
        <v>1.4417161594050491E-2</v>
      </c>
      <c r="E483" s="4">
        <v>9.5050375976597268E-2</v>
      </c>
      <c r="F483" s="2">
        <v>5</v>
      </c>
      <c r="G483" s="4">
        <v>-0.13968023554189091</v>
      </c>
      <c r="H483" s="4">
        <v>-0.15520054925224591</v>
      </c>
      <c r="I483" s="4">
        <v>0.1132303801534305</v>
      </c>
    </row>
    <row r="484" spans="1:9" x14ac:dyDescent="0.25">
      <c r="A484" t="s">
        <v>695</v>
      </c>
      <c r="B484" s="3">
        <v>382.01898193359381</v>
      </c>
      <c r="C484" s="3">
        <v>22.829999923706051</v>
      </c>
      <c r="D484" s="4">
        <v>-7.4702976439903201E-3</v>
      </c>
      <c r="E484" s="4">
        <v>2.4226064872098881E-2</v>
      </c>
      <c r="F484" s="2">
        <v>4</v>
      </c>
      <c r="G484" s="4">
        <v>-0.14392375544938299</v>
      </c>
      <c r="H484" s="4">
        <v>-0.16720705964768959</v>
      </c>
      <c r="I484" s="4">
        <v>9.7408859294242811E-2</v>
      </c>
    </row>
    <row r="485" spans="1:9" x14ac:dyDescent="0.25">
      <c r="A485" t="s">
        <v>696</v>
      </c>
      <c r="B485" s="3">
        <v>384.89425659179688</v>
      </c>
      <c r="C485" s="3">
        <v>22.29000091552734</v>
      </c>
      <c r="D485" s="4">
        <v>7.8340742795890428E-3</v>
      </c>
      <c r="E485" s="4">
        <v>-1.7195740052941551E-2</v>
      </c>
      <c r="F485" s="2">
        <v>4</v>
      </c>
      <c r="G485" s="4">
        <v>-0.14330400791309511</v>
      </c>
      <c r="H485" s="4">
        <v>-0.1609390244186398</v>
      </c>
      <c r="I485" s="4">
        <v>0.10566853232631419</v>
      </c>
    </row>
    <row r="486" spans="1:9" x14ac:dyDescent="0.25">
      <c r="A486" t="s">
        <v>697</v>
      </c>
      <c r="B486" s="3">
        <v>381.90240478515619</v>
      </c>
      <c r="C486" s="3">
        <v>22.680000305175781</v>
      </c>
      <c r="D486" s="4">
        <v>-1.70116827382194E-3</v>
      </c>
      <c r="E486" s="4">
        <v>2.3004069784698489E-2</v>
      </c>
      <c r="F486" s="2">
        <v>4</v>
      </c>
      <c r="G486" s="4">
        <v>-0.14771222831670519</v>
      </c>
      <c r="H486" s="4">
        <v>-0.1674611952556474</v>
      </c>
      <c r="I486" s="4">
        <v>9.7073973329050434E-2</v>
      </c>
    </row>
    <row r="487" spans="1:9" x14ac:dyDescent="0.25">
      <c r="A487" t="s">
        <v>698</v>
      </c>
      <c r="B487" s="3">
        <v>382.55319213867188</v>
      </c>
      <c r="C487" s="3">
        <v>22.170000076293949</v>
      </c>
      <c r="D487" s="4">
        <v>-1.441491066326472E-2</v>
      </c>
      <c r="E487" s="4">
        <v>6.8433738616575646E-2</v>
      </c>
      <c r="F487" s="2">
        <v>4</v>
      </c>
      <c r="G487" s="4">
        <v>-0.12860047869091359</v>
      </c>
      <c r="H487" s="4">
        <v>-0.16604249320336939</v>
      </c>
      <c r="I487" s="4">
        <v>9.8943461079763484E-2</v>
      </c>
    </row>
    <row r="488" spans="1:9" x14ac:dyDescent="0.25">
      <c r="A488" t="s">
        <v>699</v>
      </c>
      <c r="B488" s="3">
        <v>388.1483154296875</v>
      </c>
      <c r="C488" s="3">
        <v>20.75</v>
      </c>
      <c r="D488" s="4">
        <v>-1.7989261446908159E-2</v>
      </c>
      <c r="E488" s="4">
        <v>8.8667396716217928E-2</v>
      </c>
      <c r="F488" s="2">
        <v>4</v>
      </c>
      <c r="G488" s="4">
        <v>-0.10538439436158061</v>
      </c>
      <c r="H488" s="4">
        <v>-0.15384524804666511</v>
      </c>
      <c r="I488" s="4">
        <v>0.11501632174581131</v>
      </c>
    </row>
    <row r="489" spans="1:9" x14ac:dyDescent="0.25">
      <c r="A489" t="s">
        <v>700</v>
      </c>
      <c r="B489" s="3">
        <v>395.25872802734381</v>
      </c>
      <c r="C489" s="3">
        <v>19.059999465942379</v>
      </c>
      <c r="D489" s="4">
        <v>-1.1536387899031551E-3</v>
      </c>
      <c r="E489" s="4">
        <v>-3.9314550435815658E-2</v>
      </c>
      <c r="F489" s="2">
        <v>3</v>
      </c>
      <c r="G489" s="4">
        <v>-9.6922952382101246E-2</v>
      </c>
      <c r="H489" s="4">
        <v>-0.13834470568003071</v>
      </c>
      <c r="I489" s="4">
        <v>0.1354420862939765</v>
      </c>
    </row>
    <row r="490" spans="1:9" x14ac:dyDescent="0.25">
      <c r="A490" t="s">
        <v>701</v>
      </c>
      <c r="B490" s="3">
        <v>395.71524047851563</v>
      </c>
      <c r="C490" s="3">
        <v>19.840000152587891</v>
      </c>
      <c r="D490" s="4">
        <v>-7.3595442538643141E-4</v>
      </c>
      <c r="E490" s="4">
        <v>-3.5957229050606609E-2</v>
      </c>
      <c r="F490" s="2">
        <v>4</v>
      </c>
      <c r="G490" s="4">
        <v>-8.2032091505141902E-2</v>
      </c>
      <c r="H490" s="4">
        <v>-0.13734951862258499</v>
      </c>
      <c r="I490" s="4">
        <v>0.13675348921369121</v>
      </c>
    </row>
    <row r="491" spans="1:9" x14ac:dyDescent="0.25">
      <c r="A491" t="s">
        <v>702</v>
      </c>
      <c r="B491" s="3">
        <v>396.00668334960938</v>
      </c>
      <c r="C491" s="3">
        <v>20.579999923706051</v>
      </c>
      <c r="D491" s="4">
        <v>3.1500709137773919E-2</v>
      </c>
      <c r="E491" s="4">
        <v>-5.984465520642579E-2</v>
      </c>
      <c r="F491" s="2">
        <v>4</v>
      </c>
      <c r="G491" s="4">
        <v>-9.1559542493168333E-2</v>
      </c>
      <c r="H491" s="4">
        <v>-0.13671417960269031</v>
      </c>
      <c r="I491" s="4">
        <v>0.13759070412667171</v>
      </c>
    </row>
    <row r="492" spans="1:9" x14ac:dyDescent="0.25">
      <c r="A492" t="s">
        <v>703</v>
      </c>
      <c r="B492" s="3">
        <v>383.91314697265619</v>
      </c>
      <c r="C492" s="3">
        <v>21.889999389648441</v>
      </c>
      <c r="D492" s="4">
        <v>-1.7175446824280181E-3</v>
      </c>
      <c r="E492" s="4">
        <v>-1.440791121184404E-2</v>
      </c>
      <c r="F492" s="2">
        <v>4</v>
      </c>
      <c r="G492" s="4">
        <v>-0.13643867806341969</v>
      </c>
      <c r="H492" s="4">
        <v>-0.163077821711896</v>
      </c>
      <c r="I492" s="4">
        <v>0.1028501425632347</v>
      </c>
    </row>
    <row r="493" spans="1:9" x14ac:dyDescent="0.25">
      <c r="A493" t="s">
        <v>704</v>
      </c>
      <c r="B493" s="3">
        <v>384.57366943359381</v>
      </c>
      <c r="C493" s="3">
        <v>22.20999908447266</v>
      </c>
      <c r="D493" s="4">
        <v>-1.5956981603079009E-2</v>
      </c>
      <c r="E493" s="4">
        <v>8.3414589486471069E-2</v>
      </c>
      <c r="F493" s="2">
        <v>4</v>
      </c>
      <c r="G493" s="4">
        <v>-0.1243415038325012</v>
      </c>
      <c r="H493" s="4">
        <v>-0.16163789734052411</v>
      </c>
      <c r="I493" s="4">
        <v>0.1047475959220356</v>
      </c>
    </row>
    <row r="494" spans="1:9" x14ac:dyDescent="0.25">
      <c r="A494" t="s">
        <v>705</v>
      </c>
      <c r="B494" s="3">
        <v>390.809814453125</v>
      </c>
      <c r="C494" s="3">
        <v>20.5</v>
      </c>
      <c r="D494" s="4">
        <v>-2.2375028905630151E-4</v>
      </c>
      <c r="E494" s="4">
        <v>7.3709884873938147E-3</v>
      </c>
      <c r="F494" s="2">
        <v>4</v>
      </c>
      <c r="G494" s="4">
        <v>-0.12998879371225011</v>
      </c>
      <c r="H494" s="4">
        <v>-0.14804323897828181</v>
      </c>
      <c r="I494" s="4">
        <v>0.1226618910642254</v>
      </c>
    </row>
    <row r="495" spans="1:9" x14ac:dyDescent="0.25">
      <c r="A495" t="s">
        <v>706</v>
      </c>
      <c r="B495" s="3">
        <v>390.89727783203119</v>
      </c>
      <c r="C495" s="3">
        <v>20.35000038146973</v>
      </c>
      <c r="D495" s="4">
        <v>6.3016597911336181E-3</v>
      </c>
      <c r="E495" s="4">
        <v>-4.4152207310242608E-2</v>
      </c>
      <c r="F495" s="2">
        <v>4</v>
      </c>
      <c r="G495" s="4">
        <v>-0.12747076491559631</v>
      </c>
      <c r="H495" s="4">
        <v>-0.14785257074466721</v>
      </c>
      <c r="I495" s="4">
        <v>0.1229131432046027</v>
      </c>
    </row>
    <row r="496" spans="1:9" x14ac:dyDescent="0.25">
      <c r="A496" t="s">
        <v>707</v>
      </c>
      <c r="B496" s="3">
        <v>388.44940185546881</v>
      </c>
      <c r="C496" s="3">
        <v>21.29000091552734</v>
      </c>
      <c r="D496" s="4">
        <v>1.3456935060923049E-2</v>
      </c>
      <c r="E496" s="4">
        <v>-4.7853294526694401E-2</v>
      </c>
      <c r="F496" s="2">
        <v>4</v>
      </c>
      <c r="G496" s="4">
        <v>-0.1317851167976499</v>
      </c>
      <c r="H496" s="4">
        <v>-0.1531888862906147</v>
      </c>
      <c r="I496" s="4">
        <v>0.11588123926743089</v>
      </c>
    </row>
    <row r="497" spans="1:9" x14ac:dyDescent="0.25">
      <c r="A497" t="s">
        <v>708</v>
      </c>
      <c r="B497" s="3">
        <v>383.29147338867188</v>
      </c>
      <c r="C497" s="3">
        <v>22.360000610351559</v>
      </c>
      <c r="D497" s="4">
        <v>-3.636102567682542E-3</v>
      </c>
      <c r="E497" s="4">
        <v>-3.2871981024851671E-2</v>
      </c>
      <c r="F497" s="2">
        <v>4</v>
      </c>
      <c r="G497" s="4">
        <v>-0.14572514494628039</v>
      </c>
      <c r="H497" s="4">
        <v>-0.16443305638983069</v>
      </c>
      <c r="I497" s="4">
        <v>0.1010642886373367</v>
      </c>
    </row>
    <row r="498" spans="1:9" x14ac:dyDescent="0.25">
      <c r="A498" t="s">
        <v>709</v>
      </c>
      <c r="B498" s="3">
        <v>384.69024658203119</v>
      </c>
      <c r="C498" s="3">
        <v>23.120000839233398</v>
      </c>
      <c r="D498" s="4">
        <v>4.5403634123610814E-3</v>
      </c>
      <c r="E498" s="4">
        <v>-3.3848702700066013E-2</v>
      </c>
      <c r="F498" s="2">
        <v>4</v>
      </c>
      <c r="G498" s="4">
        <v>-0.14414067902469679</v>
      </c>
      <c r="H498" s="4">
        <v>-0.16138376173256619</v>
      </c>
      <c r="I498" s="4">
        <v>0.105082481887228</v>
      </c>
    </row>
    <row r="499" spans="1:9" x14ac:dyDescent="0.25">
      <c r="A499" t="s">
        <v>710</v>
      </c>
      <c r="B499" s="3">
        <v>382.95150756835938</v>
      </c>
      <c r="C499" s="3">
        <v>23.930000305175781</v>
      </c>
      <c r="D499" s="4">
        <v>-3.059727650633226E-3</v>
      </c>
      <c r="E499" s="4">
        <v>-7.4657943019088568E-3</v>
      </c>
      <c r="F499" s="2">
        <v>4</v>
      </c>
      <c r="G499" s="4">
        <v>-0.14511541725828539</v>
      </c>
      <c r="H499" s="4">
        <v>-0.16517417436696449</v>
      </c>
      <c r="I499" s="4">
        <v>0.1000876840163312</v>
      </c>
    </row>
    <row r="500" spans="1:9" x14ac:dyDescent="0.25">
      <c r="A500" t="s">
        <v>711</v>
      </c>
      <c r="B500" s="3">
        <v>384.1268310546875</v>
      </c>
      <c r="C500" s="3">
        <v>24.110000610351559</v>
      </c>
      <c r="D500" s="4">
        <v>-7.6286900430461158E-3</v>
      </c>
      <c r="E500" s="4">
        <v>-1.752242417007022E-2</v>
      </c>
      <c r="F500" s="2">
        <v>4</v>
      </c>
      <c r="G500" s="4">
        <v>-0.14457483825368339</v>
      </c>
      <c r="H500" s="4">
        <v>-0.16261199513416799</v>
      </c>
      <c r="I500" s="4">
        <v>0.10346398327744311</v>
      </c>
    </row>
    <row r="501" spans="1:9" x14ac:dyDescent="0.25">
      <c r="A501" t="s">
        <v>712</v>
      </c>
      <c r="B501" s="3">
        <v>387.07974243164063</v>
      </c>
      <c r="C501" s="3">
        <v>24.54000091552734</v>
      </c>
      <c r="D501" s="4">
        <v>8.5288789108950436E-3</v>
      </c>
      <c r="E501" s="4">
        <v>3.4134066115311779E-2</v>
      </c>
      <c r="F501" s="2">
        <v>5</v>
      </c>
      <c r="G501" s="4">
        <v>-0.13458709818720699</v>
      </c>
      <c r="H501" s="4">
        <v>-0.15617471357353591</v>
      </c>
      <c r="I501" s="4">
        <v>0.1119466798423545</v>
      </c>
    </row>
    <row r="502" spans="1:9" x14ac:dyDescent="0.25">
      <c r="A502" t="s">
        <v>713</v>
      </c>
      <c r="B502" s="3">
        <v>383.80630493164063</v>
      </c>
      <c r="C502" s="3">
        <v>23.729999542236332</v>
      </c>
      <c r="D502" s="4">
        <v>-8.5067028431937697E-3</v>
      </c>
      <c r="E502" s="4">
        <v>5.3729976015853609E-2</v>
      </c>
      <c r="F502" s="2">
        <v>4</v>
      </c>
      <c r="G502" s="4">
        <v>-0.14161196474733589</v>
      </c>
      <c r="H502" s="4">
        <v>-0.1633107350007601</v>
      </c>
      <c r="I502" s="4">
        <v>0.1025432222061307</v>
      </c>
    </row>
    <row r="503" spans="1:9" x14ac:dyDescent="0.25">
      <c r="A503" t="s">
        <v>714</v>
      </c>
      <c r="B503" s="3">
        <v>387.0992431640625</v>
      </c>
      <c r="C503" s="3">
        <v>22.520000457763668</v>
      </c>
      <c r="D503" s="4">
        <v>9.6785951179814145E-3</v>
      </c>
      <c r="E503" s="4">
        <v>-4.2923935376468658E-2</v>
      </c>
      <c r="F503" s="2">
        <v>4</v>
      </c>
      <c r="G503" s="4">
        <v>-0.12771358813096079</v>
      </c>
      <c r="H503" s="4">
        <v>-0.15613220240770209</v>
      </c>
      <c r="I503" s="4">
        <v>0.1120026987250138</v>
      </c>
    </row>
    <row r="504" spans="1:9" x14ac:dyDescent="0.25">
      <c r="A504" t="s">
        <v>715</v>
      </c>
      <c r="B504" s="3">
        <v>383.38858032226563</v>
      </c>
      <c r="C504" s="3">
        <v>23.530000686645511</v>
      </c>
      <c r="D504" s="4">
        <v>5.4954134280021723E-2</v>
      </c>
      <c r="E504" s="4">
        <v>-9.8121864736304132E-2</v>
      </c>
      <c r="F504" s="2">
        <v>4</v>
      </c>
      <c r="G504" s="4">
        <v>-0.1357956690852655</v>
      </c>
      <c r="H504" s="4">
        <v>-0.16422136542006049</v>
      </c>
      <c r="I504" s="4">
        <v>0.1013432433863528</v>
      </c>
    </row>
    <row r="505" spans="1:9" x14ac:dyDescent="0.25">
      <c r="A505" t="s">
        <v>716</v>
      </c>
      <c r="B505" s="3">
        <v>363.41729736328119</v>
      </c>
      <c r="C505" s="3">
        <v>26.090000152587891</v>
      </c>
      <c r="D505" s="4">
        <v>-2.0602094357098699E-2</v>
      </c>
      <c r="E505" s="4">
        <v>2.1534816654065429E-2</v>
      </c>
      <c r="F505" s="2">
        <v>5</v>
      </c>
      <c r="G505" s="4">
        <v>-0.1874034916696026</v>
      </c>
      <c r="H505" s="4">
        <v>-0.20775832102849079</v>
      </c>
      <c r="I505" s="4">
        <v>4.3972631225328351E-2</v>
      </c>
    </row>
    <row r="506" spans="1:9" x14ac:dyDescent="0.25">
      <c r="A506" t="s">
        <v>717</v>
      </c>
      <c r="B506" s="3">
        <v>371.06195068359381</v>
      </c>
      <c r="C506" s="3">
        <v>25.54000091552734</v>
      </c>
      <c r="D506" s="4">
        <v>5.3952844408609044E-3</v>
      </c>
      <c r="E506" s="4">
        <v>4.8870657717245969E-2</v>
      </c>
      <c r="F506" s="2">
        <v>5</v>
      </c>
      <c r="G506" s="4">
        <v>-0.1730525043761921</v>
      </c>
      <c r="H506" s="4">
        <v>-0.19109314568989</v>
      </c>
      <c r="I506" s="4">
        <v>6.5933085225497567E-2</v>
      </c>
    </row>
    <row r="507" spans="1:9" x14ac:dyDescent="0.25">
      <c r="A507" t="s">
        <v>718</v>
      </c>
      <c r="B507" s="3">
        <v>369.07070922851563</v>
      </c>
      <c r="C507" s="3">
        <v>24.35000038146973</v>
      </c>
      <c r="D507" s="4">
        <v>9.5657276995304574E-3</v>
      </c>
      <c r="E507" s="4">
        <v>-8.1465931489278498E-3</v>
      </c>
      <c r="F507" s="2">
        <v>5</v>
      </c>
      <c r="G507" s="4">
        <v>-0.17678809209685301</v>
      </c>
      <c r="H507" s="4">
        <v>-0.19543400806780761</v>
      </c>
      <c r="I507" s="4">
        <v>6.1615750634557598E-2</v>
      </c>
    </row>
    <row r="508" spans="1:9" x14ac:dyDescent="0.25">
      <c r="A508" t="s">
        <v>719</v>
      </c>
      <c r="B508" s="3">
        <v>365.57373046875</v>
      </c>
      <c r="C508" s="3">
        <v>24.54999923706055</v>
      </c>
      <c r="D508" s="4">
        <v>1.4393162453958389E-2</v>
      </c>
      <c r="E508" s="4">
        <v>-2.9644269668647531E-2</v>
      </c>
      <c r="F508" s="2">
        <v>5</v>
      </c>
      <c r="G508" s="4">
        <v>-0.18175890496818109</v>
      </c>
      <c r="H508" s="4">
        <v>-0.20305734450243809</v>
      </c>
      <c r="I508" s="4">
        <v>5.1556844202340413E-2</v>
      </c>
    </row>
    <row r="509" spans="1:9" x14ac:dyDescent="0.25">
      <c r="A509" t="s">
        <v>720</v>
      </c>
      <c r="B509" s="3">
        <v>360.38662719726563</v>
      </c>
      <c r="C509" s="3">
        <v>25.29999923706055</v>
      </c>
      <c r="D509" s="4">
        <v>-1.02970881529304E-2</v>
      </c>
      <c r="E509" s="4">
        <v>-2.1655118332319478E-2</v>
      </c>
      <c r="F509" s="2">
        <v>5</v>
      </c>
      <c r="G509" s="4">
        <v>-0.18956767353955031</v>
      </c>
      <c r="H509" s="4">
        <v>-0.2143651150312896</v>
      </c>
      <c r="I509" s="4">
        <v>6.1240410741317808E-2</v>
      </c>
    </row>
    <row r="510" spans="1:9" x14ac:dyDescent="0.25">
      <c r="A510" t="s">
        <v>721</v>
      </c>
      <c r="B510" s="3">
        <v>364.13616943359381</v>
      </c>
      <c r="C510" s="3">
        <v>25.860000610351559</v>
      </c>
      <c r="D510" s="4">
        <v>-2.5096066571186348E-2</v>
      </c>
      <c r="E510" s="4">
        <v>1.9372780102206999E-3</v>
      </c>
      <c r="F510" s="2">
        <v>5</v>
      </c>
      <c r="G510" s="4">
        <v>-0.17613634637474179</v>
      </c>
      <c r="H510" s="4">
        <v>-0.2061911957978477</v>
      </c>
      <c r="I510" s="4">
        <v>0.1024740682825365</v>
      </c>
    </row>
    <row r="511" spans="1:9" x14ac:dyDescent="0.25">
      <c r="A511" t="s">
        <v>722</v>
      </c>
      <c r="B511" s="3">
        <v>373.50979614257813</v>
      </c>
      <c r="C511" s="3">
        <v>25.809999465942379</v>
      </c>
      <c r="D511" s="4">
        <v>-4.3759185133737111E-3</v>
      </c>
      <c r="E511" s="4">
        <v>-2.7047796404234829E-3</v>
      </c>
      <c r="F511" s="2">
        <v>5</v>
      </c>
      <c r="G511" s="4">
        <v>-0.15151168733356651</v>
      </c>
      <c r="H511" s="4">
        <v>-0.18575689667158859</v>
      </c>
      <c r="I511" s="4">
        <v>0.14139410612701669</v>
      </c>
    </row>
    <row r="512" spans="1:9" x14ac:dyDescent="0.25">
      <c r="A512" t="s">
        <v>723</v>
      </c>
      <c r="B512" s="3">
        <v>375.15142822265619</v>
      </c>
      <c r="C512" s="3">
        <v>25.879999160766602</v>
      </c>
      <c r="D512" s="4">
        <v>-7.223234456187555E-3</v>
      </c>
      <c r="E512" s="4">
        <v>5.048511097732078E-3</v>
      </c>
      <c r="F512" s="2">
        <v>5</v>
      </c>
      <c r="G512" s="4">
        <v>-0.14631645139325569</v>
      </c>
      <c r="H512" s="4">
        <v>-0.1821781750069604</v>
      </c>
      <c r="I512" s="4">
        <v>0.16289963150923789</v>
      </c>
    </row>
    <row r="513" spans="1:9" x14ac:dyDescent="0.25">
      <c r="A513" t="s">
        <v>724</v>
      </c>
      <c r="B513" s="3">
        <v>377.88095092773438</v>
      </c>
      <c r="C513" s="3">
        <v>25.75</v>
      </c>
      <c r="D513" s="4">
        <v>2.3790574091185901E-2</v>
      </c>
      <c r="E513" s="4">
        <v>-5.987584615530317E-2</v>
      </c>
      <c r="F513" s="2">
        <v>5</v>
      </c>
      <c r="G513" s="4">
        <v>-0.13836045811400469</v>
      </c>
      <c r="H513" s="4">
        <v>-0.17622787581550431</v>
      </c>
      <c r="I513" s="4">
        <v>0.1713606440741364</v>
      </c>
    </row>
    <row r="514" spans="1:9" x14ac:dyDescent="0.25">
      <c r="A514" t="s">
        <v>725</v>
      </c>
      <c r="B514" s="3">
        <v>369.099853515625</v>
      </c>
      <c r="C514" s="3">
        <v>27.389999389648441</v>
      </c>
      <c r="D514" s="4">
        <v>-5.3398982449661681E-3</v>
      </c>
      <c r="E514" s="4">
        <v>4.0322104191432562E-3</v>
      </c>
      <c r="F514" s="2">
        <v>5</v>
      </c>
      <c r="G514" s="4">
        <v>-0.1502623159356975</v>
      </c>
      <c r="H514" s="4">
        <v>-0.19537047416581821</v>
      </c>
      <c r="I514" s="4">
        <v>0.14414087579771631</v>
      </c>
    </row>
    <row r="515" spans="1:9" x14ac:dyDescent="0.25">
      <c r="A515" t="s">
        <v>726</v>
      </c>
      <c r="B515" s="3">
        <v>371.08139038085938</v>
      </c>
      <c r="C515" s="3">
        <v>27.280000686645511</v>
      </c>
      <c r="D515" s="4">
        <v>-7.5341765275157568E-3</v>
      </c>
      <c r="E515" s="4">
        <v>-4.1461645670640153E-2</v>
      </c>
      <c r="F515" s="2">
        <v>5</v>
      </c>
      <c r="G515" s="4">
        <v>-0.14948507509926209</v>
      </c>
      <c r="H515" s="4">
        <v>-0.19105076757934841</v>
      </c>
      <c r="I515" s="4">
        <v>0.15028327141998599</v>
      </c>
    </row>
    <row r="516" spans="1:9" x14ac:dyDescent="0.25">
      <c r="A516" t="s">
        <v>727</v>
      </c>
      <c r="B516" s="3">
        <v>373.89840698242188</v>
      </c>
      <c r="C516" s="3">
        <v>28.45999908447266</v>
      </c>
      <c r="D516" s="4">
        <v>1.596862910814623E-2</v>
      </c>
      <c r="E516" s="4">
        <v>-4.6566207009496541E-2</v>
      </c>
      <c r="F516" s="2">
        <v>5</v>
      </c>
      <c r="G516" s="4">
        <v>-0.14225737635092731</v>
      </c>
      <c r="H516" s="4">
        <v>-0.18490973362663149</v>
      </c>
      <c r="I516" s="4">
        <v>0.15901549878596619</v>
      </c>
    </row>
    <row r="517" spans="1:9" x14ac:dyDescent="0.25">
      <c r="A517" t="s">
        <v>728</v>
      </c>
      <c r="B517" s="3">
        <v>368.0216064453125</v>
      </c>
      <c r="C517" s="3">
        <v>29.85000038146973</v>
      </c>
      <c r="D517" s="4">
        <v>1.223656993620126E-2</v>
      </c>
      <c r="E517" s="4">
        <v>5.3890146357045143E-3</v>
      </c>
      <c r="F517" s="2">
        <v>5</v>
      </c>
      <c r="G517" s="4">
        <v>-0.1512112871784419</v>
      </c>
      <c r="H517" s="4">
        <v>-0.1977210289564906</v>
      </c>
      <c r="I517" s="4">
        <v>0.14079851048490699</v>
      </c>
    </row>
    <row r="518" spans="1:9" x14ac:dyDescent="0.25">
      <c r="A518" t="s">
        <v>729</v>
      </c>
      <c r="B518" s="3">
        <v>363.57272338867188</v>
      </c>
      <c r="C518" s="3">
        <v>29.690000534057621</v>
      </c>
      <c r="D518" s="4">
        <v>2.4301290398296649E-2</v>
      </c>
      <c r="E518" s="4">
        <v>-9.6730824752067068E-3</v>
      </c>
      <c r="F518" s="2">
        <v>5</v>
      </c>
      <c r="G518" s="4">
        <v>-0.16234085968272791</v>
      </c>
      <c r="H518" s="4">
        <v>-0.20741949572709559</v>
      </c>
      <c r="I518" s="4">
        <v>0.1270078007128399</v>
      </c>
    </row>
    <row r="519" spans="1:9" x14ac:dyDescent="0.25">
      <c r="A519" t="s">
        <v>730</v>
      </c>
      <c r="B519" s="3">
        <v>354.94705200195313</v>
      </c>
      <c r="C519" s="3">
        <v>29.979999542236332</v>
      </c>
      <c r="D519" s="4">
        <v>-8.3851858647141508E-3</v>
      </c>
      <c r="E519" s="4">
        <v>-2.535762941617703E-2</v>
      </c>
      <c r="F519" s="2">
        <v>5</v>
      </c>
      <c r="G519" s="4">
        <v>-0.1800812467096535</v>
      </c>
      <c r="H519" s="4">
        <v>-0.2262232687760144</v>
      </c>
      <c r="I519" s="4">
        <v>0.1002698241985092</v>
      </c>
    </row>
    <row r="520" spans="1:9" x14ac:dyDescent="0.25">
      <c r="A520" t="s">
        <v>731</v>
      </c>
      <c r="B520" s="3">
        <v>357.94851684570313</v>
      </c>
      <c r="C520" s="3">
        <v>30.760000228881839</v>
      </c>
      <c r="D520" s="4">
        <v>-7.0865328532959682E-3</v>
      </c>
      <c r="E520" s="4">
        <v>8.5245976682568614E-3</v>
      </c>
      <c r="F520" s="2">
        <v>5</v>
      </c>
      <c r="G520" s="4">
        <v>-0.1699003208648191</v>
      </c>
      <c r="H520" s="4">
        <v>-0.21968014173049721</v>
      </c>
      <c r="I520" s="4">
        <v>0.1095738067991385</v>
      </c>
    </row>
    <row r="521" spans="1:9" x14ac:dyDescent="0.25">
      <c r="A521" t="s">
        <v>732</v>
      </c>
      <c r="B521" s="3">
        <v>360.50323486328119</v>
      </c>
      <c r="C521" s="3">
        <v>30.5</v>
      </c>
      <c r="D521" s="4">
        <v>1.174979114889263E-2</v>
      </c>
      <c r="E521" s="4">
        <v>-2.7733529357937381E-2</v>
      </c>
      <c r="F521" s="2">
        <v>5</v>
      </c>
      <c r="G521" s="4">
        <v>-0.15752593415334931</v>
      </c>
      <c r="H521" s="4">
        <v>-0.2141109128956856</v>
      </c>
      <c r="I521" s="4">
        <v>0.1174929573547598</v>
      </c>
    </row>
    <row r="522" spans="1:9" x14ac:dyDescent="0.25">
      <c r="A522" t="s">
        <v>733</v>
      </c>
      <c r="B522" s="3">
        <v>356.31658935546881</v>
      </c>
      <c r="C522" s="3">
        <v>31.370000839233398</v>
      </c>
      <c r="D522" s="4">
        <v>2.5696838552865531E-2</v>
      </c>
      <c r="E522" s="4">
        <v>-2.029980041342172E-2</v>
      </c>
      <c r="F522" s="2">
        <v>5</v>
      </c>
      <c r="G522" s="4">
        <v>-0.1648446239373762</v>
      </c>
      <c r="H522" s="4">
        <v>-0.22323770760367759</v>
      </c>
      <c r="I522" s="4">
        <v>0.1045151351954228</v>
      </c>
    </row>
    <row r="523" spans="1:9" x14ac:dyDescent="0.25">
      <c r="A523" t="s">
        <v>734</v>
      </c>
      <c r="B523" s="3">
        <v>347.3897705078125</v>
      </c>
      <c r="C523" s="3">
        <v>32.020000457763672</v>
      </c>
      <c r="D523" s="4">
        <v>-2.278875427428639E-2</v>
      </c>
      <c r="E523" s="4">
        <v>2.5046938750283849E-3</v>
      </c>
      <c r="F523" s="2">
        <v>5</v>
      </c>
      <c r="G523" s="4">
        <v>-0.17956672658146269</v>
      </c>
      <c r="H523" s="4">
        <v>-0.2426979754639389</v>
      </c>
      <c r="I523" s="4">
        <v>7.6843657579914515E-2</v>
      </c>
    </row>
    <row r="524" spans="1:9" x14ac:dyDescent="0.25">
      <c r="A524" t="s">
        <v>735</v>
      </c>
      <c r="B524" s="3">
        <v>355.490966796875</v>
      </c>
      <c r="C524" s="3">
        <v>31.940000534057621</v>
      </c>
      <c r="D524" s="4">
        <v>2.6391178451291131E-2</v>
      </c>
      <c r="E524" s="4">
        <v>-4.8555233112436147E-2</v>
      </c>
      <c r="F524" s="2">
        <v>5</v>
      </c>
      <c r="G524" s="4">
        <v>-0.14631207217961101</v>
      </c>
      <c r="H524" s="4">
        <v>-0.22503754654024641</v>
      </c>
      <c r="I524" s="4">
        <v>0.1019558588687854</v>
      </c>
    </row>
    <row r="525" spans="1:9" x14ac:dyDescent="0.25">
      <c r="A525" t="s">
        <v>736</v>
      </c>
      <c r="B525" s="3">
        <v>346.35037231445313</v>
      </c>
      <c r="C525" s="3">
        <v>33.569999694824219</v>
      </c>
      <c r="D525" s="4">
        <v>-3.29856520317573E-3</v>
      </c>
      <c r="E525" s="4">
        <v>-1.7841620988797711E-3</v>
      </c>
      <c r="F525" s="2">
        <v>5</v>
      </c>
      <c r="G525" s="4">
        <v>-0.1652704013674339</v>
      </c>
      <c r="H525" s="4">
        <v>-0.24496384056117401</v>
      </c>
      <c r="I525" s="4">
        <v>7.3621716557923822E-2</v>
      </c>
    </row>
    <row r="526" spans="1:9" x14ac:dyDescent="0.25">
      <c r="A526" t="s">
        <v>737</v>
      </c>
      <c r="B526" s="3">
        <v>347.49661254882813</v>
      </c>
      <c r="C526" s="3">
        <v>33.630001068115227</v>
      </c>
      <c r="D526" s="4">
        <v>-6.333086140548061E-3</v>
      </c>
      <c r="E526" s="4">
        <v>3.6363644913174793E-2</v>
      </c>
      <c r="F526" s="2">
        <v>5</v>
      </c>
      <c r="G526" s="4">
        <v>-0.1645693780255352</v>
      </c>
      <c r="H526" s="4">
        <v>-0.2424650621750748</v>
      </c>
      <c r="I526" s="4">
        <v>7.7174848029369469E-2</v>
      </c>
    </row>
    <row r="527" spans="1:9" x14ac:dyDescent="0.25">
      <c r="A527" t="s">
        <v>738</v>
      </c>
      <c r="B527" s="3">
        <v>349.71136474609381</v>
      </c>
      <c r="C527" s="3">
        <v>32.450000762939453</v>
      </c>
      <c r="D527" s="4">
        <v>-7.6352391121549124E-3</v>
      </c>
      <c r="E527" s="4">
        <v>3.4757657250430452E-2</v>
      </c>
      <c r="F527" s="2">
        <v>5</v>
      </c>
      <c r="G527" s="4">
        <v>-0.16533159397678601</v>
      </c>
      <c r="H527" s="4">
        <v>-0.23763695131739701</v>
      </c>
      <c r="I527" s="4">
        <v>8.4040167791809228E-2</v>
      </c>
    </row>
    <row r="528" spans="1:9" x14ac:dyDescent="0.25">
      <c r="A528" t="s">
        <v>739</v>
      </c>
      <c r="B528" s="3">
        <v>352.40203857421881</v>
      </c>
      <c r="C528" s="3">
        <v>31.360000610351559</v>
      </c>
      <c r="D528" s="4">
        <v>-2.7893845342190748E-2</v>
      </c>
      <c r="E528" s="4">
        <v>2.752294036660841E-2</v>
      </c>
      <c r="F528" s="2">
        <v>5</v>
      </c>
      <c r="G528" s="4">
        <v>-0.16044370411844269</v>
      </c>
      <c r="H528" s="4">
        <v>-0.23177134181937811</v>
      </c>
      <c r="I528" s="4">
        <v>9.2380756065888914E-2</v>
      </c>
    </row>
    <row r="529" spans="1:9" x14ac:dyDescent="0.25">
      <c r="A529" t="s">
        <v>740</v>
      </c>
      <c r="B529" s="3">
        <v>362.51394653320313</v>
      </c>
      <c r="C529" s="3">
        <v>30.520000457763668</v>
      </c>
      <c r="D529" s="4">
        <v>-1.031586708796162E-2</v>
      </c>
      <c r="E529" s="4">
        <v>6.9001795914091613E-2</v>
      </c>
      <c r="F529" s="2">
        <v>5</v>
      </c>
      <c r="G529" s="4">
        <v>-0.12888639849626049</v>
      </c>
      <c r="H529" s="4">
        <v>-0.20972760587958031</v>
      </c>
      <c r="I529" s="4">
        <v>0.1237257894436616</v>
      </c>
    </row>
    <row r="530" spans="1:9" x14ac:dyDescent="0.25">
      <c r="A530" t="s">
        <v>741</v>
      </c>
      <c r="B530" s="3">
        <v>366.29257202148438</v>
      </c>
      <c r="C530" s="3">
        <v>28.54999923706055</v>
      </c>
      <c r="D530" s="4">
        <v>-2.3282961586729161E-3</v>
      </c>
      <c r="E530" s="4">
        <v>-1.7887872831875429E-2</v>
      </c>
      <c r="F530" s="2">
        <v>5</v>
      </c>
      <c r="G530" s="4">
        <v>-0.1161483762183204</v>
      </c>
      <c r="H530" s="4">
        <v>-0.20149028579944109</v>
      </c>
      <c r="I530" s="4">
        <v>0.13543882545355171</v>
      </c>
    </row>
    <row r="531" spans="1:9" x14ac:dyDescent="0.25">
      <c r="A531" t="s">
        <v>742</v>
      </c>
      <c r="B531" s="3">
        <v>367.14739990234381</v>
      </c>
      <c r="C531" s="3">
        <v>29.069999694824219</v>
      </c>
      <c r="D531" s="4">
        <v>3.0986711141965721E-2</v>
      </c>
      <c r="E531" s="4">
        <v>-3.421929148145797E-2</v>
      </c>
      <c r="F531" s="2">
        <v>5</v>
      </c>
      <c r="G531" s="4">
        <v>-0.1048677980750472</v>
      </c>
      <c r="H531" s="4">
        <v>-0.19962677990559061</v>
      </c>
      <c r="I531" s="4">
        <v>0.13808863284563541</v>
      </c>
    </row>
    <row r="532" spans="1:9" x14ac:dyDescent="0.25">
      <c r="A532" t="s">
        <v>743</v>
      </c>
      <c r="B532" s="3">
        <v>356.11264038085938</v>
      </c>
      <c r="C532" s="3">
        <v>30.10000038146973</v>
      </c>
      <c r="D532" s="4">
        <v>2.6401218406808979E-2</v>
      </c>
      <c r="E532" s="4">
        <v>-4.8070854440891993E-2</v>
      </c>
      <c r="F532" s="2">
        <v>5</v>
      </c>
      <c r="G532" s="4">
        <v>-0.1429680756296898</v>
      </c>
      <c r="H532" s="4">
        <v>-0.22368231186231169</v>
      </c>
      <c r="I532" s="4">
        <v>0.103882931318328</v>
      </c>
    </row>
    <row r="533" spans="1:9" x14ac:dyDescent="0.25">
      <c r="A533" t="s">
        <v>744</v>
      </c>
      <c r="B533" s="3">
        <v>346.95266723632813</v>
      </c>
      <c r="C533" s="3">
        <v>31.620000839233398</v>
      </c>
      <c r="D533" s="4">
        <v>-1.5463506851260521E-2</v>
      </c>
      <c r="E533" s="4">
        <v>-6.9095261400811134E-3</v>
      </c>
      <c r="F533" s="2">
        <v>5</v>
      </c>
      <c r="G533" s="4">
        <v>-0.15508956398650131</v>
      </c>
      <c r="H533" s="4">
        <v>-0.24365085093848879</v>
      </c>
      <c r="I533" s="4">
        <v>7.548871876027885E-2</v>
      </c>
    </row>
    <row r="534" spans="1:9" x14ac:dyDescent="0.25">
      <c r="A534" t="s">
        <v>745</v>
      </c>
      <c r="B534" s="3">
        <v>352.40203857421881</v>
      </c>
      <c r="C534" s="3">
        <v>31.840000152587891</v>
      </c>
      <c r="D534" s="4">
        <v>-2.0888983702722849E-2</v>
      </c>
      <c r="E534" s="4">
        <v>5.5003307840504778E-2</v>
      </c>
      <c r="F534" s="2">
        <v>5</v>
      </c>
      <c r="G534" s="4">
        <v>-0.15230809842922219</v>
      </c>
      <c r="H534" s="4">
        <v>-0.23177134181937811</v>
      </c>
      <c r="I534" s="4">
        <v>9.2380756065888914E-2</v>
      </c>
    </row>
    <row r="535" spans="1:9" x14ac:dyDescent="0.25">
      <c r="A535" t="s">
        <v>746</v>
      </c>
      <c r="B535" s="3">
        <v>359.92041015625</v>
      </c>
      <c r="C535" s="3">
        <v>30.180000305175781</v>
      </c>
      <c r="D535" s="4">
        <v>1.967631798960601E-2</v>
      </c>
      <c r="E535" s="4">
        <v>-7.4233076141595022E-2</v>
      </c>
      <c r="F535" s="2">
        <v>5</v>
      </c>
      <c r="G535" s="4">
        <v>-0.13276565167625709</v>
      </c>
      <c r="H535" s="4">
        <v>-0.21538145788018301</v>
      </c>
      <c r="I535" s="4">
        <v>0.1156863091960358</v>
      </c>
    </row>
    <row r="536" spans="1:9" x14ac:dyDescent="0.25">
      <c r="A536" t="s">
        <v>747</v>
      </c>
      <c r="B536" s="3">
        <v>352.97515869140619</v>
      </c>
      <c r="C536" s="3">
        <v>32.599998474121087</v>
      </c>
      <c r="D536" s="4">
        <v>-2.5527145779483669E-3</v>
      </c>
      <c r="E536" s="4">
        <v>1.05393729162393E-2</v>
      </c>
      <c r="F536" s="2">
        <v>5</v>
      </c>
      <c r="G536" s="4">
        <v>-0.16663952753118791</v>
      </c>
      <c r="H536" s="4">
        <v>-0.23052195262632849</v>
      </c>
      <c r="I536" s="4">
        <v>9.4157321801611626E-2</v>
      </c>
    </row>
    <row r="537" spans="1:9" x14ac:dyDescent="0.25">
      <c r="A537" t="s">
        <v>748</v>
      </c>
      <c r="B537" s="3">
        <v>353.87850952148438</v>
      </c>
      <c r="C537" s="3">
        <v>32.259998321533203</v>
      </c>
      <c r="D537" s="4">
        <v>-9.8927974317764011E-3</v>
      </c>
      <c r="E537" s="4">
        <v>7.8208497301885727E-2</v>
      </c>
      <c r="F537" s="2">
        <v>5</v>
      </c>
      <c r="G537" s="4">
        <v>-0.1668969767473272</v>
      </c>
      <c r="H537" s="4">
        <v>-0.228552667775239</v>
      </c>
      <c r="I537" s="4">
        <v>0.1002316049148442</v>
      </c>
    </row>
    <row r="538" spans="1:9" x14ac:dyDescent="0.25">
      <c r="A538" t="s">
        <v>749</v>
      </c>
      <c r="B538" s="3">
        <v>357.41433715820313</v>
      </c>
      <c r="C538" s="3">
        <v>29.920000076293949</v>
      </c>
      <c r="D538" s="4">
        <v>-1.6754563431330301E-2</v>
      </c>
      <c r="E538" s="4">
        <v>9.3967080767042965E-2</v>
      </c>
      <c r="F538" s="2">
        <v>5</v>
      </c>
      <c r="G538" s="4">
        <v>-0.15718700336527819</v>
      </c>
      <c r="H538" s="4">
        <v>-0.2208446416471713</v>
      </c>
      <c r="I538" s="4">
        <v>0.1176183577267209</v>
      </c>
    </row>
    <row r="539" spans="1:9" x14ac:dyDescent="0.25">
      <c r="A539" t="s">
        <v>750</v>
      </c>
      <c r="B539" s="3">
        <v>363.50469970703119</v>
      </c>
      <c r="C539" s="3">
        <v>27.35000038146973</v>
      </c>
      <c r="D539" s="4">
        <v>-8.400025807042355E-3</v>
      </c>
      <c r="E539" s="4">
        <v>-2.2865287419860159E-2</v>
      </c>
      <c r="F539" s="2">
        <v>5</v>
      </c>
      <c r="G539" s="4">
        <v>-0.1324105566123045</v>
      </c>
      <c r="H539" s="4">
        <v>-0.20756778585016841</v>
      </c>
      <c r="I539" s="4">
        <v>0.13666264409727219</v>
      </c>
    </row>
    <row r="540" spans="1:9" x14ac:dyDescent="0.25">
      <c r="A540" t="s">
        <v>751</v>
      </c>
      <c r="B540" s="3">
        <v>366.58401489257813</v>
      </c>
      <c r="C540" s="3">
        <v>27.989999771118161</v>
      </c>
      <c r="D540" s="4">
        <v>-1.7443647620601022E-2</v>
      </c>
      <c r="E540" s="4">
        <v>3.0559643901659991E-2</v>
      </c>
      <c r="F540" s="2">
        <v>5</v>
      </c>
      <c r="G540" s="4">
        <v>-0.116526253947315</v>
      </c>
      <c r="H540" s="4">
        <v>-0.2008549467795463</v>
      </c>
      <c r="I540" s="4">
        <v>0.14629152246840069</v>
      </c>
    </row>
    <row r="541" spans="1:9" x14ac:dyDescent="0.25">
      <c r="A541" t="s">
        <v>752</v>
      </c>
      <c r="B541" s="3">
        <v>373.09210205078119</v>
      </c>
      <c r="C541" s="3">
        <v>27.159999847412109</v>
      </c>
      <c r="D541" s="4">
        <v>-1.147860556139213E-2</v>
      </c>
      <c r="E541" s="4">
        <v>5.4347810795459812E-2</v>
      </c>
      <c r="F541" s="2">
        <v>5</v>
      </c>
      <c r="G541" s="4">
        <v>-0.101690966100807</v>
      </c>
      <c r="H541" s="4">
        <v>-0.18666746056324299</v>
      </c>
      <c r="I541" s="4">
        <v>0.16664201467172221</v>
      </c>
    </row>
    <row r="542" spans="1:9" x14ac:dyDescent="0.25">
      <c r="A542" t="s">
        <v>753</v>
      </c>
      <c r="B542" s="3">
        <v>377.42440795898438</v>
      </c>
      <c r="C542" s="3">
        <v>25.760000228881839</v>
      </c>
      <c r="D542" s="4">
        <v>7.7548796380262353E-3</v>
      </c>
      <c r="E542" s="4">
        <v>-2.0532282275422031E-2</v>
      </c>
      <c r="F542" s="2">
        <v>5</v>
      </c>
      <c r="G542" s="4">
        <v>-0.10641244420064599</v>
      </c>
      <c r="H542" s="4">
        <v>-0.1772231294005959</v>
      </c>
      <c r="I542" s="4">
        <v>0.18018893797869809</v>
      </c>
    </row>
    <row r="543" spans="1:9" x14ac:dyDescent="0.25">
      <c r="A543" t="s">
        <v>754</v>
      </c>
      <c r="B543" s="3">
        <v>374.52005004882813</v>
      </c>
      <c r="C543" s="3">
        <v>26.29999923706055</v>
      </c>
      <c r="D543" s="4">
        <v>-7.6287650258377582E-3</v>
      </c>
      <c r="E543" s="4">
        <v>1.1419405700090479E-3</v>
      </c>
      <c r="F543" s="2">
        <v>5</v>
      </c>
      <c r="G543" s="4">
        <v>-0.1219262557527505</v>
      </c>
      <c r="H543" s="4">
        <v>-0.183554565476343</v>
      </c>
      <c r="I543" s="4">
        <v>0.1711071430411808</v>
      </c>
    </row>
    <row r="544" spans="1:9" x14ac:dyDescent="0.25">
      <c r="A544" t="s">
        <v>755</v>
      </c>
      <c r="B544" s="3">
        <v>377.39913940429688</v>
      </c>
      <c r="C544" s="3">
        <v>26.270000457763668</v>
      </c>
      <c r="D544" s="4">
        <v>-1.1353361639124371E-2</v>
      </c>
      <c r="E544" s="4">
        <v>4.2049163223694119E-3</v>
      </c>
      <c r="F544" s="2">
        <v>5</v>
      </c>
      <c r="G544" s="4">
        <v>-0.1165787968453016</v>
      </c>
      <c r="H544" s="4">
        <v>-0.17727821429153551</v>
      </c>
      <c r="I544" s="4">
        <v>0.1801099243587729</v>
      </c>
    </row>
    <row r="545" spans="1:9" x14ac:dyDescent="0.25">
      <c r="A545" t="s">
        <v>756</v>
      </c>
      <c r="B545" s="3">
        <v>381.73309326171881</v>
      </c>
      <c r="C545" s="3">
        <v>26.159999847412109</v>
      </c>
      <c r="D545" s="4">
        <v>3.8158005713950778E-3</v>
      </c>
      <c r="E545" s="4">
        <v>-4.0704092105563139E-2</v>
      </c>
      <c r="F545" s="2">
        <v>5</v>
      </c>
      <c r="G545" s="4">
        <v>-9.8970199587353758E-2</v>
      </c>
      <c r="H545" s="4">
        <v>-0.16783029063600099</v>
      </c>
      <c r="I545" s="4">
        <v>0.1936620007279177</v>
      </c>
    </row>
    <row r="546" spans="1:9" x14ac:dyDescent="0.25">
      <c r="A546" t="s">
        <v>757</v>
      </c>
      <c r="B546" s="3">
        <v>380.28201293945313</v>
      </c>
      <c r="C546" s="3">
        <v>27.270000457763668</v>
      </c>
      <c r="D546" s="4">
        <v>-4.3482462667004729E-2</v>
      </c>
      <c r="E546" s="4">
        <v>0.1424381859652866</v>
      </c>
      <c r="F546" s="2">
        <v>5</v>
      </c>
      <c r="G546" s="4">
        <v>-0.1072393384715874</v>
      </c>
      <c r="H546" s="4">
        <v>-0.17099361367861621</v>
      </c>
      <c r="I546" s="4">
        <v>0.18912453863393841</v>
      </c>
    </row>
    <row r="547" spans="1:9" x14ac:dyDescent="0.25">
      <c r="A547" t="s">
        <v>758</v>
      </c>
      <c r="B547" s="3">
        <v>397.56930541992188</v>
      </c>
      <c r="C547" s="3">
        <v>23.870000839233398</v>
      </c>
      <c r="D547" s="4">
        <v>1.0747671817509239E-2</v>
      </c>
      <c r="E547" s="4">
        <v>4.7389200540585603E-2</v>
      </c>
      <c r="F547" s="2">
        <v>4</v>
      </c>
      <c r="G547" s="4">
        <v>-6.4266519985795467E-2</v>
      </c>
      <c r="H547" s="4">
        <v>-0.13330769801371731</v>
      </c>
      <c r="I547" s="4">
        <v>0.24318111505776299</v>
      </c>
    </row>
    <row r="548" spans="1:9" x14ac:dyDescent="0.25">
      <c r="A548" t="s">
        <v>759</v>
      </c>
      <c r="B548" s="3">
        <v>393.341796875</v>
      </c>
      <c r="C548" s="3">
        <v>22.79000091552734</v>
      </c>
      <c r="D548" s="4">
        <v>1.553508135729564E-2</v>
      </c>
      <c r="E548" s="4">
        <v>-3.4731032343332413E-2</v>
      </c>
      <c r="F548" s="2">
        <v>4</v>
      </c>
      <c r="G548" s="4">
        <v>-8.151583454061273E-2</v>
      </c>
      <c r="H548" s="4">
        <v>-0.14252357323978659</v>
      </c>
      <c r="I548" s="4">
        <v>0.22996188833390629</v>
      </c>
    </row>
    <row r="549" spans="1:9" x14ac:dyDescent="0.25">
      <c r="A549" t="s">
        <v>760</v>
      </c>
      <c r="B549" s="3">
        <v>387.32467651367188</v>
      </c>
      <c r="C549" s="3">
        <v>23.610000610351559</v>
      </c>
      <c r="D549" s="4">
        <v>6.5363753411631356E-3</v>
      </c>
      <c r="E549" s="4">
        <v>-4.1801899545889983E-2</v>
      </c>
      <c r="F549" s="2">
        <v>4</v>
      </c>
      <c r="G549" s="4">
        <v>-9.943744708460478E-2</v>
      </c>
      <c r="H549" s="4">
        <v>-0.15564076268623989</v>
      </c>
      <c r="I549" s="4">
        <v>0.21114662694864481</v>
      </c>
    </row>
    <row r="550" spans="1:9" x14ac:dyDescent="0.25">
      <c r="A550" t="s">
        <v>761</v>
      </c>
      <c r="B550" s="3">
        <v>384.80941772460938</v>
      </c>
      <c r="C550" s="3">
        <v>24.639999389648441</v>
      </c>
      <c r="D550" s="4">
        <v>1.7965103948904829E-2</v>
      </c>
      <c r="E550" s="4">
        <v>-8.4355275757534987E-2</v>
      </c>
      <c r="F550" s="2">
        <v>5</v>
      </c>
      <c r="G550" s="4">
        <v>-0.10637561885021039</v>
      </c>
      <c r="H550" s="4">
        <v>-0.161123971274693</v>
      </c>
      <c r="I550" s="4">
        <v>0.20328152724548021</v>
      </c>
    </row>
    <row r="551" spans="1:9" x14ac:dyDescent="0.25">
      <c r="A551" t="s">
        <v>762</v>
      </c>
      <c r="B551" s="3">
        <v>378.01828002929688</v>
      </c>
      <c r="C551" s="3">
        <v>26.909999847412109</v>
      </c>
      <c r="D551" s="4">
        <v>-3.7732574360299638E-3</v>
      </c>
      <c r="E551" s="4">
        <v>5.6537124965786438E-2</v>
      </c>
      <c r="F551" s="2">
        <v>5</v>
      </c>
      <c r="G551" s="4">
        <v>-0.12528518313156431</v>
      </c>
      <c r="H551" s="4">
        <v>-0.17592850140822389</v>
      </c>
      <c r="I551" s="4">
        <v>0.18204594890109041</v>
      </c>
    </row>
    <row r="552" spans="1:9" x14ac:dyDescent="0.25">
      <c r="A552" t="s">
        <v>763</v>
      </c>
      <c r="B552" s="3">
        <v>379.45004272460938</v>
      </c>
      <c r="C552" s="3">
        <v>25.469999313354489</v>
      </c>
      <c r="D552" s="4">
        <v>-1.054445198134313E-2</v>
      </c>
      <c r="E552" s="4">
        <v>-3.521132803927185E-3</v>
      </c>
      <c r="F552" s="2">
        <v>5</v>
      </c>
      <c r="G552" s="4">
        <v>-0.1221852722938465</v>
      </c>
      <c r="H552" s="4">
        <v>-0.17280729036556611</v>
      </c>
      <c r="I552" s="4">
        <v>0.18652300565519939</v>
      </c>
    </row>
    <row r="553" spans="1:9" x14ac:dyDescent="0.25">
      <c r="A553" t="s">
        <v>764</v>
      </c>
      <c r="B553" s="3">
        <v>383.4937744140625</v>
      </c>
      <c r="C553" s="3">
        <v>25.559999465942379</v>
      </c>
      <c r="D553" s="4">
        <v>3.1379382877725348E-3</v>
      </c>
      <c r="E553" s="4">
        <v>-1.198304457806121E-2</v>
      </c>
      <c r="F553" s="2">
        <v>5</v>
      </c>
      <c r="G553" s="4">
        <v>-0.1101009576684254</v>
      </c>
      <c r="H553" s="4">
        <v>-0.1639920446240839</v>
      </c>
      <c r="I553" s="4">
        <v>0.19916757052013301</v>
      </c>
    </row>
    <row r="554" spans="1:9" x14ac:dyDescent="0.25">
      <c r="A554" t="s">
        <v>765</v>
      </c>
      <c r="B554" s="3">
        <v>382.29415893554688</v>
      </c>
      <c r="C554" s="3">
        <v>25.870000839233398</v>
      </c>
      <c r="D554" s="4">
        <v>-7.6090870165050886E-3</v>
      </c>
      <c r="E554" s="4">
        <v>-1.2972081538174529E-2</v>
      </c>
      <c r="F554" s="2">
        <v>5</v>
      </c>
      <c r="G554" s="4">
        <v>-0.11241344323229339</v>
      </c>
      <c r="H554" s="4">
        <v>-0.16660717986314599</v>
      </c>
      <c r="I554" s="4">
        <v>0.19541642754231581</v>
      </c>
    </row>
    <row r="555" spans="1:9" x14ac:dyDescent="0.25">
      <c r="A555" t="s">
        <v>766</v>
      </c>
      <c r="B555" s="3">
        <v>385.22537231445313</v>
      </c>
      <c r="C555" s="3">
        <v>26.20999908447266</v>
      </c>
      <c r="D555" s="4">
        <v>-1.097790848016067E-2</v>
      </c>
      <c r="E555" s="4">
        <v>0</v>
      </c>
      <c r="F555" s="2">
        <v>5</v>
      </c>
      <c r="G555" s="4">
        <v>-0.1069329605341819</v>
      </c>
      <c r="H555" s="4">
        <v>-0.16021719945886409</v>
      </c>
      <c r="I555" s="4">
        <v>0.20458219830777249</v>
      </c>
    </row>
    <row r="556" spans="1:9" x14ac:dyDescent="0.25">
      <c r="A556" t="s">
        <v>767</v>
      </c>
      <c r="B556" s="3">
        <v>389.50128173828119</v>
      </c>
      <c r="C556" s="3">
        <v>26.20999908447266</v>
      </c>
      <c r="D556" s="4">
        <v>-6.6120901164534729E-3</v>
      </c>
      <c r="E556" s="4">
        <v>2.543034554427015E-2</v>
      </c>
      <c r="F556" s="2">
        <v>5</v>
      </c>
      <c r="G556" s="4">
        <v>-9.3049171213556159E-2</v>
      </c>
      <c r="H556" s="4">
        <v>-0.15089581138614011</v>
      </c>
      <c r="I556" s="4">
        <v>0.21795277237607499</v>
      </c>
    </row>
    <row r="557" spans="1:9" x14ac:dyDescent="0.25">
      <c r="A557" t="s">
        <v>768</v>
      </c>
      <c r="B557" s="3">
        <v>392.09384155273438</v>
      </c>
      <c r="C557" s="3">
        <v>25.559999465942379</v>
      </c>
      <c r="D557" s="4">
        <v>-3.3849077304445307E-2</v>
      </c>
      <c r="E557" s="4">
        <v>0.1735536574897629</v>
      </c>
      <c r="F557" s="2">
        <v>5</v>
      </c>
      <c r="G557" s="4">
        <v>-7.8849479818384305E-2</v>
      </c>
      <c r="H557" s="4">
        <v>-0.1452440882702114</v>
      </c>
      <c r="I557" s="4">
        <v>0.22605958886579769</v>
      </c>
    </row>
    <row r="558" spans="1:9" x14ac:dyDescent="0.25">
      <c r="A558" t="s">
        <v>769</v>
      </c>
      <c r="B558" s="3">
        <v>405.83084106445313</v>
      </c>
      <c r="C558" s="3">
        <v>21.780000686645511</v>
      </c>
      <c r="D558" s="4">
        <v>1.411759609960672E-2</v>
      </c>
      <c r="E558" s="4">
        <v>-4.5574014990657163E-2</v>
      </c>
      <c r="F558" s="2">
        <v>4</v>
      </c>
      <c r="G558" s="4">
        <v>-5.2205218212606368E-2</v>
      </c>
      <c r="H558" s="4">
        <v>-0.1152977328376137</v>
      </c>
      <c r="I558" s="4">
        <v>0.26901456083600223</v>
      </c>
    </row>
    <row r="559" spans="1:9" x14ac:dyDescent="0.25">
      <c r="A559" t="s">
        <v>770</v>
      </c>
      <c r="B559" s="3">
        <v>400.18124389648438</v>
      </c>
      <c r="C559" s="3">
        <v>22.819999694824219</v>
      </c>
      <c r="D559" s="4">
        <v>3.2011362913058061E-3</v>
      </c>
      <c r="E559" s="4">
        <v>-5.3504806423500639E-2</v>
      </c>
      <c r="F559" s="2">
        <v>4</v>
      </c>
      <c r="G559" s="4">
        <v>-6.3438328356912654E-2</v>
      </c>
      <c r="H559" s="4">
        <v>-0.12761372984253899</v>
      </c>
      <c r="I559" s="4">
        <v>0.25134852774151017</v>
      </c>
    </row>
    <row r="560" spans="1:9" x14ac:dyDescent="0.25">
      <c r="A560" t="s">
        <v>771</v>
      </c>
      <c r="B560" s="3">
        <v>398.904296875</v>
      </c>
      <c r="C560" s="3">
        <v>24.110000610351559</v>
      </c>
      <c r="D560" s="4">
        <v>-2.4192940301591688E-3</v>
      </c>
      <c r="E560" s="4">
        <v>1.302526820287842E-2</v>
      </c>
      <c r="F560" s="2">
        <v>4</v>
      </c>
      <c r="G560" s="4">
        <v>-6.4944905177502621E-2</v>
      </c>
      <c r="H560" s="4">
        <v>-0.13039744613672299</v>
      </c>
      <c r="I560" s="4">
        <v>0.2473555725500578</v>
      </c>
    </row>
    <row r="561" spans="1:9" x14ac:dyDescent="0.25">
      <c r="A561" t="s">
        <v>772</v>
      </c>
      <c r="B561" s="3">
        <v>399.8717041015625</v>
      </c>
      <c r="C561" s="3">
        <v>23.79999923706055</v>
      </c>
      <c r="D561" s="4">
        <v>-2.0822566089826359E-2</v>
      </c>
      <c r="E561" s="4">
        <v>0.1553397473948257</v>
      </c>
      <c r="F561" s="2">
        <v>4</v>
      </c>
      <c r="G561" s="4">
        <v>-5.4432054322941958E-2</v>
      </c>
      <c r="H561" s="4">
        <v>-0.12828851975654881</v>
      </c>
      <c r="I561" s="4">
        <v>0.25038061089742869</v>
      </c>
    </row>
    <row r="562" spans="1:9" x14ac:dyDescent="0.25">
      <c r="A562" t="s">
        <v>773</v>
      </c>
      <c r="B562" s="3">
        <v>408.3751220703125</v>
      </c>
      <c r="C562" s="3">
        <v>20.60000038146973</v>
      </c>
      <c r="D562" s="4">
        <v>-1.3437869593021399E-2</v>
      </c>
      <c r="E562" s="4">
        <v>5.3169782409155042E-2</v>
      </c>
      <c r="F562" s="2">
        <v>4</v>
      </c>
      <c r="G562" s="4">
        <v>-2.664024708386015E-2</v>
      </c>
      <c r="H562" s="4">
        <v>-0.10975125645775539</v>
      </c>
      <c r="I562" s="4">
        <v>0.27697041168958791</v>
      </c>
    </row>
    <row r="563" spans="1:9" x14ac:dyDescent="0.25">
      <c r="A563" t="s">
        <v>774</v>
      </c>
      <c r="B563" s="3">
        <v>413.93756103515619</v>
      </c>
      <c r="C563" s="3">
        <v>19.559999465942379</v>
      </c>
      <c r="D563" s="4">
        <v>2.906333858770926E-3</v>
      </c>
      <c r="E563" s="4">
        <v>-1.7085435130927969E-2</v>
      </c>
      <c r="F563" s="2">
        <v>3</v>
      </c>
      <c r="G563" s="4">
        <v>-1.18546212726649E-2</v>
      </c>
      <c r="H563" s="4">
        <v>-9.7625262409983926E-2</v>
      </c>
      <c r="I563" s="4">
        <v>0.29436390505158488</v>
      </c>
    </row>
    <row r="564" spans="1:9" x14ac:dyDescent="0.25">
      <c r="A564" t="s">
        <v>775</v>
      </c>
      <c r="B564" s="3">
        <v>412.73800659179688</v>
      </c>
      <c r="C564" s="3">
        <v>19.89999961853027</v>
      </c>
      <c r="D564" s="4">
        <v>-7.098009783659931E-3</v>
      </c>
      <c r="E564" s="4">
        <v>1.0665265554941071E-2</v>
      </c>
      <c r="F564" s="2">
        <v>4</v>
      </c>
      <c r="G564" s="4">
        <v>-2.5502122667017121E-2</v>
      </c>
      <c r="H564" s="4">
        <v>-0.1002402645937539</v>
      </c>
      <c r="I564" s="4">
        <v>0.29061295292792222</v>
      </c>
    </row>
    <row r="565" spans="1:9" x14ac:dyDescent="0.25">
      <c r="A565" t="s">
        <v>776</v>
      </c>
      <c r="B565" s="3">
        <v>415.68856811523438</v>
      </c>
      <c r="C565" s="3">
        <v>19.690000534057621</v>
      </c>
      <c r="D565" s="4">
        <v>1.9586372762945281E-3</v>
      </c>
      <c r="E565" s="4">
        <v>-1.303259242800792E-2</v>
      </c>
      <c r="F565" s="2">
        <v>4</v>
      </c>
      <c r="G565" s="4">
        <v>-2.4969245043666821E-2</v>
      </c>
      <c r="H565" s="4">
        <v>-9.380810566186859E-2</v>
      </c>
      <c r="I565" s="4">
        <v>0.29983922446032651</v>
      </c>
    </row>
    <row r="566" spans="1:9" x14ac:dyDescent="0.25">
      <c r="A566" t="s">
        <v>777</v>
      </c>
      <c r="B566" s="3">
        <v>414.8759765625</v>
      </c>
      <c r="C566" s="3">
        <v>19.95000076293945</v>
      </c>
      <c r="D566" s="4">
        <v>4.1207291659435263E-3</v>
      </c>
      <c r="E566" s="4">
        <v>2.1505379494489048E-2</v>
      </c>
      <c r="F566" s="2">
        <v>4</v>
      </c>
      <c r="G566" s="4">
        <v>-2.4583975794433499E-2</v>
      </c>
      <c r="H566" s="4">
        <v>-9.5579537293568828E-2</v>
      </c>
      <c r="I566" s="4">
        <v>0.29729828767561212</v>
      </c>
    </row>
    <row r="567" spans="1:9" x14ac:dyDescent="0.25">
      <c r="A567" t="s">
        <v>778</v>
      </c>
      <c r="B567" s="3">
        <v>413.17340087890619</v>
      </c>
      <c r="C567" s="3">
        <v>19.530000686645511</v>
      </c>
      <c r="D567" s="4">
        <v>1.6929157515540579E-2</v>
      </c>
      <c r="E567" s="4">
        <v>-3.3168319355867608E-2</v>
      </c>
      <c r="F567" s="2">
        <v>3</v>
      </c>
      <c r="G567" s="4">
        <v>-2.681912910555528E-2</v>
      </c>
      <c r="H567" s="4">
        <v>-9.9291114667383384E-2</v>
      </c>
      <c r="I567" s="4">
        <v>0.2919744110383935</v>
      </c>
    </row>
    <row r="568" spans="1:9" x14ac:dyDescent="0.25">
      <c r="A568" t="s">
        <v>779</v>
      </c>
      <c r="B568" s="3">
        <v>406.295166015625</v>
      </c>
      <c r="C568" s="3">
        <v>20.20000076293945</v>
      </c>
      <c r="D568" s="4">
        <v>0</v>
      </c>
      <c r="E568" s="4">
        <v>2.3302988710988789E-2</v>
      </c>
      <c r="F568" s="2">
        <v>4</v>
      </c>
      <c r="G568" s="4">
        <v>-4.0151897533186258E-2</v>
      </c>
      <c r="H568" s="4">
        <v>-0.11428551470277611</v>
      </c>
      <c r="I568" s="4">
        <v>0.27046648381566318</v>
      </c>
    </row>
    <row r="569" spans="1:9" x14ac:dyDescent="0.25">
      <c r="A569" t="s">
        <v>780</v>
      </c>
      <c r="B569" s="3">
        <v>406.295166015625</v>
      </c>
      <c r="C569" s="3">
        <v>19.739999771118161</v>
      </c>
      <c r="D569" s="4">
        <v>2.1003868370788711E-2</v>
      </c>
      <c r="E569" s="4">
        <v>-9.3247618004599686E-2</v>
      </c>
      <c r="F569" s="2">
        <v>4</v>
      </c>
      <c r="G569" s="4">
        <v>-3.7766849621455489E-2</v>
      </c>
      <c r="H569" s="4">
        <v>-0.11428551470277611</v>
      </c>
      <c r="I569" s="4">
        <v>0.27046648381566318</v>
      </c>
    </row>
    <row r="570" spans="1:9" x14ac:dyDescent="0.25">
      <c r="A570" t="s">
        <v>781</v>
      </c>
      <c r="B570" s="3">
        <v>397.93695068359381</v>
      </c>
      <c r="C570" s="3">
        <v>21.770000457763668</v>
      </c>
      <c r="D570" s="4">
        <v>-3.970871971708867E-3</v>
      </c>
      <c r="E570" s="4">
        <v>2.2545773677550729E-2</v>
      </c>
      <c r="F570" s="2">
        <v>4</v>
      </c>
      <c r="G570" s="4">
        <v>-5.6389280946464893E-2</v>
      </c>
      <c r="H570" s="4">
        <v>-0.13250623946160511</v>
      </c>
      <c r="I570" s="4">
        <v>0.2443307250568412</v>
      </c>
    </row>
    <row r="571" spans="1:9" x14ac:dyDescent="0.25">
      <c r="A571" t="s">
        <v>782</v>
      </c>
      <c r="B571" s="3">
        <v>399.52340698242188</v>
      </c>
      <c r="C571" s="3">
        <v>21.29000091552734</v>
      </c>
      <c r="D571" s="4">
        <v>-1.1609241890411239E-3</v>
      </c>
      <c r="E571" s="4">
        <v>6.6194467859190809E-3</v>
      </c>
      <c r="F571" s="2">
        <v>4</v>
      </c>
      <c r="G571" s="4">
        <v>-5.3398088789488818E-2</v>
      </c>
      <c r="H571" s="4">
        <v>-0.12904779978105749</v>
      </c>
      <c r="I571" s="4">
        <v>0.2492915016652979</v>
      </c>
    </row>
    <row r="572" spans="1:9" x14ac:dyDescent="0.25">
      <c r="A572" t="s">
        <v>783</v>
      </c>
      <c r="B572" s="3">
        <v>399.98776245117188</v>
      </c>
      <c r="C572" s="3">
        <v>21.14999961853027</v>
      </c>
      <c r="D572" s="4">
        <v>-1.6903050660937999E-3</v>
      </c>
      <c r="E572" s="4">
        <v>-1.3526161767891559E-2</v>
      </c>
      <c r="F572" s="2">
        <v>4</v>
      </c>
      <c r="G572" s="4">
        <v>-5.0731835634090339E-2</v>
      </c>
      <c r="H572" s="4">
        <v>-0.12803551511857389</v>
      </c>
      <c r="I572" s="4">
        <v>0.25074352007203599</v>
      </c>
    </row>
    <row r="573" spans="1:9" x14ac:dyDescent="0.25">
      <c r="A573" t="s">
        <v>784</v>
      </c>
      <c r="B573" s="3">
        <v>400.66500854492188</v>
      </c>
      <c r="C573" s="3">
        <v>21.440000534057621</v>
      </c>
      <c r="D573" s="4">
        <v>-6.756043427750269E-4</v>
      </c>
      <c r="E573" s="4">
        <v>-2.3234633765613522E-2</v>
      </c>
      <c r="F573" s="2">
        <v>4</v>
      </c>
      <c r="G573" s="4">
        <v>-4.3102890962414382E-2</v>
      </c>
      <c r="H573" s="4">
        <v>-0.12655913359715981</v>
      </c>
      <c r="I573" s="4">
        <v>0.25286123776934999</v>
      </c>
    </row>
    <row r="574" spans="1:9" x14ac:dyDescent="0.25">
      <c r="A574" t="s">
        <v>785</v>
      </c>
      <c r="B574" s="3">
        <v>400.93588256835938</v>
      </c>
      <c r="C574" s="3">
        <v>21.95000076293945</v>
      </c>
      <c r="D574" s="4">
        <v>1.565954450555718E-2</v>
      </c>
      <c r="E574" s="4">
        <v>-8.2741308691420157E-2</v>
      </c>
      <c r="F574" s="2">
        <v>4</v>
      </c>
      <c r="G574" s="4">
        <v>-4.7165979086031602E-2</v>
      </c>
      <c r="H574" s="4">
        <v>-0.125968634210711</v>
      </c>
      <c r="I574" s="4">
        <v>0.253708248506614</v>
      </c>
    </row>
    <row r="575" spans="1:9" x14ac:dyDescent="0.25">
      <c r="A575" t="s">
        <v>786</v>
      </c>
      <c r="B575" s="3">
        <v>394.75421142578119</v>
      </c>
      <c r="C575" s="3">
        <v>23.930000305175781</v>
      </c>
      <c r="D575" s="4">
        <v>-6.5973126462661744E-3</v>
      </c>
      <c r="E575" s="4">
        <v>4.7723298831256367E-2</v>
      </c>
      <c r="F575" s="2">
        <v>4</v>
      </c>
      <c r="G575" s="4">
        <v>-5.422472609723783E-2</v>
      </c>
      <c r="H575" s="4">
        <v>-0.1394445407247322</v>
      </c>
      <c r="I575" s="4">
        <v>0.23437844432106791</v>
      </c>
    </row>
    <row r="576" spans="1:9" x14ac:dyDescent="0.25">
      <c r="A576" t="s">
        <v>787</v>
      </c>
      <c r="B576" s="3">
        <v>397.37582397460938</v>
      </c>
      <c r="C576" s="3">
        <v>22.840000152587891</v>
      </c>
      <c r="D576" s="4">
        <v>-2.9612054747193421E-3</v>
      </c>
      <c r="E576" s="4">
        <v>7.0792322282365649E-2</v>
      </c>
      <c r="F576" s="2">
        <v>4</v>
      </c>
      <c r="G576" s="4">
        <v>-4.994109015176762E-2</v>
      </c>
      <c r="H576" s="4">
        <v>-0.1337294832897522</v>
      </c>
      <c r="I576" s="4">
        <v>0.2425761073882888</v>
      </c>
    </row>
    <row r="577" spans="1:9" x14ac:dyDescent="0.25">
      <c r="A577" t="s">
        <v>788</v>
      </c>
      <c r="B577" s="3">
        <v>398.5560302734375</v>
      </c>
      <c r="C577" s="3">
        <v>21.329999923706051</v>
      </c>
      <c r="D577" s="4">
        <v>1.457875613248771E-2</v>
      </c>
      <c r="E577" s="4">
        <v>-4.478280355650055E-2</v>
      </c>
      <c r="F577" s="2">
        <v>4</v>
      </c>
      <c r="G577" s="4">
        <v>-5.1747044524865123E-2</v>
      </c>
      <c r="H577" s="4">
        <v>-0.13115665963358569</v>
      </c>
      <c r="I577" s="4">
        <v>0.24689028910162381</v>
      </c>
    </row>
    <row r="578" spans="1:9" x14ac:dyDescent="0.25">
      <c r="A578" t="s">
        <v>789</v>
      </c>
      <c r="B578" s="3">
        <v>392.82907104492188</v>
      </c>
      <c r="C578" s="3">
        <v>22.329999923706051</v>
      </c>
      <c r="D578" s="4">
        <v>1.2542423864374539E-2</v>
      </c>
      <c r="E578" s="4">
        <v>-3.9156620325918601E-2</v>
      </c>
      <c r="F578" s="2">
        <v>4</v>
      </c>
      <c r="G578" s="4">
        <v>-6.1496436671901737E-2</v>
      </c>
      <c r="H578" s="4">
        <v>-0.14364130422127899</v>
      </c>
      <c r="I578" s="4">
        <v>0.22897338581648749</v>
      </c>
    </row>
    <row r="579" spans="1:9" x14ac:dyDescent="0.25">
      <c r="A579" t="s">
        <v>790</v>
      </c>
      <c r="B579" s="3">
        <v>387.96307373046881</v>
      </c>
      <c r="C579" s="3">
        <v>23.239999771118161</v>
      </c>
      <c r="D579" s="4">
        <v>2.5966294152420799E-2</v>
      </c>
      <c r="E579" s="4">
        <v>-5.8728259683077273E-2</v>
      </c>
      <c r="F579" s="2">
        <v>4</v>
      </c>
      <c r="G579" s="4">
        <v>-7.3501774429054367E-2</v>
      </c>
      <c r="H579" s="4">
        <v>-0.1542490708582632</v>
      </c>
      <c r="I579" s="4">
        <v>0.2137500186175931</v>
      </c>
    </row>
    <row r="580" spans="1:9" x14ac:dyDescent="0.25">
      <c r="A580" t="s">
        <v>791</v>
      </c>
      <c r="B580" s="3">
        <v>378.14407348632813</v>
      </c>
      <c r="C580" s="3">
        <v>24.690000534057621</v>
      </c>
      <c r="D580" s="4">
        <v>-1.183096960630747E-2</v>
      </c>
      <c r="E580" s="4">
        <v>5.6934926753241973E-2</v>
      </c>
      <c r="F580" s="2">
        <v>5</v>
      </c>
      <c r="G580" s="4">
        <v>-0.1010664503600841</v>
      </c>
      <c r="H580" s="4">
        <v>-0.1756542744511552</v>
      </c>
      <c r="I580" s="4">
        <v>0.18303108546105371</v>
      </c>
    </row>
    <row r="581" spans="1:9" x14ac:dyDescent="0.25">
      <c r="A581" t="s">
        <v>792</v>
      </c>
      <c r="B581" s="3">
        <v>382.67144775390619</v>
      </c>
      <c r="C581" s="3">
        <v>23.360000610351559</v>
      </c>
      <c r="D581" s="4">
        <v>1.2148516431795819E-3</v>
      </c>
      <c r="E581" s="4">
        <v>1.432913216964926E-2</v>
      </c>
      <c r="F581" s="2">
        <v>4</v>
      </c>
      <c r="G581" s="4">
        <v>-8.8070704061792071E-2</v>
      </c>
      <c r="H581" s="4">
        <v>-0.16578469857487799</v>
      </c>
      <c r="I581" s="4">
        <v>0.1986576280466914</v>
      </c>
    </row>
    <row r="582" spans="1:9" x14ac:dyDescent="0.25">
      <c r="A582" t="s">
        <v>793</v>
      </c>
      <c r="B582" s="3">
        <v>382.20712280273438</v>
      </c>
      <c r="C582" s="3">
        <v>23.030000686645511</v>
      </c>
      <c r="D582" s="4">
        <v>-9.2780488568915409E-3</v>
      </c>
      <c r="E582" s="4">
        <v>-3.4617014968930659E-3</v>
      </c>
      <c r="F582" s="2">
        <v>4</v>
      </c>
      <c r="G582" s="4">
        <v>-7.9806700204351655E-2</v>
      </c>
      <c r="H582" s="4">
        <v>-0.16679691670971561</v>
      </c>
      <c r="I582" s="4">
        <v>0.1972032037673748</v>
      </c>
    </row>
    <row r="583" spans="1:9" x14ac:dyDescent="0.25">
      <c r="A583" t="s">
        <v>794</v>
      </c>
      <c r="B583" s="3">
        <v>385.78646850585938</v>
      </c>
      <c r="C583" s="3">
        <v>23.110000610351559</v>
      </c>
      <c r="D583" s="4">
        <v>1.018322012961792E-2</v>
      </c>
      <c r="E583" s="4">
        <v>-3.2244496544208467E-2</v>
      </c>
      <c r="F583" s="2">
        <v>4</v>
      </c>
      <c r="G583" s="4">
        <v>-6.9244049330882462E-2</v>
      </c>
      <c r="H583" s="4">
        <v>-0.15899402215836311</v>
      </c>
      <c r="I583" s="4">
        <v>0.20841493658843979</v>
      </c>
    </row>
    <row r="584" spans="1:9" x14ac:dyDescent="0.25">
      <c r="A584" t="s">
        <v>795</v>
      </c>
      <c r="B584" s="3">
        <v>381.89752197265619</v>
      </c>
      <c r="C584" s="3">
        <v>23.879999160766602</v>
      </c>
      <c r="D584" s="4">
        <v>6.373259235717077E-3</v>
      </c>
      <c r="E584" s="4">
        <v>-2.530615670340397E-2</v>
      </c>
      <c r="F584" s="2">
        <v>4</v>
      </c>
      <c r="G584" s="4">
        <v>-7.1166891489380379E-2</v>
      </c>
      <c r="H584" s="4">
        <v>-0.16747183967901749</v>
      </c>
      <c r="I584" s="4">
        <v>0.19623342826203991</v>
      </c>
    </row>
    <row r="585" spans="1:9" x14ac:dyDescent="0.25">
      <c r="A585" t="s">
        <v>796</v>
      </c>
      <c r="B585" s="3">
        <v>379.47900390625</v>
      </c>
      <c r="C585" s="3">
        <v>24.5</v>
      </c>
      <c r="D585" s="4">
        <v>2.7018990996753089E-2</v>
      </c>
      <c r="E585" s="4">
        <v>-3.1620524157513492E-2</v>
      </c>
      <c r="F585" s="2">
        <v>5</v>
      </c>
      <c r="G585" s="4">
        <v>-6.3822732675259064E-2</v>
      </c>
      <c r="H585" s="4">
        <v>-0.172744155629453</v>
      </c>
      <c r="I585" s="4">
        <v>0.188657803935004</v>
      </c>
    </row>
    <row r="586" spans="1:9" x14ac:dyDescent="0.25">
      <c r="A586" t="s">
        <v>797</v>
      </c>
      <c r="B586" s="3">
        <v>369.49560546875</v>
      </c>
      <c r="C586" s="3">
        <v>25.29999923706055</v>
      </c>
      <c r="D586" s="4">
        <v>-8.2569134981745895E-3</v>
      </c>
      <c r="E586" s="4">
        <v>4.4160120307020989E-2</v>
      </c>
      <c r="F586" s="2">
        <v>5</v>
      </c>
      <c r="G586" s="4">
        <v>-0.10191351345256951</v>
      </c>
      <c r="H586" s="4">
        <v>-0.19450774365168261</v>
      </c>
      <c r="I586" s="4">
        <v>0.15738639144479241</v>
      </c>
    </row>
    <row r="587" spans="1:9" x14ac:dyDescent="0.25">
      <c r="A587" t="s">
        <v>798</v>
      </c>
      <c r="B587" s="3">
        <v>372.5718994140625</v>
      </c>
      <c r="C587" s="3">
        <v>24.229999542236332</v>
      </c>
      <c r="D587" s="4">
        <v>1.910520282708128E-2</v>
      </c>
      <c r="E587" s="4">
        <v>-8.2196973774606108E-2</v>
      </c>
      <c r="F587" s="2">
        <v>4</v>
      </c>
      <c r="G587" s="4">
        <v>-0.1015392875964377</v>
      </c>
      <c r="H587" s="4">
        <v>-0.18780149081802061</v>
      </c>
      <c r="I587" s="4">
        <v>0.16760758309558171</v>
      </c>
    </row>
    <row r="588" spans="1:9" x14ac:dyDescent="0.25">
      <c r="A588" t="s">
        <v>799</v>
      </c>
      <c r="B588" s="3">
        <v>365.5872802734375</v>
      </c>
      <c r="C588" s="3">
        <v>26.39999961853027</v>
      </c>
      <c r="D588" s="4">
        <v>-2.428733096672131E-3</v>
      </c>
      <c r="E588" s="4">
        <v>-1.5659958280126229E-2</v>
      </c>
      <c r="F588" s="2">
        <v>5</v>
      </c>
      <c r="G588" s="4">
        <v>-0.1213940273155191</v>
      </c>
      <c r="H588" s="4">
        <v>-0.2030278062275864</v>
      </c>
      <c r="I588" s="4">
        <v>0.14571840066809871</v>
      </c>
    </row>
    <row r="589" spans="1:9" x14ac:dyDescent="0.25">
      <c r="A589" t="s">
        <v>800</v>
      </c>
      <c r="B589" s="3">
        <v>366.47735595703119</v>
      </c>
      <c r="C589" s="3">
        <v>26.819999694824219</v>
      </c>
      <c r="D589" s="4">
        <v>-5.2516010433288907E-3</v>
      </c>
      <c r="E589" s="4">
        <v>-1.7222469949999319E-2</v>
      </c>
      <c r="F589" s="2">
        <v>5</v>
      </c>
      <c r="G589" s="4">
        <v>-0.11794064882950619</v>
      </c>
      <c r="H589" s="4">
        <v>-0.20108746090253399</v>
      </c>
      <c r="I589" s="4">
        <v>0.17460691011869001</v>
      </c>
    </row>
    <row r="590" spans="1:9" x14ac:dyDescent="0.25">
      <c r="A590" t="s">
        <v>801</v>
      </c>
      <c r="B590" s="3">
        <v>368.412109375</v>
      </c>
      <c r="C590" s="3">
        <v>27.29000091552734</v>
      </c>
      <c r="D590" s="4">
        <v>-8.84891814034372E-3</v>
      </c>
      <c r="E590" s="4">
        <v>4.2797127855110251E-2</v>
      </c>
      <c r="F590" s="2">
        <v>5</v>
      </c>
      <c r="G590" s="4">
        <v>-0.11630669893469681</v>
      </c>
      <c r="H590" s="4">
        <v>-0.19686974119747769</v>
      </c>
      <c r="I590" s="4">
        <v>0.18080804286858959</v>
      </c>
    </row>
    <row r="591" spans="1:9" x14ac:dyDescent="0.25">
      <c r="A591" t="s">
        <v>802</v>
      </c>
      <c r="B591" s="3">
        <v>371.70126342773438</v>
      </c>
      <c r="C591" s="3">
        <v>26.170000076293949</v>
      </c>
      <c r="D591" s="4">
        <v>-1.142350258736302E-2</v>
      </c>
      <c r="E591" s="4">
        <v>6.2094185249382823E-2</v>
      </c>
      <c r="F591" s="2">
        <v>5</v>
      </c>
      <c r="G591" s="4">
        <v>-0.10522363849701109</v>
      </c>
      <c r="H591" s="4">
        <v>-0.1896994580325313</v>
      </c>
      <c r="I591" s="4">
        <v>0.19135020329402039</v>
      </c>
    </row>
    <row r="592" spans="1:9" x14ac:dyDescent="0.25">
      <c r="A592" t="s">
        <v>803</v>
      </c>
      <c r="B592" s="3">
        <v>375.9964599609375</v>
      </c>
      <c r="C592" s="3">
        <v>24.639999389648441</v>
      </c>
      <c r="D592" s="4">
        <v>-8.2265573122775049E-4</v>
      </c>
      <c r="E592" s="4">
        <v>-5.5214744565573959E-2</v>
      </c>
      <c r="F592" s="2">
        <v>5</v>
      </c>
      <c r="G592" s="4">
        <v>-8.5222190147295152E-2</v>
      </c>
      <c r="H592" s="4">
        <v>-0.180336024487496</v>
      </c>
      <c r="I592" s="4">
        <v>0.21023712123399929</v>
      </c>
    </row>
    <row r="593" spans="1:9" x14ac:dyDescent="0.25">
      <c r="A593" t="s">
        <v>804</v>
      </c>
      <c r="B593" s="3">
        <v>376.3060302734375</v>
      </c>
      <c r="C593" s="3">
        <v>26.079999923706051</v>
      </c>
      <c r="D593" s="4">
        <v>1.4977148849013581E-2</v>
      </c>
      <c r="E593" s="4">
        <v>-2.4317232684692099E-2</v>
      </c>
      <c r="F593" s="2">
        <v>5</v>
      </c>
      <c r="G593" s="4">
        <v>-9.1928799147101503E-2</v>
      </c>
      <c r="H593" s="4">
        <v>-0.1796611680458402</v>
      </c>
      <c r="I593" s="4">
        <v>0.21123354945531411</v>
      </c>
    </row>
    <row r="594" spans="1:9" x14ac:dyDescent="0.25">
      <c r="A594" t="s">
        <v>805</v>
      </c>
      <c r="B594" s="3">
        <v>370.75320434570313</v>
      </c>
      <c r="C594" s="3">
        <v>26.729999542236332</v>
      </c>
      <c r="D594" s="4">
        <v>3.3772854510702999E-3</v>
      </c>
      <c r="E594" s="4">
        <v>-2.9411813593453021E-2</v>
      </c>
      <c r="F594" s="2">
        <v>5</v>
      </c>
      <c r="G594" s="4">
        <v>-0.1021664978603288</v>
      </c>
      <c r="H594" s="4">
        <v>-0.1917662058851021</v>
      </c>
      <c r="I594" s="4">
        <v>0.19336041292048359</v>
      </c>
    </row>
    <row r="595" spans="1:9" x14ac:dyDescent="0.25">
      <c r="A595" t="s">
        <v>806</v>
      </c>
      <c r="B595" s="3">
        <v>369.50527954101563</v>
      </c>
      <c r="C595" s="3">
        <v>27.54000091552734</v>
      </c>
      <c r="D595" s="4">
        <v>1.888685627056796E-3</v>
      </c>
      <c r="E595" s="4">
        <v>3.1460678973232133E-2</v>
      </c>
      <c r="F595" s="2">
        <v>5</v>
      </c>
      <c r="G595" s="4">
        <v>-0.1068183508144305</v>
      </c>
      <c r="H595" s="4">
        <v>-0.19448665438788079</v>
      </c>
      <c r="I595" s="4">
        <v>0.1893436598816427</v>
      </c>
    </row>
    <row r="596" spans="1:9" x14ac:dyDescent="0.25">
      <c r="A596" t="s">
        <v>807</v>
      </c>
      <c r="B596" s="3">
        <v>368.8087158203125</v>
      </c>
      <c r="C596" s="3">
        <v>26.70000076293945</v>
      </c>
      <c r="D596" s="4">
        <v>1.057653447803397E-2</v>
      </c>
      <c r="E596" s="4">
        <v>-7.0010393090548018E-2</v>
      </c>
      <c r="F596" s="2">
        <v>5</v>
      </c>
      <c r="G596" s="4">
        <v>-0.1016878209519038</v>
      </c>
      <c r="H596" s="4">
        <v>-0.1960051479092523</v>
      </c>
      <c r="I596" s="4">
        <v>0.18710159815535049</v>
      </c>
    </row>
    <row r="597" spans="1:9" x14ac:dyDescent="0.25">
      <c r="A597" t="s">
        <v>808</v>
      </c>
      <c r="B597" s="3">
        <v>364.94882202148438</v>
      </c>
      <c r="C597" s="3">
        <v>28.70999908447266</v>
      </c>
      <c r="D597" s="4">
        <v>-8.1242679317227173E-3</v>
      </c>
      <c r="E597" s="4">
        <v>1.953122301281152E-2</v>
      </c>
      <c r="F597" s="2">
        <v>5</v>
      </c>
      <c r="G597" s="4">
        <v>-0.10616790956561931</v>
      </c>
      <c r="H597" s="4">
        <v>-0.2044196311108554</v>
      </c>
      <c r="I597" s="4">
        <v>0.18079662656702869</v>
      </c>
    </row>
    <row r="598" spans="1:9" x14ac:dyDescent="0.25">
      <c r="A598" t="s">
        <v>809</v>
      </c>
      <c r="B598" s="3">
        <v>367.93804931640619</v>
      </c>
      <c r="C598" s="3">
        <v>28.159999847412109</v>
      </c>
      <c r="D598" s="4">
        <v>-8.1449165295233161E-4</v>
      </c>
      <c r="E598" s="4">
        <v>-7.0522129278958179E-3</v>
      </c>
      <c r="F598" s="2">
        <v>5</v>
      </c>
      <c r="G598" s="4">
        <v>-9.8088312223809648E-2</v>
      </c>
      <c r="H598" s="4">
        <v>-0.1979031816514091</v>
      </c>
      <c r="I598" s="4">
        <v>0.2110395643686642</v>
      </c>
    </row>
    <row r="599" spans="1:9" x14ac:dyDescent="0.25">
      <c r="A599" t="s">
        <v>810</v>
      </c>
      <c r="B599" s="3">
        <v>368.23797607421881</v>
      </c>
      <c r="C599" s="3">
        <v>28.360000610351559</v>
      </c>
      <c r="D599" s="4">
        <v>-2.0432832423399772E-2</v>
      </c>
      <c r="E599" s="4">
        <v>5.2319102318953759E-2</v>
      </c>
      <c r="F599" s="2">
        <v>5</v>
      </c>
      <c r="G599" s="4">
        <v>-9.6867423636845973E-2</v>
      </c>
      <c r="H599" s="4">
        <v>-0.19724934794590901</v>
      </c>
      <c r="I599" s="4">
        <v>0.23185356135745391</v>
      </c>
    </row>
    <row r="600" spans="1:9" x14ac:dyDescent="0.25">
      <c r="A600" t="s">
        <v>811</v>
      </c>
      <c r="B600" s="3">
        <v>375.9190673828125</v>
      </c>
      <c r="C600" s="3">
        <v>26.95000076293945</v>
      </c>
      <c r="D600" s="4">
        <v>-3.8197064894575079E-3</v>
      </c>
      <c r="E600" s="4">
        <v>-1.0282731693130209E-2</v>
      </c>
      <c r="F600" s="2">
        <v>5</v>
      </c>
      <c r="G600" s="4">
        <v>-7.6170377537366996E-2</v>
      </c>
      <c r="H600" s="4">
        <v>-0.18050473859790989</v>
      </c>
      <c r="I600" s="4">
        <v>0.25754884619601692</v>
      </c>
    </row>
    <row r="601" spans="1:9" x14ac:dyDescent="0.25">
      <c r="A601" t="s">
        <v>812</v>
      </c>
      <c r="B601" s="3">
        <v>377.3604736328125</v>
      </c>
      <c r="C601" s="3">
        <v>27.229999542236332</v>
      </c>
      <c r="D601" s="4">
        <v>3.1793791237734632E-2</v>
      </c>
      <c r="E601" s="4">
        <v>-6.2650593549839151E-2</v>
      </c>
      <c r="F601" s="2">
        <v>5</v>
      </c>
      <c r="G601" s="4">
        <v>-6.9334124107368611E-2</v>
      </c>
      <c r="H601" s="4">
        <v>-0.17736250481909629</v>
      </c>
      <c r="I601" s="4">
        <v>0.26237073187265197</v>
      </c>
    </row>
    <row r="602" spans="1:9" x14ac:dyDescent="0.25">
      <c r="A602" t="s">
        <v>813</v>
      </c>
      <c r="B602" s="3">
        <v>365.73245239257813</v>
      </c>
      <c r="C602" s="3">
        <v>29.04999923706055</v>
      </c>
      <c r="D602" s="4">
        <v>9.8026766637600016E-3</v>
      </c>
      <c r="E602" s="4">
        <v>3.4541786350867909E-3</v>
      </c>
      <c r="F602" s="2">
        <v>5</v>
      </c>
      <c r="G602" s="4">
        <v>-9.2675519505818205E-2</v>
      </c>
      <c r="H602" s="4">
        <v>-0.20271133421526821</v>
      </c>
      <c r="I602" s="4">
        <v>0.22347192103018809</v>
      </c>
    </row>
    <row r="603" spans="1:9" x14ac:dyDescent="0.25">
      <c r="A603" t="s">
        <v>814</v>
      </c>
      <c r="B603" s="3">
        <v>362.18209838867188</v>
      </c>
      <c r="C603" s="3">
        <v>28.95000076293945</v>
      </c>
      <c r="D603" s="4">
        <v>-1.812938400129638E-3</v>
      </c>
      <c r="E603" s="4">
        <v>-4.1073194739407508E-2</v>
      </c>
      <c r="F603" s="2">
        <v>5</v>
      </c>
      <c r="G603" s="4">
        <v>-0.1025665514247949</v>
      </c>
      <c r="H603" s="4">
        <v>-0.21045102750286149</v>
      </c>
      <c r="I603" s="4">
        <v>0.21159504654152819</v>
      </c>
    </row>
    <row r="604" spans="1:9" x14ac:dyDescent="0.25">
      <c r="A604" t="s">
        <v>815</v>
      </c>
      <c r="B604" s="3">
        <v>362.83990478515619</v>
      </c>
      <c r="C604" s="3">
        <v>30.190000534057621</v>
      </c>
      <c r="D604" s="4">
        <v>2.5173602952683671E-2</v>
      </c>
      <c r="E604" s="4">
        <v>-3.019590915677484E-2</v>
      </c>
      <c r="F604" s="2">
        <v>5</v>
      </c>
      <c r="G604" s="4">
        <v>-9.6129970765624351E-2</v>
      </c>
      <c r="H604" s="4">
        <v>-0.20901702409198911</v>
      </c>
      <c r="I604" s="4">
        <v>0.21379558316415431</v>
      </c>
    </row>
    <row r="605" spans="1:9" x14ac:dyDescent="0.25">
      <c r="A605" t="s">
        <v>816</v>
      </c>
      <c r="B605" s="3">
        <v>353.93020629882813</v>
      </c>
      <c r="C605" s="3">
        <v>31.129999160766602</v>
      </c>
      <c r="D605" s="4">
        <v>2.155688270902401E-3</v>
      </c>
      <c r="E605" s="4">
        <v>-5.5235252201265461E-2</v>
      </c>
      <c r="F605" s="2">
        <v>5</v>
      </c>
      <c r="G605" s="4">
        <v>-0.10570287113733561</v>
      </c>
      <c r="H605" s="4">
        <v>-0.22843996994280949</v>
      </c>
      <c r="I605" s="4">
        <v>0.18399028190757691</v>
      </c>
    </row>
    <row r="606" spans="1:9" x14ac:dyDescent="0.25">
      <c r="A606" t="s">
        <v>817</v>
      </c>
      <c r="B606" s="3">
        <v>353.16888427734381</v>
      </c>
      <c r="C606" s="3">
        <v>32.950000762939453</v>
      </c>
      <c r="D606" s="4">
        <v>-3.3096004296520043E-2</v>
      </c>
      <c r="E606" s="4">
        <v>0.1124240320511833</v>
      </c>
      <c r="F606" s="2">
        <v>5</v>
      </c>
      <c r="G606" s="4">
        <v>-0.1196650225575303</v>
      </c>
      <c r="H606" s="4">
        <v>-0.2300996351291251</v>
      </c>
      <c r="I606" s="4">
        <v>0.18144345810221149</v>
      </c>
    </row>
    <row r="607" spans="1:9" x14ac:dyDescent="0.25">
      <c r="A607" t="s">
        <v>818</v>
      </c>
      <c r="B607" s="3">
        <v>365.2574462890625</v>
      </c>
      <c r="C607" s="3">
        <v>29.620000839233398</v>
      </c>
      <c r="D607" s="4">
        <v>1.4256316075455629E-2</v>
      </c>
      <c r="E607" s="4">
        <v>-9.3912447734619375E-2</v>
      </c>
      <c r="F607" s="2">
        <v>5</v>
      </c>
      <c r="G607" s="4">
        <v>-8.9834185837458169E-2</v>
      </c>
      <c r="H607" s="4">
        <v>-0.20374683702622751</v>
      </c>
      <c r="I607" s="4">
        <v>0.22188289980396789</v>
      </c>
    </row>
    <row r="608" spans="1:9" x14ac:dyDescent="0.25">
      <c r="A608" t="s">
        <v>819</v>
      </c>
      <c r="B608" s="3">
        <v>360.1234130859375</v>
      </c>
      <c r="C608" s="3">
        <v>32.689998626708977</v>
      </c>
      <c r="D608" s="4">
        <v>-3.0132165006827578E-3</v>
      </c>
      <c r="E608" s="4">
        <v>-3.9094703502602912E-2</v>
      </c>
      <c r="F608" s="2">
        <v>5</v>
      </c>
      <c r="G608" s="4">
        <v>-0.1076376398366142</v>
      </c>
      <c r="H608" s="4">
        <v>-0.2149389159785767</v>
      </c>
      <c r="I608" s="4">
        <v>0.2047081989411699</v>
      </c>
    </row>
    <row r="609" spans="1:9" x14ac:dyDescent="0.25">
      <c r="A609" t="s">
        <v>820</v>
      </c>
      <c r="B609" s="3">
        <v>361.21182250976563</v>
      </c>
      <c r="C609" s="3">
        <v>34.020000457763672</v>
      </c>
      <c r="D609" s="4">
        <v>-3.7968272804302927E-2</v>
      </c>
      <c r="E609" s="4">
        <v>0.22594596244193421</v>
      </c>
      <c r="F609" s="2">
        <v>5</v>
      </c>
      <c r="G609" s="4">
        <v>-0.1065824933272153</v>
      </c>
      <c r="H609" s="4">
        <v>-0.21256620748176561</v>
      </c>
      <c r="I609" s="4">
        <v>0.21726708363260611</v>
      </c>
    </row>
    <row r="610" spans="1:9" x14ac:dyDescent="0.25">
      <c r="A610" t="s">
        <v>821</v>
      </c>
      <c r="B610" s="3">
        <v>375.46768188476563</v>
      </c>
      <c r="C610" s="3">
        <v>27.75</v>
      </c>
      <c r="D610" s="4">
        <v>-2.8995513198580181E-2</v>
      </c>
      <c r="E610" s="4">
        <v>6.3625904089826157E-2</v>
      </c>
      <c r="F610" s="2">
        <v>5</v>
      </c>
      <c r="G610" s="4">
        <v>-6.9242926323403897E-2</v>
      </c>
      <c r="H610" s="4">
        <v>-0.18148874901081699</v>
      </c>
      <c r="I610" s="4">
        <v>0.26530866833354311</v>
      </c>
    </row>
    <row r="611" spans="1:9" x14ac:dyDescent="0.25">
      <c r="A611" t="s">
        <v>822</v>
      </c>
      <c r="B611" s="3">
        <v>386.67965698242188</v>
      </c>
      <c r="C611" s="3">
        <v>26.090000152587891</v>
      </c>
      <c r="D611" s="4">
        <v>-2.3782979932520761E-2</v>
      </c>
      <c r="E611" s="4">
        <v>8.8898211581968978E-2</v>
      </c>
      <c r="F611" s="2">
        <v>5</v>
      </c>
      <c r="G611" s="4">
        <v>-3.9865231097841569E-2</v>
      </c>
      <c r="H611" s="4">
        <v>-0.15704689101341229</v>
      </c>
      <c r="I611" s="4">
        <v>0.30309250423918122</v>
      </c>
    </row>
    <row r="612" spans="1:9" x14ac:dyDescent="0.25">
      <c r="A612" t="s">
        <v>823</v>
      </c>
      <c r="B612" s="3">
        <v>396.10009765625</v>
      </c>
      <c r="C612" s="3">
        <v>23.95999908447266</v>
      </c>
      <c r="D612" s="4">
        <v>-1.087213887622784E-2</v>
      </c>
      <c r="E612" s="4">
        <v>-2.4979755265417398E-3</v>
      </c>
      <c r="F612" s="2">
        <v>4</v>
      </c>
      <c r="G612" s="4">
        <v>-1.1902248770968789E-2</v>
      </c>
      <c r="H612" s="4">
        <v>-0.13651053847809361</v>
      </c>
      <c r="I612" s="4">
        <v>0.3348389522537798</v>
      </c>
    </row>
    <row r="613" spans="1:9" x14ac:dyDescent="0.25">
      <c r="A613" t="s">
        <v>824</v>
      </c>
      <c r="B613" s="3">
        <v>400.45388793945313</v>
      </c>
      <c r="C613" s="3">
        <v>24.020000457763668</v>
      </c>
      <c r="D613" s="4">
        <v>9.5922268755463946E-3</v>
      </c>
      <c r="E613" s="4">
        <v>-4.1882698438058703E-2</v>
      </c>
      <c r="F613" s="2">
        <v>4</v>
      </c>
      <c r="G613" s="4">
        <v>-2.5316642364818791E-3</v>
      </c>
      <c r="H613" s="4">
        <v>-0.12701937185261869</v>
      </c>
      <c r="I613" s="4">
        <v>0.34951102351645108</v>
      </c>
    </row>
    <row r="614" spans="1:9" x14ac:dyDescent="0.25">
      <c r="A614" t="s">
        <v>825</v>
      </c>
      <c r="B614" s="3">
        <v>396.64913940429688</v>
      </c>
      <c r="C614" s="3">
        <v>25.069999694824219</v>
      </c>
      <c r="D614" s="4">
        <v>3.044695509612394E-3</v>
      </c>
      <c r="E614" s="4">
        <v>1.1294827307630101E-2</v>
      </c>
      <c r="F614" s="2">
        <v>5</v>
      </c>
      <c r="G614" s="4">
        <v>-1.179822112413564E-2</v>
      </c>
      <c r="H614" s="4">
        <v>-0.13531363959778719</v>
      </c>
      <c r="I614" s="4">
        <v>0.33668919747220571</v>
      </c>
    </row>
    <row r="615" spans="1:9" x14ac:dyDescent="0.25">
      <c r="A615" t="s">
        <v>826</v>
      </c>
      <c r="B615" s="3">
        <v>395.44512939453119</v>
      </c>
      <c r="C615" s="3">
        <v>24.79000091552734</v>
      </c>
      <c r="D615" s="4">
        <v>-1.641160286940602E-2</v>
      </c>
      <c r="E615" s="4">
        <v>2.8317801018318271E-3</v>
      </c>
      <c r="F615" s="2">
        <v>5</v>
      </c>
      <c r="G615" s="4">
        <v>-1.575355362832442E-2</v>
      </c>
      <c r="H615" s="4">
        <v>-0.13793835481788219</v>
      </c>
      <c r="I615" s="4">
        <v>0.33263173959868259</v>
      </c>
    </row>
    <row r="616" spans="1:9" x14ac:dyDescent="0.25">
      <c r="A616" t="s">
        <v>827</v>
      </c>
      <c r="B616" s="3">
        <v>402.04330444335938</v>
      </c>
      <c r="C616" s="3">
        <v>24.719999313354489</v>
      </c>
      <c r="D616" s="4">
        <v>1.9043528983418101E-2</v>
      </c>
      <c r="E616" s="4">
        <v>-3.7757929176263749E-2</v>
      </c>
      <c r="F616" s="2">
        <v>5</v>
      </c>
      <c r="G616" s="4">
        <v>9.8210727570817724E-3</v>
      </c>
      <c r="H616" s="4">
        <v>-0.1235544789904031</v>
      </c>
      <c r="I616" s="4">
        <v>0.35486728339450441</v>
      </c>
    </row>
    <row r="617" spans="1:9" x14ac:dyDescent="0.25">
      <c r="A617" t="s">
        <v>828</v>
      </c>
      <c r="B617" s="3">
        <v>394.53005981445313</v>
      </c>
      <c r="C617" s="3">
        <v>25.690000534057621</v>
      </c>
      <c r="D617" s="4">
        <v>-8.0885375722126174E-3</v>
      </c>
      <c r="E617" s="4">
        <v>-1.9091255815355871E-2</v>
      </c>
      <c r="F617" s="2">
        <v>5</v>
      </c>
      <c r="G617" s="4">
        <v>-1.272811734824753E-2</v>
      </c>
      <c r="H617" s="4">
        <v>-0.13993318628505971</v>
      </c>
      <c r="I617" s="4">
        <v>0.32954799756797287</v>
      </c>
    </row>
    <row r="618" spans="1:9" x14ac:dyDescent="0.25">
      <c r="A618" t="s">
        <v>829</v>
      </c>
      <c r="B618" s="3">
        <v>397.74725341796881</v>
      </c>
      <c r="C618" s="3">
        <v>26.190000534057621</v>
      </c>
      <c r="D618" s="4">
        <v>-5.6108516087262084E-3</v>
      </c>
      <c r="E618" s="4">
        <v>1.8273764900883501E-2</v>
      </c>
      <c r="F618" s="2">
        <v>5</v>
      </c>
      <c r="G618" s="4">
        <v>-3.1120380349836112E-3</v>
      </c>
      <c r="H618" s="4">
        <v>-0.13291977530952809</v>
      </c>
      <c r="I618" s="4">
        <v>0.34038979075187981</v>
      </c>
    </row>
    <row r="619" spans="1:9" x14ac:dyDescent="0.25">
      <c r="A619" t="s">
        <v>830</v>
      </c>
      <c r="B619" s="3">
        <v>399.99154663085938</v>
      </c>
      <c r="C619" s="3">
        <v>25.719999313354489</v>
      </c>
      <c r="D619" s="4">
        <v>2.454898513398596E-2</v>
      </c>
      <c r="E619" s="4">
        <v>-6.4727297696200337E-2</v>
      </c>
      <c r="F619" s="2">
        <v>5</v>
      </c>
      <c r="G619" s="4">
        <v>1.629883853198955E-3</v>
      </c>
      <c r="H619" s="4">
        <v>-0.12802726569046219</v>
      </c>
      <c r="I619" s="4">
        <v>0.34795295475656268</v>
      </c>
    </row>
    <row r="620" spans="1:9" x14ac:dyDescent="0.25">
      <c r="A620" t="s">
        <v>831</v>
      </c>
      <c r="B620" s="3">
        <v>390.40744018554688</v>
      </c>
      <c r="C620" s="3">
        <v>27.5</v>
      </c>
      <c r="D620" s="4">
        <v>1.998148977640235E-2</v>
      </c>
      <c r="E620" s="4">
        <v>-3.066622536120123E-2</v>
      </c>
      <c r="F620" s="2">
        <v>5</v>
      </c>
      <c r="G620" s="4">
        <v>-2.0621360882274949E-2</v>
      </c>
      <c r="H620" s="4">
        <v>-0.1489204059916128</v>
      </c>
      <c r="I620" s="4">
        <v>0.3156549606852459</v>
      </c>
    </row>
    <row r="621" spans="1:9" x14ac:dyDescent="0.25">
      <c r="A621" t="s">
        <v>832</v>
      </c>
      <c r="B621" s="3">
        <v>382.75933837890619</v>
      </c>
      <c r="C621" s="3">
        <v>28.370000839233398</v>
      </c>
      <c r="D621" s="4">
        <v>8.8348044869783759E-3</v>
      </c>
      <c r="E621" s="4">
        <v>-3.6672322435561733E-2</v>
      </c>
      <c r="F621" s="2">
        <v>5</v>
      </c>
      <c r="G621" s="4">
        <v>-3.9303416622374583E-2</v>
      </c>
      <c r="H621" s="4">
        <v>-0.1655930989542187</v>
      </c>
      <c r="I621" s="4">
        <v>0.28988121242637482</v>
      </c>
    </row>
    <row r="622" spans="1:9" x14ac:dyDescent="0.25">
      <c r="A622" t="s">
        <v>833</v>
      </c>
      <c r="B622" s="3">
        <v>379.4073486328125</v>
      </c>
      <c r="C622" s="3">
        <v>29.45000076293945</v>
      </c>
      <c r="D622" s="4">
        <v>-7.6337462093081232E-3</v>
      </c>
      <c r="E622" s="4">
        <v>3.4059032173248349E-2</v>
      </c>
      <c r="F622" s="2">
        <v>5</v>
      </c>
      <c r="G622" s="4">
        <v>-4.582663412210386E-2</v>
      </c>
      <c r="H622" s="4">
        <v>-0.17290036254240729</v>
      </c>
      <c r="I622" s="4">
        <v>0.27858516249577309</v>
      </c>
    </row>
    <row r="623" spans="1:9" x14ac:dyDescent="0.25">
      <c r="A623" t="s">
        <v>834</v>
      </c>
      <c r="B623" s="3">
        <v>382.325927734375</v>
      </c>
      <c r="C623" s="3">
        <v>28.479999542236332</v>
      </c>
      <c r="D623" s="4">
        <v>1.871026067904924E-2</v>
      </c>
      <c r="E623" s="4">
        <v>-3.2280011997566249E-2</v>
      </c>
      <c r="F623" s="2">
        <v>5</v>
      </c>
      <c r="G623" s="4">
        <v>-4.0620077676650768E-2</v>
      </c>
      <c r="H623" s="4">
        <v>-0.1665379245835952</v>
      </c>
      <c r="I623" s="4">
        <v>0.29400236509687988</v>
      </c>
    </row>
    <row r="624" spans="1:9" x14ac:dyDescent="0.25">
      <c r="A624" t="s">
        <v>835</v>
      </c>
      <c r="B624" s="3">
        <v>375.30389404296881</v>
      </c>
      <c r="C624" s="3">
        <v>29.430000305175781</v>
      </c>
      <c r="D624" s="4">
        <v>4.3644168484213708E-4</v>
      </c>
      <c r="E624" s="4">
        <v>2.7257213855629292E-3</v>
      </c>
      <c r="F624" s="2">
        <v>5</v>
      </c>
      <c r="G624" s="4">
        <v>-4.8640343202350327E-2</v>
      </c>
      <c r="H624" s="4">
        <v>-0.18184580288723329</v>
      </c>
      <c r="I624" s="4">
        <v>0.27993961012394258</v>
      </c>
    </row>
    <row r="625" spans="1:9" x14ac:dyDescent="0.25">
      <c r="A625" t="s">
        <v>836</v>
      </c>
      <c r="B625" s="3">
        <v>375.14016723632813</v>
      </c>
      <c r="C625" s="3">
        <v>29.35000038146973</v>
      </c>
      <c r="D625" s="4">
        <v>-6.1246674474232377E-3</v>
      </c>
      <c r="E625" s="4">
        <v>-5.2002543624440567E-2</v>
      </c>
      <c r="F625" s="2">
        <v>5</v>
      </c>
      <c r="G625" s="4">
        <v>-4.9833709596595388E-2</v>
      </c>
      <c r="H625" s="4">
        <v>-0.18220272370835741</v>
      </c>
      <c r="I625" s="4">
        <v>0.27938123482226129</v>
      </c>
    </row>
    <row r="626" spans="1:9" x14ac:dyDescent="0.25">
      <c r="A626" t="s">
        <v>837</v>
      </c>
      <c r="B626" s="3">
        <v>377.45193481445313</v>
      </c>
      <c r="C626" s="3">
        <v>30.95999908447266</v>
      </c>
      <c r="D626" s="4">
        <v>-4.0311607591506982E-2</v>
      </c>
      <c r="E626" s="4">
        <v>0.1862068441368068</v>
      </c>
      <c r="F626" s="2">
        <v>5</v>
      </c>
      <c r="G626" s="4">
        <v>-3.3693378242003802E-2</v>
      </c>
      <c r="H626" s="4">
        <v>-0.17716312146384769</v>
      </c>
      <c r="I626" s="4">
        <v>0.28726530674266543</v>
      </c>
    </row>
    <row r="627" spans="1:9" x14ac:dyDescent="0.25">
      <c r="A627" t="s">
        <v>838</v>
      </c>
      <c r="B627" s="3">
        <v>393.3067626953125</v>
      </c>
      <c r="C627" s="3">
        <v>26.10000038146973</v>
      </c>
      <c r="D627" s="4">
        <v>2.0570457495223019E-2</v>
      </c>
      <c r="E627" s="4">
        <v>-4.9872550641773872E-2</v>
      </c>
      <c r="F627" s="2">
        <v>5</v>
      </c>
      <c r="G627" s="4">
        <v>4.2562860518462484E-3</v>
      </c>
      <c r="H627" s="4">
        <v>-0.14259994697746611</v>
      </c>
      <c r="I627" s="4">
        <v>0.34717159188335928</v>
      </c>
    </row>
    <row r="628" spans="1:9" x14ac:dyDescent="0.25">
      <c r="A628" t="s">
        <v>839</v>
      </c>
      <c r="B628" s="3">
        <v>385.37933349609381</v>
      </c>
      <c r="C628" s="3">
        <v>27.469999313354489</v>
      </c>
      <c r="D628" s="4">
        <v>-4.0577117817968134E-3</v>
      </c>
      <c r="E628" s="4">
        <v>-4.8493297027423332E-2</v>
      </c>
      <c r="F628" s="2">
        <v>5</v>
      </c>
      <c r="G628" s="4">
        <v>-2.4463142672181411E-2</v>
      </c>
      <c r="H628" s="4">
        <v>-0.1598815674844799</v>
      </c>
      <c r="I628" s="4">
        <v>0.32001821333307129</v>
      </c>
    </row>
    <row r="629" spans="1:9" x14ac:dyDescent="0.25">
      <c r="A629" t="s">
        <v>840</v>
      </c>
      <c r="B629" s="3">
        <v>386.949462890625</v>
      </c>
      <c r="C629" s="3">
        <v>28.870000839233398</v>
      </c>
      <c r="D629" s="4">
        <v>2.390803242541795E-2</v>
      </c>
      <c r="E629" s="4">
        <v>-9.1281069460028785E-2</v>
      </c>
      <c r="F629" s="2">
        <v>5</v>
      </c>
      <c r="G629" s="4">
        <v>-2.2981234270261108E-2</v>
      </c>
      <c r="H629" s="4">
        <v>-0.1564587200945757</v>
      </c>
      <c r="I629" s="4">
        <v>0.375380208741799</v>
      </c>
    </row>
    <row r="630" spans="1:9" x14ac:dyDescent="0.25">
      <c r="A630" t="s">
        <v>841</v>
      </c>
      <c r="B630" s="3">
        <v>377.91427612304688</v>
      </c>
      <c r="C630" s="3">
        <v>31.770000457763668</v>
      </c>
      <c r="D630" s="4">
        <v>-1.0441708300262811E-3</v>
      </c>
      <c r="E630" s="4">
        <v>-2.4262926357717651E-2</v>
      </c>
      <c r="F630" s="2">
        <v>5</v>
      </c>
      <c r="G630" s="4">
        <v>-3.1142254286865682E-2</v>
      </c>
      <c r="H630" s="4">
        <v>-0.17615522762600419</v>
      </c>
      <c r="I630" s="4">
        <v>0.38435213612993402</v>
      </c>
    </row>
    <row r="631" spans="1:9" x14ac:dyDescent="0.25">
      <c r="A631" t="s">
        <v>842</v>
      </c>
      <c r="B631" s="3">
        <v>378.30929565429688</v>
      </c>
      <c r="C631" s="3">
        <v>32.560001373291023</v>
      </c>
      <c r="D631" s="4">
        <v>-1.5885940805841488E-2</v>
      </c>
      <c r="E631" s="4">
        <v>-1.3034261391276281E-2</v>
      </c>
      <c r="F631" s="2">
        <v>5</v>
      </c>
      <c r="G631" s="4">
        <v>-1.8478879832371401E-2</v>
      </c>
      <c r="H631" s="4">
        <v>-0.17529409377537411</v>
      </c>
      <c r="I631" s="4">
        <v>0.3857991471756903</v>
      </c>
    </row>
    <row r="632" spans="1:9" x14ac:dyDescent="0.25">
      <c r="A632" t="s">
        <v>843</v>
      </c>
      <c r="B632" s="3">
        <v>384.41610717773438</v>
      </c>
      <c r="C632" s="3">
        <v>32.990001678466797</v>
      </c>
      <c r="D632" s="4">
        <v>2.3105613053469032E-3</v>
      </c>
      <c r="E632" s="4">
        <v>-5.0647433713185697E-2</v>
      </c>
      <c r="F632" s="2">
        <v>5</v>
      </c>
      <c r="G632" s="4">
        <v>-2.3823984105357909E-2</v>
      </c>
      <c r="H632" s="4">
        <v>-0.16198137957714359</v>
      </c>
      <c r="I632" s="4">
        <v>0.40816924037286029</v>
      </c>
    </row>
    <row r="633" spans="1:9" x14ac:dyDescent="0.25">
      <c r="A633" t="s">
        <v>844</v>
      </c>
      <c r="B633" s="3">
        <v>383.52993774414063</v>
      </c>
      <c r="C633" s="3">
        <v>34.75</v>
      </c>
      <c r="D633" s="4">
        <v>-3.201738369986995E-2</v>
      </c>
      <c r="E633" s="4">
        <v>0.15104337148978211</v>
      </c>
      <c r="F633" s="2">
        <v>5</v>
      </c>
      <c r="G633" s="4">
        <v>-3.4766432460887287E-2</v>
      </c>
      <c r="H633" s="4">
        <v>-0.1639132093635001</v>
      </c>
      <c r="I633" s="4">
        <v>0.40492307946845152</v>
      </c>
    </row>
    <row r="634" spans="1:9" x14ac:dyDescent="0.25">
      <c r="A634" t="s">
        <v>845</v>
      </c>
      <c r="B634" s="3">
        <v>396.21572875976563</v>
      </c>
      <c r="C634" s="3">
        <v>30.190000534057621</v>
      </c>
      <c r="D634" s="4">
        <v>-5.968843342132657E-3</v>
      </c>
      <c r="E634" s="4">
        <v>-3.2371801416157357E-2</v>
      </c>
      <c r="F634" s="2">
        <v>5</v>
      </c>
      <c r="G634" s="4">
        <v>-1.2714369970303511E-2</v>
      </c>
      <c r="H634" s="4">
        <v>-0.1362584652271637</v>
      </c>
      <c r="I634" s="4">
        <v>0.45139288227965962</v>
      </c>
    </row>
    <row r="635" spans="1:9" x14ac:dyDescent="0.25">
      <c r="A635" t="s">
        <v>846</v>
      </c>
      <c r="B635" s="3">
        <v>398.59487915039063</v>
      </c>
      <c r="C635" s="3">
        <v>31.20000076293945</v>
      </c>
      <c r="D635" s="4">
        <v>-3.554292830930661E-2</v>
      </c>
      <c r="E635" s="4">
        <v>0.22738004206521589</v>
      </c>
      <c r="F635" s="2">
        <v>5</v>
      </c>
      <c r="G635" s="4">
        <v>4.4257619790277758E-4</v>
      </c>
      <c r="H635" s="4">
        <v>-0.13107196994014839</v>
      </c>
      <c r="I635" s="4">
        <v>0.46010803842359871</v>
      </c>
    </row>
    <row r="636" spans="1:9" x14ac:dyDescent="0.25">
      <c r="A636" t="s">
        <v>847</v>
      </c>
      <c r="B636" s="3">
        <v>413.28421020507813</v>
      </c>
      <c r="C636" s="3">
        <v>25.420000076293949</v>
      </c>
      <c r="D636" s="4">
        <v>3.0453022783346159E-2</v>
      </c>
      <c r="E636" s="4">
        <v>-0.130940168331831</v>
      </c>
      <c r="F636" s="2">
        <v>5</v>
      </c>
      <c r="G636" s="4">
        <v>4.5595299981493032E-2</v>
      </c>
      <c r="H636" s="4">
        <v>-9.9049552784531203E-2</v>
      </c>
      <c r="I636" s="4">
        <v>0.51391708483616494</v>
      </c>
    </row>
    <row r="637" spans="1:9" x14ac:dyDescent="0.25">
      <c r="A637" t="s">
        <v>848</v>
      </c>
      <c r="B637" s="3">
        <v>401.07040405273438</v>
      </c>
      <c r="C637" s="3">
        <v>29.25</v>
      </c>
      <c r="D637" s="4">
        <v>4.5840545683655254E-3</v>
      </c>
      <c r="E637" s="4">
        <v>-9.5547314100449254E-2</v>
      </c>
      <c r="F637" s="2">
        <v>5</v>
      </c>
      <c r="G637" s="4">
        <v>1.501224368619525E-2</v>
      </c>
      <c r="H637" s="4">
        <v>-0.12567538034686851</v>
      </c>
      <c r="I637" s="4">
        <v>0.4691762277012288</v>
      </c>
    </row>
    <row r="638" spans="1:9" x14ac:dyDescent="0.25">
      <c r="A638" t="s">
        <v>849</v>
      </c>
      <c r="B638" s="3">
        <v>399.24026489257813</v>
      </c>
      <c r="C638" s="3">
        <v>32.340000152587891</v>
      </c>
      <c r="D638" s="4">
        <v>6.0195199533190644E-3</v>
      </c>
      <c r="E638" s="4">
        <v>-3.1736566612720292E-2</v>
      </c>
      <c r="F638" s="2">
        <v>5</v>
      </c>
      <c r="G638" s="4">
        <v>4.1472109045297412E-3</v>
      </c>
      <c r="H638" s="4">
        <v>-0.1296650432812233</v>
      </c>
      <c r="I638" s="4">
        <v>0.46247217544427621</v>
      </c>
    </row>
    <row r="639" spans="1:9" x14ac:dyDescent="0.25">
      <c r="A639" t="s">
        <v>850</v>
      </c>
      <c r="B639" s="3">
        <v>396.85140991210938</v>
      </c>
      <c r="C639" s="3">
        <v>33.400001525878913</v>
      </c>
      <c r="D639" s="4">
        <v>-3.6955675391935783E-2</v>
      </c>
      <c r="E639" s="4">
        <v>0.11370462756871171</v>
      </c>
      <c r="F639" s="2">
        <v>5</v>
      </c>
      <c r="G639" s="4">
        <v>2.9153314666485741E-4</v>
      </c>
      <c r="H639" s="4">
        <v>-0.13487269435968641</v>
      </c>
      <c r="I639" s="4">
        <v>0.45372147004874952</v>
      </c>
    </row>
    <row r="640" spans="1:9" x14ac:dyDescent="0.25">
      <c r="A640" t="s">
        <v>851</v>
      </c>
      <c r="B640" s="3">
        <v>412.08010864257813</v>
      </c>
      <c r="C640" s="3">
        <v>29.989999771118161</v>
      </c>
      <c r="D640" s="4">
        <v>2.525928092968099E-2</v>
      </c>
      <c r="E640" s="4">
        <v>-5.0949385788478303E-2</v>
      </c>
      <c r="F640" s="2">
        <v>5</v>
      </c>
      <c r="G640" s="4">
        <v>3.1851981080249343E-2</v>
      </c>
      <c r="H640" s="4">
        <v>-0.1016744675875645</v>
      </c>
      <c r="I640" s="4">
        <v>0.50950629467691311</v>
      </c>
    </row>
    <row r="641" spans="1:9" x14ac:dyDescent="0.25">
      <c r="A641" t="s">
        <v>852</v>
      </c>
      <c r="B641" s="3">
        <v>401.92770385742188</v>
      </c>
      <c r="C641" s="3">
        <v>31.60000038146973</v>
      </c>
      <c r="D641" s="4">
        <v>2.8119830941422119E-3</v>
      </c>
      <c r="E641" s="4">
        <v>-5.7279237770691882E-2</v>
      </c>
      <c r="F641" s="2">
        <v>5</v>
      </c>
      <c r="G641" s="4">
        <v>1.284415169936981E-2</v>
      </c>
      <c r="H641" s="4">
        <v>-0.12380648571368701</v>
      </c>
      <c r="I641" s="4">
        <v>0.47231663517166939</v>
      </c>
    </row>
    <row r="642" spans="1:9" x14ac:dyDescent="0.25">
      <c r="A642" t="s">
        <v>853</v>
      </c>
      <c r="B642" s="3">
        <v>400.8006591796875</v>
      </c>
      <c r="C642" s="3">
        <v>33.520000457763672</v>
      </c>
      <c r="D642" s="4">
        <v>-2.8961035369842399E-2</v>
      </c>
      <c r="E642" s="4">
        <v>0.2405625421864992</v>
      </c>
      <c r="F642" s="2">
        <v>5</v>
      </c>
      <c r="G642" s="4">
        <v>9.7136254150620438E-3</v>
      </c>
      <c r="H642" s="4">
        <v>-0.12626341821041301</v>
      </c>
      <c r="I642" s="4">
        <v>0.46818811501323138</v>
      </c>
    </row>
    <row r="643" spans="1:9" x14ac:dyDescent="0.25">
      <c r="A643" t="s">
        <v>854</v>
      </c>
      <c r="B643" s="3">
        <v>412.75445556640619</v>
      </c>
      <c r="C643" s="3">
        <v>27.020000457763668</v>
      </c>
      <c r="D643" s="4">
        <v>5.7977233136328188E-3</v>
      </c>
      <c r="E643" s="4">
        <v>-4.2183575516809728E-2</v>
      </c>
      <c r="F643" s="2">
        <v>5</v>
      </c>
      <c r="G643" s="4">
        <v>3.960401214644782E-2</v>
      </c>
      <c r="H643" s="4">
        <v>-0.10020440619252639</v>
      </c>
      <c r="I643" s="4">
        <v>0.51197652050185716</v>
      </c>
    </row>
    <row r="644" spans="1:9" x14ac:dyDescent="0.25">
      <c r="A644" t="s">
        <v>855</v>
      </c>
      <c r="B644" s="3">
        <v>410.37521362304688</v>
      </c>
      <c r="C644" s="3">
        <v>28.20999908447266</v>
      </c>
      <c r="D644" s="4">
        <v>-2.7439208509127181E-2</v>
      </c>
      <c r="E644" s="4">
        <v>0.2438271033900683</v>
      </c>
      <c r="F644" s="2">
        <v>5</v>
      </c>
      <c r="G644" s="4">
        <v>3.5769355875690412E-2</v>
      </c>
      <c r="H644" s="4">
        <v>-0.1053911010624797</v>
      </c>
      <c r="I644" s="4">
        <v>0.50326102898761982</v>
      </c>
    </row>
    <row r="645" spans="1:9" x14ac:dyDescent="0.25">
      <c r="A645" t="s">
        <v>856</v>
      </c>
      <c r="B645" s="3">
        <v>421.95327758789063</v>
      </c>
      <c r="C645" s="3">
        <v>22.680000305175781</v>
      </c>
      <c r="D645" s="4">
        <v>-1.495348648829453E-2</v>
      </c>
      <c r="E645" s="4">
        <v>0.11614176406472509</v>
      </c>
      <c r="F645" s="2">
        <v>4</v>
      </c>
      <c r="G645" s="4">
        <v>7.6538812987326788E-2</v>
      </c>
      <c r="H645" s="4">
        <v>-8.015117742291189E-2</v>
      </c>
      <c r="I645" s="4">
        <v>0.54567307477326743</v>
      </c>
    </row>
    <row r="646" spans="1:9" x14ac:dyDescent="0.25">
      <c r="A646" t="s">
        <v>857</v>
      </c>
      <c r="B646" s="3">
        <v>428.35873413085938</v>
      </c>
      <c r="C646" s="3">
        <v>20.319999694824219</v>
      </c>
      <c r="D646" s="4">
        <v>-7.4151724137927477E-4</v>
      </c>
      <c r="E646" s="4">
        <v>-4.9134352043705642E-2</v>
      </c>
      <c r="F646" s="2">
        <v>4</v>
      </c>
      <c r="G646" s="4">
        <v>8.2899845532119487E-2</v>
      </c>
      <c r="H646" s="4">
        <v>-6.6187423680316049E-2</v>
      </c>
      <c r="I646" s="4">
        <v>0.5691371458825023</v>
      </c>
    </row>
    <row r="647" spans="1:9" x14ac:dyDescent="0.25">
      <c r="A647" t="s">
        <v>858</v>
      </c>
      <c r="B647" s="3">
        <v>428.67660522460938</v>
      </c>
      <c r="C647" s="3">
        <v>21.370000839233398</v>
      </c>
      <c r="D647" s="4">
        <v>1.6142537557713329E-2</v>
      </c>
      <c r="E647" s="4">
        <v>-3.6084764740978659E-2</v>
      </c>
      <c r="F647" s="2">
        <v>4</v>
      </c>
      <c r="G647" s="4">
        <v>9.3957596402609811E-2</v>
      </c>
      <c r="H647" s="4">
        <v>-6.5494471718931302E-2</v>
      </c>
      <c r="I647" s="4">
        <v>0.57590111954259315</v>
      </c>
    </row>
    <row r="648" spans="1:9" x14ac:dyDescent="0.25">
      <c r="A648" t="s">
        <v>859</v>
      </c>
      <c r="B648" s="3">
        <v>421.86660766601563</v>
      </c>
      <c r="C648" s="3">
        <v>22.170000076293949</v>
      </c>
      <c r="D648" s="4">
        <v>4.1127389828465871E-4</v>
      </c>
      <c r="E648" s="4">
        <v>-2.3348047085126059E-2</v>
      </c>
      <c r="F648" s="2">
        <v>4</v>
      </c>
      <c r="G648" s="4">
        <v>6.8696668953720952E-2</v>
      </c>
      <c r="H648" s="4">
        <v>-8.0340115937728829E-2</v>
      </c>
      <c r="I648" s="4">
        <v>0.55086620360392846</v>
      </c>
    </row>
    <row r="649" spans="1:9" x14ac:dyDescent="0.25">
      <c r="A649" t="s">
        <v>860</v>
      </c>
      <c r="B649" s="3">
        <v>421.69317626953119</v>
      </c>
      <c r="C649" s="3">
        <v>22.70000076293945</v>
      </c>
      <c r="D649" s="4">
        <v>-1.245173227789342E-2</v>
      </c>
      <c r="E649" s="4">
        <v>4.0330022017551759E-2</v>
      </c>
      <c r="F649" s="2">
        <v>4</v>
      </c>
      <c r="G649" s="4">
        <v>6.3008813530219365E-2</v>
      </c>
      <c r="H649" s="4">
        <v>-8.0718192550300771E-2</v>
      </c>
      <c r="I649" s="4">
        <v>0.55022863502996722</v>
      </c>
    </row>
    <row r="650" spans="1:9" x14ac:dyDescent="0.25">
      <c r="A650" t="s">
        <v>861</v>
      </c>
      <c r="B650" s="3">
        <v>427.01019287109381</v>
      </c>
      <c r="C650" s="3">
        <v>21.819999694824219</v>
      </c>
      <c r="D650" s="4">
        <v>1.145352145581735E-2</v>
      </c>
      <c r="E650" s="4">
        <v>-0.10057710268084689</v>
      </c>
      <c r="F650" s="2">
        <v>4</v>
      </c>
      <c r="G650" s="4">
        <v>8.0009799556766126E-2</v>
      </c>
      <c r="H650" s="4">
        <v>-6.9127213832162027E-2</v>
      </c>
      <c r="I650" s="4">
        <v>0.56977505373559878</v>
      </c>
    </row>
    <row r="651" spans="1:9" x14ac:dyDescent="0.25">
      <c r="A651" t="s">
        <v>862</v>
      </c>
      <c r="B651" s="3">
        <v>422.1748046875</v>
      </c>
      <c r="C651" s="3">
        <v>24.260000228881839</v>
      </c>
      <c r="D651" s="4">
        <v>-3.705149146891018E-3</v>
      </c>
      <c r="E651" s="4">
        <v>-4.5137712992800996E-3</v>
      </c>
      <c r="F651" s="2">
        <v>4</v>
      </c>
      <c r="G651" s="4">
        <v>7.9250646942305325E-2</v>
      </c>
      <c r="H651" s="4">
        <v>-7.9668253240145814E-2</v>
      </c>
      <c r="I651" s="4">
        <v>0.55199919762617622</v>
      </c>
    </row>
    <row r="652" spans="1:9" x14ac:dyDescent="0.25">
      <c r="A652" t="s">
        <v>863</v>
      </c>
      <c r="B652" s="3">
        <v>423.74484252929688</v>
      </c>
      <c r="C652" s="3">
        <v>24.370000839233398</v>
      </c>
      <c r="D652" s="4">
        <v>-1.7092349043267618E-2</v>
      </c>
      <c r="E652" s="4">
        <v>0.1517013712178206</v>
      </c>
      <c r="F652" s="2">
        <v>5</v>
      </c>
      <c r="G652" s="4">
        <v>7.9564655875170143E-2</v>
      </c>
      <c r="H652" s="4">
        <v>-7.6245605433179819E-2</v>
      </c>
      <c r="I652" s="4">
        <v>0.55777097141195475</v>
      </c>
    </row>
    <row r="653" spans="1:9" x14ac:dyDescent="0.25">
      <c r="A653" t="s">
        <v>864</v>
      </c>
      <c r="B653" s="3">
        <v>431.11358642578119</v>
      </c>
      <c r="C653" s="3">
        <v>21.159999847412109</v>
      </c>
      <c r="D653" s="4">
        <v>-2.6739889552875869E-3</v>
      </c>
      <c r="E653" s="4">
        <v>-1.8097420113952319E-2</v>
      </c>
      <c r="F653" s="2">
        <v>4</v>
      </c>
      <c r="G653" s="4">
        <v>0.10159321167931031</v>
      </c>
      <c r="H653" s="4">
        <v>-6.0181906542628123E-2</v>
      </c>
      <c r="I653" s="4">
        <v>0.58842187321324424</v>
      </c>
    </row>
    <row r="654" spans="1:9" x14ac:dyDescent="0.25">
      <c r="A654" t="s">
        <v>865</v>
      </c>
      <c r="B654" s="3">
        <v>432.26947021484381</v>
      </c>
      <c r="C654" s="3">
        <v>21.54999923706055</v>
      </c>
      <c r="D654" s="4">
        <v>5.0388864725028348E-3</v>
      </c>
      <c r="E654" s="4">
        <v>-2.488692918169999E-2</v>
      </c>
      <c r="F654" s="2">
        <v>4</v>
      </c>
      <c r="G654" s="4">
        <v>0.104949225917268</v>
      </c>
      <c r="H654" s="4">
        <v>-5.76621054203732E-2</v>
      </c>
      <c r="I654" s="4">
        <v>0.59268068377094751</v>
      </c>
    </row>
    <row r="655" spans="1:9" x14ac:dyDescent="0.25">
      <c r="A655" t="s">
        <v>866</v>
      </c>
      <c r="B655" s="3">
        <v>430.10223388671881</v>
      </c>
      <c r="C655" s="3">
        <v>22.10000038146973</v>
      </c>
      <c r="D655" s="4">
        <v>-9.9992006146697454E-3</v>
      </c>
      <c r="E655" s="4">
        <v>5.0879679500138719E-2</v>
      </c>
      <c r="F655" s="2">
        <v>4</v>
      </c>
      <c r="G655" s="4">
        <v>0.10740255002294791</v>
      </c>
      <c r="H655" s="4">
        <v>-6.2386632733132052E-2</v>
      </c>
      <c r="I655" s="4">
        <v>0.62149758298480218</v>
      </c>
    </row>
    <row r="656" spans="1:9" x14ac:dyDescent="0.25">
      <c r="A656" t="s">
        <v>867</v>
      </c>
      <c r="B656" s="3">
        <v>434.44635009765619</v>
      </c>
      <c r="C656" s="3">
        <v>21.030000686645511</v>
      </c>
      <c r="D656" s="4">
        <v>-1.2631519080930411E-2</v>
      </c>
      <c r="E656" s="4">
        <v>0.13247178418139319</v>
      </c>
      <c r="F656" s="2">
        <v>4</v>
      </c>
      <c r="G656" s="4">
        <v>0.12389708828385861</v>
      </c>
      <c r="H656" s="4">
        <v>-5.2916555371458777E-2</v>
      </c>
      <c r="I656" s="4">
        <v>0.64010089498561973</v>
      </c>
    </row>
    <row r="657" spans="1:9" x14ac:dyDescent="0.25">
      <c r="A657" t="s">
        <v>868</v>
      </c>
      <c r="B657" s="3">
        <v>440.0042724609375</v>
      </c>
      <c r="C657" s="3">
        <v>18.569999694824219</v>
      </c>
      <c r="D657" s="4">
        <v>8.5668365465383367E-3</v>
      </c>
      <c r="E657" s="4">
        <v>-5.3998956253698993E-2</v>
      </c>
      <c r="F657" s="2">
        <v>3</v>
      </c>
      <c r="G657" s="4">
        <v>0.139592551120409</v>
      </c>
      <c r="H657" s="4">
        <v>-4.080040741530444E-2</v>
      </c>
      <c r="I657" s="4">
        <v>0.7729954293725636</v>
      </c>
    </row>
    <row r="658" spans="1:9" x14ac:dyDescent="0.25">
      <c r="A658" t="s">
        <v>869</v>
      </c>
      <c r="B658" s="3">
        <v>436.266845703125</v>
      </c>
      <c r="C658" s="3">
        <v>19.629999160766602</v>
      </c>
      <c r="D658" s="4">
        <v>2.8339847801428508E-3</v>
      </c>
      <c r="E658" s="4">
        <v>-4.523347905316466E-2</v>
      </c>
      <c r="F658" s="2">
        <v>4</v>
      </c>
      <c r="G658" s="4">
        <v>0.12924550486874639</v>
      </c>
      <c r="H658" s="4">
        <v>-4.8947915173259582E-2</v>
      </c>
      <c r="I658" s="4">
        <v>0.77908344968351795</v>
      </c>
    </row>
    <row r="659" spans="1:9" x14ac:dyDescent="0.25">
      <c r="A659" t="s">
        <v>870</v>
      </c>
      <c r="B659" s="3">
        <v>435.03396606445313</v>
      </c>
      <c r="C659" s="3">
        <v>20.559999465942379</v>
      </c>
      <c r="D659" s="4">
        <v>-1.5391253560222419E-2</v>
      </c>
      <c r="E659" s="4">
        <v>6.3631637200777913E-2</v>
      </c>
      <c r="F659" s="2">
        <v>4</v>
      </c>
      <c r="G659" s="4">
        <v>0.142216669999923</v>
      </c>
      <c r="H659" s="4">
        <v>-5.1635565546529587E-2</v>
      </c>
      <c r="I659" s="4">
        <v>0.77862534272854034</v>
      </c>
    </row>
    <row r="660" spans="1:9" x14ac:dyDescent="0.25">
      <c r="A660" t="s">
        <v>871</v>
      </c>
      <c r="B660" s="3">
        <v>441.8343505859375</v>
      </c>
      <c r="C660" s="3">
        <v>19.329999923706051</v>
      </c>
      <c r="D660" s="4">
        <v>-6.1748424610325037E-3</v>
      </c>
      <c r="E660" s="4">
        <v>2.2751339357393041E-2</v>
      </c>
      <c r="F660" s="2">
        <v>3</v>
      </c>
      <c r="G660" s="4">
        <v>0.1725993589349015</v>
      </c>
      <c r="H660" s="4">
        <v>-3.6810877536241793E-2</v>
      </c>
      <c r="I660" s="4">
        <v>0.81153899812502694</v>
      </c>
    </row>
    <row r="661" spans="1:9" x14ac:dyDescent="0.25">
      <c r="A661" t="s">
        <v>872</v>
      </c>
      <c r="B661" s="3">
        <v>444.57955932617188</v>
      </c>
      <c r="C661" s="3">
        <v>18.89999961853027</v>
      </c>
      <c r="D661" s="4">
        <v>1.2370911786727E-2</v>
      </c>
      <c r="E661" s="4">
        <v>-3.7187955855613963E-2</v>
      </c>
      <c r="F661" s="2">
        <v>3</v>
      </c>
      <c r="G661" s="4">
        <v>0.18466740309998089</v>
      </c>
      <c r="H661" s="4">
        <v>-3.0826383134709531E-2</v>
      </c>
      <c r="I661" s="4">
        <v>0.82279446679633605</v>
      </c>
    </row>
    <row r="662" spans="1:9" x14ac:dyDescent="0.25">
      <c r="A662" t="s">
        <v>873</v>
      </c>
      <c r="B662" s="3">
        <v>439.14691162109381</v>
      </c>
      <c r="C662" s="3">
        <v>19.629999160766602</v>
      </c>
      <c r="D662" s="4">
        <v>7.112865144889069E-3</v>
      </c>
      <c r="E662" s="4">
        <v>-5.6703524048953853E-2</v>
      </c>
      <c r="F662" s="2">
        <v>4</v>
      </c>
      <c r="G662" s="4">
        <v>0.1670866512384854</v>
      </c>
      <c r="H662" s="4">
        <v>-4.2669435103778193E-2</v>
      </c>
      <c r="I662" s="4">
        <v>0.80052038790733127</v>
      </c>
    </row>
    <row r="663" spans="1:9" x14ac:dyDescent="0.25">
      <c r="A663" t="s">
        <v>874</v>
      </c>
      <c r="B663" s="3">
        <v>436.04537963867188</v>
      </c>
      <c r="C663" s="3">
        <v>20.809999465942379</v>
      </c>
      <c r="D663" s="4">
        <v>4.8837131776915399E-3</v>
      </c>
      <c r="E663" s="4">
        <v>-3.9686230148765267E-2</v>
      </c>
      <c r="F663" s="2">
        <v>4</v>
      </c>
      <c r="G663" s="4">
        <v>0.1582584248395211</v>
      </c>
      <c r="H663" s="4">
        <v>-4.943070630073354E-2</v>
      </c>
      <c r="I663" s="4">
        <v>0.78780397929709478</v>
      </c>
    </row>
    <row r="664" spans="1:9" x14ac:dyDescent="0.25">
      <c r="A664" t="s">
        <v>875</v>
      </c>
      <c r="B664" s="3">
        <v>433.92620849609381</v>
      </c>
      <c r="C664" s="3">
        <v>21.670000076293949</v>
      </c>
      <c r="D664" s="4">
        <v>1.5074457076750701E-2</v>
      </c>
      <c r="E664" s="4">
        <v>-8.0610930977122464E-2</v>
      </c>
      <c r="F664" s="2">
        <v>4</v>
      </c>
      <c r="G664" s="4">
        <v>0.17120396612700331</v>
      </c>
      <c r="H664" s="4">
        <v>-5.4050452570944207E-2</v>
      </c>
      <c r="I664" s="4">
        <v>0.77911529050820705</v>
      </c>
    </row>
    <row r="665" spans="1:9" x14ac:dyDescent="0.25">
      <c r="A665" t="s">
        <v>876</v>
      </c>
      <c r="B665" s="3">
        <v>427.48214721679688</v>
      </c>
      <c r="C665" s="3">
        <v>23.569999694824219</v>
      </c>
      <c r="D665" s="4">
        <v>-1.287848683417281E-2</v>
      </c>
      <c r="E665" s="4">
        <v>2.7462909594587082E-2</v>
      </c>
      <c r="F665" s="2">
        <v>4</v>
      </c>
      <c r="G665" s="4">
        <v>0.1603015780913557</v>
      </c>
      <c r="H665" s="4">
        <v>-6.8098363785808913E-2</v>
      </c>
      <c r="I665" s="4">
        <v>0.78303293938184315</v>
      </c>
    </row>
    <row r="666" spans="1:9" x14ac:dyDescent="0.25">
      <c r="A666" t="s">
        <v>877</v>
      </c>
      <c r="B666" s="3">
        <v>433.05929565429688</v>
      </c>
      <c r="C666" s="3">
        <v>22.940000534057621</v>
      </c>
      <c r="D666" s="4">
        <v>1.170139734766518E-2</v>
      </c>
      <c r="E666" s="4">
        <v>-2.5074378893781609E-2</v>
      </c>
      <c r="F666" s="2">
        <v>4</v>
      </c>
      <c r="G666" s="4">
        <v>0.16946431554443289</v>
      </c>
      <c r="H666" s="4">
        <v>-5.594030341263545E-2</v>
      </c>
      <c r="I666" s="4">
        <v>0.85226385800528726</v>
      </c>
    </row>
    <row r="667" spans="1:9" x14ac:dyDescent="0.25">
      <c r="A667" t="s">
        <v>878</v>
      </c>
      <c r="B667" s="3">
        <v>428.05050659179688</v>
      </c>
      <c r="C667" s="3">
        <v>23.530000686645511</v>
      </c>
      <c r="D667" s="4">
        <v>-2.9250638414424213E-4</v>
      </c>
      <c r="E667" s="4">
        <v>-1.424382658709655E-2</v>
      </c>
      <c r="F667" s="2">
        <v>4</v>
      </c>
      <c r="G667" s="4">
        <v>0.14684009733092179</v>
      </c>
      <c r="H667" s="4">
        <v>-6.6859352905545011E-2</v>
      </c>
      <c r="I667" s="4">
        <v>0.96119544288905523</v>
      </c>
    </row>
    <row r="668" spans="1:9" x14ac:dyDescent="0.25">
      <c r="A668" t="s">
        <v>879</v>
      </c>
      <c r="B668" s="3">
        <v>428.17575073242188</v>
      </c>
      <c r="C668" s="3">
        <v>23.870000839233398</v>
      </c>
      <c r="D668" s="4">
        <v>1.095280418461564E-2</v>
      </c>
      <c r="E668" s="4">
        <v>-7.0120733607742847E-2</v>
      </c>
      <c r="F668" s="2">
        <v>4</v>
      </c>
      <c r="G668" s="4">
        <v>0.1563359058966487</v>
      </c>
      <c r="H668" s="4">
        <v>-6.6586323446105489E-2</v>
      </c>
      <c r="I668" s="4">
        <v>0.96176927292560399</v>
      </c>
    </row>
    <row r="669" spans="1:9" x14ac:dyDescent="0.25">
      <c r="A669" t="s">
        <v>880</v>
      </c>
      <c r="B669" s="3">
        <v>423.53683471679688</v>
      </c>
      <c r="C669" s="3">
        <v>25.670000076293949</v>
      </c>
      <c r="D669" s="4">
        <v>1.251100991196674E-2</v>
      </c>
      <c r="E669" s="4">
        <v>-3.7495312978602757E-2</v>
      </c>
      <c r="F669" s="2">
        <v>5</v>
      </c>
      <c r="G669" s="4">
        <v>0.14169145611233661</v>
      </c>
      <c r="H669" s="4">
        <v>-7.6699057868740317E-2</v>
      </c>
      <c r="I669" s="4">
        <v>0.9405151900319122</v>
      </c>
    </row>
    <row r="670" spans="1:9" x14ac:dyDescent="0.25">
      <c r="A670" t="s">
        <v>881</v>
      </c>
      <c r="B670" s="3">
        <v>418.30343627929688</v>
      </c>
      <c r="C670" s="3">
        <v>26.670000076293949</v>
      </c>
      <c r="D670" s="4">
        <v>2.217423179584754E-2</v>
      </c>
      <c r="E670" s="4">
        <v>-0.1059336190242777</v>
      </c>
      <c r="F670" s="2">
        <v>5</v>
      </c>
      <c r="G670" s="4">
        <v>0.11117833340521251</v>
      </c>
      <c r="H670" s="4">
        <v>-8.810775083666833E-2</v>
      </c>
      <c r="I670" s="4">
        <v>0.91653737197448493</v>
      </c>
    </row>
    <row r="671" spans="1:9" x14ac:dyDescent="0.25">
      <c r="A671" t="s">
        <v>882</v>
      </c>
      <c r="B671" s="3">
        <v>409.22909545898438</v>
      </c>
      <c r="C671" s="3">
        <v>29.829999923706051</v>
      </c>
      <c r="D671" s="4">
        <v>2.1990413747160039E-2</v>
      </c>
      <c r="E671" s="4">
        <v>-6.1063912688220867E-2</v>
      </c>
      <c r="F671" s="2">
        <v>5</v>
      </c>
      <c r="G671" s="4">
        <v>9.078013249816741E-2</v>
      </c>
      <c r="H671" s="4">
        <v>-0.1078896133379947</v>
      </c>
      <c r="I671" s="4">
        <v>0.87496154017435956</v>
      </c>
    </row>
    <row r="672" spans="1:9" x14ac:dyDescent="0.25">
      <c r="A672" t="s">
        <v>883</v>
      </c>
      <c r="B672" s="3">
        <v>400.42361450195313</v>
      </c>
      <c r="C672" s="3">
        <v>31.770000457763668</v>
      </c>
      <c r="D672" s="4">
        <v>-7.3083924479642182E-3</v>
      </c>
      <c r="E672" s="4">
        <v>3.3170746593940592E-2</v>
      </c>
      <c r="F672" s="2">
        <v>5</v>
      </c>
      <c r="G672" s="4">
        <v>6.5963226811055931E-2</v>
      </c>
      <c r="H672" s="4">
        <v>-0.12708536727751241</v>
      </c>
      <c r="I672" s="4">
        <v>0.83461754137179645</v>
      </c>
    </row>
    <row r="673" spans="1:9" x14ac:dyDescent="0.25">
      <c r="A673" t="s">
        <v>884</v>
      </c>
      <c r="B673" s="3">
        <v>403.37161254882813</v>
      </c>
      <c r="C673" s="3">
        <v>30.75</v>
      </c>
      <c r="D673" s="4">
        <v>-1.271498131000004E-2</v>
      </c>
      <c r="E673" s="4">
        <v>1.7201470910945371E-2</v>
      </c>
      <c r="F673" s="2">
        <v>5</v>
      </c>
      <c r="G673" s="4">
        <v>8.0214701326666082E-2</v>
      </c>
      <c r="H673" s="4">
        <v>-0.1206587966678964</v>
      </c>
      <c r="I673" s="4">
        <v>0.84812435948354459</v>
      </c>
    </row>
    <row r="674" spans="1:9" x14ac:dyDescent="0.25">
      <c r="A674" t="s">
        <v>885</v>
      </c>
      <c r="B674" s="3">
        <v>408.5665283203125</v>
      </c>
      <c r="C674" s="3">
        <v>30.229999542236332</v>
      </c>
      <c r="D674" s="4">
        <v>-4.5156248919500097E-3</v>
      </c>
      <c r="E674" s="4">
        <v>-6.8412978998710794E-2</v>
      </c>
      <c r="F674" s="2">
        <v>5</v>
      </c>
      <c r="G674" s="4">
        <v>9.5600293329599406E-2</v>
      </c>
      <c r="H674" s="4">
        <v>-0.10933399506165289</v>
      </c>
      <c r="I674" s="4">
        <v>0.8719258618304242</v>
      </c>
    </row>
    <row r="675" spans="1:9" x14ac:dyDescent="0.25">
      <c r="A675" t="s">
        <v>886</v>
      </c>
      <c r="B675" s="3">
        <v>410.41983032226563</v>
      </c>
      <c r="C675" s="3">
        <v>32.450000762939453</v>
      </c>
      <c r="D675" s="4">
        <v>2.6810878610102229E-2</v>
      </c>
      <c r="E675" s="4">
        <v>-7.6288079239718809E-2</v>
      </c>
      <c r="F675" s="2">
        <v>5</v>
      </c>
      <c r="G675" s="4">
        <v>0.1117288283885458</v>
      </c>
      <c r="H675" s="4">
        <v>-0.1052938376439367</v>
      </c>
      <c r="I675" s="4">
        <v>0.88041712018558305</v>
      </c>
    </row>
    <row r="676" spans="1:9" x14ac:dyDescent="0.25">
      <c r="A676" t="s">
        <v>887</v>
      </c>
      <c r="B676" s="3">
        <v>399.70343017578119</v>
      </c>
      <c r="C676" s="3">
        <v>35.130001068115227</v>
      </c>
      <c r="D676" s="4">
        <v>-7.5816396402935693E-3</v>
      </c>
      <c r="E676" s="4">
        <v>-3.6213982639098592E-2</v>
      </c>
      <c r="F676" s="2">
        <v>5</v>
      </c>
      <c r="G676" s="4">
        <v>8.9440007519413056E-2</v>
      </c>
      <c r="H676" s="4">
        <v>-0.12865535319693611</v>
      </c>
      <c r="I676" s="4">
        <v>0.83131787883950703</v>
      </c>
    </row>
    <row r="677" spans="1:9" x14ac:dyDescent="0.25">
      <c r="A677" t="s">
        <v>888</v>
      </c>
      <c r="B677" s="3">
        <v>402.75698852539063</v>
      </c>
      <c r="C677" s="3">
        <v>36.450000762939453</v>
      </c>
      <c r="D677" s="4">
        <v>-2.9479250959597358E-2</v>
      </c>
      <c r="E677" s="4">
        <v>0.13977489945863031</v>
      </c>
      <c r="F677" s="2">
        <v>5</v>
      </c>
      <c r="G677" s="4">
        <v>0.1134363487601686</v>
      </c>
      <c r="H677" s="4">
        <v>-0.12199866345959071</v>
      </c>
      <c r="I677" s="4">
        <v>0.84530834171159208</v>
      </c>
    </row>
    <row r="678" spans="1:9" x14ac:dyDescent="0.25">
      <c r="A678" t="s">
        <v>889</v>
      </c>
      <c r="B678" s="3">
        <v>414.9906005859375</v>
      </c>
      <c r="C678" s="3">
        <v>31.979999542236332</v>
      </c>
      <c r="D678" s="4">
        <v>-8.1246991203373087E-3</v>
      </c>
      <c r="E678" s="4">
        <v>4.9212599164295989E-2</v>
      </c>
      <c r="F678" s="2">
        <v>5</v>
      </c>
      <c r="G678" s="4">
        <v>0.14154454910944089</v>
      </c>
      <c r="H678" s="4">
        <v>-9.532965945495897E-2</v>
      </c>
      <c r="I678" s="4">
        <v>0.90135898025480765</v>
      </c>
    </row>
    <row r="679" spans="1:9" x14ac:dyDescent="0.25">
      <c r="A679" t="s">
        <v>890</v>
      </c>
      <c r="B679" s="3">
        <v>418.389892578125</v>
      </c>
      <c r="C679" s="3">
        <v>30.479999542236332</v>
      </c>
      <c r="D679" s="4">
        <v>-4.9784463284729963E-3</v>
      </c>
      <c r="E679" s="4">
        <v>-8.458042642086161E-3</v>
      </c>
      <c r="F679" s="2">
        <v>5</v>
      </c>
      <c r="G679" s="4">
        <v>0.17206768922159041</v>
      </c>
      <c r="H679" s="4">
        <v>-8.7919278015373914E-2</v>
      </c>
      <c r="I679" s="4">
        <v>0.91693348807914932</v>
      </c>
    </row>
    <row r="680" spans="1:9" x14ac:dyDescent="0.25">
      <c r="A680" t="s">
        <v>891</v>
      </c>
      <c r="B680" s="3">
        <v>420.48324584960938</v>
      </c>
      <c r="C680" s="3">
        <v>30.739999771118161</v>
      </c>
      <c r="D680" s="4">
        <v>1.8396241162738969E-2</v>
      </c>
      <c r="E680" s="4">
        <v>-7.7430970808406663E-2</v>
      </c>
      <c r="F680" s="2">
        <v>5</v>
      </c>
      <c r="G680" s="4">
        <v>0.1633554877893815</v>
      </c>
      <c r="H680" s="4">
        <v>-8.3355814133731831E-2</v>
      </c>
      <c r="I680" s="4">
        <v>0.92652458733769349</v>
      </c>
    </row>
    <row r="681" spans="1:9" x14ac:dyDescent="0.25">
      <c r="A681" t="s">
        <v>892</v>
      </c>
      <c r="B681" s="3">
        <v>412.88766479492188</v>
      </c>
      <c r="C681" s="3">
        <v>33.319999694824219</v>
      </c>
      <c r="D681" s="4">
        <v>-1.5230281536570909E-2</v>
      </c>
      <c r="E681" s="4">
        <v>0.10514096571814389</v>
      </c>
      <c r="F681" s="2">
        <v>5</v>
      </c>
      <c r="G681" s="4">
        <v>0.12720975178062771</v>
      </c>
      <c r="H681" s="4">
        <v>-9.9914013017464498E-2</v>
      </c>
      <c r="I681" s="4">
        <v>0.89172397684629368</v>
      </c>
    </row>
    <row r="682" spans="1:9" x14ac:dyDescent="0.25">
      <c r="A682" t="s">
        <v>893</v>
      </c>
      <c r="B682" s="3">
        <v>419.2733154296875</v>
      </c>
      <c r="C682" s="3">
        <v>30.14999961853027</v>
      </c>
      <c r="D682" s="4">
        <v>-2.5585180879700302E-3</v>
      </c>
      <c r="E682" s="4">
        <v>9.2787221884167215E-2</v>
      </c>
      <c r="F682" s="2">
        <v>5</v>
      </c>
      <c r="G682" s="4">
        <v>0.13571079489806109</v>
      </c>
      <c r="H682" s="4">
        <v>-8.5993435717163003E-2</v>
      </c>
      <c r="I682" s="4">
        <v>0.92098105920439677</v>
      </c>
    </row>
    <row r="683" spans="1:9" x14ac:dyDescent="0.25">
      <c r="A683" t="s">
        <v>894</v>
      </c>
      <c r="B683" s="3">
        <v>420.34878540039063</v>
      </c>
      <c r="C683" s="3">
        <v>27.590000152587891</v>
      </c>
      <c r="D683" s="4">
        <v>2.2064106636676909E-2</v>
      </c>
      <c r="E683" s="4">
        <v>-9.0039563644928156E-2</v>
      </c>
      <c r="F683" s="2">
        <v>5</v>
      </c>
      <c r="G683" s="4">
        <v>0.16622455538817521</v>
      </c>
      <c r="H683" s="4">
        <v>-8.3648934942282316E-2</v>
      </c>
      <c r="I683" s="4">
        <v>0.92590853101677895</v>
      </c>
    </row>
    <row r="684" spans="1:9" x14ac:dyDescent="0.25">
      <c r="A684" t="s">
        <v>895</v>
      </c>
      <c r="B684" s="3">
        <v>411.27438354492188</v>
      </c>
      <c r="C684" s="3">
        <v>30.319999694824219</v>
      </c>
      <c r="D684" s="4">
        <v>1.50489156415794E-2</v>
      </c>
      <c r="E684" s="4">
        <v>-2.2566110657946781E-2</v>
      </c>
      <c r="F684" s="2">
        <v>5</v>
      </c>
      <c r="G684" s="4">
        <v>0.1351690033703892</v>
      </c>
      <c r="H684" s="4">
        <v>-0.1034309304989008</v>
      </c>
      <c r="I684" s="4">
        <v>0.88433241957238606</v>
      </c>
    </row>
    <row r="685" spans="1:9" x14ac:dyDescent="0.25">
      <c r="A685" t="s">
        <v>896</v>
      </c>
      <c r="B685" s="3">
        <v>405.17691040039063</v>
      </c>
      <c r="C685" s="3">
        <v>31.020000457763668</v>
      </c>
      <c r="D685" s="4">
        <v>-1.7738555888528799E-2</v>
      </c>
      <c r="E685" s="4">
        <v>7.670951172469942E-2</v>
      </c>
      <c r="F685" s="2">
        <v>5</v>
      </c>
      <c r="G685" s="4">
        <v>9.1391897279501588E-2</v>
      </c>
      <c r="H685" s="4">
        <v>-0.1167232872374362</v>
      </c>
      <c r="I685" s="4">
        <v>0.85639567762245328</v>
      </c>
    </row>
    <row r="686" spans="1:9" x14ac:dyDescent="0.25">
      <c r="A686" t="s">
        <v>897</v>
      </c>
      <c r="B686" s="3">
        <v>412.49395751953119</v>
      </c>
      <c r="C686" s="3">
        <v>28.809999465942379</v>
      </c>
      <c r="D686" s="4">
        <v>-1.0731649051384681E-2</v>
      </c>
      <c r="E686" s="4">
        <v>3.8198178952878692E-2</v>
      </c>
      <c r="F686" s="2">
        <v>5</v>
      </c>
      <c r="G686" s="4">
        <v>0.1233445720963364</v>
      </c>
      <c r="H686" s="4">
        <v>-0.100772286179314</v>
      </c>
      <c r="I686" s="4">
        <v>0.88992013149992033</v>
      </c>
    </row>
    <row r="687" spans="1:9" x14ac:dyDescent="0.25">
      <c r="A687" t="s">
        <v>898</v>
      </c>
      <c r="B687" s="3">
        <v>416.96871948242188</v>
      </c>
      <c r="C687" s="3">
        <v>27.75</v>
      </c>
      <c r="D687" s="4">
        <v>-6.4751449559742316E-3</v>
      </c>
      <c r="E687" s="4">
        <v>-1.2806851744392779E-2</v>
      </c>
      <c r="F687" s="2">
        <v>5</v>
      </c>
      <c r="G687" s="4">
        <v>0.13691000855809249</v>
      </c>
      <c r="H687" s="4">
        <v>-9.1017403964848143E-2</v>
      </c>
      <c r="I687" s="4">
        <v>0.91042211113664417</v>
      </c>
    </row>
    <row r="688" spans="1:9" x14ac:dyDescent="0.25">
      <c r="A688" t="s">
        <v>899</v>
      </c>
      <c r="B688" s="3">
        <v>419.68624877929688</v>
      </c>
      <c r="C688" s="3">
        <v>28.110000610351559</v>
      </c>
      <c r="D688" s="4">
        <v>-2.13613162907158E-2</v>
      </c>
      <c r="E688" s="4">
        <v>0.157266346267706</v>
      </c>
      <c r="F688" s="2">
        <v>5</v>
      </c>
      <c r="G688" s="4">
        <v>0.13551753637987479</v>
      </c>
      <c r="H688" s="4">
        <v>-8.5093250138294385E-2</v>
      </c>
      <c r="I688" s="4">
        <v>0.92287299249497701</v>
      </c>
    </row>
    <row r="689" spans="1:9" x14ac:dyDescent="0.25">
      <c r="A689" t="s">
        <v>900</v>
      </c>
      <c r="B689" s="3">
        <v>428.84698486328119</v>
      </c>
      <c r="C689" s="3">
        <v>24.29000091552734</v>
      </c>
      <c r="D689" s="4">
        <v>1.1208454963675949E-3</v>
      </c>
      <c r="E689" s="4">
        <v>-5.4863805663593279E-2</v>
      </c>
      <c r="F689" s="2">
        <v>4</v>
      </c>
      <c r="G689" s="4">
        <v>0.15825422521936419</v>
      </c>
      <c r="H689" s="4">
        <v>-6.5123047870965678E-2</v>
      </c>
      <c r="I689" s="4">
        <v>0.96484466075549946</v>
      </c>
    </row>
    <row r="690" spans="1:9" x14ac:dyDescent="0.25">
      <c r="A690" t="s">
        <v>901</v>
      </c>
      <c r="B690" s="3">
        <v>428.36685180664063</v>
      </c>
      <c r="C690" s="3">
        <v>25.70000076293945</v>
      </c>
      <c r="D690" s="4">
        <v>1.612688739476309E-2</v>
      </c>
      <c r="E690" s="4">
        <v>-9.2834421738415274E-2</v>
      </c>
      <c r="F690" s="2">
        <v>5</v>
      </c>
      <c r="G690" s="4">
        <v>0.15203338656028281</v>
      </c>
      <c r="H690" s="4">
        <v>-6.6169727326463423E-2</v>
      </c>
      <c r="I690" s="4">
        <v>0.96264483912659538</v>
      </c>
    </row>
    <row r="691" spans="1:9" x14ac:dyDescent="0.25">
      <c r="A691" t="s">
        <v>902</v>
      </c>
      <c r="B691" s="3">
        <v>421.56826782226563</v>
      </c>
      <c r="C691" s="3">
        <v>28.329999923706051</v>
      </c>
      <c r="D691" s="4">
        <v>-3.2693664741119122E-3</v>
      </c>
      <c r="E691" s="4">
        <v>3.5453190486680608E-2</v>
      </c>
      <c r="F691" s="2">
        <v>5</v>
      </c>
      <c r="G691" s="4">
        <v>0.13400985608759239</v>
      </c>
      <c r="H691" s="4">
        <v>-8.0990490205633647E-2</v>
      </c>
      <c r="I691" s="4">
        <v>0.93149582347791204</v>
      </c>
    </row>
    <row r="692" spans="1:9" x14ac:dyDescent="0.25">
      <c r="A692" t="s">
        <v>903</v>
      </c>
      <c r="B692" s="3">
        <v>422.9510498046875</v>
      </c>
      <c r="C692" s="3">
        <v>27.360000610351559</v>
      </c>
      <c r="D692" s="4">
        <v>-1.9718641398954628E-2</v>
      </c>
      <c r="E692" s="4">
        <v>0.1442911244231089</v>
      </c>
      <c r="F692" s="2">
        <v>5</v>
      </c>
      <c r="G692" s="4">
        <v>0.13674408121280821</v>
      </c>
      <c r="H692" s="4">
        <v>-7.7976056034905761E-2</v>
      </c>
      <c r="I692" s="4">
        <v>0.93783130417627047</v>
      </c>
    </row>
    <row r="693" spans="1:9" x14ac:dyDescent="0.25">
      <c r="A693" t="s">
        <v>904</v>
      </c>
      <c r="B693" s="3">
        <v>431.45883178710938</v>
      </c>
      <c r="C693" s="3">
        <v>23.909999847412109</v>
      </c>
      <c r="D693" s="4">
        <v>-1.7965726844156541E-2</v>
      </c>
      <c r="E693" s="4">
        <v>0.19789583888369269</v>
      </c>
      <c r="F693" s="2">
        <v>4</v>
      </c>
      <c r="G693" s="4">
        <v>0.16533832129807971</v>
      </c>
      <c r="H693" s="4">
        <v>-5.9429279282725567E-2</v>
      </c>
      <c r="I693" s="4">
        <v>0.97681133806496101</v>
      </c>
    </row>
    <row r="694" spans="1:9" x14ac:dyDescent="0.25">
      <c r="A694" t="s">
        <v>905</v>
      </c>
      <c r="B694" s="3">
        <v>439.35211181640619</v>
      </c>
      <c r="C694" s="3">
        <v>19.95999908447266</v>
      </c>
      <c r="D694" s="4">
        <v>1.46361080097297E-2</v>
      </c>
      <c r="E694" s="4">
        <v>-6.9029916638013389E-2</v>
      </c>
      <c r="F694" s="2">
        <v>4</v>
      </c>
      <c r="G694" s="4">
        <v>0.18857395628707829</v>
      </c>
      <c r="H694" s="4">
        <v>-4.2222103211655433E-2</v>
      </c>
      <c r="I694" s="4">
        <v>1.0129759134702341</v>
      </c>
    </row>
    <row r="695" spans="1:9" x14ac:dyDescent="0.25">
      <c r="A695" t="s">
        <v>906</v>
      </c>
      <c r="B695" s="3">
        <v>433.01446533203119</v>
      </c>
      <c r="C695" s="3">
        <v>21.440000534057621</v>
      </c>
      <c r="D695" s="4">
        <v>8.2278221070279933E-3</v>
      </c>
      <c r="E695" s="4">
        <v>-6.2117237024522882E-2</v>
      </c>
      <c r="F695" s="2">
        <v>4</v>
      </c>
      <c r="G695" s="4">
        <v>0.1709185753382696</v>
      </c>
      <c r="H695" s="4">
        <v>-5.6038032524700847E-2</v>
      </c>
      <c r="I695" s="4">
        <v>0.98393877132838092</v>
      </c>
    </row>
    <row r="696" spans="1:9" x14ac:dyDescent="0.25">
      <c r="A696" t="s">
        <v>907</v>
      </c>
      <c r="B696" s="3">
        <v>429.48077392578119</v>
      </c>
      <c r="C696" s="3">
        <v>22.860000610351559</v>
      </c>
      <c r="D696" s="4">
        <v>-3.2093268587247699E-3</v>
      </c>
      <c r="E696" s="4">
        <v>-1.5503820570566649E-2</v>
      </c>
      <c r="F696" s="2">
        <v>4</v>
      </c>
      <c r="G696" s="4">
        <v>0.1605897017192994</v>
      </c>
      <c r="H696" s="4">
        <v>-6.3741401717544277E-2</v>
      </c>
      <c r="I696" s="4">
        <v>0.96774848682739179</v>
      </c>
    </row>
    <row r="697" spans="1:9" x14ac:dyDescent="0.25">
      <c r="A697" t="s">
        <v>908</v>
      </c>
      <c r="B697" s="3">
        <v>430.86355590820313</v>
      </c>
      <c r="C697" s="3">
        <v>23.219999313354489</v>
      </c>
      <c r="D697" s="4">
        <v>4.7023090195323913E-3</v>
      </c>
      <c r="E697" s="4">
        <v>-4.6406613979980138E-2</v>
      </c>
      <c r="F697" s="2">
        <v>4</v>
      </c>
      <c r="G697" s="4">
        <v>0.1727353147858042</v>
      </c>
      <c r="H697" s="4">
        <v>-6.0726967546816391E-2</v>
      </c>
      <c r="I697" s="4">
        <v>0.97408396752575022</v>
      </c>
    </row>
    <row r="698" spans="1:9" x14ac:dyDescent="0.25">
      <c r="A698" t="s">
        <v>909</v>
      </c>
      <c r="B698" s="3">
        <v>428.84698486328119</v>
      </c>
      <c r="C698" s="3">
        <v>24.35000038146973</v>
      </c>
      <c r="D698" s="4">
        <v>-2.350515756202232E-2</v>
      </c>
      <c r="E698" s="4">
        <v>0.1023087466396904</v>
      </c>
      <c r="F698" s="2">
        <v>5</v>
      </c>
      <c r="G698" s="4">
        <v>0.17184048678661989</v>
      </c>
      <c r="H698" s="4">
        <v>-6.5123047870965678E-2</v>
      </c>
      <c r="I698" s="4">
        <v>0.96484466075549946</v>
      </c>
    </row>
    <row r="699" spans="1:9" x14ac:dyDescent="0.25">
      <c r="A699" t="s">
        <v>910</v>
      </c>
      <c r="B699" s="3">
        <v>439.16973876953119</v>
      </c>
      <c r="C699" s="3">
        <v>22.090000152587891</v>
      </c>
      <c r="D699" s="4">
        <v>9.7142461015315984E-3</v>
      </c>
      <c r="E699" s="4">
        <v>5.9199031664420856E-3</v>
      </c>
      <c r="F699" s="2">
        <v>4</v>
      </c>
      <c r="G699" s="4">
        <v>0.21368725025343641</v>
      </c>
      <c r="H699" s="4">
        <v>-4.261967242452358E-2</v>
      </c>
      <c r="I699" s="4">
        <v>1.0121403363994701</v>
      </c>
    </row>
    <row r="700" spans="1:9" x14ac:dyDescent="0.25">
      <c r="A700" t="s">
        <v>911</v>
      </c>
      <c r="B700" s="3">
        <v>434.944580078125</v>
      </c>
      <c r="C700" s="3">
        <v>21.95999908447266</v>
      </c>
      <c r="D700" s="4">
        <v>6.7568436228730988E-3</v>
      </c>
      <c r="E700" s="4">
        <v>-0.1155860188502582</v>
      </c>
      <c r="F700" s="2">
        <v>4</v>
      </c>
      <c r="G700" s="4">
        <v>0.20295557637908981</v>
      </c>
      <c r="H700" s="4">
        <v>-5.1830425021845983E-2</v>
      </c>
      <c r="I700" s="4">
        <v>0.99278196199396707</v>
      </c>
    </row>
    <row r="701" spans="1:9" x14ac:dyDescent="0.25">
      <c r="A701" t="s">
        <v>912</v>
      </c>
      <c r="B701" s="3">
        <v>432.02545166015619</v>
      </c>
      <c r="C701" s="3">
        <v>24.829999923706051</v>
      </c>
      <c r="D701" s="4">
        <v>1.8011102286075609E-2</v>
      </c>
      <c r="E701" s="4">
        <v>-0.1023138083629033</v>
      </c>
      <c r="F701" s="2">
        <v>5</v>
      </c>
      <c r="G701" s="4">
        <v>0.21177822332514351</v>
      </c>
      <c r="H701" s="4">
        <v>-5.8194060478287242E-2</v>
      </c>
      <c r="I701" s="4">
        <v>0.97940741562066314</v>
      </c>
    </row>
    <row r="702" spans="1:9" x14ac:dyDescent="0.25">
      <c r="A702" t="s">
        <v>913</v>
      </c>
      <c r="B702" s="3">
        <v>424.38186645507813</v>
      </c>
      <c r="C702" s="3">
        <v>27.659999847412109</v>
      </c>
      <c r="D702" s="4">
        <v>2.4835455782820311E-2</v>
      </c>
      <c r="E702" s="4">
        <v>-9.2817315347663243E-2</v>
      </c>
      <c r="F702" s="2">
        <v>5</v>
      </c>
      <c r="G702" s="4">
        <v>0.2101523465493482</v>
      </c>
      <c r="H702" s="4">
        <v>-7.4856907349275748E-2</v>
      </c>
      <c r="I702" s="4">
        <v>0.94438686491301271</v>
      </c>
    </row>
    <row r="703" spans="1:9" x14ac:dyDescent="0.25">
      <c r="A703" t="s">
        <v>914</v>
      </c>
      <c r="B703" s="3">
        <v>414.09756469726563</v>
      </c>
      <c r="C703" s="3">
        <v>30.489999771118161</v>
      </c>
      <c r="D703" s="4">
        <v>-4.9378564151874027E-3</v>
      </c>
      <c r="E703" s="4">
        <v>-4.5994973575223641E-2</v>
      </c>
      <c r="F703" s="2">
        <v>5</v>
      </c>
      <c r="G703" s="4">
        <v>0.1571864806558223</v>
      </c>
      <c r="H703" s="4">
        <v>-9.7276457961679386E-2</v>
      </c>
      <c r="I703" s="4">
        <v>0.89726736515745675</v>
      </c>
    </row>
    <row r="704" spans="1:9" x14ac:dyDescent="0.25">
      <c r="A704" t="s">
        <v>915</v>
      </c>
      <c r="B704" s="3">
        <v>416.1524658203125</v>
      </c>
      <c r="C704" s="3">
        <v>31.95999908447266</v>
      </c>
      <c r="D704" s="4">
        <v>-2.5089272501801489E-3</v>
      </c>
      <c r="E704" s="4">
        <v>2.5673916591080651E-2</v>
      </c>
      <c r="F704" s="2">
        <v>5</v>
      </c>
      <c r="G704" s="4">
        <v>0.17293038807169719</v>
      </c>
      <c r="H704" s="4">
        <v>-9.2796818914075874E-2</v>
      </c>
      <c r="I704" s="4">
        <v>0.90668228852758692</v>
      </c>
    </row>
    <row r="705" spans="1:9" x14ac:dyDescent="0.25">
      <c r="A705" t="s">
        <v>916</v>
      </c>
      <c r="B705" s="3">
        <v>417.19918823242188</v>
      </c>
      <c r="C705" s="3">
        <v>31.159999847412109</v>
      </c>
      <c r="D705" s="4">
        <v>-1.220896154786588E-2</v>
      </c>
      <c r="E705" s="4">
        <v>4.214047641997154E-2</v>
      </c>
      <c r="F705" s="2">
        <v>5</v>
      </c>
      <c r="G705" s="4">
        <v>0.14714145701276979</v>
      </c>
      <c r="H705" s="4">
        <v>-9.0514987181785744E-2</v>
      </c>
      <c r="I705" s="4">
        <v>0.91147804789005948</v>
      </c>
    </row>
    <row r="706" spans="1:9" x14ac:dyDescent="0.25">
      <c r="A706" t="s">
        <v>917</v>
      </c>
      <c r="B706" s="3">
        <v>422.355712890625</v>
      </c>
      <c r="C706" s="3">
        <v>29.89999961853027</v>
      </c>
      <c r="D706" s="4">
        <v>4.2466462350090328E-3</v>
      </c>
      <c r="E706" s="4">
        <v>3.6395120387414659E-2</v>
      </c>
      <c r="F706" s="2">
        <v>5</v>
      </c>
      <c r="G706" s="4">
        <v>0.1595072374571784</v>
      </c>
      <c r="H706" s="4">
        <v>-7.9273877354288702E-2</v>
      </c>
      <c r="I706" s="4">
        <v>0.93510365399279238</v>
      </c>
    </row>
    <row r="707" spans="1:9" x14ac:dyDescent="0.25">
      <c r="A707" t="s">
        <v>918</v>
      </c>
      <c r="B707" s="3">
        <v>420.5697021484375</v>
      </c>
      <c r="C707" s="3">
        <v>28.85000038146973</v>
      </c>
      <c r="D707" s="4">
        <v>-1.9630610096094011E-2</v>
      </c>
      <c r="E707" s="4">
        <v>0.12739352127562051</v>
      </c>
      <c r="F707" s="2">
        <v>5</v>
      </c>
      <c r="G707" s="4">
        <v>0.15915758453421189</v>
      </c>
      <c r="H707" s="4">
        <v>-8.3167341312437415E-2</v>
      </c>
      <c r="I707" s="4">
        <v>0.92692070344235811</v>
      </c>
    </row>
    <row r="708" spans="1:9" x14ac:dyDescent="0.25">
      <c r="A708" t="s">
        <v>919</v>
      </c>
      <c r="B708" s="3">
        <v>428.99105834960938</v>
      </c>
      <c r="C708" s="3">
        <v>25.590000152587891</v>
      </c>
      <c r="D708" s="4">
        <v>-1.106805962866386E-2</v>
      </c>
      <c r="E708" s="4">
        <v>7.2955964079147728E-2</v>
      </c>
      <c r="F708" s="2">
        <v>5</v>
      </c>
      <c r="G708" s="4">
        <v>0.17818326069065951</v>
      </c>
      <c r="H708" s="4">
        <v>-6.4808970853905579E-2</v>
      </c>
      <c r="I708" s="4">
        <v>0.9655047610485179</v>
      </c>
    </row>
    <row r="709" spans="1:9" x14ac:dyDescent="0.25">
      <c r="A709" t="s">
        <v>920</v>
      </c>
      <c r="B709" s="3">
        <v>433.79229736328119</v>
      </c>
      <c r="C709" s="3">
        <v>23.85000038146973</v>
      </c>
      <c r="D709" s="4">
        <v>-1.0383502077570659E-2</v>
      </c>
      <c r="E709" s="4">
        <v>4.6511602604639712E-2</v>
      </c>
      <c r="F709" s="2">
        <v>4</v>
      </c>
      <c r="G709" s="4">
        <v>0.19245560014311641</v>
      </c>
      <c r="H709" s="4">
        <v>-5.4342375881865523E-2</v>
      </c>
      <c r="I709" s="4">
        <v>0.98750255787115759</v>
      </c>
    </row>
    <row r="710" spans="1:9" x14ac:dyDescent="0.25">
      <c r="A710" t="s">
        <v>921</v>
      </c>
      <c r="B710" s="3">
        <v>438.34384155273438</v>
      </c>
      <c r="C710" s="3">
        <v>22.79000091552734</v>
      </c>
      <c r="D710" s="4">
        <v>-1.770962670691123E-2</v>
      </c>
      <c r="E710" s="4">
        <v>0.1875977217968596</v>
      </c>
      <c r="F710" s="2">
        <v>4</v>
      </c>
      <c r="G710" s="4">
        <v>0.22164270369265029</v>
      </c>
      <c r="H710" s="4">
        <v>-4.4420110109906992E-2</v>
      </c>
      <c r="I710" s="4">
        <v>1.0083563299961751</v>
      </c>
    </row>
    <row r="711" spans="1:9" x14ac:dyDescent="0.25">
      <c r="A711" t="s">
        <v>922</v>
      </c>
      <c r="B711" s="3">
        <v>446.2467041015625</v>
      </c>
      <c r="C711" s="3">
        <v>19.190000534057621</v>
      </c>
      <c r="D711" s="4">
        <v>4.0898609077855141E-4</v>
      </c>
      <c r="E711" s="4">
        <v>-5.5145197505439558E-2</v>
      </c>
      <c r="F711" s="2">
        <v>3</v>
      </c>
      <c r="G711" s="4">
        <v>0.25343245853032581</v>
      </c>
      <c r="H711" s="4">
        <v>-2.7192044357973288E-2</v>
      </c>
      <c r="I711" s="4">
        <v>1.0445648095514179</v>
      </c>
    </row>
    <row r="712" spans="1:9" x14ac:dyDescent="0.25">
      <c r="A712" t="s">
        <v>923</v>
      </c>
      <c r="B712" s="3">
        <v>446.06427001953119</v>
      </c>
      <c r="C712" s="3">
        <v>20.309999465942379</v>
      </c>
      <c r="D712" s="4">
        <v>-1.377843445062032E-2</v>
      </c>
      <c r="E712" s="4">
        <v>0.15266733817170591</v>
      </c>
      <c r="F712" s="2">
        <v>4</v>
      </c>
      <c r="G712" s="4">
        <v>0.2437828658301904</v>
      </c>
      <c r="H712" s="4">
        <v>-2.758974662613356E-2</v>
      </c>
      <c r="I712" s="4">
        <v>1.043728952836386</v>
      </c>
    </row>
    <row r="713" spans="1:9" x14ac:dyDescent="0.25">
      <c r="A713" t="s">
        <v>924</v>
      </c>
      <c r="B713" s="3">
        <v>452.29620361328119</v>
      </c>
      <c r="C713" s="3">
        <v>17.620000839233398</v>
      </c>
      <c r="D713" s="4">
        <v>2.703424416525158E-3</v>
      </c>
      <c r="E713" s="4">
        <v>-4.2911407644023458E-2</v>
      </c>
      <c r="F713" s="2">
        <v>3</v>
      </c>
      <c r="G713" s="4">
        <v>0.25674333383023612</v>
      </c>
      <c r="H713" s="4">
        <v>-1.4004269079047839E-2</v>
      </c>
      <c r="I713" s="4">
        <v>1.072281751107234</v>
      </c>
    </row>
    <row r="714" spans="1:9" x14ac:dyDescent="0.25">
      <c r="A714" t="s">
        <v>925</v>
      </c>
      <c r="B714" s="3">
        <v>451.07675170898438</v>
      </c>
      <c r="C714" s="3">
        <v>18.409999847412109</v>
      </c>
      <c r="D714" s="4">
        <v>9.108262382513832E-3</v>
      </c>
      <c r="E714" s="4">
        <v>-5.1030917040459478E-2</v>
      </c>
      <c r="F714" s="2">
        <v>3</v>
      </c>
      <c r="G714" s="4">
        <v>0.25673011896051001</v>
      </c>
      <c r="H714" s="4">
        <v>-1.6662647288050451E-2</v>
      </c>
      <c r="I714" s="4">
        <v>1.066694598468235</v>
      </c>
    </row>
    <row r="715" spans="1:9" x14ac:dyDescent="0.25">
      <c r="A715" t="s">
        <v>926</v>
      </c>
      <c r="B715" s="3">
        <v>447.00531005859381</v>
      </c>
      <c r="C715" s="3">
        <v>19.39999961853027</v>
      </c>
      <c r="D715" s="4">
        <v>-1.2442622993296131E-3</v>
      </c>
      <c r="E715" s="4">
        <v>3.4115105641796983E-2</v>
      </c>
      <c r="F715" s="2">
        <v>3</v>
      </c>
      <c r="G715" s="4">
        <v>0.245649889981187</v>
      </c>
      <c r="H715" s="4">
        <v>-2.5538300132157191E-2</v>
      </c>
      <c r="I715" s="4">
        <v>1.0480405081499871</v>
      </c>
    </row>
    <row r="716" spans="1:9" x14ac:dyDescent="0.25">
      <c r="A716" t="s">
        <v>927</v>
      </c>
      <c r="B716" s="3">
        <v>447.56219482421881</v>
      </c>
      <c r="C716" s="3">
        <v>18.760000228881839</v>
      </c>
      <c r="D716" s="4">
        <v>-3.9535640280822237E-3</v>
      </c>
      <c r="E716" s="4">
        <v>-4.3345250128194013E-2</v>
      </c>
      <c r="F716" s="2">
        <v>3</v>
      </c>
      <c r="G716" s="4">
        <v>0.23879484044613691</v>
      </c>
      <c r="H716" s="4">
        <v>-2.432430364681271E-2</v>
      </c>
      <c r="I716" s="4">
        <v>1.0505919824450509</v>
      </c>
    </row>
    <row r="717" spans="1:9" x14ac:dyDescent="0.25">
      <c r="A717" t="s">
        <v>928</v>
      </c>
      <c r="B717" s="3">
        <v>449.33868408203119</v>
      </c>
      <c r="C717" s="3">
        <v>19.610000610351559</v>
      </c>
      <c r="D717" s="4">
        <v>-9.3935488493712693E-4</v>
      </c>
      <c r="E717" s="4">
        <v>-6.0820544687738556E-3</v>
      </c>
      <c r="F717" s="2">
        <v>4</v>
      </c>
      <c r="G717" s="4">
        <v>0.25079789290013349</v>
      </c>
      <c r="H717" s="4">
        <v>-2.0451596314235321E-2</v>
      </c>
      <c r="I717" s="4">
        <v>1.0587313084897829</v>
      </c>
    </row>
    <row r="718" spans="1:9" x14ac:dyDescent="0.25">
      <c r="A718" t="s">
        <v>929</v>
      </c>
      <c r="B718" s="3">
        <v>449.76116943359381</v>
      </c>
      <c r="C718" s="3">
        <v>19.729999542236332</v>
      </c>
      <c r="D718" s="4">
        <v>-1.9202183476557669E-2</v>
      </c>
      <c r="E718" s="4">
        <v>0.1667652111336824</v>
      </c>
      <c r="F718" s="2">
        <v>4</v>
      </c>
      <c r="G718" s="4">
        <v>0.27057541706643962</v>
      </c>
      <c r="H718" s="4">
        <v>-1.9530587582149209E-2</v>
      </c>
      <c r="I718" s="4">
        <v>1.0606670061082</v>
      </c>
    </row>
    <row r="719" spans="1:9" x14ac:dyDescent="0.25">
      <c r="A719" t="s">
        <v>930</v>
      </c>
      <c r="B719" s="3">
        <v>458.566650390625</v>
      </c>
      <c r="C719" s="3">
        <v>16.909999847412109</v>
      </c>
      <c r="D719" s="4">
        <v>-3.348336426314269E-4</v>
      </c>
      <c r="E719" s="4">
        <v>1.8674666193889241E-2</v>
      </c>
      <c r="F719" s="2">
        <v>3</v>
      </c>
      <c r="G719" s="4">
        <v>0.30319561630263347</v>
      </c>
      <c r="H719" s="4">
        <v>-3.348336426314269E-4</v>
      </c>
      <c r="I719" s="4">
        <v>1.1010110049107631</v>
      </c>
    </row>
    <row r="720" spans="1:9" x14ac:dyDescent="0.25">
      <c r="A720" t="s">
        <v>931</v>
      </c>
      <c r="B720" s="3">
        <v>458.72024536132813</v>
      </c>
      <c r="C720" s="3">
        <v>16.60000038146973</v>
      </c>
      <c r="D720" s="4">
        <v>5.7899006585293566E-3</v>
      </c>
      <c r="E720" s="4">
        <v>-3.600458516882421E-2</v>
      </c>
      <c r="F720" s="2">
        <v>3</v>
      </c>
      <c r="G720" s="4">
        <v>0.31261075526697968</v>
      </c>
      <c r="H720" s="4">
        <v>0</v>
      </c>
      <c r="I720" s="4">
        <v>1.101714729709484</v>
      </c>
    </row>
    <row r="721" spans="1:9" x14ac:dyDescent="0.25">
      <c r="A721" t="s">
        <v>932</v>
      </c>
      <c r="B721" s="3">
        <v>456.07958984375</v>
      </c>
      <c r="C721" s="3">
        <v>17.219999313354489</v>
      </c>
      <c r="D721" s="4">
        <v>-2.5203274443375001E-3</v>
      </c>
      <c r="E721" s="4">
        <v>-6.3474097424022213E-3</v>
      </c>
      <c r="F721" s="2">
        <v>3</v>
      </c>
      <c r="G721" s="4">
        <v>0.28728752388122181</v>
      </c>
      <c r="H721" s="4">
        <v>-5.2778497176970704E-3</v>
      </c>
      <c r="I721" s="4">
        <v>1.089616060305846</v>
      </c>
    </row>
    <row r="722" spans="1:9" x14ac:dyDescent="0.25">
      <c r="A722" t="s">
        <v>933</v>
      </c>
      <c r="B722" s="3">
        <v>457.23196411132813</v>
      </c>
      <c r="C722" s="3">
        <v>17.329999923706051</v>
      </c>
      <c r="D722" s="4">
        <v>-2.7644896926014568E-3</v>
      </c>
      <c r="E722" s="4">
        <v>2.2418828534654489E-2</v>
      </c>
      <c r="F722" s="2">
        <v>3</v>
      </c>
      <c r="G722" s="4">
        <v>0.29709724417707412</v>
      </c>
      <c r="H722" s="4">
        <v>-2.7644896926014568E-3</v>
      </c>
      <c r="I722" s="4">
        <v>1.094895883895056</v>
      </c>
    </row>
    <row r="723" spans="1:9" x14ac:dyDescent="0.25">
      <c r="A723" t="s">
        <v>934</v>
      </c>
      <c r="B723" s="3">
        <v>458.49948120117188</v>
      </c>
      <c r="C723" s="3">
        <v>16.95000076293945</v>
      </c>
      <c r="D723" s="4">
        <v>1.2793141447318131E-3</v>
      </c>
      <c r="E723" s="4">
        <v>-3.3637407171717482E-2</v>
      </c>
      <c r="F723" s="2">
        <v>3</v>
      </c>
      <c r="G723" s="4">
        <v>0.30254879450103739</v>
      </c>
      <c r="H723" s="4">
        <v>0</v>
      </c>
      <c r="I723" s="4">
        <v>1.1007032563945729</v>
      </c>
    </row>
    <row r="724" spans="1:9" x14ac:dyDescent="0.25">
      <c r="A724" t="s">
        <v>935</v>
      </c>
      <c r="B724" s="3">
        <v>457.91366577148438</v>
      </c>
      <c r="C724" s="3">
        <v>17.54000091552734</v>
      </c>
      <c r="D724" s="4">
        <v>-8.1733006090556337E-4</v>
      </c>
      <c r="E724" s="4">
        <v>-7.9185173773698159E-3</v>
      </c>
      <c r="F724" s="2">
        <v>3</v>
      </c>
      <c r="G724" s="4">
        <v>0.29840243244375181</v>
      </c>
      <c r="H724" s="4">
        <v>-8.1733006090556337E-4</v>
      </c>
      <c r="I724" s="4">
        <v>1.098019230716798</v>
      </c>
    </row>
    <row r="725" spans="1:9" x14ac:dyDescent="0.25">
      <c r="A725" t="s">
        <v>936</v>
      </c>
      <c r="B725" s="3">
        <v>458.28823852539063</v>
      </c>
      <c r="C725" s="3">
        <v>17.680000305175781</v>
      </c>
      <c r="D725" s="4">
        <v>1.415216440120148E-2</v>
      </c>
      <c r="E725" s="4">
        <v>-1.559013327227554E-2</v>
      </c>
      <c r="F725" s="2">
        <v>3</v>
      </c>
      <c r="G725" s="4">
        <v>0.31062836669588362</v>
      </c>
      <c r="H725" s="4">
        <v>0</v>
      </c>
      <c r="I725" s="4">
        <v>1.0997354075853649</v>
      </c>
    </row>
    <row r="726" spans="1:9" x14ac:dyDescent="0.25">
      <c r="A726" t="s">
        <v>937</v>
      </c>
      <c r="B726" s="3">
        <v>451.89297485351563</v>
      </c>
      <c r="C726" s="3">
        <v>17.95999908447266</v>
      </c>
      <c r="D726" s="4">
        <v>6.2220437324786992E-3</v>
      </c>
      <c r="E726" s="4">
        <v>-3.5963505446898518E-2</v>
      </c>
      <c r="F726" s="2">
        <v>3</v>
      </c>
      <c r="G726" s="4">
        <v>0.297366747380297</v>
      </c>
      <c r="H726" s="4">
        <v>0</v>
      </c>
      <c r="I726" s="4">
        <v>1.0704342812551579</v>
      </c>
    </row>
    <row r="727" spans="1:9" x14ac:dyDescent="0.25">
      <c r="A727" t="s">
        <v>938</v>
      </c>
      <c r="B727" s="3">
        <v>449.09866333007813</v>
      </c>
      <c r="C727" s="3">
        <v>18.629999160766602</v>
      </c>
      <c r="D727" s="4">
        <v>9.9987097110714185E-3</v>
      </c>
      <c r="E727" s="4">
        <v>-0.113279440370663</v>
      </c>
      <c r="F727" s="2">
        <v>3</v>
      </c>
      <c r="G727" s="4">
        <v>0.29050298876927122</v>
      </c>
      <c r="H727" s="4">
        <v>-2.9885820474917502E-3</v>
      </c>
      <c r="I727" s="4">
        <v>1.0576316074085319</v>
      </c>
    </row>
    <row r="728" spans="1:9" x14ac:dyDescent="0.25">
      <c r="A728" t="s">
        <v>939</v>
      </c>
      <c r="B728" s="3">
        <v>444.6527099609375</v>
      </c>
      <c r="C728" s="3">
        <v>21.010000228881839</v>
      </c>
      <c r="D728" s="4">
        <v>1.7759048022654818E-2</v>
      </c>
      <c r="E728" s="4">
        <v>-8.1329275999008188E-2</v>
      </c>
      <c r="F728" s="2">
        <v>4</v>
      </c>
      <c r="G728" s="4">
        <v>0.2755738444320246</v>
      </c>
      <c r="H728" s="4">
        <v>-1.2858721138642171E-2</v>
      </c>
      <c r="I728" s="4">
        <v>1.037261619865985</v>
      </c>
    </row>
    <row r="729" spans="1:9" x14ac:dyDescent="0.25">
      <c r="A729" t="s">
        <v>940</v>
      </c>
      <c r="B729" s="3">
        <v>436.89389038085938</v>
      </c>
      <c r="C729" s="3">
        <v>22.870000839233398</v>
      </c>
      <c r="D729" s="4">
        <v>-1.0633444839860061E-2</v>
      </c>
      <c r="E729" s="4">
        <v>6.0268945887890668E-2</v>
      </c>
      <c r="F729" s="2">
        <v>4</v>
      </c>
      <c r="G729" s="4">
        <v>0.24883492056070369</v>
      </c>
      <c r="H729" s="4">
        <v>-3.0083514581159879E-2</v>
      </c>
      <c r="I729" s="4">
        <v>1.0017131007816269</v>
      </c>
    </row>
    <row r="730" spans="1:9" x14ac:dyDescent="0.25">
      <c r="A730" t="s">
        <v>941</v>
      </c>
      <c r="B730" s="3">
        <v>441.58950805664063</v>
      </c>
      <c r="C730" s="3">
        <v>21.569999694824219</v>
      </c>
      <c r="D730" s="4">
        <v>-1.064286722298557E-2</v>
      </c>
      <c r="E730" s="4">
        <v>4.8614487838403608E-2</v>
      </c>
      <c r="F730" s="2">
        <v>4</v>
      </c>
      <c r="G730" s="4">
        <v>0.25721683046971239</v>
      </c>
      <c r="H730" s="4">
        <v>-1.9659113843960019E-2</v>
      </c>
      <c r="I730" s="4">
        <v>1.0232269731996619</v>
      </c>
    </row>
    <row r="731" spans="1:9" x14ac:dyDescent="0.25">
      <c r="A731" t="s">
        <v>942</v>
      </c>
      <c r="B731" s="3">
        <v>446.33984375</v>
      </c>
      <c r="C731" s="3">
        <v>20.569999694824219</v>
      </c>
      <c r="D731" s="4">
        <v>-8.8184384878963185E-3</v>
      </c>
      <c r="E731" s="4">
        <v>6.6355558245025703E-2</v>
      </c>
      <c r="F731" s="2">
        <v>4</v>
      </c>
      <c r="G731" s="4">
        <v>0.27784708661033442</v>
      </c>
      <c r="H731" s="4">
        <v>-9.1132375987089675E-3</v>
      </c>
      <c r="I731" s="4">
        <v>1.0449915467033539</v>
      </c>
    </row>
    <row r="732" spans="1:9" x14ac:dyDescent="0.25">
      <c r="A732" t="s">
        <v>943</v>
      </c>
      <c r="B732" s="3">
        <v>450.31088256835938</v>
      </c>
      <c r="C732" s="3">
        <v>19.29000091552734</v>
      </c>
      <c r="D732" s="4">
        <v>1.5624922567462059E-2</v>
      </c>
      <c r="E732" s="4">
        <v>-0.1187756302702597</v>
      </c>
      <c r="F732" s="2">
        <v>3</v>
      </c>
      <c r="G732" s="4">
        <v>0.29123908412059268</v>
      </c>
      <c r="H732" s="4">
        <v>-2.9742190760995157E-4</v>
      </c>
      <c r="I732" s="4">
        <v>1.063185622201853</v>
      </c>
    </row>
    <row r="733" spans="1:9" x14ac:dyDescent="0.25">
      <c r="A733" t="s">
        <v>944</v>
      </c>
      <c r="B733" s="3">
        <v>443.383056640625</v>
      </c>
      <c r="C733" s="3">
        <v>21.889999389648441</v>
      </c>
      <c r="D733" s="4">
        <v>-6.8799691799253937E-3</v>
      </c>
      <c r="E733" s="4">
        <v>7.7794188343310422E-2</v>
      </c>
      <c r="F733" s="2">
        <v>4</v>
      </c>
      <c r="G733" s="4">
        <v>0.28856232311262708</v>
      </c>
      <c r="H733" s="4">
        <v>-1.567738652456541E-2</v>
      </c>
      <c r="I733" s="4">
        <v>1.0314444598171111</v>
      </c>
    </row>
    <row r="734" spans="1:9" x14ac:dyDescent="0.25">
      <c r="A734" t="s">
        <v>945</v>
      </c>
      <c r="B734" s="3">
        <v>446.45465087890619</v>
      </c>
      <c r="C734" s="3">
        <v>20.309999465942379</v>
      </c>
      <c r="D734" s="4">
        <v>-8.858362606356307E-3</v>
      </c>
      <c r="E734" s="4">
        <v>8.667730795045947E-2</v>
      </c>
      <c r="F734" s="2">
        <v>4</v>
      </c>
      <c r="G734" s="4">
        <v>0.29168003574112072</v>
      </c>
      <c r="H734" s="4">
        <v>-8.858362606356307E-3</v>
      </c>
      <c r="I734" s="4">
        <v>1.0455175575701909</v>
      </c>
    </row>
    <row r="735" spans="1:9" x14ac:dyDescent="0.25">
      <c r="A735" t="s">
        <v>946</v>
      </c>
      <c r="B735" s="3">
        <v>450.44485473632813</v>
      </c>
      <c r="C735" s="3">
        <v>18.690000534057621</v>
      </c>
      <c r="D735" s="4">
        <v>9.4135575882334788E-3</v>
      </c>
      <c r="E735" s="4">
        <v>-0.13392026876115579</v>
      </c>
      <c r="F735" s="2">
        <v>3</v>
      </c>
      <c r="G735" s="4">
        <v>0.30169646231188563</v>
      </c>
      <c r="H735" s="4">
        <v>0</v>
      </c>
      <c r="I735" s="4">
        <v>1.06379944136863</v>
      </c>
    </row>
    <row r="736" spans="1:9" x14ac:dyDescent="0.25">
      <c r="A736" t="s">
        <v>947</v>
      </c>
      <c r="B736" s="3">
        <v>446.24411010742188</v>
      </c>
      <c r="C736" s="3">
        <v>21.579999923706051</v>
      </c>
      <c r="D736" s="4">
        <v>-6.7517660393076051E-3</v>
      </c>
      <c r="E736" s="4">
        <v>8.4422127506545985E-2</v>
      </c>
      <c r="F736" s="2">
        <v>4</v>
      </c>
      <c r="G736" s="4">
        <v>0.28913513011711212</v>
      </c>
      <c r="H736" s="4">
        <v>-7.1955697885739411E-3</v>
      </c>
      <c r="I736" s="4">
        <v>1.044552924670056</v>
      </c>
    </row>
    <row r="737" spans="1:9" x14ac:dyDescent="0.25">
      <c r="A737" t="s">
        <v>948</v>
      </c>
      <c r="B737" s="3">
        <v>449.27752685546881</v>
      </c>
      <c r="C737" s="3">
        <v>19.89999961853027</v>
      </c>
      <c r="D737" s="4">
        <v>2.648156788752853E-3</v>
      </c>
      <c r="E737" s="4">
        <v>-9.0909082987878698E-2</v>
      </c>
      <c r="F737" s="2">
        <v>4</v>
      </c>
      <c r="G737" s="4">
        <v>0.28625751613006672</v>
      </c>
      <c r="H737" s="4">
        <v>-4.468205772655276E-4</v>
      </c>
      <c r="I737" s="4">
        <v>1.058451104933924</v>
      </c>
    </row>
    <row r="738" spans="1:9" x14ac:dyDescent="0.25">
      <c r="A738" t="s">
        <v>949</v>
      </c>
      <c r="B738" s="3">
        <v>448.09091186523438</v>
      </c>
      <c r="C738" s="3">
        <v>21.889999389648441</v>
      </c>
      <c r="D738" s="4">
        <v>2.0684741694109169E-2</v>
      </c>
      <c r="E738" s="4">
        <v>-0.19462843473625679</v>
      </c>
      <c r="F738" s="2">
        <v>4</v>
      </c>
      <c r="G738" s="4">
        <v>0.28661429093678698</v>
      </c>
      <c r="H738" s="4">
        <v>-3.0868030276253182E-3</v>
      </c>
      <c r="I738" s="4">
        <v>1.0530144009107461</v>
      </c>
    </row>
    <row r="739" spans="1:9" x14ac:dyDescent="0.25">
      <c r="A739" t="s">
        <v>950</v>
      </c>
      <c r="B739" s="3">
        <v>439.01010131835938</v>
      </c>
      <c r="C739" s="3">
        <v>27.180000305175781</v>
      </c>
      <c r="D739" s="4">
        <v>1.1843339414036921E-2</v>
      </c>
      <c r="E739" s="4">
        <v>-0.1137919713869099</v>
      </c>
      <c r="F739" s="2">
        <v>5</v>
      </c>
      <c r="G739" s="4">
        <v>0.25794995932021753</v>
      </c>
      <c r="H739" s="4">
        <v>-2.3289801199809279E-2</v>
      </c>
      <c r="I739" s="4">
        <v>1.011408926818284</v>
      </c>
    </row>
    <row r="740" spans="1:9" x14ac:dyDescent="0.25">
      <c r="A740" t="s">
        <v>951</v>
      </c>
      <c r="B740" s="3">
        <v>433.87161254882813</v>
      </c>
      <c r="C740" s="3">
        <v>30.670000076293949</v>
      </c>
      <c r="D740" s="4">
        <v>-8.7012199292743064E-3</v>
      </c>
      <c r="E740" s="4">
        <v>9.7316609628186557E-2</v>
      </c>
      <c r="F740" s="2">
        <v>5</v>
      </c>
      <c r="G740" s="4">
        <v>0.25393975577064237</v>
      </c>
      <c r="H740" s="4">
        <v>-3.47219171637696E-2</v>
      </c>
      <c r="I740" s="4">
        <v>0.98786595559654522</v>
      </c>
    </row>
    <row r="741" spans="1:9" x14ac:dyDescent="0.25">
      <c r="A741" t="s">
        <v>952</v>
      </c>
      <c r="B741" s="3">
        <v>437.67996215820313</v>
      </c>
      <c r="C741" s="3">
        <v>27.95000076293945</v>
      </c>
      <c r="D741" s="4">
        <v>1.5316364784509149E-2</v>
      </c>
      <c r="E741" s="4">
        <v>-0.101863752917946</v>
      </c>
      <c r="F741" s="2">
        <v>5</v>
      </c>
      <c r="G741" s="4">
        <v>0.26460134791847167</v>
      </c>
      <c r="H741" s="4">
        <v>-2.6249096395174362E-2</v>
      </c>
      <c r="I741" s="4">
        <v>1.0053146393004919</v>
      </c>
    </row>
    <row r="742" spans="1:9" x14ac:dyDescent="0.25">
      <c r="A742" t="s">
        <v>953</v>
      </c>
      <c r="B742" s="3">
        <v>431.07742309570313</v>
      </c>
      <c r="C742" s="3">
        <v>31.120000839233398</v>
      </c>
      <c r="D742" s="4">
        <v>-1.110716580457205E-2</v>
      </c>
      <c r="E742" s="4">
        <v>0.1445384416323621</v>
      </c>
      <c r="F742" s="2">
        <v>5</v>
      </c>
      <c r="G742" s="4">
        <v>0.24814475411083259</v>
      </c>
      <c r="H742" s="4">
        <v>-4.093843320303947E-2</v>
      </c>
      <c r="I742" s="4">
        <v>0.97506384103845334</v>
      </c>
    </row>
    <row r="743" spans="1:9" x14ac:dyDescent="0.25">
      <c r="A743" t="s">
        <v>954</v>
      </c>
      <c r="B743" s="3">
        <v>435.91925048828119</v>
      </c>
      <c r="C743" s="3">
        <v>27.190000534057621</v>
      </c>
      <c r="D743" s="4">
        <v>-1.945789776228957E-2</v>
      </c>
      <c r="E743" s="4">
        <v>0.1842335199588756</v>
      </c>
      <c r="F743" s="2">
        <v>5</v>
      </c>
      <c r="G743" s="4">
        <v>0.27596861790452348</v>
      </c>
      <c r="H743" s="4">
        <v>-3.0166329825555342E-2</v>
      </c>
      <c r="I743" s="4">
        <v>0.99724760129886381</v>
      </c>
    </row>
    <row r="744" spans="1:9" x14ac:dyDescent="0.25">
      <c r="A744" t="s">
        <v>955</v>
      </c>
      <c r="B744" s="3">
        <v>444.56964111328119</v>
      </c>
      <c r="C744" s="3">
        <v>22.95999908447266</v>
      </c>
      <c r="D744" s="4">
        <v>1.226686671590071E-2</v>
      </c>
      <c r="E744" s="4">
        <v>-0.19776385705068869</v>
      </c>
      <c r="F744" s="2">
        <v>4</v>
      </c>
      <c r="G744" s="4">
        <v>0.29552789599035911</v>
      </c>
      <c r="H744" s="4">
        <v>-1.0920930410665551E-2</v>
      </c>
      <c r="I744" s="4">
        <v>1.036881024018157</v>
      </c>
    </row>
    <row r="745" spans="1:9" x14ac:dyDescent="0.25">
      <c r="A745" t="s">
        <v>956</v>
      </c>
      <c r="B745" s="3">
        <v>439.1822509765625</v>
      </c>
      <c r="C745" s="3">
        <v>28.620000839233398</v>
      </c>
      <c r="D745" s="4">
        <v>-2.2303264090318801E-2</v>
      </c>
      <c r="E745" s="4">
        <v>0.540366036423789</v>
      </c>
      <c r="F745" s="2">
        <v>5</v>
      </c>
      <c r="G745" s="4">
        <v>0.28339305832222528</v>
      </c>
      <c r="H745" s="4">
        <v>-2.2906802434218169E-2</v>
      </c>
      <c r="I745" s="4">
        <v>1.0121976634742711</v>
      </c>
    </row>
    <row r="746" spans="1:9" x14ac:dyDescent="0.25">
      <c r="A746" t="s">
        <v>957</v>
      </c>
      <c r="B746" s="3">
        <v>449.20089721679688</v>
      </c>
      <c r="C746" s="3">
        <v>18.579999923706051</v>
      </c>
      <c r="D746" s="4">
        <v>2.6698508149161082E-3</v>
      </c>
      <c r="E746" s="4">
        <v>-4.1279632182858239E-2</v>
      </c>
      <c r="F746" s="2">
        <v>3</v>
      </c>
      <c r="G746" s="4">
        <v>0.31064593994812578</v>
      </c>
      <c r="H746" s="4">
        <v>-6.1730628908962526E-4</v>
      </c>
      <c r="I746" s="4">
        <v>1.0581000115563</v>
      </c>
    </row>
    <row r="747" spans="1:9" x14ac:dyDescent="0.25">
      <c r="A747" t="s">
        <v>958</v>
      </c>
      <c r="B747" s="3">
        <v>448.00479125976563</v>
      </c>
      <c r="C747" s="3">
        <v>19.379999160766602</v>
      </c>
      <c r="D747" s="4">
        <v>1.325850058622402E-3</v>
      </c>
      <c r="E747" s="4">
        <v>1.09545687864836E-2</v>
      </c>
      <c r="F747" s="2">
        <v>3</v>
      </c>
      <c r="G747" s="4">
        <v>0.32821895305531462</v>
      </c>
      <c r="H747" s="4">
        <v>-3.278404253737377E-3</v>
      </c>
      <c r="I747" s="4">
        <v>1.0526198228495509</v>
      </c>
    </row>
    <row r="748" spans="1:9" x14ac:dyDescent="0.25">
      <c r="A748" t="s">
        <v>959</v>
      </c>
      <c r="B748" s="3">
        <v>447.41159057617188</v>
      </c>
      <c r="C748" s="3">
        <v>19.170000076293949</v>
      </c>
      <c r="D748" s="4">
        <v>-2.815094451016797E-3</v>
      </c>
      <c r="E748" s="4">
        <v>7.035177217290145E-2</v>
      </c>
      <c r="F748" s="2">
        <v>3</v>
      </c>
      <c r="G748" s="4">
        <v>0.33441175836131332</v>
      </c>
      <c r="H748" s="4">
        <v>-4.5981578445120066E-3</v>
      </c>
      <c r="I748" s="4">
        <v>1.04990196021543</v>
      </c>
    </row>
    <row r="749" spans="1:9" x14ac:dyDescent="0.25">
      <c r="A749" t="s">
        <v>960</v>
      </c>
      <c r="B749" s="3">
        <v>448.67465209960938</v>
      </c>
      <c r="C749" s="3">
        <v>17.909999847412109</v>
      </c>
      <c r="D749" s="4">
        <v>-1.7880970555943509E-3</v>
      </c>
      <c r="E749" s="4">
        <v>1.8192137126112451E-2</v>
      </c>
      <c r="F749" s="2">
        <v>3</v>
      </c>
      <c r="G749" s="4">
        <v>0.3290150939357408</v>
      </c>
      <c r="H749" s="4">
        <v>-1.7880970555943509E-3</v>
      </c>
      <c r="I749" s="4">
        <v>1.055688918683432</v>
      </c>
    </row>
    <row r="750" spans="1:9" x14ac:dyDescent="0.25">
      <c r="A750" t="s">
        <v>961</v>
      </c>
      <c r="B750" s="3">
        <v>449.47836303710938</v>
      </c>
      <c r="C750" s="3">
        <v>17.590000152587891</v>
      </c>
      <c r="D750" s="4">
        <v>3.3962923303458852E-3</v>
      </c>
      <c r="E750" s="4">
        <v>2.8053741970408112E-2</v>
      </c>
      <c r="F750" s="2">
        <v>3</v>
      </c>
      <c r="G750" s="4">
        <v>0.33700133668298382</v>
      </c>
      <c r="H750" s="4">
        <v>0</v>
      </c>
      <c r="I750" s="4">
        <v>1.0593712743955539</v>
      </c>
    </row>
    <row r="751" spans="1:9" x14ac:dyDescent="0.25">
      <c r="A751" t="s">
        <v>962</v>
      </c>
      <c r="B751" s="3">
        <v>447.95697021484381</v>
      </c>
      <c r="C751" s="3">
        <v>17.110000610351559</v>
      </c>
      <c r="D751" s="4">
        <v>-2.4293209373130731E-3</v>
      </c>
      <c r="E751" s="4">
        <v>4.5204626339702569E-2</v>
      </c>
      <c r="F751" s="2">
        <v>3</v>
      </c>
      <c r="G751" s="4">
        <v>0.31643968704964642</v>
      </c>
      <c r="H751" s="4">
        <v>-2.4293209373130731E-3</v>
      </c>
      <c r="I751" s="4">
        <v>1.0524007215661031</v>
      </c>
    </row>
    <row r="752" spans="1:9" x14ac:dyDescent="0.25">
      <c r="A752" t="s">
        <v>963</v>
      </c>
      <c r="B752" s="3">
        <v>449.0478515625</v>
      </c>
      <c r="C752" s="3">
        <v>16.370000839233398</v>
      </c>
      <c r="D752" s="4">
        <v>3.9580005717643196E-3</v>
      </c>
      <c r="E752" s="4">
        <v>-7.277072986680122E-3</v>
      </c>
      <c r="F752" s="2">
        <v>3</v>
      </c>
      <c r="G752" s="4">
        <v>0.31254805178795242</v>
      </c>
      <c r="H752" s="4">
        <v>0</v>
      </c>
      <c r="I752" s="4">
        <v>1.057398803555984</v>
      </c>
    </row>
    <row r="753" spans="1:9" x14ac:dyDescent="0.25">
      <c r="A753" t="s">
        <v>964</v>
      </c>
      <c r="B753" s="3">
        <v>447.27752685546881</v>
      </c>
      <c r="C753" s="3">
        <v>16.489999771118161</v>
      </c>
      <c r="D753" s="4">
        <v>3.4228869304064879E-4</v>
      </c>
      <c r="E753" s="4">
        <v>1.22773998987431E-2</v>
      </c>
      <c r="F753" s="2">
        <v>3</v>
      </c>
      <c r="G753" s="4">
        <v>0.32369316098926459</v>
      </c>
      <c r="H753" s="4">
        <v>-3.1987111571714082E-3</v>
      </c>
      <c r="I753" s="4">
        <v>1.049287721582252</v>
      </c>
    </row>
    <row r="754" spans="1:9" x14ac:dyDescent="0.25">
      <c r="A754" t="s">
        <v>965</v>
      </c>
      <c r="B754" s="3">
        <v>447.12448120117188</v>
      </c>
      <c r="C754" s="3">
        <v>16.29000091552734</v>
      </c>
      <c r="D754" s="4">
        <v>7.5468145528645447E-3</v>
      </c>
      <c r="E754" s="4">
        <v>-7.7576384129217524E-2</v>
      </c>
      <c r="F754" s="2">
        <v>3</v>
      </c>
      <c r="G754" s="4">
        <v>0.34155935733159309</v>
      </c>
      <c r="H754" s="4">
        <v>-3.5397882207285352E-3</v>
      </c>
      <c r="I754" s="4">
        <v>1.0485865135819381</v>
      </c>
    </row>
    <row r="755" spans="1:9" x14ac:dyDescent="0.25">
      <c r="A755" t="s">
        <v>966</v>
      </c>
      <c r="B755" s="3">
        <v>443.775390625</v>
      </c>
      <c r="C755" s="3">
        <v>17.659999847412109</v>
      </c>
      <c r="D755" s="4">
        <v>3.2352087569531562E-4</v>
      </c>
      <c r="E755" s="4">
        <v>-5.7127587879079227E-2</v>
      </c>
      <c r="F755" s="2">
        <v>3</v>
      </c>
      <c r="G755" s="4">
        <v>0.31859382220168492</v>
      </c>
      <c r="H755" s="4">
        <v>-1.1003560939759519E-2</v>
      </c>
      <c r="I755" s="4">
        <v>1.03324201316747</v>
      </c>
    </row>
    <row r="756" spans="1:9" x14ac:dyDescent="0.25">
      <c r="A756" t="s">
        <v>967</v>
      </c>
      <c r="B756" s="3">
        <v>443.63186645507813</v>
      </c>
      <c r="C756" s="3">
        <v>18.729999542236332</v>
      </c>
      <c r="D756" s="4">
        <v>-8.0447235698445363E-3</v>
      </c>
      <c r="E756" s="4">
        <v>5.343075471894454E-2</v>
      </c>
      <c r="F756" s="2">
        <v>3</v>
      </c>
      <c r="G756" s="4">
        <v>0.32795944245710879</v>
      </c>
      <c r="H756" s="4">
        <v>-1.132341845320084E-2</v>
      </c>
      <c r="I756" s="4">
        <v>1.032584429672857</v>
      </c>
    </row>
    <row r="757" spans="1:9" x14ac:dyDescent="0.25">
      <c r="A757" t="s">
        <v>968</v>
      </c>
      <c r="B757" s="3">
        <v>447.22970581054688</v>
      </c>
      <c r="C757" s="3">
        <v>17.780000686645511</v>
      </c>
      <c r="D757" s="4">
        <v>-3.30528498739957E-3</v>
      </c>
      <c r="E757" s="4">
        <v>3.2520406249768152E-2</v>
      </c>
      <c r="F757" s="2">
        <v>3</v>
      </c>
      <c r="G757" s="4">
        <v>0.33676615622957867</v>
      </c>
      <c r="H757" s="4">
        <v>-3.30528498739957E-3</v>
      </c>
      <c r="I757" s="4">
        <v>1.049068620298804</v>
      </c>
    </row>
    <row r="758" spans="1:9" x14ac:dyDescent="0.25">
      <c r="A758" t="s">
        <v>969</v>
      </c>
      <c r="B758" s="3">
        <v>448.71282958984381</v>
      </c>
      <c r="C758" s="3">
        <v>17.219999313354489</v>
      </c>
      <c r="D758" s="4">
        <v>8.535906829827411E-4</v>
      </c>
      <c r="E758" s="4">
        <v>4.4902899980162607E-2</v>
      </c>
      <c r="F758" s="2">
        <v>3</v>
      </c>
      <c r="G758" s="4">
        <v>0.35805232272190102</v>
      </c>
      <c r="H758" s="4">
        <v>0</v>
      </c>
      <c r="I758" s="4">
        <v>1.0558638361726429</v>
      </c>
    </row>
    <row r="759" spans="1:9" x14ac:dyDescent="0.25">
      <c r="A759" t="s">
        <v>970</v>
      </c>
      <c r="B759" s="3">
        <v>448.33013916015619</v>
      </c>
      <c r="C759" s="3">
        <v>16.479999542236332</v>
      </c>
      <c r="D759" s="4">
        <v>3.4696517493135741E-3</v>
      </c>
      <c r="E759" s="4">
        <v>6.7357512313300782E-2</v>
      </c>
      <c r="F759" s="2">
        <v>3</v>
      </c>
      <c r="G759" s="4">
        <v>0.35658422811113311</v>
      </c>
      <c r="H759" s="4">
        <v>0</v>
      </c>
      <c r="I759" s="4">
        <v>1.054110466616522</v>
      </c>
    </row>
    <row r="760" spans="1:9" x14ac:dyDescent="0.25">
      <c r="A760" t="s">
        <v>971</v>
      </c>
      <c r="B760" s="3">
        <v>446.77996826171881</v>
      </c>
      <c r="C760" s="3">
        <v>15.439999580383301</v>
      </c>
      <c r="D760" s="4">
        <v>4.7124442718997628E-3</v>
      </c>
      <c r="E760" s="4">
        <v>2.2516502670477449E-2</v>
      </c>
      <c r="F760" s="2">
        <v>2</v>
      </c>
      <c r="G760" s="4">
        <v>0.37825897729454061</v>
      </c>
      <c r="H760" s="4">
        <v>0</v>
      </c>
      <c r="I760" s="4">
        <v>1.047008061515027</v>
      </c>
    </row>
    <row r="761" spans="1:9" x14ac:dyDescent="0.25">
      <c r="A761" t="s">
        <v>972</v>
      </c>
      <c r="B761" s="3">
        <v>444.68441772460938</v>
      </c>
      <c r="C761" s="3">
        <v>15.10000038146973</v>
      </c>
      <c r="D761" s="4">
        <v>6.1052975503135274E-3</v>
      </c>
      <c r="E761" s="4">
        <v>-5.8016236140935318E-2</v>
      </c>
      <c r="F761" s="2">
        <v>2</v>
      </c>
      <c r="G761" s="4">
        <v>0.40245296609647491</v>
      </c>
      <c r="H761" s="4">
        <v>0</v>
      </c>
      <c r="I761" s="4">
        <v>1.0374068950628601</v>
      </c>
    </row>
    <row r="762" spans="1:9" x14ac:dyDescent="0.25">
      <c r="A762" t="s">
        <v>973</v>
      </c>
      <c r="B762" s="3">
        <v>441.9859619140625</v>
      </c>
      <c r="C762" s="3">
        <v>16.030000686645511</v>
      </c>
      <c r="D762" s="4">
        <v>4.043071747330762E-3</v>
      </c>
      <c r="E762" s="4">
        <v>-2.3156560895795989E-2</v>
      </c>
      <c r="F762" s="2">
        <v>2</v>
      </c>
      <c r="G762" s="4">
        <v>0.41855408132412258</v>
      </c>
      <c r="H762" s="4">
        <v>0</v>
      </c>
      <c r="I762" s="4">
        <v>1.025043402538065</v>
      </c>
    </row>
    <row r="763" spans="1:9" x14ac:dyDescent="0.25">
      <c r="A763" t="s">
        <v>974</v>
      </c>
      <c r="B763" s="3">
        <v>440.2061767578125</v>
      </c>
      <c r="C763" s="3">
        <v>16.409999847412109</v>
      </c>
      <c r="D763" s="4">
        <v>1.7202196820047531E-3</v>
      </c>
      <c r="E763" s="4">
        <v>9.2250686604442578E-3</v>
      </c>
      <c r="F763" s="2">
        <v>3</v>
      </c>
      <c r="G763" s="4">
        <v>0.42867771694054652</v>
      </c>
      <c r="H763" s="4">
        <v>0</v>
      </c>
      <c r="I763" s="4">
        <v>1.016888975702898</v>
      </c>
    </row>
    <row r="764" spans="1:9" x14ac:dyDescent="0.25">
      <c r="A764" t="s">
        <v>975</v>
      </c>
      <c r="B764" s="3">
        <v>439.45022583007813</v>
      </c>
      <c r="C764" s="3">
        <v>16.260000228881839</v>
      </c>
      <c r="D764" s="4">
        <v>2.0290526323407661E-3</v>
      </c>
      <c r="E764" s="4">
        <v>-1.6333965308410692E-2</v>
      </c>
      <c r="F764" s="2">
        <v>3</v>
      </c>
      <c r="G764" s="4">
        <v>0.41135592308333901</v>
      </c>
      <c r="H764" s="4">
        <v>0</v>
      </c>
      <c r="I764" s="4">
        <v>1.0134254416299571</v>
      </c>
    </row>
    <row r="765" spans="1:9" x14ac:dyDescent="0.25">
      <c r="A765" t="s">
        <v>976</v>
      </c>
      <c r="B765" s="3">
        <v>438.56036376953119</v>
      </c>
      <c r="C765" s="3">
        <v>16.530000686645511</v>
      </c>
      <c r="D765" s="4">
        <v>9.6489182598491485E-3</v>
      </c>
      <c r="E765" s="4">
        <v>-2.650170010143316E-2</v>
      </c>
      <c r="F765" s="2">
        <v>3</v>
      </c>
      <c r="G765" s="4">
        <v>0.42281331529678567</v>
      </c>
      <c r="H765" s="4">
        <v>0</v>
      </c>
      <c r="I765" s="4">
        <v>1.009348368034507</v>
      </c>
    </row>
    <row r="766" spans="1:9" x14ac:dyDescent="0.25">
      <c r="A766" t="s">
        <v>977</v>
      </c>
      <c r="B766" s="3">
        <v>434.36917114257813</v>
      </c>
      <c r="C766" s="3">
        <v>16.979999542236332</v>
      </c>
      <c r="D766" s="4">
        <v>-4.4300992988264287E-3</v>
      </c>
      <c r="E766" s="4">
        <v>6.2578224571091301E-2</v>
      </c>
      <c r="F766" s="2">
        <v>3</v>
      </c>
      <c r="G766" s="4">
        <v>0.36105025729450541</v>
      </c>
      <c r="H766" s="4">
        <v>-4.4300992988264287E-3</v>
      </c>
      <c r="I766" s="4">
        <v>0.99014561566377024</v>
      </c>
    </row>
    <row r="767" spans="1:9" x14ac:dyDescent="0.25">
      <c r="A767" t="s">
        <v>978</v>
      </c>
      <c r="B767" s="3">
        <v>436.30203247070313</v>
      </c>
      <c r="C767" s="3">
        <v>15.97999954223633</v>
      </c>
      <c r="D767" s="4">
        <v>8.9982478164918334E-4</v>
      </c>
      <c r="E767" s="4">
        <v>4.855641615694517E-2</v>
      </c>
      <c r="F767" s="2">
        <v>2</v>
      </c>
      <c r="G767" s="4">
        <v>0.36239377341492268</v>
      </c>
      <c r="H767" s="4">
        <v>0</v>
      </c>
      <c r="I767" s="4">
        <v>0.99900139032138613</v>
      </c>
    </row>
    <row r="768" spans="1:9" x14ac:dyDescent="0.25">
      <c r="A768" t="s">
        <v>979</v>
      </c>
      <c r="B768" s="3">
        <v>435.9097900390625</v>
      </c>
      <c r="C768" s="3">
        <v>15.239999771118161</v>
      </c>
      <c r="D768" s="4">
        <v>5.3630088932083986E-3</v>
      </c>
      <c r="E768" s="4">
        <v>-1.2313709027853E-2</v>
      </c>
      <c r="F768" s="2">
        <v>2</v>
      </c>
      <c r="G768" s="4">
        <v>0.33601436142118057</v>
      </c>
      <c r="H768" s="4">
        <v>0</v>
      </c>
      <c r="I768" s="4">
        <v>0.9972042564374286</v>
      </c>
    </row>
    <row r="769" spans="1:9" x14ac:dyDescent="0.25">
      <c r="A769" t="s">
        <v>980</v>
      </c>
      <c r="B769" s="3">
        <v>433.58447265625</v>
      </c>
      <c r="C769" s="3">
        <v>15.430000305175779</v>
      </c>
      <c r="D769" s="4">
        <v>-1.0361799559892579E-3</v>
      </c>
      <c r="E769" s="4">
        <v>2.7981350425684282E-2</v>
      </c>
      <c r="F769" s="2">
        <v>2</v>
      </c>
      <c r="G769" s="4">
        <v>0.33339990464785402</v>
      </c>
      <c r="H769" s="4">
        <v>-1.0361799559892579E-3</v>
      </c>
      <c r="I769" s="4">
        <v>0.98655036914091943</v>
      </c>
    </row>
    <row r="770" spans="1:9" x14ac:dyDescent="0.25">
      <c r="A770" t="s">
        <v>981</v>
      </c>
      <c r="B770" s="3">
        <v>434.03421020507813</v>
      </c>
      <c r="C770" s="3">
        <v>15.010000228881839</v>
      </c>
      <c r="D770" s="4">
        <v>2.6080974881561581E-3</v>
      </c>
      <c r="E770" s="4">
        <v>-3.0987704927621151E-2</v>
      </c>
      <c r="F770" s="2">
        <v>2</v>
      </c>
      <c r="G770" s="4">
        <v>0.34210449581881403</v>
      </c>
      <c r="H770" s="4">
        <v>0</v>
      </c>
      <c r="I770" s="4">
        <v>0.98861092792469618</v>
      </c>
    </row>
    <row r="771" spans="1:9" x14ac:dyDescent="0.25">
      <c r="A771" t="s">
        <v>982</v>
      </c>
      <c r="B771" s="3">
        <v>432.9051513671875</v>
      </c>
      <c r="C771" s="3">
        <v>15.489999771118161</v>
      </c>
      <c r="D771" s="4">
        <v>3.9276888546857514E-3</v>
      </c>
      <c r="E771" s="4">
        <v>-1.3375798770586259E-2</v>
      </c>
      <c r="F771" s="2">
        <v>2</v>
      </c>
      <c r="G771" s="4">
        <v>0.33607944083238439</v>
      </c>
      <c r="H771" s="4">
        <v>0</v>
      </c>
      <c r="I771" s="4">
        <v>0.98343792844560363</v>
      </c>
    </row>
    <row r="772" spans="1:9" x14ac:dyDescent="0.25">
      <c r="A772" t="s">
        <v>983</v>
      </c>
      <c r="B772" s="3">
        <v>431.21148681640619</v>
      </c>
      <c r="C772" s="3">
        <v>15.69999980926514</v>
      </c>
      <c r="D772" s="4">
        <v>7.7149368043001321E-3</v>
      </c>
      <c r="E772" s="4">
        <v>-3.7400348047283087E-2</v>
      </c>
      <c r="F772" s="2">
        <v>2</v>
      </c>
      <c r="G772" s="4">
        <v>0.33618317648163543</v>
      </c>
      <c r="H772" s="4">
        <v>-2.44102974517868E-3</v>
      </c>
      <c r="I772" s="4">
        <v>0.97567807967163045</v>
      </c>
    </row>
    <row r="773" spans="1:9" x14ac:dyDescent="0.25">
      <c r="A773" t="s">
        <v>984</v>
      </c>
      <c r="B773" s="3">
        <v>427.91018676757813</v>
      </c>
      <c r="C773" s="3">
        <v>16.309999465942379</v>
      </c>
      <c r="D773" s="4">
        <v>2.960579515379091E-3</v>
      </c>
      <c r="E773" s="4">
        <v>6.1351100306183959E-4</v>
      </c>
      <c r="F773" s="2">
        <v>3</v>
      </c>
      <c r="G773" s="4">
        <v>0.30579449431822581</v>
      </c>
      <c r="H773" s="4">
        <v>-1.007821376716489E-2</v>
      </c>
      <c r="I773" s="4">
        <v>0.9605525407184774</v>
      </c>
    </row>
    <row r="774" spans="1:9" x14ac:dyDescent="0.25">
      <c r="A774" t="s">
        <v>985</v>
      </c>
      <c r="B774" s="3">
        <v>426.64706420898438</v>
      </c>
      <c r="C774" s="3">
        <v>16.29999923706055</v>
      </c>
      <c r="D774" s="4">
        <v>7.6158747325978382E-3</v>
      </c>
      <c r="E774" s="4">
        <v>-3.3214789621489722E-2</v>
      </c>
      <c r="F774" s="2">
        <v>3</v>
      </c>
      <c r="G774" s="4">
        <v>0.30115310936162271</v>
      </c>
      <c r="H774" s="4">
        <v>-1.300030484632231E-2</v>
      </c>
      <c r="I774" s="4">
        <v>0.95476530260620773</v>
      </c>
    </row>
    <row r="775" spans="1:9" x14ac:dyDescent="0.25">
      <c r="A775" t="s">
        <v>986</v>
      </c>
      <c r="B775" s="3">
        <v>423.42233276367188</v>
      </c>
      <c r="C775" s="3">
        <v>16.860000610351559</v>
      </c>
      <c r="D775" s="4">
        <v>1.682058789537666E-2</v>
      </c>
      <c r="E775" s="4">
        <v>-9.5493499870251131E-2</v>
      </c>
      <c r="F775" s="2">
        <v>3</v>
      </c>
      <c r="G775" s="4">
        <v>0.2897228500557032</v>
      </c>
      <c r="H775" s="4">
        <v>-2.0460356070105878E-2</v>
      </c>
      <c r="I775" s="4">
        <v>0.93999057738641256</v>
      </c>
    </row>
    <row r="776" spans="1:9" x14ac:dyDescent="0.25">
      <c r="A776" t="s">
        <v>987</v>
      </c>
      <c r="B776" s="3">
        <v>416.41793823242188</v>
      </c>
      <c r="C776" s="3">
        <v>18.639999389648441</v>
      </c>
      <c r="D776" s="4">
        <v>3.5975307933719951E-3</v>
      </c>
      <c r="E776" s="4">
        <v>-6.0957227635665127E-2</v>
      </c>
      <c r="F776" s="2">
        <v>3</v>
      </c>
      <c r="G776" s="4">
        <v>0.26041798391434479</v>
      </c>
      <c r="H776" s="4">
        <v>-3.6664230061123182E-2</v>
      </c>
      <c r="I776" s="4">
        <v>0.90789860126831257</v>
      </c>
    </row>
    <row r="777" spans="1:9" x14ac:dyDescent="0.25">
      <c r="A777" t="s">
        <v>988</v>
      </c>
      <c r="B777" s="3">
        <v>414.92523193359381</v>
      </c>
      <c r="C777" s="3">
        <v>19.85000038146973</v>
      </c>
      <c r="D777" s="4">
        <v>-2.461514532106857E-3</v>
      </c>
      <c r="E777" s="4">
        <v>-7.4999809265137163E-3</v>
      </c>
      <c r="F777" s="2">
        <v>4</v>
      </c>
      <c r="G777" s="4">
        <v>0.24770373296073031</v>
      </c>
      <c r="H777" s="4">
        <v>-4.0117437139036372E-2</v>
      </c>
      <c r="I777" s="4">
        <v>0.90105948124450364</v>
      </c>
    </row>
    <row r="778" spans="1:9" x14ac:dyDescent="0.25">
      <c r="A778" t="s">
        <v>989</v>
      </c>
      <c r="B778" s="3">
        <v>415.9490966796875</v>
      </c>
      <c r="C778" s="3">
        <v>20</v>
      </c>
      <c r="D778" s="4">
        <v>-7.2396710227059513E-3</v>
      </c>
      <c r="E778" s="4">
        <v>6.5530075239160324E-2</v>
      </c>
      <c r="F778" s="2">
        <v>4</v>
      </c>
      <c r="G778" s="4">
        <v>0.27090481878830541</v>
      </c>
      <c r="H778" s="4">
        <v>-3.7748841929910237E-2</v>
      </c>
      <c r="I778" s="4">
        <v>0.90575051382886351</v>
      </c>
    </row>
    <row r="779" spans="1:9" x14ac:dyDescent="0.25">
      <c r="A779" t="s">
        <v>990</v>
      </c>
      <c r="B779" s="3">
        <v>418.98239135742188</v>
      </c>
      <c r="C779" s="3">
        <v>18.770000457763668</v>
      </c>
      <c r="D779" s="4">
        <v>-1.82386585839589E-3</v>
      </c>
      <c r="E779" s="4">
        <v>-3.9406367537669677E-2</v>
      </c>
      <c r="F779" s="2">
        <v>3</v>
      </c>
      <c r="G779" s="4">
        <v>0.29160489720288041</v>
      </c>
      <c r="H779" s="4">
        <v>-3.0731658001114659E-2</v>
      </c>
      <c r="I779" s="4">
        <v>0.91964813480419694</v>
      </c>
    </row>
    <row r="780" spans="1:9" x14ac:dyDescent="0.25">
      <c r="A780" t="s">
        <v>991</v>
      </c>
      <c r="B780" s="3">
        <v>419.74795532226563</v>
      </c>
      <c r="C780" s="3">
        <v>19.54000091552734</v>
      </c>
      <c r="D780" s="4">
        <v>8.6457544085669635E-3</v>
      </c>
      <c r="E780" s="4">
        <v>-6.9523765927269388E-2</v>
      </c>
      <c r="F780" s="2">
        <v>3</v>
      </c>
      <c r="G780" s="4">
        <v>0.30543266970704153</v>
      </c>
      <c r="H780" s="4">
        <v>-2.8960612414940631E-2</v>
      </c>
      <c r="I780" s="4">
        <v>0.92315571284924158</v>
      </c>
    </row>
    <row r="781" spans="1:9" x14ac:dyDescent="0.25">
      <c r="A781" t="s">
        <v>992</v>
      </c>
      <c r="B781" s="3">
        <v>416.1500244140625</v>
      </c>
      <c r="C781" s="3">
        <v>21</v>
      </c>
      <c r="D781" s="4">
        <v>4.1559750591422251E-3</v>
      </c>
      <c r="E781" s="4">
        <v>-1.40844717279881E-2</v>
      </c>
      <c r="F781" s="2">
        <v>4</v>
      </c>
      <c r="G781" s="4">
        <v>0.31677137148065482</v>
      </c>
      <c r="H781" s="4">
        <v>-3.7284018357424793E-2</v>
      </c>
      <c r="I781" s="4">
        <v>0.90667110275689389</v>
      </c>
    </row>
    <row r="782" spans="1:9" x14ac:dyDescent="0.25">
      <c r="A782" t="s">
        <v>993</v>
      </c>
      <c r="B782" s="3">
        <v>414.42767333984381</v>
      </c>
      <c r="C782" s="3">
        <v>21.29999923706055</v>
      </c>
      <c r="D782" s="4">
        <v>1.0404965073977699E-2</v>
      </c>
      <c r="E782" s="4">
        <v>-7.2299647805070255E-2</v>
      </c>
      <c r="F782" s="2">
        <v>4</v>
      </c>
      <c r="G782" s="4">
        <v>0.29267981573459911</v>
      </c>
      <c r="H782" s="4">
        <v>-4.1268482632019647E-2</v>
      </c>
      <c r="I782" s="4">
        <v>0.89877982117727861</v>
      </c>
    </row>
    <row r="783" spans="1:9" x14ac:dyDescent="0.25">
      <c r="A783" t="s">
        <v>994</v>
      </c>
      <c r="B783" s="3">
        <v>410.15997314453119</v>
      </c>
      <c r="C783" s="3">
        <v>22.95999908447266</v>
      </c>
      <c r="D783" s="4">
        <v>-1.2896058090539619E-2</v>
      </c>
      <c r="E783" s="4">
        <v>8.815159570501252E-2</v>
      </c>
      <c r="F783" s="2">
        <v>4</v>
      </c>
      <c r="G783" s="4">
        <v>0.3020550388394454</v>
      </c>
      <c r="H783" s="4">
        <v>-5.1141324015776313E-2</v>
      </c>
      <c r="I783" s="4">
        <v>0.87922653471745127</v>
      </c>
    </row>
    <row r="784" spans="1:9" x14ac:dyDescent="0.25">
      <c r="A784" t="s">
        <v>995</v>
      </c>
      <c r="B784" s="3">
        <v>415.51852416992188</v>
      </c>
      <c r="C784" s="3">
        <v>21.10000038146973</v>
      </c>
      <c r="D784" s="4">
        <v>1.1884244109175549E-2</v>
      </c>
      <c r="E784" s="4">
        <v>-8.8158991442812806E-2</v>
      </c>
      <c r="F784" s="2">
        <v>4</v>
      </c>
      <c r="G784" s="4">
        <v>0.30654228278777279</v>
      </c>
      <c r="H784" s="4">
        <v>-3.8744922699077478E-2</v>
      </c>
      <c r="I784" s="4">
        <v>0.90377776334502635</v>
      </c>
    </row>
    <row r="785" spans="1:9" x14ac:dyDescent="0.25">
      <c r="A785" t="s">
        <v>996</v>
      </c>
      <c r="B785" s="3">
        <v>410.63839721679688</v>
      </c>
      <c r="C785" s="3">
        <v>23.139999389648441</v>
      </c>
      <c r="D785" s="4">
        <v>-1.222238894236327E-2</v>
      </c>
      <c r="E785" s="4">
        <v>2.570921708494045E-2</v>
      </c>
      <c r="F785" s="2">
        <v>4</v>
      </c>
      <c r="G785" s="4">
        <v>0.2994865908286708</v>
      </c>
      <c r="H785" s="4">
        <v>-5.0034544072602882E-2</v>
      </c>
      <c r="I785" s="4">
        <v>0.88141852630687034</v>
      </c>
    </row>
    <row r="786" spans="1:9" x14ac:dyDescent="0.25">
      <c r="A786" t="s">
        <v>997</v>
      </c>
      <c r="B786" s="3">
        <v>415.719482421875</v>
      </c>
      <c r="C786" s="3">
        <v>22.559999465942379</v>
      </c>
      <c r="D786" s="4">
        <v>1.683161749858719E-3</v>
      </c>
      <c r="E786" s="4">
        <v>-2.9677442325058759E-2</v>
      </c>
      <c r="F786" s="2">
        <v>4</v>
      </c>
      <c r="G786" s="4">
        <v>0.32554075282695449</v>
      </c>
      <c r="H786" s="4">
        <v>-3.8280028527629018E-2</v>
      </c>
      <c r="I786" s="4">
        <v>0.9046984920951906</v>
      </c>
    </row>
    <row r="787" spans="1:9" x14ac:dyDescent="0.25">
      <c r="A787" t="s">
        <v>998</v>
      </c>
      <c r="B787" s="3">
        <v>415.02093505859381</v>
      </c>
      <c r="C787" s="3">
        <v>23.25</v>
      </c>
      <c r="D787" s="4">
        <v>-2.0151888855008959E-2</v>
      </c>
      <c r="E787" s="4">
        <v>0.23933900406917991</v>
      </c>
      <c r="F787" s="2">
        <v>4</v>
      </c>
      <c r="G787" s="4">
        <v>0.31610674362872482</v>
      </c>
      <c r="H787" s="4">
        <v>-3.9896038791023769E-2</v>
      </c>
      <c r="I787" s="4">
        <v>0.90149796345566768</v>
      </c>
    </row>
    <row r="788" spans="1:9" x14ac:dyDescent="0.25">
      <c r="A788" t="s">
        <v>999</v>
      </c>
      <c r="B788" s="3">
        <v>423.556396484375</v>
      </c>
      <c r="C788" s="3">
        <v>18.760000228881839</v>
      </c>
      <c r="D788" s="4">
        <v>-2.8608549688783351E-3</v>
      </c>
      <c r="E788" s="4">
        <v>5.6901421345455512E-2</v>
      </c>
      <c r="F788" s="2">
        <v>3</v>
      </c>
      <c r="G788" s="4">
        <v>0.36548317739116309</v>
      </c>
      <c r="H788" s="4">
        <v>-2.0150214825584541E-2</v>
      </c>
      <c r="I788" s="4">
        <v>0.94060481601958967</v>
      </c>
    </row>
    <row r="789" spans="1:9" x14ac:dyDescent="0.25">
      <c r="A789" t="s">
        <v>1000</v>
      </c>
      <c r="B789" s="3">
        <v>424.7716064453125</v>
      </c>
      <c r="C789" s="3">
        <v>17.75</v>
      </c>
      <c r="D789" s="4">
        <v>1.6470893697104749E-3</v>
      </c>
      <c r="E789" s="4">
        <v>-4.723559851896364E-2</v>
      </c>
      <c r="F789" s="2">
        <v>3</v>
      </c>
      <c r="G789" s="4">
        <v>0.39153995785265061</v>
      </c>
      <c r="H789" s="4">
        <v>-1.7338964118359449E-2</v>
      </c>
      <c r="I789" s="4">
        <v>0.94617253338201013</v>
      </c>
    </row>
    <row r="790" spans="1:9" x14ac:dyDescent="0.25">
      <c r="A790" t="s">
        <v>1001</v>
      </c>
      <c r="B790" s="3">
        <v>424.0731201171875</v>
      </c>
      <c r="C790" s="3">
        <v>18.629999160766602</v>
      </c>
      <c r="D790" s="4">
        <v>1.2150221261739921E-2</v>
      </c>
      <c r="E790" s="4">
        <v>-0.1073311733776182</v>
      </c>
      <c r="F790" s="2">
        <v>3</v>
      </c>
      <c r="G790" s="4">
        <v>0.39295480644623232</v>
      </c>
      <c r="H790" s="4">
        <v>-1.895483318382829E-2</v>
      </c>
      <c r="I790" s="4">
        <v>0.94297228438675451</v>
      </c>
    </row>
    <row r="791" spans="1:9" x14ac:dyDescent="0.25">
      <c r="A791" t="s">
        <v>1002</v>
      </c>
      <c r="B791" s="3">
        <v>418.98239135742188</v>
      </c>
      <c r="C791" s="3">
        <v>20.870000839233398</v>
      </c>
      <c r="D791" s="4">
        <v>9.7547295703097614E-3</v>
      </c>
      <c r="E791" s="4">
        <v>-0.14326763890289559</v>
      </c>
      <c r="F791" s="2">
        <v>4</v>
      </c>
      <c r="G791" s="4">
        <v>0.34431712031395972</v>
      </c>
      <c r="H791" s="4">
        <v>-3.0731658001114659E-2</v>
      </c>
      <c r="I791" s="4">
        <v>0.91964813480419694</v>
      </c>
    </row>
    <row r="792" spans="1:9" x14ac:dyDescent="0.25">
      <c r="A792" t="s">
        <v>1003</v>
      </c>
      <c r="B792" s="3">
        <v>414.934814453125</v>
      </c>
      <c r="C792" s="3">
        <v>24.360000610351559</v>
      </c>
      <c r="D792" s="4">
        <v>-9.445650184405352E-4</v>
      </c>
      <c r="E792" s="4">
        <v>-5.2508693978772447E-2</v>
      </c>
      <c r="F792" s="2">
        <v>5</v>
      </c>
      <c r="G792" s="4">
        <v>0.34488896388748408</v>
      </c>
      <c r="H792" s="4">
        <v>-4.0095269064649892E-2</v>
      </c>
      <c r="I792" s="4">
        <v>0.90110338539447365</v>
      </c>
    </row>
    <row r="793" spans="1:9" x14ac:dyDescent="0.25">
      <c r="A793" t="s">
        <v>1004</v>
      </c>
      <c r="B793" s="3">
        <v>415.32711791992188</v>
      </c>
      <c r="C793" s="3">
        <v>25.70999908447266</v>
      </c>
      <c r="D793" s="4">
        <v>-1.6674236395477719E-2</v>
      </c>
      <c r="E793" s="4">
        <v>0.2354637070774368</v>
      </c>
      <c r="F793" s="2">
        <v>5</v>
      </c>
      <c r="G793" s="4">
        <v>0.33117848288695129</v>
      </c>
      <c r="H793" s="4">
        <v>-3.918771939510246E-2</v>
      </c>
      <c r="I793" s="4">
        <v>0.90290079892269848</v>
      </c>
    </row>
    <row r="794" spans="1:9" x14ac:dyDescent="0.25">
      <c r="A794" t="s">
        <v>1005</v>
      </c>
      <c r="B794" s="3">
        <v>422.36981201171881</v>
      </c>
      <c r="C794" s="3">
        <v>20.809999465942379</v>
      </c>
      <c r="D794" s="4">
        <v>-9.7410212302804222E-3</v>
      </c>
      <c r="E794" s="4">
        <v>0.1134295811293116</v>
      </c>
      <c r="F794" s="2">
        <v>4</v>
      </c>
      <c r="G794" s="4">
        <v>0.33816606210019412</v>
      </c>
      <c r="H794" s="4">
        <v>-2.2895243705502329E-2</v>
      </c>
      <c r="I794" s="4">
        <v>0.93516825181854424</v>
      </c>
    </row>
    <row r="795" spans="1:9" x14ac:dyDescent="0.25">
      <c r="A795" t="s">
        <v>1006</v>
      </c>
      <c r="B795" s="3">
        <v>426.52459716796881</v>
      </c>
      <c r="C795" s="3">
        <v>18.690000534057621</v>
      </c>
      <c r="D795" s="4">
        <v>-1.585235726931367E-3</v>
      </c>
      <c r="E795" s="4">
        <v>2.80528173993837E-2</v>
      </c>
      <c r="F795" s="2">
        <v>3</v>
      </c>
      <c r="G795" s="4">
        <v>0.3394439265019098</v>
      </c>
      <c r="H795" s="4">
        <v>-1.328361848489823E-2</v>
      </c>
      <c r="I795" s="4">
        <v>0.95420419638382215</v>
      </c>
    </row>
    <row r="796" spans="1:9" x14ac:dyDescent="0.25">
      <c r="A796" t="s">
        <v>1007</v>
      </c>
      <c r="B796" s="3">
        <v>427.20181274414063</v>
      </c>
      <c r="C796" s="3">
        <v>18.180000305175781</v>
      </c>
      <c r="D796" s="4">
        <v>8.3526182752746703E-3</v>
      </c>
      <c r="E796" s="4">
        <v>-6.5775891033735934E-2</v>
      </c>
      <c r="F796" s="2">
        <v>3</v>
      </c>
      <c r="G796" s="4">
        <v>0.33624636598770691</v>
      </c>
      <c r="H796" s="4">
        <v>-1.171695689665031E-2</v>
      </c>
      <c r="I796" s="4">
        <v>0.95730698935191527</v>
      </c>
    </row>
    <row r="797" spans="1:9" x14ac:dyDescent="0.25">
      <c r="A797" t="s">
        <v>1008</v>
      </c>
      <c r="B797" s="3">
        <v>423.66311645507813</v>
      </c>
      <c r="C797" s="3">
        <v>19.45999908447266</v>
      </c>
      <c r="D797" s="4">
        <v>-5.3966497441344519E-3</v>
      </c>
      <c r="E797" s="4">
        <v>4.6462695580771207E-3</v>
      </c>
      <c r="F797" s="2">
        <v>3</v>
      </c>
      <c r="G797" s="4">
        <v>0.33187299183056213</v>
      </c>
      <c r="H797" s="4">
        <v>-1.990333025192392E-2</v>
      </c>
      <c r="I797" s="4">
        <v>0.94109377402100569</v>
      </c>
    </row>
    <row r="798" spans="1:9" x14ac:dyDescent="0.25">
      <c r="A798" t="s">
        <v>1009</v>
      </c>
      <c r="B798" s="3">
        <v>425.96188354492188</v>
      </c>
      <c r="C798" s="3">
        <v>19.370000839233398</v>
      </c>
      <c r="D798" s="4">
        <v>2.55927761299013E-3</v>
      </c>
      <c r="E798" s="4">
        <v>-7.5417654709639681E-2</v>
      </c>
      <c r="F798" s="2">
        <v>3</v>
      </c>
      <c r="G798" s="4">
        <v>0.35673726802384592</v>
      </c>
      <c r="H798" s="4">
        <v>-1.4585392763916899E-2</v>
      </c>
      <c r="I798" s="4">
        <v>0.95162601606122865</v>
      </c>
    </row>
    <row r="799" spans="1:9" x14ac:dyDescent="0.25">
      <c r="A799" t="s">
        <v>1010</v>
      </c>
      <c r="B799" s="3">
        <v>424.87451171875</v>
      </c>
      <c r="C799" s="3">
        <v>20.95000076293945</v>
      </c>
      <c r="D799" s="4">
        <v>-7.8844546363446844E-3</v>
      </c>
      <c r="E799" s="4">
        <v>0.1143617879324481</v>
      </c>
      <c r="F799" s="2">
        <v>4</v>
      </c>
      <c r="G799" s="4">
        <v>0.35396269998423557</v>
      </c>
      <c r="H799" s="4">
        <v>-1.7100904415075609E-2</v>
      </c>
      <c r="I799" s="4">
        <v>0.94664401361671824</v>
      </c>
    </row>
    <row r="800" spans="1:9" x14ac:dyDescent="0.25">
      <c r="A800" t="s">
        <v>1011</v>
      </c>
      <c r="B800" s="3">
        <v>428.25103759765619</v>
      </c>
      <c r="C800" s="3">
        <v>18.79999923706055</v>
      </c>
      <c r="D800" s="4">
        <v>-4.2802044552953111E-3</v>
      </c>
      <c r="E800" s="4">
        <v>4.6770612216462393E-2</v>
      </c>
      <c r="F800" s="2">
        <v>3</v>
      </c>
      <c r="G800" s="4">
        <v>0.34102620313098159</v>
      </c>
      <c r="H800" s="4">
        <v>-9.2896939492593811E-3</v>
      </c>
      <c r="I800" s="4">
        <v>0.96211421412934817</v>
      </c>
    </row>
    <row r="801" spans="1:9" x14ac:dyDescent="0.25">
      <c r="A801" t="s">
        <v>1012</v>
      </c>
      <c r="B801" s="3">
        <v>430.0919189453125</v>
      </c>
      <c r="C801" s="3">
        <v>17.95999908447266</v>
      </c>
      <c r="D801" s="4">
        <v>-1.2182467423770269E-3</v>
      </c>
      <c r="E801" s="4">
        <v>-9.9228396489636772E-3</v>
      </c>
      <c r="F801" s="2">
        <v>3</v>
      </c>
      <c r="G801" s="4">
        <v>0.37338615638255018</v>
      </c>
      <c r="H801" s="4">
        <v>-5.0310233023173057E-3</v>
      </c>
      <c r="I801" s="4">
        <v>0.97054856487610675</v>
      </c>
    </row>
    <row r="802" spans="1:9" x14ac:dyDescent="0.25">
      <c r="A802" t="s">
        <v>1013</v>
      </c>
      <c r="B802" s="3">
        <v>430.61651611328119</v>
      </c>
      <c r="C802" s="3">
        <v>18.139999389648441</v>
      </c>
      <c r="D802" s="4">
        <v>-3.5755757542718092E-3</v>
      </c>
      <c r="E802" s="4">
        <v>0.10542349532740269</v>
      </c>
      <c r="F802" s="2">
        <v>3</v>
      </c>
      <c r="G802" s="4">
        <v>0.33749076771650549</v>
      </c>
      <c r="H802" s="4">
        <v>-3.8174271281034011E-3</v>
      </c>
      <c r="I802" s="4">
        <v>0.97295210735375637</v>
      </c>
    </row>
    <row r="803" spans="1:9" x14ac:dyDescent="0.25">
      <c r="A803" t="s">
        <v>1014</v>
      </c>
      <c r="B803" s="3">
        <v>432.1617431640625</v>
      </c>
      <c r="C803" s="3">
        <v>16.409999847412109</v>
      </c>
      <c r="D803" s="4">
        <v>-2.427192348427587E-4</v>
      </c>
      <c r="E803" s="4">
        <v>0</v>
      </c>
      <c r="F803" s="2">
        <v>3</v>
      </c>
      <c r="G803" s="4">
        <v>0.33133072283226989</v>
      </c>
      <c r="H803" s="4">
        <v>-2.427192348427587E-4</v>
      </c>
      <c r="I803" s="4">
        <v>0.98003186126959752</v>
      </c>
    </row>
    <row r="804" spans="1:9" x14ac:dyDescent="0.25">
      <c r="A804" t="s">
        <v>1015</v>
      </c>
      <c r="B804" s="3">
        <v>432.26666259765619</v>
      </c>
      <c r="C804" s="3">
        <v>16.409999847412109</v>
      </c>
      <c r="D804" s="4">
        <v>3.076750503343773E-3</v>
      </c>
      <c r="E804" s="4">
        <v>1.8621925865588199E-2</v>
      </c>
      <c r="F804" s="2">
        <v>3</v>
      </c>
      <c r="G804" s="4">
        <v>0.2858261241991793</v>
      </c>
      <c r="H804" s="4">
        <v>0</v>
      </c>
      <c r="I804" s="4">
        <v>0.98051256976512757</v>
      </c>
    </row>
    <row r="805" spans="1:9" x14ac:dyDescent="0.25">
      <c r="A805" t="s">
        <v>1016</v>
      </c>
      <c r="B805" s="3">
        <v>430.94076538085938</v>
      </c>
      <c r="C805" s="3">
        <v>16.110000610351559</v>
      </c>
      <c r="D805" s="4">
        <v>5.3119090350639553E-4</v>
      </c>
      <c r="E805" s="4">
        <v>-2.2451392121492612E-2</v>
      </c>
      <c r="F805" s="2">
        <v>3</v>
      </c>
      <c r="G805" s="4">
        <v>0.30042335159160438</v>
      </c>
      <c r="H805" s="4">
        <v>-9.5107647877423762E-4</v>
      </c>
      <c r="I805" s="4">
        <v>0.97443771752391495</v>
      </c>
    </row>
    <row r="806" spans="1:9" x14ac:dyDescent="0.25">
      <c r="A806" t="s">
        <v>1017</v>
      </c>
      <c r="B806" s="3">
        <v>430.71197509765619</v>
      </c>
      <c r="C806" s="3">
        <v>16.479999542236332</v>
      </c>
      <c r="D806" s="4">
        <v>-1.4814804333507241E-3</v>
      </c>
      <c r="E806" s="4">
        <v>1.791222968576589E-2</v>
      </c>
      <c r="F806" s="2">
        <v>3</v>
      </c>
      <c r="G806" s="4">
        <v>0.31197453535453362</v>
      </c>
      <c r="H806" s="4">
        <v>-1.4814804333507241E-3</v>
      </c>
      <c r="I806" s="4">
        <v>0.973389470987851</v>
      </c>
    </row>
    <row r="807" spans="1:9" x14ac:dyDescent="0.25">
      <c r="A807" t="s">
        <v>1018</v>
      </c>
      <c r="B807" s="3">
        <v>431.35101318359381</v>
      </c>
      <c r="C807" s="3">
        <v>16.190000534057621</v>
      </c>
      <c r="D807" s="4">
        <v>4.397616251240688E-3</v>
      </c>
      <c r="E807" s="4">
        <v>-1.220249316892197E-2</v>
      </c>
      <c r="F807" s="2">
        <v>3</v>
      </c>
      <c r="G807" s="4">
        <v>0.30916149351653138</v>
      </c>
      <c r="H807" s="4">
        <v>0</v>
      </c>
      <c r="I807" s="4">
        <v>0.97631734646673318</v>
      </c>
    </row>
    <row r="808" spans="1:9" x14ac:dyDescent="0.25">
      <c r="A808" t="s">
        <v>1019</v>
      </c>
      <c r="B808" s="3">
        <v>429.46240234375</v>
      </c>
      <c r="C808" s="3">
        <v>16.389999389648441</v>
      </c>
      <c r="D808" s="4">
        <v>8.9409049394257867E-3</v>
      </c>
      <c r="E808" s="4">
        <v>-0.13004250228750219</v>
      </c>
      <c r="F808" s="2">
        <v>3</v>
      </c>
      <c r="G808" s="4">
        <v>0.31184875405063828</v>
      </c>
      <c r="H808" s="4">
        <v>0</v>
      </c>
      <c r="I808" s="4">
        <v>0.96766431390292729</v>
      </c>
    </row>
    <row r="809" spans="1:9" x14ac:dyDescent="0.25">
      <c r="A809" t="s">
        <v>1020</v>
      </c>
      <c r="B809" s="3">
        <v>425.65664672851563</v>
      </c>
      <c r="C809" s="3">
        <v>18.840000152587891</v>
      </c>
      <c r="D809" s="4">
        <v>-5.9031798957475123E-3</v>
      </c>
      <c r="E809" s="4">
        <v>0.1220964339057726</v>
      </c>
      <c r="F809" s="2">
        <v>3</v>
      </c>
      <c r="G809" s="4">
        <v>0.30306662504950288</v>
      </c>
      <c r="H809" s="4">
        <v>-5.9031798957475123E-3</v>
      </c>
      <c r="I809" s="4">
        <v>0.95022751508034142</v>
      </c>
    </row>
    <row r="810" spans="1:9" x14ac:dyDescent="0.25">
      <c r="A810" t="s">
        <v>1021</v>
      </c>
      <c r="B810" s="3">
        <v>428.18429565429688</v>
      </c>
      <c r="C810" s="3">
        <v>16.79000091552734</v>
      </c>
      <c r="D810" s="4">
        <v>2.098438709034145E-3</v>
      </c>
      <c r="E810" s="4">
        <v>-2.497087194966818E-2</v>
      </c>
      <c r="F810" s="2">
        <v>3</v>
      </c>
      <c r="G810" s="4">
        <v>0.32394651803519747</v>
      </c>
      <c r="H810" s="4">
        <v>0</v>
      </c>
      <c r="I810" s="4">
        <v>0.9618084231230295</v>
      </c>
    </row>
    <row r="811" spans="1:9" x14ac:dyDescent="0.25">
      <c r="A811" t="s">
        <v>1022</v>
      </c>
      <c r="B811" s="3">
        <v>427.28765869140619</v>
      </c>
      <c r="C811" s="3">
        <v>17.219999313354489</v>
      </c>
      <c r="D811" s="4">
        <v>1.587361540440257E-3</v>
      </c>
      <c r="E811" s="4">
        <v>4.0816149493430043E-3</v>
      </c>
      <c r="F811" s="2">
        <v>3</v>
      </c>
      <c r="G811" s="4">
        <v>0.32579703662053872</v>
      </c>
      <c r="H811" s="4">
        <v>0</v>
      </c>
      <c r="I811" s="4">
        <v>0.95770030901390646</v>
      </c>
    </row>
    <row r="812" spans="1:9" x14ac:dyDescent="0.25">
      <c r="A812" t="s">
        <v>1023</v>
      </c>
      <c r="B812" s="3">
        <v>426.6104736328125</v>
      </c>
      <c r="C812" s="3">
        <v>17.14999961853027</v>
      </c>
      <c r="D812" s="4">
        <v>8.7965340374256407E-3</v>
      </c>
      <c r="E812" s="4">
        <v>-7.5969821550882055E-2</v>
      </c>
      <c r="F812" s="2">
        <v>3</v>
      </c>
      <c r="G812" s="4">
        <v>0.33710883304518752</v>
      </c>
      <c r="H812" s="4">
        <v>0</v>
      </c>
      <c r="I812" s="4">
        <v>0.95459765586794698</v>
      </c>
    </row>
    <row r="813" spans="1:9" x14ac:dyDescent="0.25">
      <c r="A813" t="s">
        <v>1024</v>
      </c>
      <c r="B813" s="3">
        <v>422.8905029296875</v>
      </c>
      <c r="C813" s="3">
        <v>18.559999465942379</v>
      </c>
      <c r="D813" s="4">
        <v>7.9570796463717119E-3</v>
      </c>
      <c r="E813" s="4">
        <v>-0.14351640975552049</v>
      </c>
      <c r="F813" s="2">
        <v>3</v>
      </c>
      <c r="G813" s="4">
        <v>0.33015147701754821</v>
      </c>
      <c r="H813" s="4">
        <v>-8.0765314164402691E-3</v>
      </c>
      <c r="I813" s="4">
        <v>0.93755389706308501</v>
      </c>
    </row>
    <row r="814" spans="1:9" x14ac:dyDescent="0.25">
      <c r="A814" t="s">
        <v>1025</v>
      </c>
      <c r="B814" s="3">
        <v>419.55209350585938</v>
      </c>
      <c r="C814" s="3">
        <v>21.670000076293949</v>
      </c>
      <c r="D814" s="4">
        <v>1.5483042815316319E-3</v>
      </c>
      <c r="E814" s="4">
        <v>4.6360863646057737E-3</v>
      </c>
      <c r="F814" s="2">
        <v>4</v>
      </c>
      <c r="G814" s="4">
        <v>0.32375987207525592</v>
      </c>
      <c r="H814" s="4">
        <v>-1.590703749849853E-2</v>
      </c>
      <c r="I814" s="4">
        <v>0.92225833439539895</v>
      </c>
    </row>
    <row r="815" spans="1:9" x14ac:dyDescent="0.25">
      <c r="A815" t="s">
        <v>1026</v>
      </c>
      <c r="B815" s="3">
        <v>418.90350341796881</v>
      </c>
      <c r="C815" s="3">
        <v>21.569999694824219</v>
      </c>
      <c r="D815" s="4">
        <v>-1.0945034456456559E-2</v>
      </c>
      <c r="E815" s="4">
        <v>0.2043551020990633</v>
      </c>
      <c r="F815" s="2">
        <v>4</v>
      </c>
      <c r="G815" s="4">
        <v>0.31621021729608412</v>
      </c>
      <c r="H815" s="4">
        <v>-1.7428357379679179E-2</v>
      </c>
      <c r="I815" s="4">
        <v>0.91928669458868062</v>
      </c>
    </row>
    <row r="816" spans="1:9" x14ac:dyDescent="0.25">
      <c r="A816" t="s">
        <v>1027</v>
      </c>
      <c r="B816" s="3">
        <v>423.53915405273438</v>
      </c>
      <c r="C816" s="3">
        <v>17.909999847412109</v>
      </c>
      <c r="D816" s="4">
        <v>-6.5550683724232561E-3</v>
      </c>
      <c r="E816" s="4">
        <v>0.1110421163144204</v>
      </c>
      <c r="F816" s="2">
        <v>3</v>
      </c>
      <c r="G816" s="4">
        <v>0.33365009274077367</v>
      </c>
      <c r="H816" s="4">
        <v>-6.5550683724232561E-3</v>
      </c>
      <c r="I816" s="4">
        <v>0.94052581651407063</v>
      </c>
    </row>
    <row r="817" spans="1:9" x14ac:dyDescent="0.25">
      <c r="A817" t="s">
        <v>1028</v>
      </c>
      <c r="B817" s="3">
        <v>426.33380126953119</v>
      </c>
      <c r="C817" s="3">
        <v>16.120000839233398</v>
      </c>
      <c r="D817" s="4">
        <v>2.3545466873402532E-3</v>
      </c>
      <c r="E817" s="4">
        <v>4.3365762992855883E-2</v>
      </c>
      <c r="F817" s="2">
        <v>3</v>
      </c>
      <c r="G817" s="4">
        <v>0.34671471101620649</v>
      </c>
      <c r="H817" s="4">
        <v>0</v>
      </c>
      <c r="I817" s="4">
        <v>0.95333002840416725</v>
      </c>
    </row>
    <row r="818" spans="1:9" x14ac:dyDescent="0.25">
      <c r="A818" t="s">
        <v>1029</v>
      </c>
      <c r="B818" s="3">
        <v>425.33233642578119</v>
      </c>
      <c r="C818" s="3">
        <v>15.44999980926514</v>
      </c>
      <c r="D818" s="4">
        <v>1.819799391502563E-3</v>
      </c>
      <c r="E818" s="4">
        <v>-8.9801373927193007E-3</v>
      </c>
      <c r="F818" s="2">
        <v>2</v>
      </c>
      <c r="G818" s="4">
        <v>0.34359127911045828</v>
      </c>
      <c r="H818" s="4">
        <v>0</v>
      </c>
      <c r="I818" s="4">
        <v>0.94874162526591554</v>
      </c>
    </row>
    <row r="819" spans="1:9" x14ac:dyDescent="0.25">
      <c r="A819" t="s">
        <v>1030</v>
      </c>
      <c r="B819" s="3">
        <v>424.55972290039063</v>
      </c>
      <c r="C819" s="3">
        <v>15.590000152587891</v>
      </c>
      <c r="D819" s="4">
        <v>2.997028997643314E-3</v>
      </c>
      <c r="E819" s="4">
        <v>-3.5868888124271803E-2</v>
      </c>
      <c r="F819" s="2">
        <v>2</v>
      </c>
      <c r="G819" s="4">
        <v>0.33872632337328129</v>
      </c>
      <c r="H819" s="4">
        <v>0</v>
      </c>
      <c r="I819" s="4">
        <v>0.94520174830799486</v>
      </c>
    </row>
    <row r="820" spans="1:9" x14ac:dyDescent="0.25">
      <c r="A820" t="s">
        <v>1031</v>
      </c>
      <c r="B820" s="3">
        <v>423.29110717773438</v>
      </c>
      <c r="C820" s="3">
        <v>16.170000076293949</v>
      </c>
      <c r="D820" s="4">
        <v>2.4848180723608948E-3</v>
      </c>
      <c r="E820" s="4">
        <v>-3.6926790078970373E-2</v>
      </c>
      <c r="F820" s="2">
        <v>3</v>
      </c>
      <c r="G820" s="4">
        <v>0.35333495169407819</v>
      </c>
      <c r="H820" s="4">
        <v>0</v>
      </c>
      <c r="I820" s="4">
        <v>0.93938934221166592</v>
      </c>
    </row>
    <row r="821" spans="1:9" x14ac:dyDescent="0.25">
      <c r="A821" t="s">
        <v>1032</v>
      </c>
      <c r="B821" s="3">
        <v>422.24191284179688</v>
      </c>
      <c r="C821" s="3">
        <v>16.79000091552734</v>
      </c>
      <c r="D821" s="4">
        <v>1.244026991572111E-3</v>
      </c>
      <c r="E821" s="4">
        <v>4.1866988664849281E-3</v>
      </c>
      <c r="F821" s="2">
        <v>3</v>
      </c>
      <c r="G821" s="4">
        <v>0.33883681826094508</v>
      </c>
      <c r="H821" s="4">
        <v>0</v>
      </c>
      <c r="I821" s="4">
        <v>0.93458225725636668</v>
      </c>
    </row>
    <row r="822" spans="1:9" x14ac:dyDescent="0.25">
      <c r="A822" t="s">
        <v>1033</v>
      </c>
      <c r="B822" s="3">
        <v>421.71728515625</v>
      </c>
      <c r="C822" s="3">
        <v>16.719999313354489</v>
      </c>
      <c r="D822" s="4">
        <v>-8.1351644816596291E-4</v>
      </c>
      <c r="E822" s="4">
        <v>3.5294099584386902E-2</v>
      </c>
      <c r="F822" s="2">
        <v>3</v>
      </c>
      <c r="G822" s="4">
        <v>0.34117023402487079</v>
      </c>
      <c r="H822" s="4">
        <v>-8.1351644816596291E-4</v>
      </c>
      <c r="I822" s="4">
        <v>0.93217857495658341</v>
      </c>
    </row>
    <row r="823" spans="1:9" x14ac:dyDescent="0.25">
      <c r="A823" t="s">
        <v>1034</v>
      </c>
      <c r="B823" s="3">
        <v>422.06063842773438</v>
      </c>
      <c r="C823" s="3">
        <v>16.14999961853027</v>
      </c>
      <c r="D823" s="4">
        <v>1.65246315581502E-3</v>
      </c>
      <c r="E823" s="4">
        <v>-6.5393577732235419E-2</v>
      </c>
      <c r="F823" s="2">
        <v>3</v>
      </c>
      <c r="G823" s="4">
        <v>0.3432255848847916</v>
      </c>
      <c r="H823" s="4">
        <v>0</v>
      </c>
      <c r="I823" s="4">
        <v>0.93375171378241451</v>
      </c>
    </row>
    <row r="824" spans="1:9" x14ac:dyDescent="0.25">
      <c r="A824" t="s">
        <v>1035</v>
      </c>
      <c r="B824" s="3">
        <v>421.36434936523438</v>
      </c>
      <c r="C824" s="3">
        <v>17.280000686645511</v>
      </c>
      <c r="D824" s="4">
        <v>6.3327696705754999E-3</v>
      </c>
      <c r="E824" s="4">
        <v>-3.8397253927339281E-2</v>
      </c>
      <c r="F824" s="2">
        <v>3</v>
      </c>
      <c r="G824" s="4">
        <v>0.34997388979822941</v>
      </c>
      <c r="H824" s="4">
        <v>0</v>
      </c>
      <c r="I824" s="4">
        <v>0.93056153198078251</v>
      </c>
    </row>
    <row r="825" spans="1:9" x14ac:dyDescent="0.25">
      <c r="A825" t="s">
        <v>1036</v>
      </c>
      <c r="B825" s="3">
        <v>418.71273803710938</v>
      </c>
      <c r="C825" s="3">
        <v>17.969999313354489</v>
      </c>
      <c r="D825" s="4">
        <v>-4.9188432921741798E-3</v>
      </c>
      <c r="E825" s="4">
        <v>-3.8803546907029141E-3</v>
      </c>
      <c r="F825" s="2">
        <v>3</v>
      </c>
      <c r="G825" s="4">
        <v>0.34981070214878618</v>
      </c>
      <c r="H825" s="4">
        <v>-4.9188432921741798E-3</v>
      </c>
      <c r="I825" s="4">
        <v>0.9184126664311596</v>
      </c>
    </row>
    <row r="826" spans="1:9" x14ac:dyDescent="0.25">
      <c r="A826" t="s">
        <v>1037</v>
      </c>
      <c r="B826" s="3">
        <v>420.78250122070313</v>
      </c>
      <c r="C826" s="3">
        <v>18.04000091552734</v>
      </c>
      <c r="D826" s="4">
        <v>8.1353759548741245E-3</v>
      </c>
      <c r="E826" s="4">
        <v>-7.297010461209863E-2</v>
      </c>
      <c r="F826" s="2">
        <v>3</v>
      </c>
      <c r="G826" s="4">
        <v>0.36172231461766069</v>
      </c>
      <c r="H826" s="4">
        <v>0</v>
      </c>
      <c r="I826" s="4">
        <v>0.92789568318038307</v>
      </c>
    </row>
    <row r="827" spans="1:9" x14ac:dyDescent="0.25">
      <c r="A827" t="s">
        <v>1038</v>
      </c>
      <c r="B827" s="3">
        <v>417.38690185546881</v>
      </c>
      <c r="C827" s="3">
        <v>19.45999908447266</v>
      </c>
      <c r="D827" s="4">
        <v>-2.0979610801005188E-3</v>
      </c>
      <c r="E827" s="4">
        <v>6.6885928106549697E-2</v>
      </c>
      <c r="F827" s="2">
        <v>3</v>
      </c>
      <c r="G827" s="4">
        <v>0.36012417296503241</v>
      </c>
      <c r="H827" s="4">
        <v>-7.7774172184421619E-3</v>
      </c>
      <c r="I827" s="4">
        <v>0.91233809383421449</v>
      </c>
    </row>
    <row r="828" spans="1:9" x14ac:dyDescent="0.25">
      <c r="A828" t="s">
        <v>1039</v>
      </c>
      <c r="B828" s="3">
        <v>418.264404296875</v>
      </c>
      <c r="C828" s="3">
        <v>18.239999771118161</v>
      </c>
      <c r="D828" s="4">
        <v>-4.8564632871095359E-3</v>
      </c>
      <c r="E828" s="4">
        <v>3.0508417226137619E-2</v>
      </c>
      <c r="F828" s="2">
        <v>3</v>
      </c>
      <c r="G828" s="4">
        <v>0.373754123686592</v>
      </c>
      <c r="H828" s="4">
        <v>-5.6913964666200911E-3</v>
      </c>
      <c r="I828" s="4">
        <v>0.91635853946553136</v>
      </c>
    </row>
    <row r="829" spans="1:9" x14ac:dyDescent="0.25">
      <c r="A829" t="s">
        <v>1040</v>
      </c>
      <c r="B829" s="3">
        <v>420.30560302734381</v>
      </c>
      <c r="C829" s="3">
        <v>17.70000076293945</v>
      </c>
      <c r="D829" s="4">
        <v>4.1474402051548953E-3</v>
      </c>
      <c r="E829" s="4">
        <v>-3.33150584814359E-2</v>
      </c>
      <c r="F829" s="2">
        <v>3</v>
      </c>
      <c r="G829" s="4">
        <v>0.37553275702923677</v>
      </c>
      <c r="H829" s="4">
        <v>-8.3900779004042469E-4</v>
      </c>
      <c r="I829" s="4">
        <v>0.92571068269764711</v>
      </c>
    </row>
    <row r="830" spans="1:9" x14ac:dyDescent="0.25">
      <c r="A830" t="s">
        <v>1041</v>
      </c>
      <c r="B830" s="3">
        <v>418.56961059570313</v>
      </c>
      <c r="C830" s="3">
        <v>18.309999465942379</v>
      </c>
      <c r="D830" s="4">
        <v>-4.1001901056858531E-4</v>
      </c>
      <c r="E830" s="4">
        <v>-5.4235594592272673E-2</v>
      </c>
      <c r="F830" s="2">
        <v>3</v>
      </c>
      <c r="G830" s="4">
        <v>0.38669875409631871</v>
      </c>
      <c r="H830" s="4">
        <v>-4.9658524192188747E-3</v>
      </c>
      <c r="I830" s="4">
        <v>0.91775690062428494</v>
      </c>
    </row>
    <row r="831" spans="1:9" x14ac:dyDescent="0.25">
      <c r="A831" t="s">
        <v>1042</v>
      </c>
      <c r="B831" s="3">
        <v>418.74130249023438</v>
      </c>
      <c r="C831" s="3">
        <v>19.360000610351559</v>
      </c>
      <c r="D831" s="4">
        <v>-4.5577021531776341E-3</v>
      </c>
      <c r="E831" s="4">
        <v>0.1012514615682811</v>
      </c>
      <c r="F831" s="2">
        <v>3</v>
      </c>
      <c r="G831" s="4">
        <v>0.37846928824657122</v>
      </c>
      <c r="H831" s="4">
        <v>-4.5577021531776341E-3</v>
      </c>
      <c r="I831" s="4">
        <v>0.91854353994826732</v>
      </c>
    </row>
    <row r="832" spans="1:9" x14ac:dyDescent="0.25">
      <c r="A832" t="s">
        <v>1043</v>
      </c>
      <c r="B832" s="3">
        <v>420.65853881835938</v>
      </c>
      <c r="C832" s="3">
        <v>17.579999923706051</v>
      </c>
      <c r="D832" s="4">
        <v>2.4548405339079871E-3</v>
      </c>
      <c r="E832" s="4">
        <v>2.2092973483197609E-2</v>
      </c>
      <c r="F832" s="2">
        <v>3</v>
      </c>
      <c r="G832" s="4">
        <v>0.39487919348784989</v>
      </c>
      <c r="H832" s="4">
        <v>0</v>
      </c>
      <c r="I832" s="4">
        <v>0.92732772567344801</v>
      </c>
    </row>
    <row r="833" spans="1:9" x14ac:dyDescent="0.25">
      <c r="A833" t="s">
        <v>1044</v>
      </c>
      <c r="B833" s="3">
        <v>419.62841796875</v>
      </c>
      <c r="C833" s="3">
        <v>17.20000076293945</v>
      </c>
      <c r="D833" s="4">
        <v>1.0287971053817071E-2</v>
      </c>
      <c r="E833" s="4">
        <v>-2.7699251346815609E-2</v>
      </c>
      <c r="F833" s="2">
        <v>3</v>
      </c>
      <c r="G833" s="4">
        <v>0.38250155816142278</v>
      </c>
      <c r="H833" s="4">
        <v>0</v>
      </c>
      <c r="I833" s="4">
        <v>0.92260802955168764</v>
      </c>
    </row>
    <row r="834" spans="1:9" x14ac:dyDescent="0.25">
      <c r="A834" t="s">
        <v>1045</v>
      </c>
      <c r="B834" s="3">
        <v>415.35525512695313</v>
      </c>
      <c r="C834" s="3">
        <v>17.690000534057621</v>
      </c>
      <c r="D834" s="4">
        <v>2.0941813961767859E-3</v>
      </c>
      <c r="E834" s="4">
        <v>-1.228360219033064E-2</v>
      </c>
      <c r="F834" s="2">
        <v>3</v>
      </c>
      <c r="G834" s="4">
        <v>0.35209590665560242</v>
      </c>
      <c r="H834" s="4">
        <v>-3.706319152641413E-3</v>
      </c>
      <c r="I834" s="4">
        <v>0.90302971492993489</v>
      </c>
    </row>
    <row r="835" spans="1:9" x14ac:dyDescent="0.25">
      <c r="A835" t="s">
        <v>1046</v>
      </c>
      <c r="B835" s="3">
        <v>414.48724365234381</v>
      </c>
      <c r="C835" s="3">
        <v>17.909999847412109</v>
      </c>
      <c r="D835" s="4">
        <v>8.0962897349468044E-3</v>
      </c>
      <c r="E835" s="4">
        <v>-9.224529838067741E-2</v>
      </c>
      <c r="F835" s="2">
        <v>3</v>
      </c>
      <c r="G835" s="4">
        <v>0.35695032614660849</v>
      </c>
      <c r="H835" s="4">
        <v>-5.7883786339689713E-3</v>
      </c>
      <c r="I835" s="4">
        <v>0.89905275398218687</v>
      </c>
    </row>
    <row r="836" spans="1:9" x14ac:dyDescent="0.25">
      <c r="A836" t="s">
        <v>1047</v>
      </c>
      <c r="B836" s="3">
        <v>411.15838623046881</v>
      </c>
      <c r="C836" s="3">
        <v>19.729999542236332</v>
      </c>
      <c r="D836" s="4">
        <v>1.4330517621955471E-2</v>
      </c>
      <c r="E836" s="4">
        <v>-0.12311113145616311</v>
      </c>
      <c r="F836" s="2">
        <v>4</v>
      </c>
      <c r="G836" s="4">
        <v>0.34891612340092748</v>
      </c>
      <c r="H836" s="4">
        <v>-1.377315690008774E-2</v>
      </c>
      <c r="I836" s="4">
        <v>0.88380095564233696</v>
      </c>
    </row>
    <row r="837" spans="1:9" x14ac:dyDescent="0.25">
      <c r="A837" t="s">
        <v>1048</v>
      </c>
      <c r="B837" s="3">
        <v>405.34951782226563</v>
      </c>
      <c r="C837" s="3">
        <v>22.5</v>
      </c>
      <c r="D837" s="4">
        <v>-1.4767919031496881E-2</v>
      </c>
      <c r="E837" s="4">
        <v>0.21951214469301189</v>
      </c>
      <c r="F837" s="2">
        <v>4</v>
      </c>
      <c r="G837" s="4">
        <v>0.34060593300570008</v>
      </c>
      <c r="H837" s="4">
        <v>-2.7706624254913211E-2</v>
      </c>
      <c r="I837" s="4">
        <v>0.85718651161044557</v>
      </c>
    </row>
    <row r="838" spans="1:9" x14ac:dyDescent="0.25">
      <c r="A838" t="s">
        <v>1049</v>
      </c>
      <c r="B838" s="3">
        <v>411.4254150390625</v>
      </c>
      <c r="C838" s="3">
        <v>18.45000076293945</v>
      </c>
      <c r="D838" s="4">
        <v>-7.8436616441847073E-3</v>
      </c>
      <c r="E838" s="4">
        <v>8.4656114913660874E-2</v>
      </c>
      <c r="F838" s="2">
        <v>3</v>
      </c>
      <c r="G838" s="4">
        <v>0.36464535344402788</v>
      </c>
      <c r="H838" s="4">
        <v>-1.3132647092345301E-2</v>
      </c>
      <c r="I838" s="4">
        <v>0.88502439931187937</v>
      </c>
    </row>
    <row r="839" spans="1:9" x14ac:dyDescent="0.25">
      <c r="A839" t="s">
        <v>1050</v>
      </c>
      <c r="B839" s="3">
        <v>414.67800903320313</v>
      </c>
      <c r="C839" s="3">
        <v>17.010000228881839</v>
      </c>
      <c r="D839" s="4">
        <v>-3.4156133523631782E-3</v>
      </c>
      <c r="E839" s="4">
        <v>4.1641170137951537E-2</v>
      </c>
      <c r="F839" s="2">
        <v>3</v>
      </c>
      <c r="G839" s="4">
        <v>0.3709036087569666</v>
      </c>
      <c r="H839" s="4">
        <v>-5.3307984273178732E-3</v>
      </c>
      <c r="I839" s="4">
        <v>0.89992678213970789</v>
      </c>
    </row>
    <row r="840" spans="1:9" x14ac:dyDescent="0.25">
      <c r="A840" t="s">
        <v>1051</v>
      </c>
      <c r="B840" s="3">
        <v>416.0992431640625</v>
      </c>
      <c r="C840" s="3">
        <v>16.329999923706051</v>
      </c>
      <c r="D840" s="4">
        <v>1.4922408762940711E-3</v>
      </c>
      <c r="E840" s="4">
        <v>-4.614491102809537E-2</v>
      </c>
      <c r="F840" s="2">
        <v>3</v>
      </c>
      <c r="G840" s="4">
        <v>0.38824048795318239</v>
      </c>
      <c r="H840" s="4">
        <v>-1.9217490265898141E-3</v>
      </c>
      <c r="I840" s="4">
        <v>0.90643843872648033</v>
      </c>
    </row>
    <row r="841" spans="1:9" x14ac:dyDescent="0.25">
      <c r="A841" t="s">
        <v>1052</v>
      </c>
      <c r="B841" s="3">
        <v>415.479248046875</v>
      </c>
      <c r="C841" s="3">
        <v>17.120000839233398</v>
      </c>
      <c r="D841" s="4">
        <v>-3.4089029984862851E-3</v>
      </c>
      <c r="E841" s="4">
        <v>5.8750819941689743E-2</v>
      </c>
      <c r="F841" s="2">
        <v>3</v>
      </c>
      <c r="G841" s="4">
        <v>0.40413527340129368</v>
      </c>
      <c r="H841" s="4">
        <v>-3.4089029984862851E-3</v>
      </c>
      <c r="I841" s="4">
        <v>0.90359781225900337</v>
      </c>
    </row>
    <row r="842" spans="1:9" x14ac:dyDescent="0.25">
      <c r="A842" t="s">
        <v>1053</v>
      </c>
      <c r="B842" s="3">
        <v>416.90042114257813</v>
      </c>
      <c r="C842" s="3">
        <v>16.170000076293949</v>
      </c>
      <c r="D842" s="4">
        <v>3.581850917071971E-3</v>
      </c>
      <c r="E842" s="4">
        <v>-6.1806110588491503E-4</v>
      </c>
      <c r="F842" s="2">
        <v>3</v>
      </c>
      <c r="G842" s="4">
        <v>0.39673843362774491</v>
      </c>
      <c r="H842" s="4">
        <v>0</v>
      </c>
      <c r="I842" s="4">
        <v>0.91010918920150874</v>
      </c>
    </row>
    <row r="843" spans="1:9" x14ac:dyDescent="0.25">
      <c r="A843" t="s">
        <v>1054</v>
      </c>
      <c r="B843" s="3">
        <v>415.4124755859375</v>
      </c>
      <c r="C843" s="3">
        <v>16.180000305175781</v>
      </c>
      <c r="D843" s="4">
        <v>1.0674713909470279E-2</v>
      </c>
      <c r="E843" s="4">
        <v>-0.14842103656969571</v>
      </c>
      <c r="F843" s="2">
        <v>3</v>
      </c>
      <c r="G843" s="4">
        <v>0.40596375688238417</v>
      </c>
      <c r="H843" s="4">
        <v>0</v>
      </c>
      <c r="I843" s="4">
        <v>0.90329188143055106</v>
      </c>
    </row>
    <row r="844" spans="1:9" x14ac:dyDescent="0.25">
      <c r="A844" t="s">
        <v>1055</v>
      </c>
      <c r="B844" s="3">
        <v>411.02490234375</v>
      </c>
      <c r="C844" s="3">
        <v>19</v>
      </c>
      <c r="D844" s="4">
        <v>-8.1480321202270778E-3</v>
      </c>
      <c r="E844" s="4">
        <v>0.17283945093793271</v>
      </c>
      <c r="F844" s="2">
        <v>3</v>
      </c>
      <c r="G844" s="4">
        <v>0.38319453938374171</v>
      </c>
      <c r="H844" s="4">
        <v>-8.1480321202270778E-3</v>
      </c>
      <c r="I844" s="4">
        <v>0.8831893736296994</v>
      </c>
    </row>
    <row r="845" spans="1:9" x14ac:dyDescent="0.25">
      <c r="A845" t="s">
        <v>1056</v>
      </c>
      <c r="B845" s="3">
        <v>414.40145874023438</v>
      </c>
      <c r="C845" s="3">
        <v>16.20000076293945</v>
      </c>
      <c r="D845" s="4">
        <v>3.5341802349149192E-3</v>
      </c>
      <c r="E845" s="4">
        <v>-1.459852574949572E-2</v>
      </c>
      <c r="F845" s="2">
        <v>3</v>
      </c>
      <c r="G845" s="4">
        <v>0.40522374019823038</v>
      </c>
      <c r="H845" s="4">
        <v>0</v>
      </c>
      <c r="I845" s="4">
        <v>0.89865971396446298</v>
      </c>
    </row>
    <row r="846" spans="1:9" x14ac:dyDescent="0.25">
      <c r="A846" t="s">
        <v>1057</v>
      </c>
      <c r="B846" s="3">
        <v>412.94204711914063</v>
      </c>
      <c r="C846" s="3">
        <v>16.440000534057621</v>
      </c>
      <c r="D846" s="4">
        <v>-1.8214107195232421E-3</v>
      </c>
      <c r="E846" s="4">
        <v>9.0909148439062282E-2</v>
      </c>
      <c r="F846" s="2">
        <v>3</v>
      </c>
      <c r="G846" s="4">
        <v>0.3858330513453081</v>
      </c>
      <c r="H846" s="4">
        <v>-1.8214107195232421E-3</v>
      </c>
      <c r="I846" s="4">
        <v>0.89197313988847937</v>
      </c>
    </row>
    <row r="847" spans="1:9" x14ac:dyDescent="0.25">
      <c r="A847" t="s">
        <v>1058</v>
      </c>
      <c r="B847" s="3">
        <v>413.695556640625</v>
      </c>
      <c r="C847" s="3">
        <v>15.069999694824221</v>
      </c>
      <c r="D847" s="4">
        <v>7.6436402045767524E-3</v>
      </c>
      <c r="E847" s="4">
        <v>-2.6485779039815079E-2</v>
      </c>
      <c r="F847" s="2">
        <v>2</v>
      </c>
      <c r="G847" s="4">
        <v>0.40979402993394459</v>
      </c>
      <c r="H847" s="4">
        <v>0</v>
      </c>
      <c r="I847" s="4">
        <v>0.89542548819072754</v>
      </c>
    </row>
    <row r="848" spans="1:9" x14ac:dyDescent="0.25">
      <c r="A848" t="s">
        <v>1059</v>
      </c>
      <c r="B848" s="3">
        <v>410.55740356445313</v>
      </c>
      <c r="C848" s="3">
        <v>15.47999954223633</v>
      </c>
      <c r="D848" s="4">
        <v>5.5365578073396371E-3</v>
      </c>
      <c r="E848" s="4">
        <v>-2.2109942081906642E-2</v>
      </c>
      <c r="F848" s="2">
        <v>2</v>
      </c>
      <c r="G848" s="4">
        <v>0.40680437159772792</v>
      </c>
      <c r="H848" s="4">
        <v>0</v>
      </c>
      <c r="I848" s="4">
        <v>0.88104743836413135</v>
      </c>
    </row>
    <row r="849" spans="1:9" x14ac:dyDescent="0.25">
      <c r="A849" t="s">
        <v>1060</v>
      </c>
      <c r="B849" s="3">
        <v>408.29684448242188</v>
      </c>
      <c r="C849" s="3">
        <v>15.829999923706049</v>
      </c>
      <c r="D849" s="4">
        <v>8.4157320777999978E-4</v>
      </c>
      <c r="E849" s="4">
        <v>-1.1860207779553321E-2</v>
      </c>
      <c r="F849" s="2">
        <v>2</v>
      </c>
      <c r="G849" s="4">
        <v>0.40885907450907388</v>
      </c>
      <c r="H849" s="4">
        <v>0</v>
      </c>
      <c r="I849" s="4">
        <v>0.87069025363525321</v>
      </c>
    </row>
    <row r="850" spans="1:9" x14ac:dyDescent="0.25">
      <c r="A850" t="s">
        <v>1061</v>
      </c>
      <c r="B850" s="3">
        <v>407.95352172851563</v>
      </c>
      <c r="C850" s="3">
        <v>16.020000457763668</v>
      </c>
      <c r="D850" s="4">
        <v>5.3807334862598921E-4</v>
      </c>
      <c r="E850" s="4">
        <v>1.649747621230091E-2</v>
      </c>
      <c r="F850" s="2">
        <v>2</v>
      </c>
      <c r="G850" s="4">
        <v>0.42570594613088653</v>
      </c>
      <c r="H850" s="4">
        <v>0</v>
      </c>
      <c r="I850" s="4">
        <v>0.86911725463155576</v>
      </c>
    </row>
    <row r="851" spans="1:9" x14ac:dyDescent="0.25">
      <c r="A851" t="s">
        <v>1062</v>
      </c>
      <c r="B851" s="3">
        <v>407.734130859375</v>
      </c>
      <c r="C851" s="3">
        <v>15.760000228881839</v>
      </c>
      <c r="D851" s="4">
        <v>2.0158615507577249E-3</v>
      </c>
      <c r="E851" s="4">
        <v>8.9628901631546576E-3</v>
      </c>
      <c r="F851" s="2">
        <v>2</v>
      </c>
      <c r="G851" s="4">
        <v>0.44588229819478881</v>
      </c>
      <c r="H851" s="4">
        <v>0</v>
      </c>
      <c r="I851" s="4">
        <v>0.86811207331265972</v>
      </c>
    </row>
    <row r="852" spans="1:9" x14ac:dyDescent="0.25">
      <c r="A852" t="s">
        <v>1063</v>
      </c>
      <c r="B852" s="3">
        <v>406.91384887695313</v>
      </c>
      <c r="C852" s="3">
        <v>15.61999988555908</v>
      </c>
      <c r="D852" s="4">
        <v>3.551935188641719E-3</v>
      </c>
      <c r="E852" s="4">
        <v>-2.1916116193956951E-2</v>
      </c>
      <c r="F852" s="2">
        <v>2</v>
      </c>
      <c r="G852" s="4">
        <v>0.40870078488928591</v>
      </c>
      <c r="H852" s="4">
        <v>0</v>
      </c>
      <c r="I852" s="4">
        <v>0.86435379418195901</v>
      </c>
    </row>
    <row r="853" spans="1:9" x14ac:dyDescent="0.25">
      <c r="A853" t="s">
        <v>1064</v>
      </c>
      <c r="B853" s="3">
        <v>405.4736328125</v>
      </c>
      <c r="C853" s="3">
        <v>15.97000026702881</v>
      </c>
      <c r="D853" s="4">
        <v>5.9160756420639782E-3</v>
      </c>
      <c r="E853" s="4">
        <v>-2.144604377084702E-2</v>
      </c>
      <c r="F853" s="2">
        <v>2</v>
      </c>
      <c r="G853" s="4">
        <v>0.41876336374764977</v>
      </c>
      <c r="H853" s="4">
        <v>0</v>
      </c>
      <c r="I853" s="4">
        <v>0.85775516822804887</v>
      </c>
    </row>
    <row r="854" spans="1:9" x14ac:dyDescent="0.25">
      <c r="A854" t="s">
        <v>1065</v>
      </c>
      <c r="B854" s="3">
        <v>403.08892822265619</v>
      </c>
      <c r="C854" s="3">
        <v>16.319999694824219</v>
      </c>
      <c r="D854" s="4">
        <v>-1.2055025725252739E-3</v>
      </c>
      <c r="E854" s="4">
        <v>-2.040817261116035E-2</v>
      </c>
      <c r="F854" s="2">
        <v>3</v>
      </c>
      <c r="G854" s="4">
        <v>0.37444144271826119</v>
      </c>
      <c r="H854" s="4">
        <v>-3.0041023633595731E-3</v>
      </c>
      <c r="I854" s="4">
        <v>0.84682918705943355</v>
      </c>
    </row>
    <row r="855" spans="1:9" x14ac:dyDescent="0.25">
      <c r="A855" t="s">
        <v>1066</v>
      </c>
      <c r="B855" s="3">
        <v>403.575439453125</v>
      </c>
      <c r="C855" s="3">
        <v>16.659999847412109</v>
      </c>
      <c r="D855" s="4">
        <v>5.3462682743354861E-3</v>
      </c>
      <c r="E855" s="4">
        <v>-6.8753470329799726E-2</v>
      </c>
      <c r="F855" s="2">
        <v>3</v>
      </c>
      <c r="G855" s="4">
        <v>0.382435208737957</v>
      </c>
      <c r="H855" s="4">
        <v>-1.800770624454606E-3</v>
      </c>
      <c r="I855" s="4">
        <v>0.84905823151427295</v>
      </c>
    </row>
    <row r="856" spans="1:9" x14ac:dyDescent="0.25">
      <c r="A856" t="s">
        <v>1067</v>
      </c>
      <c r="B856" s="3">
        <v>401.42929077148438</v>
      </c>
      <c r="C856" s="3">
        <v>17.889999389648441</v>
      </c>
      <c r="D856" s="4">
        <v>1.4315974701543331E-2</v>
      </c>
      <c r="E856" s="4">
        <v>-0.13574885360979991</v>
      </c>
      <c r="F856" s="2">
        <v>3</v>
      </c>
      <c r="G856" s="4">
        <v>0.38390514393879771</v>
      </c>
      <c r="H856" s="4">
        <v>-7.1090321059807948E-3</v>
      </c>
      <c r="I856" s="4">
        <v>0.8392252399644935</v>
      </c>
    </row>
    <row r="857" spans="1:9" x14ac:dyDescent="0.25">
      <c r="A857" t="s">
        <v>1068</v>
      </c>
      <c r="B857" s="3">
        <v>395.7635498046875</v>
      </c>
      <c r="C857" s="3">
        <v>20.70000076293945</v>
      </c>
      <c r="D857" s="4">
        <v>-1.3490397369608E-2</v>
      </c>
      <c r="E857" s="4">
        <v>0.16619722608109599</v>
      </c>
      <c r="F857" s="2">
        <v>4</v>
      </c>
      <c r="G857" s="4">
        <v>0.35657533762233462</v>
      </c>
      <c r="H857" s="4">
        <v>-2.1122615971643551E-2</v>
      </c>
      <c r="I857" s="4">
        <v>0.81326656173947676</v>
      </c>
    </row>
    <row r="858" spans="1:9" x14ac:dyDescent="0.25">
      <c r="A858" t="s">
        <v>1069</v>
      </c>
      <c r="B858" s="3">
        <v>401.17556762695313</v>
      </c>
      <c r="C858" s="3">
        <v>17.75</v>
      </c>
      <c r="D858" s="4">
        <v>-3.3170893293976711E-4</v>
      </c>
      <c r="E858" s="4">
        <v>-2.2038546938694888E-2</v>
      </c>
      <c r="F858" s="2">
        <v>3</v>
      </c>
      <c r="G858" s="4">
        <v>0.37565589915242481</v>
      </c>
      <c r="H858" s="4">
        <v>-7.7365882518379836E-3</v>
      </c>
      <c r="I858" s="4">
        <v>0.83806275874522784</v>
      </c>
    </row>
    <row r="859" spans="1:9" x14ac:dyDescent="0.25">
      <c r="A859" t="s">
        <v>1070</v>
      </c>
      <c r="B859" s="3">
        <v>401.30868530273438</v>
      </c>
      <c r="C859" s="3">
        <v>18.14999961853027</v>
      </c>
      <c r="D859" s="4">
        <v>-5.583217980454358E-3</v>
      </c>
      <c r="E859" s="4">
        <v>6.639242834163106E-2</v>
      </c>
      <c r="F859" s="2">
        <v>3</v>
      </c>
      <c r="G859" s="4">
        <v>0.37039657776096951</v>
      </c>
      <c r="H859" s="4">
        <v>-7.4073363985508456E-3</v>
      </c>
      <c r="I859" s="4">
        <v>0.83867266289226139</v>
      </c>
    </row>
    <row r="860" spans="1:9" x14ac:dyDescent="0.25">
      <c r="A860" t="s">
        <v>1071</v>
      </c>
      <c r="B860" s="3">
        <v>403.56185913085938</v>
      </c>
      <c r="C860" s="3">
        <v>17.020000457763668</v>
      </c>
      <c r="D860" s="4">
        <v>-1.834360050110839E-3</v>
      </c>
      <c r="E860" s="4">
        <v>3.84381385952417E-2</v>
      </c>
      <c r="F860" s="2">
        <v>3</v>
      </c>
      <c r="G860" s="4">
        <v>0.40461558969750738</v>
      </c>
      <c r="H860" s="4">
        <v>-1.834360050110839E-3</v>
      </c>
      <c r="I860" s="4">
        <v>0.84899601066479335</v>
      </c>
    </row>
    <row r="861" spans="1:9" x14ac:dyDescent="0.25">
      <c r="A861" t="s">
        <v>1072</v>
      </c>
      <c r="B861" s="3">
        <v>404.30349731445313</v>
      </c>
      <c r="C861" s="3">
        <v>16.389999389648441</v>
      </c>
      <c r="D861" s="4">
        <v>2.238962748080997E-3</v>
      </c>
      <c r="E861" s="4">
        <v>4.7284331575444323E-2</v>
      </c>
      <c r="F861" s="2">
        <v>3</v>
      </c>
      <c r="G861" s="4">
        <v>0.42033405177959099</v>
      </c>
      <c r="H861" s="4">
        <v>0</v>
      </c>
      <c r="I861" s="4">
        <v>0.85239396815704715</v>
      </c>
    </row>
    <row r="862" spans="1:9" x14ac:dyDescent="0.25">
      <c r="A862" t="s">
        <v>1073</v>
      </c>
      <c r="B862" s="3">
        <v>403.40029907226563</v>
      </c>
      <c r="C862" s="3">
        <v>15.64999961853027</v>
      </c>
      <c r="D862" s="4">
        <v>1.652520195595697E-3</v>
      </c>
      <c r="E862" s="4">
        <v>-2.7950357284300509E-2</v>
      </c>
      <c r="F862" s="2">
        <v>2</v>
      </c>
      <c r="G862" s="4">
        <v>0.43413228549023142</v>
      </c>
      <c r="H862" s="4">
        <v>0</v>
      </c>
      <c r="I862" s="4">
        <v>0.84825579228918691</v>
      </c>
    </row>
    <row r="863" spans="1:9" x14ac:dyDescent="0.25">
      <c r="A863" t="s">
        <v>1074</v>
      </c>
      <c r="B863" s="3">
        <v>402.73477172851563</v>
      </c>
      <c r="C863" s="3">
        <v>16.10000038146973</v>
      </c>
      <c r="D863" s="4">
        <v>4.648382167356635E-3</v>
      </c>
      <c r="E863" s="4">
        <v>-0.1000558451228593</v>
      </c>
      <c r="F863" s="2">
        <v>3</v>
      </c>
      <c r="G863" s="4">
        <v>0.34922666552159187</v>
      </c>
      <c r="H863" s="4">
        <v>0</v>
      </c>
      <c r="I863" s="4">
        <v>0.84520655119828625</v>
      </c>
    </row>
    <row r="864" spans="1:9" x14ac:dyDescent="0.25">
      <c r="A864" t="s">
        <v>1075</v>
      </c>
      <c r="B864" s="3">
        <v>400.87136840820313</v>
      </c>
      <c r="C864" s="3">
        <v>17.889999389648441</v>
      </c>
      <c r="D864" s="4">
        <v>-1.4917853367649721E-3</v>
      </c>
      <c r="E864" s="4">
        <v>4.8037475658119E-2</v>
      </c>
      <c r="F864" s="2">
        <v>3</v>
      </c>
      <c r="G864" s="4">
        <v>0.33549002354130097</v>
      </c>
      <c r="H864" s="4">
        <v>-2.2478708688802311E-3</v>
      </c>
      <c r="I864" s="4">
        <v>0.83666901171688512</v>
      </c>
    </row>
    <row r="865" spans="1:9" x14ac:dyDescent="0.25">
      <c r="A865" t="s">
        <v>1076</v>
      </c>
      <c r="B865" s="3">
        <v>401.47027587890619</v>
      </c>
      <c r="C865" s="3">
        <v>17.069999694824219</v>
      </c>
      <c r="D865" s="4">
        <v>2.1303811511907969E-4</v>
      </c>
      <c r="E865" s="4">
        <v>3.9585847473210263E-2</v>
      </c>
      <c r="F865" s="2">
        <v>3</v>
      </c>
      <c r="G865" s="4">
        <v>0.32751195785989617</v>
      </c>
      <c r="H865" s="4">
        <v>-7.5721513454984901E-4</v>
      </c>
      <c r="I865" s="4">
        <v>0.83941302109000171</v>
      </c>
    </row>
    <row r="866" spans="1:9" x14ac:dyDescent="0.25">
      <c r="A866" t="s">
        <v>1077</v>
      </c>
      <c r="B866" s="3">
        <v>401.384765625</v>
      </c>
      <c r="C866" s="3">
        <v>16.420000076293949</v>
      </c>
      <c r="D866" s="4">
        <v>-9.7004659277111216E-4</v>
      </c>
      <c r="E866" s="4">
        <v>0</v>
      </c>
      <c r="F866" s="2">
        <v>3</v>
      </c>
      <c r="G866" s="4">
        <v>0.34327221365181543</v>
      </c>
      <c r="H866" s="4">
        <v>-9.7004659277111216E-4</v>
      </c>
      <c r="I866" s="4">
        <v>0.83902123947148066</v>
      </c>
    </row>
    <row r="867" spans="1:9" x14ac:dyDescent="0.25">
      <c r="A867" t="s">
        <v>1078</v>
      </c>
      <c r="B867" s="3">
        <v>401.77450561523438</v>
      </c>
      <c r="C867" s="3">
        <v>16.420000076293949</v>
      </c>
      <c r="D867" s="4">
        <v>9.1459247867684557E-3</v>
      </c>
      <c r="E867" s="4">
        <v>-8.9800485422317E-2</v>
      </c>
      <c r="F867" s="2">
        <v>3</v>
      </c>
      <c r="G867" s="4">
        <v>0.37903750642233258</v>
      </c>
      <c r="H867" s="4">
        <v>0</v>
      </c>
      <c r="I867" s="4">
        <v>0.84080690794047808</v>
      </c>
    </row>
    <row r="868" spans="1:9" x14ac:dyDescent="0.25">
      <c r="A868" t="s">
        <v>1079</v>
      </c>
      <c r="B868" s="3">
        <v>398.13320922851563</v>
      </c>
      <c r="C868" s="3">
        <v>18.04000091552734</v>
      </c>
      <c r="D868" s="4">
        <v>-3.711597524206689E-3</v>
      </c>
      <c r="E868" s="4">
        <v>3.2036692674842771E-2</v>
      </c>
      <c r="F868" s="2">
        <v>3</v>
      </c>
      <c r="G868" s="4">
        <v>0.36294954329381951</v>
      </c>
      <c r="H868" s="4">
        <v>-7.936414994651142E-3</v>
      </c>
      <c r="I868" s="4">
        <v>0.82412361059619665</v>
      </c>
    </row>
    <row r="869" spans="1:9" x14ac:dyDescent="0.25">
      <c r="A869" t="s">
        <v>1080</v>
      </c>
      <c r="B869" s="3">
        <v>399.61642456054688</v>
      </c>
      <c r="C869" s="3">
        <v>17.479999542236332</v>
      </c>
      <c r="D869" s="4">
        <v>1.572731488567181E-3</v>
      </c>
      <c r="E869" s="4">
        <v>-2.3463691913108039E-2</v>
      </c>
      <c r="F869" s="2">
        <v>3</v>
      </c>
      <c r="G869" s="4">
        <v>0.3862328117372924</v>
      </c>
      <c r="H869" s="4">
        <v>-4.2405567102313801E-3</v>
      </c>
      <c r="I869" s="4">
        <v>0.83091924593643673</v>
      </c>
    </row>
    <row r="870" spans="1:9" x14ac:dyDescent="0.25">
      <c r="A870" t="s">
        <v>1081</v>
      </c>
      <c r="B870" s="3">
        <v>398.98892211914063</v>
      </c>
      <c r="C870" s="3">
        <v>17.89999961853027</v>
      </c>
      <c r="D870" s="4">
        <v>-8.8081588953348167E-4</v>
      </c>
      <c r="E870" s="4">
        <v>6.8019055732703615E-2</v>
      </c>
      <c r="F870" s="2">
        <v>3</v>
      </c>
      <c r="G870" s="4">
        <v>0.3955167579607759</v>
      </c>
      <c r="H870" s="4">
        <v>-5.8041598138945938E-3</v>
      </c>
      <c r="I870" s="4">
        <v>0.82804422322407878</v>
      </c>
    </row>
    <row r="871" spans="1:9" x14ac:dyDescent="0.25">
      <c r="A871" t="s">
        <v>1082</v>
      </c>
      <c r="B871" s="3">
        <v>399.34066772460938</v>
      </c>
      <c r="C871" s="3">
        <v>16.760000228881839</v>
      </c>
      <c r="D871" s="4">
        <v>1.7885917200062269E-3</v>
      </c>
      <c r="E871" s="4">
        <v>1.194770492062958E-3</v>
      </c>
      <c r="F871" s="2">
        <v>3</v>
      </c>
      <c r="G871" s="4">
        <v>0.40239215682071738</v>
      </c>
      <c r="H871" s="4">
        <v>-4.9276843069973042E-3</v>
      </c>
      <c r="I871" s="4">
        <v>0.82965581313666692</v>
      </c>
    </row>
    <row r="872" spans="1:9" x14ac:dyDescent="0.25">
      <c r="A872" t="s">
        <v>1083</v>
      </c>
      <c r="B872" s="3">
        <v>398.627685546875</v>
      </c>
      <c r="C872" s="3">
        <v>16.739999771118161</v>
      </c>
      <c r="D872" s="4">
        <v>5.2491773697260768E-4</v>
      </c>
      <c r="E872" s="4">
        <v>-3.5714332801561E-2</v>
      </c>
      <c r="F872" s="2">
        <v>3</v>
      </c>
      <c r="G872" s="4">
        <v>0.40612621798595328</v>
      </c>
      <c r="H872" s="4">
        <v>-6.7042847987239806E-3</v>
      </c>
      <c r="I872" s="4">
        <v>0.82638914862792201</v>
      </c>
    </row>
    <row r="873" spans="1:9" x14ac:dyDescent="0.25">
      <c r="A873" t="s">
        <v>1084</v>
      </c>
      <c r="B873" s="3">
        <v>398.41854858398438</v>
      </c>
      <c r="C873" s="3">
        <v>17.360000610351559</v>
      </c>
      <c r="D873" s="4">
        <v>1.9847240715487051E-3</v>
      </c>
      <c r="E873" s="4">
        <v>-7.8556238335965922E-2</v>
      </c>
      <c r="F873" s="2">
        <v>3</v>
      </c>
      <c r="G873" s="4">
        <v>0.40279553830487691</v>
      </c>
      <c r="H873" s="4">
        <v>-7.2254097899409056E-3</v>
      </c>
      <c r="I873" s="4">
        <v>0.82543094754593627</v>
      </c>
    </row>
    <row r="874" spans="1:9" x14ac:dyDescent="0.25">
      <c r="A874" t="s">
        <v>1085</v>
      </c>
      <c r="B874" s="3">
        <v>397.62936401367188</v>
      </c>
      <c r="C874" s="3">
        <v>18.840000152587891</v>
      </c>
      <c r="D874" s="4">
        <v>-2.2187858889995971E-3</v>
      </c>
      <c r="E874" s="4">
        <v>2.3913072998898329E-2</v>
      </c>
      <c r="F874" s="2">
        <v>3</v>
      </c>
      <c r="G874" s="4">
        <v>0.42084758050058418</v>
      </c>
      <c r="H874" s="4">
        <v>-9.1918904951607816E-3</v>
      </c>
      <c r="I874" s="4">
        <v>0.82181514716943727</v>
      </c>
    </row>
    <row r="875" spans="1:9" x14ac:dyDescent="0.25">
      <c r="A875" t="s">
        <v>1086</v>
      </c>
      <c r="B875" s="3">
        <v>398.51358032226563</v>
      </c>
      <c r="C875" s="3">
        <v>18.39999961853027</v>
      </c>
      <c r="D875" s="4">
        <v>1.019400283969984E-2</v>
      </c>
      <c r="E875" s="4">
        <v>-8.684863687990696E-2</v>
      </c>
      <c r="F875" s="2">
        <v>3</v>
      </c>
      <c r="G875" s="4">
        <v>0.44155179653978821</v>
      </c>
      <c r="H875" s="4">
        <v>-6.9886108372706479E-3</v>
      </c>
      <c r="I875" s="4">
        <v>0.82586635367015981</v>
      </c>
    </row>
    <row r="876" spans="1:9" x14ac:dyDescent="0.25">
      <c r="A876" t="s">
        <v>1087</v>
      </c>
      <c r="B876" s="3">
        <v>394.49212646484381</v>
      </c>
      <c r="C876" s="3">
        <v>20.14999961853027</v>
      </c>
      <c r="D876" s="4">
        <v>-8.1848564001762991E-4</v>
      </c>
      <c r="E876" s="4">
        <v>-2.515725475782904E-2</v>
      </c>
      <c r="F876" s="2">
        <v>4</v>
      </c>
      <c r="G876" s="4">
        <v>0.42971498534806041</v>
      </c>
      <c r="H876" s="4">
        <v>-1.70092216234401E-2</v>
      </c>
      <c r="I876" s="4">
        <v>0.807441292006851</v>
      </c>
    </row>
    <row r="877" spans="1:9" x14ac:dyDescent="0.25">
      <c r="A877" t="s">
        <v>1088</v>
      </c>
      <c r="B877" s="3">
        <v>394.81527709960938</v>
      </c>
      <c r="C877" s="3">
        <v>20.670000076293949</v>
      </c>
      <c r="D877" s="4">
        <v>1.0758142808603431E-2</v>
      </c>
      <c r="E877" s="4">
        <v>-6.8079360149038037E-2</v>
      </c>
      <c r="F877" s="2">
        <v>4</v>
      </c>
      <c r="G877" s="4">
        <v>0.42100734365583098</v>
      </c>
      <c r="H877" s="4">
        <v>-1.620399872368861E-2</v>
      </c>
      <c r="I877" s="4">
        <v>0.80892186858019777</v>
      </c>
    </row>
    <row r="878" spans="1:9" x14ac:dyDescent="0.25">
      <c r="A878" t="s">
        <v>1089</v>
      </c>
      <c r="B878" s="3">
        <v>390.61300659179688</v>
      </c>
      <c r="C878" s="3">
        <v>22.180000305175781</v>
      </c>
      <c r="D878" s="4">
        <v>-2.621860363708262E-3</v>
      </c>
      <c r="E878" s="4">
        <v>3.9362706025380501E-2</v>
      </c>
      <c r="F878" s="2">
        <v>4</v>
      </c>
      <c r="G878" s="4">
        <v>0.42976568660294112</v>
      </c>
      <c r="H878" s="4">
        <v>-2.6675166283965931E-2</v>
      </c>
      <c r="I878" s="4">
        <v>0.78966836077494174</v>
      </c>
    </row>
    <row r="879" spans="1:9" x14ac:dyDescent="0.25">
      <c r="A879" t="s">
        <v>1090</v>
      </c>
      <c r="B879" s="3">
        <v>391.63983154296881</v>
      </c>
      <c r="C879" s="3">
        <v>21.340000152587891</v>
      </c>
      <c r="D879" s="4">
        <v>-8.6155191513490603E-3</v>
      </c>
      <c r="E879" s="4">
        <v>8.2150146837800531E-2</v>
      </c>
      <c r="F879" s="2">
        <v>4</v>
      </c>
      <c r="G879" s="4">
        <v>0.41880056512097158</v>
      </c>
      <c r="H879" s="4">
        <v>-2.411653611039544E-2</v>
      </c>
      <c r="I879" s="4">
        <v>0.79437295610626668</v>
      </c>
    </row>
    <row r="880" spans="1:9" x14ac:dyDescent="0.25">
      <c r="A880" t="s">
        <v>1091</v>
      </c>
      <c r="B880" s="3">
        <v>395.0433349609375</v>
      </c>
      <c r="C880" s="3">
        <v>19.719999313354489</v>
      </c>
      <c r="D880" s="4">
        <v>-2.5448061097538281E-3</v>
      </c>
      <c r="E880" s="4">
        <v>4.8378515324243747E-2</v>
      </c>
      <c r="F880" s="2">
        <v>4</v>
      </c>
      <c r="G880" s="4">
        <v>0.47472207082978662</v>
      </c>
      <c r="H880" s="4">
        <v>-1.5635726863282299E-2</v>
      </c>
      <c r="I880" s="4">
        <v>0.80996675938505391</v>
      </c>
    </row>
    <row r="881" spans="1:9" x14ac:dyDescent="0.25">
      <c r="A881" t="s">
        <v>1092</v>
      </c>
      <c r="B881" s="3">
        <v>396.05120849609381</v>
      </c>
      <c r="C881" s="3">
        <v>18.809999465942379</v>
      </c>
      <c r="D881" s="4">
        <v>1.5355347215175289E-2</v>
      </c>
      <c r="E881" s="4">
        <v>-0.18677042159827911</v>
      </c>
      <c r="F881" s="2">
        <v>3</v>
      </c>
      <c r="G881" s="4">
        <v>0.48528081646115862</v>
      </c>
      <c r="H881" s="4">
        <v>-1.3124319602238589E-2</v>
      </c>
      <c r="I881" s="4">
        <v>0.81458452517137481</v>
      </c>
    </row>
    <row r="882" spans="1:9" x14ac:dyDescent="0.25">
      <c r="A882" t="s">
        <v>1093</v>
      </c>
      <c r="B882" s="3">
        <v>390.06167602539063</v>
      </c>
      <c r="C882" s="3">
        <v>23.129999160766602</v>
      </c>
      <c r="D882" s="4">
        <v>1.201259811696498E-2</v>
      </c>
      <c r="E882" s="4">
        <v>-0.16165280779829749</v>
      </c>
      <c r="F882" s="2">
        <v>4</v>
      </c>
      <c r="G882" s="4">
        <v>0.480324710265428</v>
      </c>
      <c r="H882" s="4">
        <v>-2.804896521747335E-2</v>
      </c>
      <c r="I882" s="4">
        <v>0.78714233410820422</v>
      </c>
    </row>
    <row r="883" spans="1:9" x14ac:dyDescent="0.25">
      <c r="A883" t="s">
        <v>1094</v>
      </c>
      <c r="B883" s="3">
        <v>385.431640625</v>
      </c>
      <c r="C883" s="3">
        <v>27.590000152587891</v>
      </c>
      <c r="D883" s="4">
        <v>-2.1245165538577249E-2</v>
      </c>
      <c r="E883" s="4">
        <v>0.26327838643896101</v>
      </c>
      <c r="F883" s="2">
        <v>5</v>
      </c>
      <c r="G883" s="4">
        <v>0.43688320104267059</v>
      </c>
      <c r="H883" s="4">
        <v>-3.9586032238116631E-2</v>
      </c>
      <c r="I883" s="4">
        <v>0.76592893945540808</v>
      </c>
    </row>
    <row r="884" spans="1:9" x14ac:dyDescent="0.25">
      <c r="A884" t="s">
        <v>1095</v>
      </c>
      <c r="B884" s="3">
        <v>393.79794311523438</v>
      </c>
      <c r="C884" s="3">
        <v>21.840000152587891</v>
      </c>
      <c r="D884" s="4">
        <v>-8.9248423254558729E-3</v>
      </c>
      <c r="E884" s="4">
        <v>0.11088506216152071</v>
      </c>
      <c r="F884" s="2">
        <v>4</v>
      </c>
      <c r="G884" s="4">
        <v>0.43881199622232958</v>
      </c>
      <c r="H884" s="4">
        <v>-1.873897941932701E-2</v>
      </c>
      <c r="I884" s="4">
        <v>0.80426075793244167</v>
      </c>
    </row>
    <row r="885" spans="1:9" x14ac:dyDescent="0.25">
      <c r="A885" t="s">
        <v>1096</v>
      </c>
      <c r="B885" s="3">
        <v>397.34417724609381</v>
      </c>
      <c r="C885" s="3">
        <v>19.659999847412109</v>
      </c>
      <c r="D885" s="4">
        <v>-9.9025154831838824E-3</v>
      </c>
      <c r="E885" s="4">
        <v>0.1779508219483823</v>
      </c>
      <c r="F885" s="2">
        <v>4</v>
      </c>
      <c r="G885" s="4">
        <v>0.45206655193784168</v>
      </c>
      <c r="H885" s="4">
        <v>-9.9025154831838824E-3</v>
      </c>
      <c r="I885" s="4">
        <v>0.8205085093303659</v>
      </c>
    </row>
    <row r="886" spans="1:9" x14ac:dyDescent="0.25">
      <c r="A886" t="s">
        <v>1097</v>
      </c>
      <c r="B886" s="3">
        <v>401.3182373046875</v>
      </c>
      <c r="C886" s="3">
        <v>16.690000534057621</v>
      </c>
      <c r="D886" s="4">
        <v>7.277996295626421E-3</v>
      </c>
      <c r="E886" s="4">
        <v>-9.2441485155662084E-2</v>
      </c>
      <c r="F886" s="2">
        <v>3</v>
      </c>
      <c r="G886" s="4">
        <v>0.49085628124752012</v>
      </c>
      <c r="H886" s="4">
        <v>0</v>
      </c>
      <c r="I886" s="4">
        <v>0.83871642722009754</v>
      </c>
    </row>
    <row r="887" spans="1:9" x14ac:dyDescent="0.25">
      <c r="A887" t="s">
        <v>1098</v>
      </c>
      <c r="B887" s="3">
        <v>398.41854858398438</v>
      </c>
      <c r="C887" s="3">
        <v>18.389999389648441</v>
      </c>
      <c r="D887" s="4">
        <v>7.9856707280117067E-3</v>
      </c>
      <c r="E887" s="4">
        <v>-3.9686696815723677E-2</v>
      </c>
      <c r="F887" s="2">
        <v>3</v>
      </c>
      <c r="G887" s="4">
        <v>0.49794367160979469</v>
      </c>
      <c r="H887" s="4">
        <v>-2.3566776622032659E-3</v>
      </c>
      <c r="I887" s="4">
        <v>0.82543094754593627</v>
      </c>
    </row>
    <row r="888" spans="1:9" x14ac:dyDescent="0.25">
      <c r="A888" t="s">
        <v>1099</v>
      </c>
      <c r="B888" s="3">
        <v>395.26211547851563</v>
      </c>
      <c r="C888" s="3">
        <v>19.14999961853027</v>
      </c>
      <c r="D888" s="4">
        <v>3.1286931670293511E-4</v>
      </c>
      <c r="E888" s="4">
        <v>-1.6940448226939301E-2</v>
      </c>
      <c r="F888" s="2">
        <v>3</v>
      </c>
      <c r="G888" s="4">
        <v>0.47600306096342848</v>
      </c>
      <c r="H888" s="4">
        <v>-1.0260412117510829E-2</v>
      </c>
      <c r="I888" s="4">
        <v>0.81096914426127675</v>
      </c>
    </row>
    <row r="889" spans="1:9" x14ac:dyDescent="0.25">
      <c r="A889" t="s">
        <v>1100</v>
      </c>
      <c r="B889" s="3">
        <v>395.13848876953119</v>
      </c>
      <c r="C889" s="3">
        <v>19.479999542236332</v>
      </c>
      <c r="D889" s="4">
        <v>-6.169351366113407E-3</v>
      </c>
      <c r="E889" s="4">
        <v>6.3899514495902032E-2</v>
      </c>
      <c r="F889" s="2">
        <v>3</v>
      </c>
      <c r="G889" s="4">
        <v>0.48917407464147061</v>
      </c>
      <c r="H889" s="4">
        <v>-1.0569974413541461E-2</v>
      </c>
      <c r="I889" s="4">
        <v>0.81040272479781206</v>
      </c>
    </row>
    <row r="890" spans="1:9" x14ac:dyDescent="0.25">
      <c r="A890" t="s">
        <v>1101</v>
      </c>
      <c r="B890" s="3">
        <v>397.59136962890619</v>
      </c>
      <c r="C890" s="3">
        <v>18.309999465942379</v>
      </c>
      <c r="D890" s="4">
        <v>2.156652990249253E-3</v>
      </c>
      <c r="E890" s="4">
        <v>-1.6120426360561661E-2</v>
      </c>
      <c r="F890" s="2">
        <v>3</v>
      </c>
      <c r="G890" s="4">
        <v>0.50255133109316263</v>
      </c>
      <c r="H890" s="4">
        <v>-4.4279405686241669E-3</v>
      </c>
      <c r="I890" s="4">
        <v>0.82164106861302799</v>
      </c>
    </row>
    <row r="891" spans="1:9" x14ac:dyDescent="0.25">
      <c r="A891" t="s">
        <v>1102</v>
      </c>
      <c r="B891" s="3">
        <v>396.73574829101563</v>
      </c>
      <c r="C891" s="3">
        <v>18.610000610351559</v>
      </c>
      <c r="D891" s="4">
        <v>-6.5704234355240532E-3</v>
      </c>
      <c r="E891" s="4">
        <v>5.6785915124396791E-2</v>
      </c>
      <c r="F891" s="2">
        <v>3</v>
      </c>
      <c r="G891" s="4">
        <v>0.45962574755334701</v>
      </c>
      <c r="H891" s="4">
        <v>-6.5704234355240532E-3</v>
      </c>
      <c r="I891" s="4">
        <v>0.81772087545154681</v>
      </c>
    </row>
    <row r="892" spans="1:9" x14ac:dyDescent="0.25">
      <c r="A892" t="s">
        <v>1103</v>
      </c>
      <c r="B892" s="3">
        <v>399.35971069335938</v>
      </c>
      <c r="C892" s="3">
        <v>17.610000610351559</v>
      </c>
      <c r="D892" s="4">
        <v>6.372896215206092E-3</v>
      </c>
      <c r="E892" s="4">
        <v>1.9097217048208211E-2</v>
      </c>
      <c r="F892" s="2">
        <v>3</v>
      </c>
      <c r="G892" s="4">
        <v>0.45559961558397649</v>
      </c>
      <c r="H892" s="4">
        <v>0</v>
      </c>
      <c r="I892" s="4">
        <v>0.82974306214807214</v>
      </c>
    </row>
    <row r="893" spans="1:9" x14ac:dyDescent="0.25">
      <c r="A893" t="s">
        <v>1104</v>
      </c>
      <c r="B893" s="3">
        <v>396.83074951171881</v>
      </c>
      <c r="C893" s="3">
        <v>17.280000686645511</v>
      </c>
      <c r="D893" s="4">
        <v>-2.8753549025950509E-4</v>
      </c>
      <c r="E893" s="4">
        <v>-1.594526126495233E-2</v>
      </c>
      <c r="F893" s="2">
        <v>3</v>
      </c>
      <c r="G893" s="4">
        <v>0.48424582184005011</v>
      </c>
      <c r="H893" s="4">
        <v>-5.0300179232820597E-4</v>
      </c>
      <c r="I893" s="4">
        <v>0.81815614175363671</v>
      </c>
    </row>
    <row r="894" spans="1:9" x14ac:dyDescent="0.25">
      <c r="A894" t="s">
        <v>1105</v>
      </c>
      <c r="B894" s="3">
        <v>396.94488525390619</v>
      </c>
      <c r="C894" s="3">
        <v>17.559999465942379</v>
      </c>
      <c r="D894" s="4">
        <v>-2.1552827409665459E-4</v>
      </c>
      <c r="E894" s="4">
        <v>-4.535143224154603E-3</v>
      </c>
      <c r="F894" s="2">
        <v>3</v>
      </c>
      <c r="G894" s="4">
        <v>0.47784581631186462</v>
      </c>
      <c r="H894" s="4">
        <v>-2.1552827409665459E-4</v>
      </c>
      <c r="I894" s="4">
        <v>0.81867907653353256</v>
      </c>
    </row>
    <row r="895" spans="1:9" x14ac:dyDescent="0.25">
      <c r="A895" t="s">
        <v>1106</v>
      </c>
      <c r="B895" s="3">
        <v>397.03045654296881</v>
      </c>
      <c r="C895" s="3">
        <v>17.639999389648441</v>
      </c>
      <c r="D895" s="4">
        <v>2.087764038990469E-3</v>
      </c>
      <c r="E895" s="4">
        <v>1.7888024657076281E-2</v>
      </c>
      <c r="F895" s="2">
        <v>3</v>
      </c>
      <c r="G895" s="4">
        <v>0.49947731091390951</v>
      </c>
      <c r="H895" s="4">
        <v>0</v>
      </c>
      <c r="I895" s="4">
        <v>0.81907113779632068</v>
      </c>
    </row>
    <row r="896" spans="1:9" x14ac:dyDescent="0.25">
      <c r="A896" t="s">
        <v>1107</v>
      </c>
      <c r="B896" s="3">
        <v>396.20327758789063</v>
      </c>
      <c r="C896" s="3">
        <v>17.329999923706051</v>
      </c>
      <c r="D896" s="4">
        <v>1.0842263376690029E-2</v>
      </c>
      <c r="E896" s="4">
        <v>-7.3757307765549673E-2</v>
      </c>
      <c r="F896" s="2">
        <v>3</v>
      </c>
      <c r="G896" s="4">
        <v>0.51721038638132244</v>
      </c>
      <c r="H896" s="4">
        <v>-1.2464044324671519E-3</v>
      </c>
      <c r="I896" s="4">
        <v>0.81528125886341241</v>
      </c>
    </row>
    <row r="897" spans="1:9" x14ac:dyDescent="0.25">
      <c r="A897" t="s">
        <v>1108</v>
      </c>
      <c r="B897" s="3">
        <v>391.95361328125</v>
      </c>
      <c r="C897" s="3">
        <v>18.70999908447266</v>
      </c>
      <c r="D897" s="4">
        <v>-9.1330619434561999E-3</v>
      </c>
      <c r="E897" s="4">
        <v>6.9142804827008852E-2</v>
      </c>
      <c r="F897" s="2">
        <v>3</v>
      </c>
      <c r="G897" s="4">
        <v>0.5008293187853734</v>
      </c>
      <c r="H897" s="4">
        <v>-1.1959005125859351E-2</v>
      </c>
      <c r="I897" s="4">
        <v>0.79581060728457942</v>
      </c>
    </row>
    <row r="898" spans="1:9" x14ac:dyDescent="0.25">
      <c r="A898" t="s">
        <v>1109</v>
      </c>
      <c r="B898" s="3">
        <v>395.56634521484381</v>
      </c>
      <c r="C898" s="3">
        <v>17.5</v>
      </c>
      <c r="D898" s="4">
        <v>9.4621515495598718E-3</v>
      </c>
      <c r="E898" s="4">
        <v>-6.3169180187263252E-2</v>
      </c>
      <c r="F898" s="2">
        <v>3</v>
      </c>
      <c r="G898" s="4">
        <v>0.54828014038051709</v>
      </c>
      <c r="H898" s="4">
        <v>-2.851990589115672E-3</v>
      </c>
      <c r="I898" s="4">
        <v>0.81236303111175312</v>
      </c>
    </row>
    <row r="899" spans="1:9" x14ac:dyDescent="0.25">
      <c r="A899" t="s">
        <v>1110</v>
      </c>
      <c r="B899" s="3">
        <v>391.8585205078125</v>
      </c>
      <c r="C899" s="3">
        <v>18.680000305175781</v>
      </c>
      <c r="D899" s="4">
        <v>-7.3215372870382156E-3</v>
      </c>
      <c r="E899" s="4">
        <v>8.0393251361840168E-2</v>
      </c>
      <c r="F899" s="2">
        <v>3</v>
      </c>
      <c r="G899" s="4">
        <v>0.48719731775826941</v>
      </c>
      <c r="H899" s="4">
        <v>-1.2198716038806399E-2</v>
      </c>
      <c r="I899" s="4">
        <v>0.79537492151608857</v>
      </c>
    </row>
    <row r="900" spans="1:9" x14ac:dyDescent="0.25">
      <c r="A900" t="s">
        <v>1111</v>
      </c>
      <c r="B900" s="3">
        <v>394.74868774414063</v>
      </c>
      <c r="C900" s="3">
        <v>17.29000091552734</v>
      </c>
      <c r="D900" s="4">
        <v>-4.9131505668401632E-3</v>
      </c>
      <c r="E900" s="4">
        <v>6.4000056340144162E-2</v>
      </c>
      <c r="F900" s="2">
        <v>3</v>
      </c>
      <c r="G900" s="4">
        <v>0.4717712228554134</v>
      </c>
      <c r="H900" s="4">
        <v>-4.9131505668401632E-3</v>
      </c>
      <c r="I900" s="4">
        <v>0.80861677668454734</v>
      </c>
    </row>
    <row r="901" spans="1:9" x14ac:dyDescent="0.25">
      <c r="A901" t="s">
        <v>1112</v>
      </c>
      <c r="B901" s="3">
        <v>396.69772338867188</v>
      </c>
      <c r="C901" s="3">
        <v>16.25</v>
      </c>
      <c r="D901" s="4">
        <v>3.3423929319693619E-3</v>
      </c>
      <c r="E901" s="4">
        <v>-1.931199159431329E-2</v>
      </c>
      <c r="F901" s="2">
        <v>3</v>
      </c>
      <c r="G901" s="4">
        <v>0.51899498762857821</v>
      </c>
      <c r="H901" s="4">
        <v>0</v>
      </c>
      <c r="I901" s="4">
        <v>0.81754665707300411</v>
      </c>
    </row>
    <row r="902" spans="1:9" x14ac:dyDescent="0.25">
      <c r="A902" t="s">
        <v>1113</v>
      </c>
      <c r="B902" s="3">
        <v>395.376220703125</v>
      </c>
      <c r="C902" s="3">
        <v>16.569999694824219</v>
      </c>
      <c r="D902" s="4">
        <v>1.074255792054757E-2</v>
      </c>
      <c r="E902" s="4">
        <v>-2.472042860223678E-2</v>
      </c>
      <c r="F902" s="2">
        <v>3</v>
      </c>
      <c r="G902" s="4">
        <v>0.52123861582739184</v>
      </c>
      <c r="H902" s="4">
        <v>0</v>
      </c>
      <c r="I902" s="4">
        <v>0.81149193921903895</v>
      </c>
    </row>
    <row r="903" spans="1:9" x14ac:dyDescent="0.25">
      <c r="A903" t="s">
        <v>1114</v>
      </c>
      <c r="B903" s="3">
        <v>391.17401123046881</v>
      </c>
      <c r="C903" s="3">
        <v>16.989999771118161</v>
      </c>
      <c r="D903" s="4">
        <v>-3.4152762764679818E-3</v>
      </c>
      <c r="E903" s="4">
        <v>2.042043005271266E-2</v>
      </c>
      <c r="F903" s="2">
        <v>3</v>
      </c>
      <c r="G903" s="4">
        <v>0.4730907324845377</v>
      </c>
      <c r="H903" s="4">
        <v>-3.4152762764679818E-3</v>
      </c>
      <c r="I903" s="4">
        <v>0.79223871105805022</v>
      </c>
    </row>
    <row r="904" spans="1:9" x14ac:dyDescent="0.25">
      <c r="A904" t="s">
        <v>1115</v>
      </c>
      <c r="B904" s="3">
        <v>392.51455688476563</v>
      </c>
      <c r="C904" s="3">
        <v>16.64999961853027</v>
      </c>
      <c r="D904" s="4">
        <v>2.9639170836222029E-3</v>
      </c>
      <c r="E904" s="4">
        <v>-1.53755311193351E-2</v>
      </c>
      <c r="F904" s="2">
        <v>3</v>
      </c>
      <c r="G904" s="4">
        <v>0.52173280840193126</v>
      </c>
      <c r="H904" s="4">
        <v>0</v>
      </c>
      <c r="I904" s="4">
        <v>0.79838067792342038</v>
      </c>
    </row>
    <row r="905" spans="1:9" x14ac:dyDescent="0.25">
      <c r="A905" t="s">
        <v>1116</v>
      </c>
      <c r="B905" s="3">
        <v>391.3546142578125</v>
      </c>
      <c r="C905" s="3">
        <v>16.909999847412109</v>
      </c>
      <c r="D905" s="4">
        <v>3.6437426034008352E-4</v>
      </c>
      <c r="E905" s="4">
        <v>1.318150427290643E-2</v>
      </c>
      <c r="F905" s="2">
        <v>3</v>
      </c>
      <c r="G905" s="4">
        <v>0.50338334017973208</v>
      </c>
      <c r="H905" s="4">
        <v>0</v>
      </c>
      <c r="I905" s="4">
        <v>0.79306617844506189</v>
      </c>
    </row>
    <row r="906" spans="1:9" x14ac:dyDescent="0.25">
      <c r="A906" t="s">
        <v>1117</v>
      </c>
      <c r="B906" s="3">
        <v>391.21206665039063</v>
      </c>
      <c r="C906" s="3">
        <v>16.690000534057621</v>
      </c>
      <c r="D906" s="4">
        <v>7.2703791687229744E-3</v>
      </c>
      <c r="E906" s="4">
        <v>-1.533924585126367E-2</v>
      </c>
      <c r="F906" s="2">
        <v>3</v>
      </c>
      <c r="G906" s="4">
        <v>0.52570459434610672</v>
      </c>
      <c r="H906" s="4">
        <v>0</v>
      </c>
      <c r="I906" s="4">
        <v>0.79241306925872657</v>
      </c>
    </row>
    <row r="907" spans="1:9" x14ac:dyDescent="0.25">
      <c r="A907" t="s">
        <v>1118</v>
      </c>
      <c r="B907" s="3">
        <v>388.38833618164063</v>
      </c>
      <c r="C907" s="3">
        <v>16.95000076293945</v>
      </c>
      <c r="D907" s="4">
        <v>4.7466621824272526E-3</v>
      </c>
      <c r="E907" s="4">
        <v>-1.2237708994171431E-2</v>
      </c>
      <c r="F907" s="2">
        <v>3</v>
      </c>
      <c r="G907" s="4">
        <v>0.56553844738261438</v>
      </c>
      <c r="H907" s="4">
        <v>0</v>
      </c>
      <c r="I907" s="4">
        <v>0.77947560687524997</v>
      </c>
    </row>
    <row r="908" spans="1:9" x14ac:dyDescent="0.25">
      <c r="A908" t="s">
        <v>1119</v>
      </c>
      <c r="B908" s="3">
        <v>386.55349731445313</v>
      </c>
      <c r="C908" s="3">
        <v>17.159999847412109</v>
      </c>
      <c r="D908" s="4">
        <v>1.15729259924735E-3</v>
      </c>
      <c r="E908" s="4">
        <v>-5.2980184732811741E-2</v>
      </c>
      <c r="F908" s="2">
        <v>3</v>
      </c>
      <c r="G908" s="4">
        <v>0.55973092744107511</v>
      </c>
      <c r="H908" s="4">
        <v>0</v>
      </c>
      <c r="I908" s="4">
        <v>0.77106894091095657</v>
      </c>
    </row>
    <row r="909" spans="1:9" x14ac:dyDescent="0.25">
      <c r="A909" t="s">
        <v>1120</v>
      </c>
      <c r="B909" s="3">
        <v>386.10665893554688</v>
      </c>
      <c r="C909" s="3">
        <v>18.120000839233398</v>
      </c>
      <c r="D909" s="4">
        <v>-5.9054842880235103E-4</v>
      </c>
      <c r="E909" s="4">
        <v>1.1725348610297949E-2</v>
      </c>
      <c r="F909" s="2">
        <v>3</v>
      </c>
      <c r="G909" s="4">
        <v>0.66256811293792506</v>
      </c>
      <c r="H909" s="4">
        <v>-5.9054842880235103E-4</v>
      </c>
      <c r="I909" s="4">
        <v>0.7690216652298778</v>
      </c>
    </row>
    <row r="910" spans="1:9" x14ac:dyDescent="0.25">
      <c r="A910" t="s">
        <v>1121</v>
      </c>
      <c r="B910" s="3">
        <v>386.33480834960938</v>
      </c>
      <c r="C910" s="3">
        <v>17.909999847412109</v>
      </c>
      <c r="D910" s="4">
        <v>1.435311428710628E-2</v>
      </c>
      <c r="E910" s="4">
        <v>3.3467970355421713E-2</v>
      </c>
      <c r="F910" s="2">
        <v>3</v>
      </c>
      <c r="G910" s="4">
        <v>0.63950499958654339</v>
      </c>
      <c r="H910" s="4">
        <v>0</v>
      </c>
      <c r="I910" s="4">
        <v>0.77006697550113468</v>
      </c>
    </row>
    <row r="911" spans="1:9" x14ac:dyDescent="0.25">
      <c r="A911" t="s">
        <v>1122</v>
      </c>
      <c r="B911" s="3">
        <v>380.8681640625</v>
      </c>
      <c r="C911" s="3">
        <v>17.329999923706051</v>
      </c>
      <c r="D911" s="4">
        <v>1.07991024829448E-2</v>
      </c>
      <c r="E911" s="4">
        <v>-0.1067010172952282</v>
      </c>
      <c r="F911" s="2">
        <v>3</v>
      </c>
      <c r="G911" s="4">
        <v>0.65360306227500331</v>
      </c>
      <c r="H911" s="4">
        <v>0</v>
      </c>
      <c r="I911" s="4">
        <v>0.74502049687612892</v>
      </c>
    </row>
    <row r="912" spans="1:9" x14ac:dyDescent="0.25">
      <c r="A912" t="s">
        <v>1123</v>
      </c>
      <c r="B912" s="3">
        <v>376.799072265625</v>
      </c>
      <c r="C912" s="3">
        <v>19.39999961853027</v>
      </c>
      <c r="D912" s="4">
        <v>4.0533107459086448E-3</v>
      </c>
      <c r="E912" s="4">
        <v>-1.0708872273590631E-2</v>
      </c>
      <c r="F912" s="2">
        <v>3</v>
      </c>
      <c r="G912" s="4">
        <v>0.56231124266165122</v>
      </c>
      <c r="H912" s="4">
        <v>0</v>
      </c>
      <c r="I912" s="4">
        <v>0.72637717286217374</v>
      </c>
    </row>
    <row r="913" spans="1:9" x14ac:dyDescent="0.25">
      <c r="A913" t="s">
        <v>1124</v>
      </c>
      <c r="B913" s="3">
        <v>375.2779541015625</v>
      </c>
      <c r="C913" s="3">
        <v>19.610000610351559</v>
      </c>
      <c r="D913" s="4">
        <v>-2.6529183155825642E-3</v>
      </c>
      <c r="E913" s="4">
        <v>-5.4484048854243523E-2</v>
      </c>
      <c r="F913" s="2">
        <v>4</v>
      </c>
      <c r="G913" s="4">
        <v>0.53281146902366294</v>
      </c>
      <c r="H913" s="4">
        <v>-3.156844925495172E-3</v>
      </c>
      <c r="I913" s="4">
        <v>0.71940787843192555</v>
      </c>
    </row>
    <row r="914" spans="1:9" x14ac:dyDescent="0.25">
      <c r="A914" t="s">
        <v>1125</v>
      </c>
      <c r="B914" s="3">
        <v>376.27618408203119</v>
      </c>
      <c r="C914" s="3">
        <v>20.739999771118161</v>
      </c>
      <c r="D914" s="4">
        <v>-5.0526704210285267E-4</v>
      </c>
      <c r="E914" s="4">
        <v>9.9681818659896448E-2</v>
      </c>
      <c r="F914" s="2">
        <v>4</v>
      </c>
      <c r="G914" s="4">
        <v>0.58680035453220936</v>
      </c>
      <c r="H914" s="4">
        <v>-5.0526704210285267E-4</v>
      </c>
      <c r="I914" s="4">
        <v>0.72398146042400913</v>
      </c>
    </row>
    <row r="915" spans="1:9" x14ac:dyDescent="0.25">
      <c r="A915" t="s">
        <v>1126</v>
      </c>
      <c r="B915" s="3">
        <v>376.46640014648438</v>
      </c>
      <c r="C915" s="3">
        <v>18.860000610351559</v>
      </c>
      <c r="D915" s="4">
        <v>1.6115026776694741E-2</v>
      </c>
      <c r="E915" s="4">
        <v>-4.7955521514479127E-2</v>
      </c>
      <c r="F915" s="2">
        <v>3</v>
      </c>
      <c r="G915" s="4">
        <v>0.54031472435397832</v>
      </c>
      <c r="H915" s="4">
        <v>0</v>
      </c>
      <c r="I915" s="4">
        <v>0.72485297178312447</v>
      </c>
    </row>
    <row r="916" spans="1:9" x14ac:dyDescent="0.25">
      <c r="A916" t="s">
        <v>1127</v>
      </c>
      <c r="B916" s="3">
        <v>370.495849609375</v>
      </c>
      <c r="C916" s="3">
        <v>19.809999465942379</v>
      </c>
      <c r="D916" s="4">
        <v>5.6254320254429668E-3</v>
      </c>
      <c r="E916" s="4">
        <v>-6.556609655538248E-2</v>
      </c>
      <c r="F916" s="2">
        <v>4</v>
      </c>
      <c r="G916" s="4">
        <v>0.604398282320733</v>
      </c>
      <c r="H916" s="4">
        <v>-1.5817406702787858E-2</v>
      </c>
      <c r="I916" s="4">
        <v>0.69749775008709181</v>
      </c>
    </row>
    <row r="917" spans="1:9" x14ac:dyDescent="0.25">
      <c r="A917" t="s">
        <v>1128</v>
      </c>
      <c r="B917" s="3">
        <v>368.42330932617188</v>
      </c>
      <c r="C917" s="3">
        <v>21.20000076293945</v>
      </c>
      <c r="D917" s="4">
        <v>-5.0833278598128029E-3</v>
      </c>
      <c r="E917" s="4">
        <v>4.433505220216083E-2</v>
      </c>
      <c r="F917" s="2">
        <v>4</v>
      </c>
      <c r="G917" s="4">
        <v>0.61930735599760967</v>
      </c>
      <c r="H917" s="4">
        <v>-2.1322888269683541E-2</v>
      </c>
      <c r="I917" s="4">
        <v>0.68800200952370494</v>
      </c>
    </row>
    <row r="918" spans="1:9" x14ac:dyDescent="0.25">
      <c r="A918" t="s">
        <v>1129</v>
      </c>
      <c r="B918" s="3">
        <v>370.30569458007813</v>
      </c>
      <c r="C918" s="3">
        <v>20.29999923706055</v>
      </c>
      <c r="D918" s="4">
        <v>-7.870771615739125E-3</v>
      </c>
      <c r="E918" s="4">
        <v>7.5211871791009521E-2</v>
      </c>
      <c r="F918" s="2">
        <v>4</v>
      </c>
      <c r="G918" s="4">
        <v>0.77504545433932592</v>
      </c>
      <c r="H918" s="4">
        <v>-1.6322533197616899E-2</v>
      </c>
      <c r="I918" s="4">
        <v>0.69662651837224376</v>
      </c>
    </row>
    <row r="919" spans="1:9" x14ac:dyDescent="0.25">
      <c r="A919" t="s">
        <v>1130</v>
      </c>
      <c r="B919" s="3">
        <v>373.243408203125</v>
      </c>
      <c r="C919" s="3">
        <v>18.879999160766602</v>
      </c>
      <c r="D919" s="4">
        <v>7.9850477432290567E-3</v>
      </c>
      <c r="E919" s="4">
        <v>-9.8806755455335571E-2</v>
      </c>
      <c r="F919" s="2">
        <v>3</v>
      </c>
      <c r="G919" s="4">
        <v>0.74338222800509501</v>
      </c>
      <c r="H919" s="4">
        <v>-8.5188111992647864E-3</v>
      </c>
      <c r="I919" s="4">
        <v>0.71008621642494796</v>
      </c>
    </row>
    <row r="920" spans="1:9" x14ac:dyDescent="0.25">
      <c r="A920" t="s">
        <v>1131</v>
      </c>
      <c r="B920" s="3">
        <v>370.28665161132813</v>
      </c>
      <c r="C920" s="3">
        <v>20.95000076293945</v>
      </c>
      <c r="D920" s="4">
        <v>-1.85043707053778E-3</v>
      </c>
      <c r="E920" s="4">
        <v>-2.919365908220117E-2</v>
      </c>
      <c r="F920" s="2">
        <v>4</v>
      </c>
      <c r="G920" s="4">
        <v>0.65503690108498658</v>
      </c>
      <c r="H920" s="4">
        <v>-1.6373118807113451E-2</v>
      </c>
      <c r="I920" s="4">
        <v>0.69653926936083876</v>
      </c>
    </row>
    <row r="921" spans="1:9" x14ac:dyDescent="0.25">
      <c r="A921" t="s">
        <v>1132</v>
      </c>
      <c r="B921" s="3">
        <v>370.97311401367188</v>
      </c>
      <c r="C921" s="3">
        <v>21.579999923706051</v>
      </c>
      <c r="D921" s="4">
        <v>-1.454960486477919E-2</v>
      </c>
      <c r="E921" s="4">
        <v>0.1222049109417938</v>
      </c>
      <c r="F921" s="2">
        <v>4</v>
      </c>
      <c r="G921" s="4">
        <v>0.66162860434193793</v>
      </c>
      <c r="H921" s="4">
        <v>-1.454960486477919E-2</v>
      </c>
      <c r="I921" s="4">
        <v>0.69968442843543155</v>
      </c>
    </row>
    <row r="922" spans="1:9" x14ac:dyDescent="0.25">
      <c r="A922" t="s">
        <v>1133</v>
      </c>
      <c r="B922" s="3">
        <v>376.4503173828125</v>
      </c>
      <c r="C922" s="3">
        <v>19.229999542236332</v>
      </c>
      <c r="D922" s="4">
        <v>3.409903230980893E-3</v>
      </c>
      <c r="E922" s="4">
        <v>-2.8297187841544561E-2</v>
      </c>
      <c r="F922" s="2">
        <v>3</v>
      </c>
      <c r="G922" s="4">
        <v>0.60078620114727443</v>
      </c>
      <c r="H922" s="4">
        <v>0</v>
      </c>
      <c r="I922" s="4">
        <v>0.72477928551868454</v>
      </c>
    </row>
    <row r="923" spans="1:9" x14ac:dyDescent="0.25">
      <c r="A923" t="s">
        <v>1134</v>
      </c>
      <c r="B923" s="3">
        <v>375.1710205078125</v>
      </c>
      <c r="C923" s="3">
        <v>19.79000091552734</v>
      </c>
      <c r="D923" s="4">
        <v>-1.261421297734211E-3</v>
      </c>
      <c r="E923" s="4">
        <v>-1.198201512185559E-2</v>
      </c>
      <c r="F923" s="2">
        <v>4</v>
      </c>
      <c r="G923" s="4">
        <v>0.68148209900424295</v>
      </c>
      <c r="H923" s="4">
        <v>-1.261421297734211E-3</v>
      </c>
      <c r="I923" s="4">
        <v>0.71891794167557399</v>
      </c>
    </row>
    <row r="924" spans="1:9" x14ac:dyDescent="0.25">
      <c r="A924" t="s">
        <v>1135</v>
      </c>
      <c r="B924" s="3">
        <v>375.64486694335938</v>
      </c>
      <c r="C924" s="3">
        <v>20.030000686645511</v>
      </c>
      <c r="D924" s="4">
        <v>5.9634717130643278E-3</v>
      </c>
      <c r="E924" s="4">
        <v>-3.1899460143835601E-2</v>
      </c>
      <c r="F924" s="2">
        <v>4</v>
      </c>
      <c r="G924" s="4">
        <v>0.49937946766078523</v>
      </c>
      <c r="H924" s="4">
        <v>0</v>
      </c>
      <c r="I924" s="4">
        <v>0.72108895994494371</v>
      </c>
    </row>
    <row r="925" spans="1:9" x14ac:dyDescent="0.25">
      <c r="A925" t="s">
        <v>1136</v>
      </c>
      <c r="B925" s="3">
        <v>373.41799926757813</v>
      </c>
      <c r="C925" s="3">
        <v>20.690000534057621</v>
      </c>
      <c r="D925" s="4">
        <v>1.3470051353956509E-3</v>
      </c>
      <c r="E925" s="4">
        <v>-5.5682305880919158E-2</v>
      </c>
      <c r="F925" s="2">
        <v>4</v>
      </c>
      <c r="G925" s="4">
        <v>0.61790741846275687</v>
      </c>
      <c r="H925" s="4">
        <v>0</v>
      </c>
      <c r="I925" s="4">
        <v>0.71088613885162832</v>
      </c>
    </row>
    <row r="926" spans="1:9" x14ac:dyDescent="0.25">
      <c r="A926" t="s">
        <v>1137</v>
      </c>
      <c r="B926" s="3">
        <v>372.91567993164063</v>
      </c>
      <c r="C926" s="3">
        <v>21.909999847412109</v>
      </c>
      <c r="D926" s="4">
        <v>1.013908517185347E-2</v>
      </c>
      <c r="E926" s="4">
        <v>-2.881204051053032E-2</v>
      </c>
      <c r="F926" s="2">
        <v>4</v>
      </c>
      <c r="G926" s="4">
        <v>0.46114228968512339</v>
      </c>
      <c r="H926" s="4">
        <v>0</v>
      </c>
      <c r="I926" s="4">
        <v>0.70858466653155183</v>
      </c>
    </row>
    <row r="927" spans="1:9" x14ac:dyDescent="0.25">
      <c r="A927" t="s">
        <v>1138</v>
      </c>
      <c r="B927" s="3">
        <v>369.172607421875</v>
      </c>
      <c r="C927" s="3">
        <v>22.559999465942379</v>
      </c>
      <c r="D927" s="4">
        <v>6.224560116417921E-3</v>
      </c>
      <c r="E927" s="4">
        <v>-6.1173582134771531E-2</v>
      </c>
      <c r="F927" s="2">
        <v>4</v>
      </c>
      <c r="G927" s="4">
        <v>0.37596295413308201</v>
      </c>
      <c r="H927" s="4">
        <v>-7.7935103210965417E-3</v>
      </c>
      <c r="I927" s="4">
        <v>0.69143506237150776</v>
      </c>
    </row>
    <row r="928" spans="1:9" x14ac:dyDescent="0.25">
      <c r="A928" t="s">
        <v>1139</v>
      </c>
      <c r="B928" s="3">
        <v>366.88888549804688</v>
      </c>
      <c r="C928" s="3">
        <v>24.030000686645511</v>
      </c>
      <c r="D928" s="4">
        <v>1.4277672909652541E-2</v>
      </c>
      <c r="E928" s="4">
        <v>-5.6537050079697559E-2</v>
      </c>
      <c r="F928" s="2">
        <v>4</v>
      </c>
      <c r="G928" s="4">
        <v>0.43821005267161711</v>
      </c>
      <c r="H928" s="4">
        <v>-1.393135388773703E-2</v>
      </c>
      <c r="I928" s="4">
        <v>0.68097175264318022</v>
      </c>
    </row>
    <row r="929" spans="1:9" x14ac:dyDescent="0.25">
      <c r="A929" t="s">
        <v>1140</v>
      </c>
      <c r="B929" s="3">
        <v>361.72430419921881</v>
      </c>
      <c r="C929" s="3">
        <v>25.469999313354489</v>
      </c>
      <c r="D929" s="4">
        <v>-4.9788907122155779E-3</v>
      </c>
      <c r="E929" s="4">
        <v>3.2846693874873933E-2</v>
      </c>
      <c r="F929" s="2">
        <v>5</v>
      </c>
      <c r="G929" s="4">
        <v>0.307229653788198</v>
      </c>
      <c r="H929" s="4">
        <v>-2.7811937057104389E-2</v>
      </c>
      <c r="I929" s="4">
        <v>0.65730923349716064</v>
      </c>
    </row>
    <row r="930" spans="1:9" x14ac:dyDescent="0.25">
      <c r="A930" t="s">
        <v>1141</v>
      </c>
      <c r="B930" s="3">
        <v>363.5343017578125</v>
      </c>
      <c r="C930" s="3">
        <v>24.659999847412109</v>
      </c>
      <c r="D930" s="4">
        <v>1.8396516198109229E-2</v>
      </c>
      <c r="E930" s="4">
        <v>-0.1368568389631607</v>
      </c>
      <c r="F930" s="2">
        <v>5</v>
      </c>
      <c r="G930" s="4">
        <v>0.29205286570669681</v>
      </c>
      <c r="H930" s="4">
        <v>-2.294729843594201E-2</v>
      </c>
      <c r="I930" s="4">
        <v>0.66560208424465328</v>
      </c>
    </row>
    <row r="931" spans="1:9" x14ac:dyDescent="0.25">
      <c r="A931" t="s">
        <v>1142</v>
      </c>
      <c r="B931" s="3">
        <v>356.96734619140619</v>
      </c>
      <c r="C931" s="3">
        <v>28.569999694824219</v>
      </c>
      <c r="D931" s="4">
        <v>-1.237463025598406E-2</v>
      </c>
      <c r="E931" s="4">
        <v>7.1241080356018394E-2</v>
      </c>
      <c r="F931" s="2">
        <v>5</v>
      </c>
      <c r="G931" s="4">
        <v>0.22653845714247961</v>
      </c>
      <c r="H931" s="4">
        <v>-4.059697178501398E-2</v>
      </c>
      <c r="I931" s="4">
        <v>0.63551431859046437</v>
      </c>
    </row>
    <row r="932" spans="1:9" x14ac:dyDescent="0.25">
      <c r="A932" t="s">
        <v>1143</v>
      </c>
      <c r="B932" s="3">
        <v>361.44003295898438</v>
      </c>
      <c r="C932" s="3">
        <v>26.670000076293949</v>
      </c>
      <c r="D932" s="4">
        <v>-1.324557603908938E-2</v>
      </c>
      <c r="E932" s="4">
        <v>0.10663898979853401</v>
      </c>
      <c r="F932" s="2">
        <v>5</v>
      </c>
      <c r="G932" s="4">
        <v>0.29410767816197447</v>
      </c>
      <c r="H932" s="4">
        <v>-2.857595844904726E-2</v>
      </c>
      <c r="I932" s="4">
        <v>0.65600679032209919</v>
      </c>
    </row>
    <row r="933" spans="1:9" x14ac:dyDescent="0.25">
      <c r="A933" t="s">
        <v>1144</v>
      </c>
      <c r="B933" s="3">
        <v>366.29177856445313</v>
      </c>
      <c r="C933" s="3">
        <v>24.10000038146973</v>
      </c>
      <c r="D933" s="4">
        <v>-7.8034740376329292E-3</v>
      </c>
      <c r="E933" s="4">
        <v>3.2119913822151069E-2</v>
      </c>
      <c r="F933" s="2">
        <v>4</v>
      </c>
      <c r="G933" s="4">
        <v>0.27392827371355799</v>
      </c>
      <c r="H933" s="4">
        <v>-1.553616790327683E-2</v>
      </c>
      <c r="I933" s="4">
        <v>0.67823599277594959</v>
      </c>
    </row>
    <row r="934" spans="1:9" x14ac:dyDescent="0.25">
      <c r="A934" t="s">
        <v>1145</v>
      </c>
      <c r="B934" s="3">
        <v>369.172607421875</v>
      </c>
      <c r="C934" s="3">
        <v>23.35000038146973</v>
      </c>
      <c r="D934" s="4">
        <v>2.4240285461924801E-2</v>
      </c>
      <c r="E934" s="4">
        <v>-0.1645796155959014</v>
      </c>
      <c r="F934" s="2">
        <v>4</v>
      </c>
      <c r="G934" s="4">
        <v>0.33955095710464128</v>
      </c>
      <c r="H934" s="4">
        <v>-7.7935103210965417E-3</v>
      </c>
      <c r="I934" s="4">
        <v>0.69143506237150776</v>
      </c>
    </row>
    <row r="935" spans="1:9" x14ac:dyDescent="0.25">
      <c r="A935" t="s">
        <v>1146</v>
      </c>
      <c r="B935" s="3">
        <v>360.435546875</v>
      </c>
      <c r="C935" s="3">
        <v>27.95000076293945</v>
      </c>
      <c r="D935" s="4">
        <v>-5.1525772193772301E-3</v>
      </c>
      <c r="E935" s="4">
        <v>-3.253716325953937E-2</v>
      </c>
      <c r="F935" s="2">
        <v>5</v>
      </c>
      <c r="G935" s="4">
        <v>0.30235319466415422</v>
      </c>
      <c r="H935" s="4">
        <v>-3.127566474167176E-2</v>
      </c>
      <c r="I935" s="4">
        <v>0.65140454479261467</v>
      </c>
    </row>
    <row r="936" spans="1:9" x14ac:dyDescent="0.25">
      <c r="A936" t="s">
        <v>1147</v>
      </c>
      <c r="B936" s="3">
        <v>362.30233764648438</v>
      </c>
      <c r="C936" s="3">
        <v>28.889999389648441</v>
      </c>
      <c r="D936" s="4">
        <v>-2.4095831911911562E-2</v>
      </c>
      <c r="E936" s="4">
        <v>0.3537956505658677</v>
      </c>
      <c r="F936" s="2">
        <v>5</v>
      </c>
      <c r="G936" s="4">
        <v>0.25030467948939372</v>
      </c>
      <c r="H936" s="4">
        <v>-2.6258385883214049E-2</v>
      </c>
      <c r="I936" s="4">
        <v>0.65995760453085239</v>
      </c>
    </row>
    <row r="937" spans="1:9" x14ac:dyDescent="0.25">
      <c r="A937" t="s">
        <v>1148</v>
      </c>
      <c r="B937" s="3">
        <v>371.24786376953119</v>
      </c>
      <c r="C937" s="3">
        <v>21.340000152587891</v>
      </c>
      <c r="D937" s="4">
        <v>1.1019107226841299E-2</v>
      </c>
      <c r="E937" s="4">
        <v>-7.6590238468918215E-2</v>
      </c>
      <c r="F937" s="2">
        <v>4</v>
      </c>
      <c r="G937" s="4">
        <v>0.27646328889881278</v>
      </c>
      <c r="H937" s="4">
        <v>-2.2159491085473881E-3</v>
      </c>
      <c r="I937" s="4">
        <v>0.7009432471047905</v>
      </c>
    </row>
    <row r="938" spans="1:9" x14ac:dyDescent="0.25">
      <c r="A938" t="s">
        <v>1149</v>
      </c>
      <c r="B938" s="3">
        <v>367.20162963867188</v>
      </c>
      <c r="C938" s="3">
        <v>23.110000610351559</v>
      </c>
      <c r="D938" s="4">
        <v>1.2146916278390481E-3</v>
      </c>
      <c r="E938" s="4">
        <v>-1.449893993714613E-2</v>
      </c>
      <c r="F938" s="2">
        <v>4</v>
      </c>
      <c r="G938" s="4">
        <v>0.2242928739372809</v>
      </c>
      <c r="H938" s="4">
        <v>-1.3090807325779941E-2</v>
      </c>
      <c r="I938" s="4">
        <v>0.68240464986894822</v>
      </c>
    </row>
    <row r="939" spans="1:9" x14ac:dyDescent="0.25">
      <c r="A939" t="s">
        <v>1150</v>
      </c>
      <c r="B939" s="3">
        <v>366.75613403320313</v>
      </c>
      <c r="C939" s="3">
        <v>23.45000076293945</v>
      </c>
      <c r="D939" s="4">
        <v>-7.6920009151992819E-3</v>
      </c>
      <c r="E939" s="4">
        <v>6.3492134889775897E-2</v>
      </c>
      <c r="F939" s="2">
        <v>4</v>
      </c>
      <c r="G939" s="4">
        <v>0.182252845584121</v>
      </c>
      <c r="H939" s="4">
        <v>-1.4288143265616889E-2</v>
      </c>
      <c r="I939" s="4">
        <v>0.68036352636175046</v>
      </c>
    </row>
    <row r="940" spans="1:9" x14ac:dyDescent="0.25">
      <c r="A940" t="s">
        <v>1151</v>
      </c>
      <c r="B940" s="3">
        <v>369.59909057617188</v>
      </c>
      <c r="C940" s="3">
        <v>22.04999923706055</v>
      </c>
      <c r="D940" s="4">
        <v>-1.765843279595614E-3</v>
      </c>
      <c r="E940" s="4">
        <v>-1.956427472367828E-2</v>
      </c>
      <c r="F940" s="2">
        <v>4</v>
      </c>
      <c r="G940" s="4">
        <v>0.1791472905123852</v>
      </c>
      <c r="H940" s="4">
        <v>-6.6472731818156827E-3</v>
      </c>
      <c r="I940" s="4">
        <v>0.69338907668943417</v>
      </c>
    </row>
    <row r="941" spans="1:9" x14ac:dyDescent="0.25">
      <c r="A941" t="s">
        <v>1152</v>
      </c>
      <c r="B941" s="3">
        <v>370.25289916992188</v>
      </c>
      <c r="C941" s="3">
        <v>22.489999771118161</v>
      </c>
      <c r="D941" s="4">
        <v>-4.2560494222730894E-3</v>
      </c>
      <c r="E941" s="4">
        <v>4.6046500982240168E-2</v>
      </c>
      <c r="F941" s="2">
        <v>4</v>
      </c>
      <c r="G941" s="4">
        <v>0.17638092161181909</v>
      </c>
      <c r="H941" s="4">
        <v>-4.8900649906205018E-3</v>
      </c>
      <c r="I941" s="4">
        <v>0.69638462608100871</v>
      </c>
    </row>
    <row r="942" spans="1:9" x14ac:dyDescent="0.25">
      <c r="A942" t="s">
        <v>1153</v>
      </c>
      <c r="B942" s="3">
        <v>371.83544921875</v>
      </c>
      <c r="C942" s="3">
        <v>21.5</v>
      </c>
      <c r="D942" s="4">
        <v>2.2961034295665431E-4</v>
      </c>
      <c r="E942" s="4">
        <v>1.86397563997498E-3</v>
      </c>
      <c r="F942" s="2">
        <v>4</v>
      </c>
      <c r="G942" s="4">
        <v>0.1870573063337144</v>
      </c>
      <c r="H942" s="4">
        <v>-6.3672550355897695E-4</v>
      </c>
      <c r="I942" s="4">
        <v>0.7036353824663184</v>
      </c>
    </row>
    <row r="943" spans="1:9" x14ac:dyDescent="0.25">
      <c r="A943" t="s">
        <v>1154</v>
      </c>
      <c r="B943" s="3">
        <v>371.75009155273438</v>
      </c>
      <c r="C943" s="3">
        <v>21.45999908447266</v>
      </c>
      <c r="D943" s="4">
        <v>-8.6613697250847999E-4</v>
      </c>
      <c r="E943" s="4">
        <v>7.4611908980976249E-2</v>
      </c>
      <c r="F943" s="2">
        <v>4</v>
      </c>
      <c r="G943" s="4">
        <v>0.1837265125434222</v>
      </c>
      <c r="H943" s="4">
        <v>-8.6613697250847999E-4</v>
      </c>
      <c r="I943" s="4">
        <v>0.70324429995846582</v>
      </c>
    </row>
    <row r="944" spans="1:9" x14ac:dyDescent="0.25">
      <c r="A944" t="s">
        <v>1155</v>
      </c>
      <c r="B944" s="3">
        <v>372.07235717773438</v>
      </c>
      <c r="C944" s="3">
        <v>19.969999313354489</v>
      </c>
      <c r="D944" s="4">
        <v>4.9398556033330987E-3</v>
      </c>
      <c r="E944" s="4">
        <v>-6.0235326430376879E-2</v>
      </c>
      <c r="F944" s="2">
        <v>4</v>
      </c>
      <c r="G944" s="4">
        <v>0.18665070069625811</v>
      </c>
      <c r="H944" s="4">
        <v>0</v>
      </c>
      <c r="I944" s="4">
        <v>0.70472082168993655</v>
      </c>
    </row>
    <row r="945" spans="1:9" x14ac:dyDescent="0.25">
      <c r="A945" t="s">
        <v>1156</v>
      </c>
      <c r="B945" s="3">
        <v>370.243408203125</v>
      </c>
      <c r="C945" s="3">
        <v>21.25</v>
      </c>
      <c r="D945" s="4">
        <v>1.615015933029484E-3</v>
      </c>
      <c r="E945" s="4">
        <v>-3.3651649787194933E-2</v>
      </c>
      <c r="F945" s="2">
        <v>4</v>
      </c>
      <c r="G945" s="4">
        <v>0.17955809457807009</v>
      </c>
      <c r="H945" s="4">
        <v>0</v>
      </c>
      <c r="I945" s="4">
        <v>0.69634114139743963</v>
      </c>
    </row>
    <row r="946" spans="1:9" x14ac:dyDescent="0.25">
      <c r="A946" t="s">
        <v>1157</v>
      </c>
      <c r="B946" s="3">
        <v>369.64642333984381</v>
      </c>
      <c r="C946" s="3">
        <v>21.989999771118161</v>
      </c>
      <c r="D946" s="4">
        <v>-4.3555574040676781E-4</v>
      </c>
      <c r="E946" s="4">
        <v>1.6643579487721331E-2</v>
      </c>
      <c r="F946" s="2">
        <v>4</v>
      </c>
      <c r="G946" s="4">
        <v>0.18524332395288479</v>
      </c>
      <c r="H946" s="4">
        <v>-1.101194160248564E-3</v>
      </c>
      <c r="I946" s="4">
        <v>0.69360594081874383</v>
      </c>
    </row>
    <row r="947" spans="1:9" x14ac:dyDescent="0.25">
      <c r="A947" t="s">
        <v>1158</v>
      </c>
      <c r="B947" s="3">
        <v>369.8074951171875</v>
      </c>
      <c r="C947" s="3">
        <v>21.629999160766602</v>
      </c>
      <c r="D947" s="4">
        <v>-6.6592846880897394E-4</v>
      </c>
      <c r="E947" s="4">
        <v>1.836155338281853E-2</v>
      </c>
      <c r="F947" s="2">
        <v>4</v>
      </c>
      <c r="G947" s="4">
        <v>0.18781485859066849</v>
      </c>
      <c r="H947" s="4">
        <v>-6.6592846880897394E-4</v>
      </c>
      <c r="I947" s="4">
        <v>0.69434392204021189</v>
      </c>
    </row>
    <row r="948" spans="1:9" x14ac:dyDescent="0.25">
      <c r="A948" t="s">
        <v>1159</v>
      </c>
      <c r="B948" s="3">
        <v>370.05392456054688</v>
      </c>
      <c r="C948" s="3">
        <v>21.239999771118161</v>
      </c>
      <c r="D948" s="4">
        <v>7.222123468931807E-3</v>
      </c>
      <c r="E948" s="4">
        <v>1.7728745424351319E-2</v>
      </c>
      <c r="F948" s="2">
        <v>4</v>
      </c>
      <c r="G948" s="4">
        <v>0.19747955009417151</v>
      </c>
      <c r="H948" s="4">
        <v>0</v>
      </c>
      <c r="I948" s="4">
        <v>0.69547298576953254</v>
      </c>
    </row>
    <row r="949" spans="1:9" x14ac:dyDescent="0.25">
      <c r="A949" t="s">
        <v>1160</v>
      </c>
      <c r="B949" s="3">
        <v>367.4005126953125</v>
      </c>
      <c r="C949" s="3">
        <v>20.870000839233398</v>
      </c>
      <c r="D949" s="4">
        <v>3.93569463892951E-3</v>
      </c>
      <c r="E949" s="4">
        <v>-4.1341276968568597E-2</v>
      </c>
      <c r="F949" s="2">
        <v>4</v>
      </c>
      <c r="G949" s="4">
        <v>0.18255686920421921</v>
      </c>
      <c r="H949" s="4">
        <v>0</v>
      </c>
      <c r="I949" s="4">
        <v>0.68331587071402344</v>
      </c>
    </row>
    <row r="950" spans="1:9" x14ac:dyDescent="0.25">
      <c r="A950" t="s">
        <v>1161</v>
      </c>
      <c r="B950" s="3">
        <v>365.960205078125</v>
      </c>
      <c r="C950" s="3">
        <v>21.770000457763668</v>
      </c>
      <c r="D950" s="4">
        <v>1.136575631988479E-2</v>
      </c>
      <c r="E950" s="4">
        <v>-4.9759903851645422E-2</v>
      </c>
      <c r="F950" s="2">
        <v>4</v>
      </c>
      <c r="G950" s="4">
        <v>0.1818844754135118</v>
      </c>
      <c r="H950" s="4">
        <v>0</v>
      </c>
      <c r="I950" s="4">
        <v>0.67671682529371213</v>
      </c>
    </row>
    <row r="951" spans="1:9" x14ac:dyDescent="0.25">
      <c r="A951" t="s">
        <v>1162</v>
      </c>
      <c r="B951" s="3">
        <v>361.8475341796875</v>
      </c>
      <c r="C951" s="3">
        <v>22.909999847412109</v>
      </c>
      <c r="D951" s="4">
        <v>7.8614374799634845E-4</v>
      </c>
      <c r="E951" s="4">
        <v>-0.1036776085250426</v>
      </c>
      <c r="F951" s="2">
        <v>4</v>
      </c>
      <c r="G951" s="4">
        <v>0.1820974303057685</v>
      </c>
      <c r="H951" s="4">
        <v>-6.6078854104817397E-3</v>
      </c>
      <c r="I951" s="4">
        <v>0.65787383527288767</v>
      </c>
    </row>
    <row r="952" spans="1:9" x14ac:dyDescent="0.25">
      <c r="A952" t="s">
        <v>1163</v>
      </c>
      <c r="B952" s="3">
        <v>361.56329345703119</v>
      </c>
      <c r="C952" s="3">
        <v>25.559999465942379</v>
      </c>
      <c r="D952" s="4">
        <v>1.414054121422037E-2</v>
      </c>
      <c r="E952" s="4">
        <v>-0.15476191602506531</v>
      </c>
      <c r="F952" s="2">
        <v>5</v>
      </c>
      <c r="G952" s="4">
        <v>0.1991714499423578</v>
      </c>
      <c r="H952" s="4">
        <v>-7.3882209547657673E-3</v>
      </c>
      <c r="I952" s="4">
        <v>0.65657153191995987</v>
      </c>
    </row>
    <row r="953" spans="1:9" x14ac:dyDescent="0.25">
      <c r="A953" t="s">
        <v>1164</v>
      </c>
      <c r="B953" s="3">
        <v>356.52188110351563</v>
      </c>
      <c r="C953" s="3">
        <v>30.239999771118161</v>
      </c>
      <c r="D953" s="4">
        <v>1.6645208282660699E-2</v>
      </c>
      <c r="E953" s="4">
        <v>-8.612875093162653E-2</v>
      </c>
      <c r="F953" s="2">
        <v>5</v>
      </c>
      <c r="G953" s="4">
        <v>0.1912348229203906</v>
      </c>
      <c r="H953" s="4">
        <v>-2.1228578578674991E-2</v>
      </c>
      <c r="I953" s="4">
        <v>0.63347333490540025</v>
      </c>
    </row>
    <row r="954" spans="1:9" x14ac:dyDescent="0.25">
      <c r="A954" t="s">
        <v>1165</v>
      </c>
      <c r="B954" s="3">
        <v>350.68466186523438</v>
      </c>
      <c r="C954" s="3">
        <v>33.090000152587891</v>
      </c>
      <c r="D954" s="4">
        <v>-2.0019472994289741E-2</v>
      </c>
      <c r="E954" s="4">
        <v>9.53327095463401E-2</v>
      </c>
      <c r="F954" s="2">
        <v>5</v>
      </c>
      <c r="G954" s="4">
        <v>0.15045492148062939</v>
      </c>
      <c r="H954" s="4">
        <v>-3.7253691408542511E-2</v>
      </c>
      <c r="I954" s="4">
        <v>0.60672899611133668</v>
      </c>
    </row>
    <row r="955" spans="1:9" x14ac:dyDescent="0.25">
      <c r="A955" t="s">
        <v>1166</v>
      </c>
      <c r="B955" s="3">
        <v>357.84860229492188</v>
      </c>
      <c r="C955" s="3">
        <v>30.20999908447266</v>
      </c>
      <c r="D955" s="4">
        <v>8.6002954069483994E-3</v>
      </c>
      <c r="E955" s="4">
        <v>-0.1881214773509905</v>
      </c>
      <c r="F955" s="2">
        <v>5</v>
      </c>
      <c r="G955" s="4">
        <v>0.17776693017306441</v>
      </c>
      <c r="H955" s="4">
        <v>-1.7586286603991311E-2</v>
      </c>
      <c r="I955" s="4">
        <v>0.63955196234422163</v>
      </c>
    </row>
    <row r="956" spans="1:9" x14ac:dyDescent="0.25">
      <c r="A956" t="s">
        <v>1167</v>
      </c>
      <c r="B956" s="3">
        <v>354.7972412109375</v>
      </c>
      <c r="C956" s="3">
        <v>37.209999084472663</v>
      </c>
      <c r="D956" s="4">
        <v>-2.4440517367247169E-2</v>
      </c>
      <c r="E956" s="4">
        <v>0.61642043199539986</v>
      </c>
      <c r="F956" s="2">
        <v>5</v>
      </c>
      <c r="G956" s="4">
        <v>0.16675921327123319</v>
      </c>
      <c r="H956" s="4">
        <v>-2.5963290046800869E-2</v>
      </c>
      <c r="I956" s="4">
        <v>0.62557156666576019</v>
      </c>
    </row>
    <row r="957" spans="1:9" x14ac:dyDescent="0.25">
      <c r="A957" t="s">
        <v>1168</v>
      </c>
      <c r="B957" s="3">
        <v>363.6859130859375</v>
      </c>
      <c r="C957" s="3">
        <v>23.020000457763668</v>
      </c>
      <c r="D957" s="4">
        <v>-1.5609224313459791E-3</v>
      </c>
      <c r="E957" s="4">
        <v>-7.3307491323373331E-3</v>
      </c>
      <c r="F957" s="2">
        <v>4</v>
      </c>
      <c r="G957" s="4">
        <v>0.20852289719119119</v>
      </c>
      <c r="H957" s="4">
        <v>-1.5609224313459791E-3</v>
      </c>
      <c r="I957" s="4">
        <v>0.66629672060468592</v>
      </c>
    </row>
    <row r="958" spans="1:9" x14ac:dyDescent="0.25">
      <c r="A958" t="s">
        <v>1169</v>
      </c>
      <c r="B958" s="3">
        <v>364.25448608398438</v>
      </c>
      <c r="C958" s="3">
        <v>23.190000534057621</v>
      </c>
      <c r="D958" s="4">
        <v>3.9438126140602936E-3</v>
      </c>
      <c r="E958" s="4">
        <v>5.8420844160649077E-2</v>
      </c>
      <c r="F958" s="2">
        <v>4</v>
      </c>
      <c r="G958" s="4">
        <v>0.19100996791448119</v>
      </c>
      <c r="H958" s="4">
        <v>0</v>
      </c>
      <c r="I958" s="4">
        <v>0.66890174677694247</v>
      </c>
    </row>
    <row r="959" spans="1:9" x14ac:dyDescent="0.25">
      <c r="A959" t="s">
        <v>1170</v>
      </c>
      <c r="B959" s="3">
        <v>362.82357788085938</v>
      </c>
      <c r="C959" s="3">
        <v>21.909999847412109</v>
      </c>
      <c r="D959" s="4">
        <v>-3.539449778576897E-3</v>
      </c>
      <c r="E959" s="4">
        <v>2.7673553519380389E-2</v>
      </c>
      <c r="F959" s="2">
        <v>4</v>
      </c>
      <c r="G959" s="4">
        <v>0.17578151771608291</v>
      </c>
      <c r="H959" s="4">
        <v>-3.539449778576897E-3</v>
      </c>
      <c r="I959" s="4">
        <v>0.66234576657379907</v>
      </c>
    </row>
    <row r="960" spans="1:9" x14ac:dyDescent="0.25">
      <c r="A960" t="s">
        <v>1171</v>
      </c>
      <c r="B960" s="3">
        <v>364.11233520507813</v>
      </c>
      <c r="C960" s="3">
        <v>21.319999694824219</v>
      </c>
      <c r="D960" s="4">
        <v>9.1171704893255878E-4</v>
      </c>
      <c r="E960" s="4">
        <v>-1.2048203419881441E-2</v>
      </c>
      <c r="F960" s="2">
        <v>4</v>
      </c>
      <c r="G960" s="4">
        <v>0.18131101675020969</v>
      </c>
      <c r="H960" s="4">
        <v>0</v>
      </c>
      <c r="I960" s="4">
        <v>0.66825045527834503</v>
      </c>
    </row>
    <row r="961" spans="1:9" x14ac:dyDescent="0.25">
      <c r="A961" t="s">
        <v>1172</v>
      </c>
      <c r="B961" s="3">
        <v>363.78067016601563</v>
      </c>
      <c r="C961" s="3">
        <v>21.579999923706051</v>
      </c>
      <c r="D961" s="4">
        <v>1.3838816301178451E-2</v>
      </c>
      <c r="E961" s="4">
        <v>-7.1428565566299951E-2</v>
      </c>
      <c r="F961" s="2">
        <v>4</v>
      </c>
      <c r="G961" s="4">
        <v>0.1803777905252035</v>
      </c>
      <c r="H961" s="4">
        <v>0</v>
      </c>
      <c r="I961" s="4">
        <v>0.66673086832970641</v>
      </c>
    </row>
    <row r="962" spans="1:9" x14ac:dyDescent="0.25">
      <c r="A962" t="s">
        <v>1173</v>
      </c>
      <c r="B962" s="3">
        <v>358.81509399414063</v>
      </c>
      <c r="C962" s="3">
        <v>23.239999771118161</v>
      </c>
      <c r="D962" s="4">
        <v>7.8516687946352803E-3</v>
      </c>
      <c r="E962" s="4">
        <v>-4.5193113170657551E-2</v>
      </c>
      <c r="F962" s="2">
        <v>4</v>
      </c>
      <c r="G962" s="4">
        <v>0.16198577548285889</v>
      </c>
      <c r="H962" s="4">
        <v>-6.8457696952823888E-3</v>
      </c>
      <c r="I962" s="4">
        <v>0.64398012931729687</v>
      </c>
    </row>
    <row r="963" spans="1:9" x14ac:dyDescent="0.25">
      <c r="A963" t="s">
        <v>1174</v>
      </c>
      <c r="B963" s="3">
        <v>356.01974487304688</v>
      </c>
      <c r="C963" s="3">
        <v>24.340000152587891</v>
      </c>
      <c r="D963" s="4">
        <v>-7.2926967431338197E-3</v>
      </c>
      <c r="E963" s="4">
        <v>4.6881726993027513E-2</v>
      </c>
      <c r="F963" s="2">
        <v>5</v>
      </c>
      <c r="G963" s="4">
        <v>0.15652178654313051</v>
      </c>
      <c r="H963" s="4">
        <v>-1.458293808998257E-2</v>
      </c>
      <c r="I963" s="4">
        <v>0.63117270151812588</v>
      </c>
    </row>
    <row r="964" spans="1:9" x14ac:dyDescent="0.25">
      <c r="A964" t="s">
        <v>1175</v>
      </c>
      <c r="B964" s="3">
        <v>358.63516235351563</v>
      </c>
      <c r="C964" s="3">
        <v>23.25</v>
      </c>
      <c r="D964" s="4">
        <v>-3.5018070806764889E-3</v>
      </c>
      <c r="E964" s="4">
        <v>4.6825797316417887E-2</v>
      </c>
      <c r="F964" s="2">
        <v>4</v>
      </c>
      <c r="G964" s="4">
        <v>0.17470898811902019</v>
      </c>
      <c r="H964" s="4">
        <v>-7.3437974344814361E-3</v>
      </c>
      <c r="I964" s="4">
        <v>0.6431557380172257</v>
      </c>
    </row>
    <row r="965" spans="1:9" x14ac:dyDescent="0.25">
      <c r="A965" t="s">
        <v>1176</v>
      </c>
      <c r="B965" s="3">
        <v>359.89544677734381</v>
      </c>
      <c r="C965" s="3">
        <v>22.20999908447266</v>
      </c>
      <c r="D965" s="4">
        <v>2.6928808196180491E-3</v>
      </c>
      <c r="E965" s="4">
        <v>-4.8006894251865988E-2</v>
      </c>
      <c r="F965" s="2">
        <v>4</v>
      </c>
      <c r="G965" s="4">
        <v>0.18150074653714079</v>
      </c>
      <c r="H965" s="4">
        <v>-3.8554915413839819E-3</v>
      </c>
      <c r="I965" s="4">
        <v>0.64892997267106489</v>
      </c>
    </row>
    <row r="966" spans="1:9" x14ac:dyDescent="0.25">
      <c r="A966" t="s">
        <v>1177</v>
      </c>
      <c r="B966" s="3">
        <v>358.92889404296881</v>
      </c>
      <c r="C966" s="3">
        <v>23.329999923706051</v>
      </c>
      <c r="D966" s="4">
        <v>2.1124428496621661E-4</v>
      </c>
      <c r="E966" s="4">
        <v>-3.1146179500675442E-2</v>
      </c>
      <c r="F966" s="2">
        <v>4</v>
      </c>
      <c r="G966" s="4">
        <v>0.17653116140791009</v>
      </c>
      <c r="H966" s="4">
        <v>-6.530785733363631E-3</v>
      </c>
      <c r="I966" s="4">
        <v>0.64450152605372235</v>
      </c>
    </row>
    <row r="967" spans="1:9" x14ac:dyDescent="0.25">
      <c r="A967" t="s">
        <v>1178</v>
      </c>
      <c r="B967" s="3">
        <v>358.85308837890619</v>
      </c>
      <c r="C967" s="3">
        <v>24.079999923706051</v>
      </c>
      <c r="D967" s="4">
        <v>-6.7406061038131071E-3</v>
      </c>
      <c r="E967" s="4">
        <v>0.1168831410104825</v>
      </c>
      <c r="F967" s="2">
        <v>4</v>
      </c>
      <c r="G967" s="4">
        <v>0.18437263210291069</v>
      </c>
      <c r="H967" s="4">
        <v>-6.7406061038131071E-3</v>
      </c>
      <c r="I967" s="4">
        <v>0.64415420787370592</v>
      </c>
    </row>
    <row r="968" spans="1:9" x14ac:dyDescent="0.25">
      <c r="A968" t="s">
        <v>1179</v>
      </c>
      <c r="B968" s="3">
        <v>361.28839111328119</v>
      </c>
      <c r="C968" s="3">
        <v>21.559999465942379</v>
      </c>
      <c r="D968" s="4">
        <v>5.6974267794689393E-3</v>
      </c>
      <c r="E968" s="4">
        <v>-3.6209268793159888E-2</v>
      </c>
      <c r="F968" s="2">
        <v>4</v>
      </c>
      <c r="G968" s="4">
        <v>0.18897884208443669</v>
      </c>
      <c r="H968" s="4">
        <v>0</v>
      </c>
      <c r="I968" s="4">
        <v>0.65531201413993267</v>
      </c>
    </row>
    <row r="969" spans="1:9" x14ac:dyDescent="0.25">
      <c r="A969" t="s">
        <v>1180</v>
      </c>
      <c r="B969" s="3">
        <v>359.24163818359381</v>
      </c>
      <c r="C969" s="3">
        <v>22.370000839233398</v>
      </c>
      <c r="D969" s="4">
        <v>1.485771845882655E-2</v>
      </c>
      <c r="E969" s="4">
        <v>-0.10769840001825939</v>
      </c>
      <c r="F969" s="2">
        <v>4</v>
      </c>
      <c r="G969" s="4">
        <v>0.1902593040970495</v>
      </c>
      <c r="H969" s="4">
        <v>0</v>
      </c>
      <c r="I969" s="4">
        <v>0.64593442327949036</v>
      </c>
    </row>
    <row r="970" spans="1:9" x14ac:dyDescent="0.25">
      <c r="A970" t="s">
        <v>1181</v>
      </c>
      <c r="B970" s="3">
        <v>353.98226928710938</v>
      </c>
      <c r="C970" s="3">
        <v>25.069999694824219</v>
      </c>
      <c r="D970" s="4">
        <v>5.9783919978892994E-3</v>
      </c>
      <c r="E970" s="4">
        <v>-1.0655108766291719E-2</v>
      </c>
      <c r="F970" s="2">
        <v>5</v>
      </c>
      <c r="G970" s="4">
        <v>0.17908450689908251</v>
      </c>
      <c r="H970" s="4">
        <v>-8.8280844891353016E-4</v>
      </c>
      <c r="I970" s="4">
        <v>0.62183761658631664</v>
      </c>
    </row>
    <row r="971" spans="1:9" x14ac:dyDescent="0.25">
      <c r="A971" t="s">
        <v>1182</v>
      </c>
      <c r="B971" s="3">
        <v>351.87860107421881</v>
      </c>
      <c r="C971" s="3">
        <v>25.340000152587891</v>
      </c>
      <c r="D971" s="4">
        <v>6.8874024831884206E-3</v>
      </c>
      <c r="E971" s="4">
        <v>-6.0437493595318359E-2</v>
      </c>
      <c r="F971" s="2">
        <v>5</v>
      </c>
      <c r="G971" s="4">
        <v>0.16878162606636621</v>
      </c>
      <c r="H971" s="4">
        <v>-6.8204252709409552E-3</v>
      </c>
      <c r="I971" s="4">
        <v>0.61219925744659487</v>
      </c>
    </row>
    <row r="972" spans="1:9" x14ac:dyDescent="0.25">
      <c r="A972" t="s">
        <v>1183</v>
      </c>
      <c r="B972" s="3">
        <v>349.47164916992188</v>
      </c>
      <c r="C972" s="3">
        <v>26.969999313354489</v>
      </c>
      <c r="D972" s="4">
        <v>-1.3614062228133109E-2</v>
      </c>
      <c r="E972" s="4">
        <v>0.18549447531228541</v>
      </c>
      <c r="F972" s="2">
        <v>5</v>
      </c>
      <c r="G972" s="4">
        <v>0.16521522088339921</v>
      </c>
      <c r="H972" s="4">
        <v>-1.3614062228133109E-2</v>
      </c>
      <c r="I972" s="4">
        <v>0.60117134594253985</v>
      </c>
    </row>
    <row r="973" spans="1:9" x14ac:dyDescent="0.25">
      <c r="A973" t="s">
        <v>1184</v>
      </c>
      <c r="B973" s="3">
        <v>354.2950439453125</v>
      </c>
      <c r="C973" s="3">
        <v>22.75</v>
      </c>
      <c r="D973" s="4">
        <v>5.0809243405529614E-3</v>
      </c>
      <c r="E973" s="4">
        <v>-8.7836879058356132E-4</v>
      </c>
      <c r="F973" s="2">
        <v>4</v>
      </c>
      <c r="G973" s="4">
        <v>0.1723527861396357</v>
      </c>
      <c r="H973" s="4">
        <v>0</v>
      </c>
      <c r="I973" s="4">
        <v>0.62327065363421852</v>
      </c>
    </row>
    <row r="974" spans="1:9" x14ac:dyDescent="0.25">
      <c r="A974" t="s">
        <v>1185</v>
      </c>
      <c r="B974" s="3">
        <v>352.50399780273438</v>
      </c>
      <c r="C974" s="3">
        <v>22.770000457763668</v>
      </c>
      <c r="D974" s="4">
        <v>1.426776300514687E-3</v>
      </c>
      <c r="E974" s="4">
        <v>-1.3431519365993291E-2</v>
      </c>
      <c r="F974" s="2">
        <v>4</v>
      </c>
      <c r="G974" s="4">
        <v>0.17733400482294259</v>
      </c>
      <c r="H974" s="4">
        <v>-4.8397240535236202E-4</v>
      </c>
      <c r="I974" s="4">
        <v>0.61506463243172993</v>
      </c>
    </row>
    <row r="975" spans="1:9" x14ac:dyDescent="0.25">
      <c r="A975" t="s">
        <v>1186</v>
      </c>
      <c r="B975" s="3">
        <v>352.00177001953119</v>
      </c>
      <c r="C975" s="3">
        <v>23.079999923706051</v>
      </c>
      <c r="D975" s="4">
        <v>-1.9080263790487439E-3</v>
      </c>
      <c r="E975" s="4">
        <v>6.3594429135848118E-2</v>
      </c>
      <c r="F975" s="2">
        <v>4</v>
      </c>
      <c r="G975" s="4">
        <v>0.17851272973009971</v>
      </c>
      <c r="H975" s="4">
        <v>-1.9080263790487439E-3</v>
      </c>
      <c r="I975" s="4">
        <v>0.61276357957805461</v>
      </c>
    </row>
    <row r="976" spans="1:9" x14ac:dyDescent="0.25">
      <c r="A976" t="s">
        <v>1187</v>
      </c>
      <c r="B976" s="3">
        <v>352.6746826171875</v>
      </c>
      <c r="C976" s="3">
        <v>21.70000076293945</v>
      </c>
      <c r="D976" s="4">
        <v>8.5911101293618675E-3</v>
      </c>
      <c r="E976" s="4">
        <v>7.8959624185888089E-3</v>
      </c>
      <c r="F976" s="2">
        <v>4</v>
      </c>
      <c r="G976" s="4">
        <v>0.17425600540892991</v>
      </c>
      <c r="H976" s="4">
        <v>0</v>
      </c>
      <c r="I976" s="4">
        <v>0.61584665762530144</v>
      </c>
    </row>
    <row r="977" spans="1:9" x14ac:dyDescent="0.25">
      <c r="A977" t="s">
        <v>1188</v>
      </c>
      <c r="B977" s="3">
        <v>349.67062377929688</v>
      </c>
      <c r="C977" s="3">
        <v>21.530000686645511</v>
      </c>
      <c r="D977" s="4">
        <v>3.890445462313652E-3</v>
      </c>
      <c r="E977" s="4">
        <v>-7.6362025743397566E-2</v>
      </c>
      <c r="F977" s="2">
        <v>4</v>
      </c>
      <c r="G977" s="4">
        <v>0.16396542807397971</v>
      </c>
      <c r="H977" s="4">
        <v>-4.4786270606141931E-3</v>
      </c>
      <c r="I977" s="4">
        <v>0.60208298625401624</v>
      </c>
    </row>
    <row r="978" spans="1:9" x14ac:dyDescent="0.25">
      <c r="A978" t="s">
        <v>1189</v>
      </c>
      <c r="B978" s="3">
        <v>348.31552124023438</v>
      </c>
      <c r="C978" s="3">
        <v>23.309999465942379</v>
      </c>
      <c r="D978" s="4">
        <v>8.9859511533263436E-4</v>
      </c>
      <c r="E978" s="4">
        <v>-3.7969463213990307E-2</v>
      </c>
      <c r="F978" s="2">
        <v>4</v>
      </c>
      <c r="G978" s="4">
        <v>0.16562642753098269</v>
      </c>
      <c r="H978" s="4">
        <v>-8.336639282460423E-3</v>
      </c>
      <c r="I978" s="4">
        <v>0.59587432423088904</v>
      </c>
    </row>
    <row r="979" spans="1:9" x14ac:dyDescent="0.25">
      <c r="A979" t="s">
        <v>1190</v>
      </c>
      <c r="B979" s="3">
        <v>348.0028076171875</v>
      </c>
      <c r="C979" s="3">
        <v>24.229999542236332</v>
      </c>
      <c r="D979" s="4">
        <v>-1.6854294570907149E-3</v>
      </c>
      <c r="E979" s="4">
        <v>-3.6963446375832931E-2</v>
      </c>
      <c r="F979" s="2">
        <v>4</v>
      </c>
      <c r="G979" s="4">
        <v>0.16461633661723171</v>
      </c>
      <c r="H979" s="4">
        <v>-9.2269431117835143E-3</v>
      </c>
      <c r="I979" s="4">
        <v>0.59444156682725469</v>
      </c>
    </row>
    <row r="980" spans="1:9" x14ac:dyDescent="0.25">
      <c r="A980" t="s">
        <v>1191</v>
      </c>
      <c r="B980" s="3">
        <v>348.59033203125</v>
      </c>
      <c r="C980" s="3">
        <v>25.159999847412109</v>
      </c>
      <c r="D980" s="4">
        <v>-3.575492367316468E-3</v>
      </c>
      <c r="E980" s="4">
        <v>0.1664348726648022</v>
      </c>
      <c r="F980" s="2">
        <v>5</v>
      </c>
      <c r="G980" s="4">
        <v>0.16836475588541891</v>
      </c>
      <c r="H980" s="4">
        <v>-7.554245803095383E-3</v>
      </c>
      <c r="I980" s="4">
        <v>0.59713342254451529</v>
      </c>
    </row>
    <row r="981" spans="1:9" x14ac:dyDescent="0.25">
      <c r="A981" t="s">
        <v>1192</v>
      </c>
      <c r="B981" s="3">
        <v>349.8411865234375</v>
      </c>
      <c r="C981" s="3">
        <v>21.569999694824219</v>
      </c>
      <c r="D981" s="4">
        <v>-3.9930304858033514E-3</v>
      </c>
      <c r="E981" s="4">
        <v>-1.6415896276417149E-2</v>
      </c>
      <c r="F981" s="2">
        <v>4</v>
      </c>
      <c r="G981" s="4">
        <v>0.17769790573194591</v>
      </c>
      <c r="H981" s="4">
        <v>-3.9930304858033514E-3</v>
      </c>
      <c r="I981" s="4">
        <v>0.60286445215905293</v>
      </c>
    </row>
    <row r="982" spans="1:9" x14ac:dyDescent="0.25">
      <c r="A982" t="s">
        <v>1193</v>
      </c>
      <c r="B982" s="3">
        <v>351.24371337890619</v>
      </c>
      <c r="C982" s="3">
        <v>21.930000305175781</v>
      </c>
      <c r="D982" s="4">
        <v>5.5919544633542539E-3</v>
      </c>
      <c r="E982" s="4">
        <v>-2.533331976996522E-2</v>
      </c>
      <c r="F982" s="2">
        <v>4</v>
      </c>
      <c r="G982" s="4">
        <v>0.18726639937867759</v>
      </c>
      <c r="H982" s="4">
        <v>0</v>
      </c>
      <c r="I982" s="4">
        <v>0.60929039777789074</v>
      </c>
    </row>
    <row r="983" spans="1:9" x14ac:dyDescent="0.25">
      <c r="A983" t="s">
        <v>1194</v>
      </c>
      <c r="B983" s="3">
        <v>349.29049682617188</v>
      </c>
      <c r="C983" s="3">
        <v>22.5</v>
      </c>
      <c r="D983" s="4">
        <v>1.569268416217628E-3</v>
      </c>
      <c r="E983" s="4">
        <v>-1.7037981653455488E-2</v>
      </c>
      <c r="F983" s="2">
        <v>4</v>
      </c>
      <c r="G983" s="4">
        <v>0.18073762374194821</v>
      </c>
      <c r="H983" s="4">
        <v>0</v>
      </c>
      <c r="I983" s="4">
        <v>0.60034136175712227</v>
      </c>
    </row>
    <row r="984" spans="1:9" x14ac:dyDescent="0.25">
      <c r="A984" t="s">
        <v>1195</v>
      </c>
      <c r="B984" s="3">
        <v>348.74322509765619</v>
      </c>
      <c r="C984" s="3">
        <v>22.889999389648441</v>
      </c>
      <c r="D984" s="4">
        <v>1.351951449479794E-2</v>
      </c>
      <c r="E984" s="4">
        <v>-7.4029125183568856E-2</v>
      </c>
      <c r="F984" s="2">
        <v>4</v>
      </c>
      <c r="G984" s="4">
        <v>0.17914612232347429</v>
      </c>
      <c r="H984" s="4">
        <v>-1.5668096712861961E-3</v>
      </c>
      <c r="I984" s="4">
        <v>0.59783393143416186</v>
      </c>
    </row>
    <row r="985" spans="1:9" x14ac:dyDescent="0.25">
      <c r="A985" t="s">
        <v>1196</v>
      </c>
      <c r="B985" s="3">
        <v>344.09127807617188</v>
      </c>
      <c r="C985" s="3">
        <v>24.719999313354489</v>
      </c>
      <c r="D985" s="4">
        <v>-4.4770874518470496E-3</v>
      </c>
      <c r="E985" s="4">
        <v>6.0489055328903918E-2</v>
      </c>
      <c r="F985" s="2">
        <v>5</v>
      </c>
      <c r="G985" s="4">
        <v>0.17140985589035579</v>
      </c>
      <c r="H985" s="4">
        <v>-1.488508504308794E-2</v>
      </c>
      <c r="I985" s="4">
        <v>0.57652014448939659</v>
      </c>
    </row>
    <row r="986" spans="1:9" x14ac:dyDescent="0.25">
      <c r="A986" t="s">
        <v>1197</v>
      </c>
      <c r="B986" s="3">
        <v>345.63873291015619</v>
      </c>
      <c r="C986" s="3">
        <v>23.309999465942379</v>
      </c>
      <c r="D986" s="4">
        <v>-1.1724828548083099E-3</v>
      </c>
      <c r="E986" s="4">
        <v>3.5079884197176447E-2</v>
      </c>
      <c r="F986" s="2">
        <v>4</v>
      </c>
      <c r="G986" s="4">
        <v>0.1773831298673689</v>
      </c>
      <c r="H986" s="4">
        <v>-1.0454804666022669E-2</v>
      </c>
      <c r="I986" s="4">
        <v>0.58361010542099501</v>
      </c>
    </row>
    <row r="987" spans="1:9" x14ac:dyDescent="0.25">
      <c r="A987" t="s">
        <v>1198</v>
      </c>
      <c r="B987" s="3">
        <v>346.04446411132813</v>
      </c>
      <c r="C987" s="3">
        <v>22.520000457763668</v>
      </c>
      <c r="D987" s="4">
        <v>-3.2725325814031431E-4</v>
      </c>
      <c r="E987" s="4">
        <v>1.1225864160808509E-2</v>
      </c>
      <c r="F987" s="2">
        <v>4</v>
      </c>
      <c r="G987" s="4">
        <v>0.18892506947952589</v>
      </c>
      <c r="H987" s="4">
        <v>-9.2932179499265466E-3</v>
      </c>
      <c r="I987" s="4">
        <v>0.58546904068803118</v>
      </c>
    </row>
    <row r="988" spans="1:9" x14ac:dyDescent="0.25">
      <c r="A988" t="s">
        <v>1199</v>
      </c>
      <c r="B988" s="3">
        <v>346.15774536132813</v>
      </c>
      <c r="C988" s="3">
        <v>22.270000457763668</v>
      </c>
      <c r="D988" s="4">
        <v>-8.9688997934656012E-3</v>
      </c>
      <c r="E988" s="4">
        <v>7.6885886321285346E-2</v>
      </c>
      <c r="F988" s="2">
        <v>4</v>
      </c>
      <c r="G988" s="4">
        <v>0.19269025543339849</v>
      </c>
      <c r="H988" s="4">
        <v>-8.9688997934656012E-3</v>
      </c>
      <c r="I988" s="4">
        <v>0.58598806044818441</v>
      </c>
    </row>
    <row r="989" spans="1:9" x14ac:dyDescent="0.25">
      <c r="A989" t="s">
        <v>1200</v>
      </c>
      <c r="B989" s="3">
        <v>349.29049682617188</v>
      </c>
      <c r="C989" s="3">
        <v>20.680000305175781</v>
      </c>
      <c r="D989" s="4">
        <v>2.9262656416544348E-3</v>
      </c>
      <c r="E989" s="4">
        <v>-2.9107932117012011E-2</v>
      </c>
      <c r="F989" s="2">
        <v>4</v>
      </c>
      <c r="G989" s="4">
        <v>0.2021420309960209</v>
      </c>
      <c r="H989" s="4">
        <v>0</v>
      </c>
      <c r="I989" s="4">
        <v>0.60034136175712227</v>
      </c>
    </row>
    <row r="990" spans="1:9" x14ac:dyDescent="0.25">
      <c r="A990" t="s">
        <v>1201</v>
      </c>
      <c r="B990" s="3">
        <v>348.2713623046875</v>
      </c>
      <c r="C990" s="3">
        <v>21.29999923706055</v>
      </c>
      <c r="D990" s="4">
        <v>-2.054976120303031E-3</v>
      </c>
      <c r="E990" s="4">
        <v>2.4530942716423979E-2</v>
      </c>
      <c r="F990" s="2">
        <v>4</v>
      </c>
      <c r="G990" s="4">
        <v>0.19486604114001979</v>
      </c>
      <c r="H990" s="4">
        <v>-2.054976120303031E-3</v>
      </c>
      <c r="I990" s="4">
        <v>0.59567200160348022</v>
      </c>
    </row>
    <row r="991" spans="1:9" x14ac:dyDescent="0.25">
      <c r="A991" t="s">
        <v>1202</v>
      </c>
      <c r="B991" s="3">
        <v>348.988525390625</v>
      </c>
      <c r="C991" s="3">
        <v>20.79000091552734</v>
      </c>
      <c r="D991" s="4">
        <v>8.6176961988451151E-3</v>
      </c>
      <c r="E991" s="4">
        <v>-2.302630429075447E-2</v>
      </c>
      <c r="F991" s="2">
        <v>4</v>
      </c>
      <c r="G991" s="4">
        <v>0.20826275412740419</v>
      </c>
      <c r="H991" s="4">
        <v>0</v>
      </c>
      <c r="I991" s="4">
        <v>0.59895782174453704</v>
      </c>
    </row>
    <row r="992" spans="1:9" x14ac:dyDescent="0.25">
      <c r="A992" t="s">
        <v>1203</v>
      </c>
      <c r="B992" s="3">
        <v>346.00674438476563</v>
      </c>
      <c r="C992" s="3">
        <v>21.280000686645511</v>
      </c>
      <c r="D992" s="4">
        <v>-2.7272626271901412E-4</v>
      </c>
      <c r="E992" s="4">
        <v>5.1960609331664909E-3</v>
      </c>
      <c r="F992" s="2">
        <v>4</v>
      </c>
      <c r="G992" s="4">
        <v>0.20009295522790599</v>
      </c>
      <c r="H992" s="4">
        <v>-2.7272626271901412E-4</v>
      </c>
      <c r="I992" s="4">
        <v>0.58529622053082497</v>
      </c>
    </row>
    <row r="993" spans="1:9" x14ac:dyDescent="0.25">
      <c r="A993" t="s">
        <v>1204</v>
      </c>
      <c r="B993" s="3">
        <v>346.10113525390619</v>
      </c>
      <c r="C993" s="3">
        <v>21.170000076293949</v>
      </c>
      <c r="D993" s="4">
        <v>2.103782788602127E-3</v>
      </c>
      <c r="E993" s="4">
        <v>1.9258527188946491E-2</v>
      </c>
      <c r="F993" s="2">
        <v>4</v>
      </c>
      <c r="G993" s="4">
        <v>0.20782770845121609</v>
      </c>
      <c r="H993" s="4">
        <v>0</v>
      </c>
      <c r="I993" s="4">
        <v>0.58572869039024145</v>
      </c>
    </row>
    <row r="994" spans="1:9" x14ac:dyDescent="0.25">
      <c r="A994" t="s">
        <v>1205</v>
      </c>
      <c r="B994" s="3">
        <v>345.37454223632813</v>
      </c>
      <c r="C994" s="3">
        <v>20.770000457763668</v>
      </c>
      <c r="D994" s="4">
        <v>1.093740829998513E-2</v>
      </c>
      <c r="E994" s="4">
        <v>9.7229346575915532E-3</v>
      </c>
      <c r="F994" s="2">
        <v>4</v>
      </c>
      <c r="G994" s="4">
        <v>0.197208700376684</v>
      </c>
      <c r="H994" s="4">
        <v>0</v>
      </c>
      <c r="I994" s="4">
        <v>0.58239966520988307</v>
      </c>
    </row>
    <row r="995" spans="1:9" x14ac:dyDescent="0.25">
      <c r="A995" t="s">
        <v>1206</v>
      </c>
      <c r="B995" s="3">
        <v>341.63790893554688</v>
      </c>
      <c r="C995" s="3">
        <v>20.569999694824219</v>
      </c>
      <c r="D995" s="4">
        <v>-4.4272023490798951E-3</v>
      </c>
      <c r="E995" s="4">
        <v>-1.295587599744541E-2</v>
      </c>
      <c r="F995" s="2">
        <v>4</v>
      </c>
      <c r="G995" s="4">
        <v>0.17419604877488529</v>
      </c>
      <c r="H995" s="4">
        <v>-4.4272023490798951E-3</v>
      </c>
      <c r="I995" s="4">
        <v>0.56527956352004183</v>
      </c>
    </row>
    <row r="996" spans="1:9" x14ac:dyDescent="0.25">
      <c r="A996" t="s">
        <v>1207</v>
      </c>
      <c r="B996" s="3">
        <v>343.15713500976563</v>
      </c>
      <c r="C996" s="3">
        <v>20.840000152587891</v>
      </c>
      <c r="D996" s="4">
        <v>2.785253743732508E-3</v>
      </c>
      <c r="E996" s="4">
        <v>-1.9294110466452241E-2</v>
      </c>
      <c r="F996" s="2">
        <v>4</v>
      </c>
      <c r="G996" s="4">
        <v>0.17504363344603169</v>
      </c>
      <c r="H996" s="4">
        <v>0</v>
      </c>
      <c r="I996" s="4">
        <v>0.57224018897800288</v>
      </c>
    </row>
    <row r="997" spans="1:9" x14ac:dyDescent="0.25">
      <c r="A997" t="s">
        <v>1208</v>
      </c>
      <c r="B997" s="3">
        <v>342.20401000976563</v>
      </c>
      <c r="C997" s="3">
        <v>21.25</v>
      </c>
      <c r="D997" s="4">
        <v>-1.541851024387975E-3</v>
      </c>
      <c r="E997" s="4">
        <v>-1.8022153449551159E-2</v>
      </c>
      <c r="F997" s="2">
        <v>4</v>
      </c>
      <c r="G997" s="4">
        <v>0.1770031721333423</v>
      </c>
      <c r="H997" s="4">
        <v>-1.541851024387975E-3</v>
      </c>
      <c r="I997" s="4">
        <v>0.5678732640994717</v>
      </c>
    </row>
    <row r="998" spans="1:9" x14ac:dyDescent="0.25">
      <c r="A998" t="s">
        <v>1209</v>
      </c>
      <c r="B998" s="3">
        <v>342.73245239257813</v>
      </c>
      <c r="C998" s="3">
        <v>21.639999389648441</v>
      </c>
      <c r="D998" s="4">
        <v>1.6113550515577391E-2</v>
      </c>
      <c r="E998" s="4">
        <v>-4.501325969250447E-2</v>
      </c>
      <c r="F998" s="2">
        <v>4</v>
      </c>
      <c r="G998" s="4">
        <v>0.18149139465900349</v>
      </c>
      <c r="H998" s="4">
        <v>0</v>
      </c>
      <c r="I998" s="4">
        <v>0.57029442416596265</v>
      </c>
    </row>
    <row r="999" spans="1:9" x14ac:dyDescent="0.25">
      <c r="A999" t="s">
        <v>1210</v>
      </c>
      <c r="B999" s="3">
        <v>337.29739379882813</v>
      </c>
      <c r="C999" s="3">
        <v>22.659999847412109</v>
      </c>
      <c r="D999" s="4">
        <v>5.9945201020761294E-3</v>
      </c>
      <c r="E999" s="4">
        <v>-4.3881893757304453E-2</v>
      </c>
      <c r="F999" s="2">
        <v>4</v>
      </c>
      <c r="G999" s="4">
        <v>0.1717668768749889</v>
      </c>
      <c r="H999" s="4">
        <v>-1.409385310868916E-2</v>
      </c>
      <c r="I999" s="4">
        <v>0.54539266144929699</v>
      </c>
    </row>
    <row r="1000" spans="1:9" x14ac:dyDescent="0.25">
      <c r="A1000" t="s">
        <v>1211</v>
      </c>
      <c r="B1000" s="3">
        <v>335.28750610351563</v>
      </c>
      <c r="C1000" s="3">
        <v>23.70000076293945</v>
      </c>
      <c r="D1000" s="4">
        <v>-6.847936841511526E-3</v>
      </c>
      <c r="E1000" s="4">
        <v>2.5530079489639371E-2</v>
      </c>
      <c r="F1000" s="2">
        <v>4</v>
      </c>
      <c r="G1000" s="4">
        <v>0.16737465097076851</v>
      </c>
      <c r="H1000" s="4">
        <v>-1.9968670613361831E-2</v>
      </c>
      <c r="I1000" s="4">
        <v>0.53618397572631826</v>
      </c>
    </row>
    <row r="1001" spans="1:9" x14ac:dyDescent="0.25">
      <c r="A1001" t="s">
        <v>1212</v>
      </c>
      <c r="B1001" s="3">
        <v>337.599365234375</v>
      </c>
      <c r="C1001" s="3">
        <v>23.110000610351559</v>
      </c>
      <c r="D1001" s="4">
        <v>4.2103017635590767E-3</v>
      </c>
      <c r="E1001" s="4">
        <v>-3.0620785971642861E-2</v>
      </c>
      <c r="F1001" s="2">
        <v>4</v>
      </c>
      <c r="G1001" s="4">
        <v>0.17353292683935909</v>
      </c>
      <c r="H1001" s="4">
        <v>-1.3211203257357029E-2</v>
      </c>
      <c r="I1001" s="4">
        <v>0.54677620146188244</v>
      </c>
    </row>
    <row r="1002" spans="1:9" x14ac:dyDescent="0.25">
      <c r="A1002" t="s">
        <v>1213</v>
      </c>
      <c r="B1002" s="3">
        <v>336.18392944335938</v>
      </c>
      <c r="C1002" s="3">
        <v>23.840000152587891</v>
      </c>
      <c r="D1002" s="4">
        <v>-1.203486876143867E-2</v>
      </c>
      <c r="E1002" s="4">
        <v>4.9757864978860367E-2</v>
      </c>
      <c r="F1002" s="2">
        <v>4</v>
      </c>
      <c r="G1002" s="4">
        <v>0.164266704037936</v>
      </c>
      <c r="H1002" s="4">
        <v>-1.7348462757572961E-2</v>
      </c>
      <c r="I1002" s="4">
        <v>0.54029111108050554</v>
      </c>
    </row>
    <row r="1003" spans="1:9" x14ac:dyDescent="0.25">
      <c r="A1003" t="s">
        <v>1214</v>
      </c>
      <c r="B1003" s="3">
        <v>340.27914428710938</v>
      </c>
      <c r="C1003" s="3">
        <v>22.70999908447266</v>
      </c>
      <c r="D1003" s="4">
        <v>-5.3783213881981604E-3</v>
      </c>
      <c r="E1003" s="4">
        <v>1.1581216601222129E-2</v>
      </c>
      <c r="F1003" s="2">
        <v>4</v>
      </c>
      <c r="G1003" s="4">
        <v>0.17810926759915741</v>
      </c>
      <c r="H1003" s="4">
        <v>-5.3783213881981604E-3</v>
      </c>
      <c r="I1003" s="4">
        <v>0.55905412284087541</v>
      </c>
    </row>
    <row r="1004" spans="1:9" x14ac:dyDescent="0.25">
      <c r="A1004" t="s">
        <v>1215</v>
      </c>
      <c r="B1004" s="3">
        <v>342.11917114257813</v>
      </c>
      <c r="C1004" s="3">
        <v>22.45000076293945</v>
      </c>
      <c r="D1004" s="4">
        <v>1.2482809651829021E-2</v>
      </c>
      <c r="E1004" s="4">
        <v>-2.813851116001231E-2</v>
      </c>
      <c r="F1004" s="2">
        <v>4</v>
      </c>
      <c r="G1004" s="4">
        <v>0.185353841078544</v>
      </c>
      <c r="H1004" s="4">
        <v>0</v>
      </c>
      <c r="I1004" s="4">
        <v>0.56748455856789137</v>
      </c>
    </row>
    <row r="1005" spans="1:9" x14ac:dyDescent="0.25">
      <c r="A1005" t="s">
        <v>1216</v>
      </c>
      <c r="B1005" s="3">
        <v>337.90121459960938</v>
      </c>
      <c r="C1005" s="3">
        <v>23.10000038146973</v>
      </c>
      <c r="D1005" s="4">
        <v>1.384414264684319E-2</v>
      </c>
      <c r="E1005" s="4">
        <v>-8.8757395114072657E-2</v>
      </c>
      <c r="F1005" s="2">
        <v>4</v>
      </c>
      <c r="G1005" s="4">
        <v>0.17921153137310461</v>
      </c>
      <c r="H1005" s="4">
        <v>0</v>
      </c>
      <c r="I1005" s="4">
        <v>0.54815918218593307</v>
      </c>
    </row>
    <row r="1006" spans="1:9" x14ac:dyDescent="0.25">
      <c r="A1006" t="s">
        <v>1217</v>
      </c>
      <c r="B1006" s="3">
        <v>333.28713989257813</v>
      </c>
      <c r="C1006" s="3">
        <v>25.35000038146973</v>
      </c>
      <c r="D1006" s="4">
        <v>-9.7009140982664555E-3</v>
      </c>
      <c r="E1006" s="4">
        <v>8.1023435254341081E-2</v>
      </c>
      <c r="F1006" s="2">
        <v>5</v>
      </c>
      <c r="G1006" s="4">
        <v>0.1648025926706882</v>
      </c>
      <c r="H1006" s="4">
        <v>-9.7009140982664555E-3</v>
      </c>
      <c r="I1006" s="4">
        <v>0.52701891450904226</v>
      </c>
    </row>
    <row r="1007" spans="1:9" x14ac:dyDescent="0.25">
      <c r="A1007" t="s">
        <v>1218</v>
      </c>
      <c r="B1007" s="3">
        <v>336.552001953125</v>
      </c>
      <c r="C1007" s="3">
        <v>23.45000076293945</v>
      </c>
      <c r="D1007" s="4">
        <v>7.4285520622112688E-3</v>
      </c>
      <c r="E1007" s="4">
        <v>-5.4435424018226868E-2</v>
      </c>
      <c r="F1007" s="2">
        <v>4</v>
      </c>
      <c r="G1007" s="4">
        <v>0.17659341997070929</v>
      </c>
      <c r="H1007" s="4">
        <v>0</v>
      </c>
      <c r="I1007" s="4">
        <v>0.5419775058346028</v>
      </c>
    </row>
    <row r="1008" spans="1:9" x14ac:dyDescent="0.25">
      <c r="A1008" t="s">
        <v>1219</v>
      </c>
      <c r="B1008" s="3">
        <v>334.07034301757813</v>
      </c>
      <c r="C1008" s="3">
        <v>24.79999923706055</v>
      </c>
      <c r="D1008" s="4">
        <v>-1.46631016706178E-3</v>
      </c>
      <c r="E1008" s="4">
        <v>-3.6893233512211743E-2</v>
      </c>
      <c r="F1008" s="2">
        <v>5</v>
      </c>
      <c r="G1008" s="4">
        <v>0.17037950566756699</v>
      </c>
      <c r="H1008" s="4">
        <v>-6.2699450593443062E-3</v>
      </c>
      <c r="I1008" s="4">
        <v>0.5306073097473436</v>
      </c>
    </row>
    <row r="1009" spans="1:9" x14ac:dyDescent="0.25">
      <c r="A1009" t="s">
        <v>1220</v>
      </c>
      <c r="B1009" s="3">
        <v>334.5609130859375</v>
      </c>
      <c r="C1009" s="3">
        <v>25.75</v>
      </c>
      <c r="D1009" s="4">
        <v>1.25657105093866E-2</v>
      </c>
      <c r="E1009" s="4">
        <v>3.5800457272629593E-2</v>
      </c>
      <c r="F1009" s="2">
        <v>5</v>
      </c>
      <c r="G1009" s="4">
        <v>0.16985981178762491</v>
      </c>
      <c r="H1009" s="4">
        <v>-4.810688854260059E-3</v>
      </c>
      <c r="I1009" s="4">
        <v>0.53285495054595988</v>
      </c>
    </row>
    <row r="1010" spans="1:9" x14ac:dyDescent="0.25">
      <c r="A1010" t="s">
        <v>1221</v>
      </c>
      <c r="B1010" s="3">
        <v>330.40908813476563</v>
      </c>
      <c r="C1010" s="3">
        <v>24.860000610351559</v>
      </c>
      <c r="D1010" s="4">
        <v>-2.2836156441241601E-4</v>
      </c>
      <c r="E1010" s="4">
        <v>-9.8622165369063319E-2</v>
      </c>
      <c r="F1010" s="2">
        <v>5</v>
      </c>
      <c r="G1010" s="4">
        <v>0.1581910266991082</v>
      </c>
      <c r="H1010" s="4">
        <v>-1.7160762193799028E-2</v>
      </c>
      <c r="I1010" s="4">
        <v>0.51383256872764727</v>
      </c>
    </row>
    <row r="1011" spans="1:9" x14ac:dyDescent="0.25">
      <c r="A1011" t="s">
        <v>1222</v>
      </c>
      <c r="B1011" s="3">
        <v>330.48455810546881</v>
      </c>
      <c r="C1011" s="3">
        <v>27.579999923706051</v>
      </c>
      <c r="D1011" s="4">
        <v>1.9502532394779729E-2</v>
      </c>
      <c r="E1011" s="4">
        <v>-6.7297930052616195E-2</v>
      </c>
      <c r="F1011" s="2">
        <v>5</v>
      </c>
      <c r="G1011" s="4">
        <v>0.16252962195011331</v>
      </c>
      <c r="H1011" s="4">
        <v>-1.6936268222093039E-2</v>
      </c>
      <c r="I1011" s="4">
        <v>0.51417834886419334</v>
      </c>
    </row>
    <row r="1012" spans="1:9" x14ac:dyDescent="0.25">
      <c r="A1012" t="s">
        <v>1223</v>
      </c>
      <c r="B1012" s="3">
        <v>324.16256713867188</v>
      </c>
      <c r="C1012" s="3">
        <v>29.569999694824219</v>
      </c>
      <c r="D1012" s="4">
        <v>2.234918890866866E-2</v>
      </c>
      <c r="E1012" s="4">
        <v>-0.16821377413708161</v>
      </c>
      <c r="F1012" s="2">
        <v>5</v>
      </c>
      <c r="G1012" s="4">
        <v>0.1405512402852731</v>
      </c>
      <c r="H1012" s="4">
        <v>-3.5741746056558672E-2</v>
      </c>
      <c r="I1012" s="4">
        <v>0.48521293547690919</v>
      </c>
    </row>
    <row r="1013" spans="1:9" x14ac:dyDescent="0.25">
      <c r="A1013" t="s">
        <v>1224</v>
      </c>
      <c r="B1013" s="3">
        <v>317.076171875</v>
      </c>
      <c r="C1013" s="3">
        <v>35.549999237060547</v>
      </c>
      <c r="D1013" s="4">
        <v>1.765607160022209E-2</v>
      </c>
      <c r="E1013" s="4">
        <v>-4.2553239579933289E-2</v>
      </c>
      <c r="F1013" s="2">
        <v>5</v>
      </c>
      <c r="G1013" s="4">
        <v>0.1143841813775355</v>
      </c>
      <c r="H1013" s="4">
        <v>-5.6821031009217093E-2</v>
      </c>
      <c r="I1013" s="4">
        <v>0.4527452572856594</v>
      </c>
    </row>
    <row r="1014" spans="1:9" x14ac:dyDescent="0.25">
      <c r="A1014" t="s">
        <v>1225</v>
      </c>
      <c r="B1014" s="3">
        <v>311.57498168945313</v>
      </c>
      <c r="C1014" s="3">
        <v>37.130001068115227</v>
      </c>
      <c r="D1014" s="4">
        <v>1.1208513188997181E-2</v>
      </c>
      <c r="E1014" s="4">
        <v>-2.3408715910909431E-2</v>
      </c>
      <c r="F1014" s="2">
        <v>5</v>
      </c>
      <c r="G1014" s="4">
        <v>9.9449354008061874E-2</v>
      </c>
      <c r="H1014" s="4">
        <v>-7.3184943998149565E-2</v>
      </c>
      <c r="I1014" s="4">
        <v>0.42754050000534832</v>
      </c>
    </row>
    <row r="1015" spans="1:9" x14ac:dyDescent="0.25">
      <c r="A1015" t="s">
        <v>1226</v>
      </c>
      <c r="B1015" s="3">
        <v>308.12139892578119</v>
      </c>
      <c r="C1015" s="3">
        <v>38.020000457763672</v>
      </c>
      <c r="D1015" s="4">
        <v>-1.0424990495337291E-2</v>
      </c>
      <c r="E1015" s="4">
        <v>1.143922062863245E-2</v>
      </c>
      <c r="F1015" s="2">
        <v>5</v>
      </c>
      <c r="G1015" s="4">
        <v>9.7334970266107268E-2</v>
      </c>
      <c r="H1015" s="4">
        <v>-8.3458016903951271E-2</v>
      </c>
      <c r="I1015" s="4">
        <v>0.41171724860522191</v>
      </c>
    </row>
    <row r="1016" spans="1:9" x14ac:dyDescent="0.25">
      <c r="A1016" t="s">
        <v>1227</v>
      </c>
      <c r="B1016" s="3">
        <v>311.36740112304688</v>
      </c>
      <c r="C1016" s="3">
        <v>37.590000152587891</v>
      </c>
      <c r="D1016" s="4">
        <v>1.016352791069286E-2</v>
      </c>
      <c r="E1016" s="4">
        <v>-6.6782490273847528E-2</v>
      </c>
      <c r="F1016" s="2">
        <v>5</v>
      </c>
      <c r="G1016" s="4">
        <v>0.10594191025371159</v>
      </c>
      <c r="H1016" s="4">
        <v>-7.3802415892829654E-2</v>
      </c>
      <c r="I1016" s="4">
        <v>0.42658942985217929</v>
      </c>
    </row>
    <row r="1017" spans="1:9" x14ac:dyDescent="0.25">
      <c r="A1017" t="s">
        <v>1228</v>
      </c>
      <c r="B1017" s="3">
        <v>308.23464965820313</v>
      </c>
      <c r="C1017" s="3">
        <v>40.279998779296882</v>
      </c>
      <c r="D1017" s="4">
        <v>-3.4179041480192567E-2</v>
      </c>
      <c r="E1017" s="4">
        <v>0.20779612060712149</v>
      </c>
      <c r="F1017" s="2">
        <v>5</v>
      </c>
      <c r="G1017" s="4">
        <v>9.8172747938853444E-2</v>
      </c>
      <c r="H1017" s="4">
        <v>-8.3121139779405828E-2</v>
      </c>
      <c r="I1017" s="4">
        <v>0.41223612854324138</v>
      </c>
    </row>
    <row r="1018" spans="1:9" x14ac:dyDescent="0.25">
      <c r="A1018" t="s">
        <v>1229</v>
      </c>
      <c r="B1018" s="3">
        <v>319.14263916015619</v>
      </c>
      <c r="C1018" s="3">
        <v>33.349998474121087</v>
      </c>
      <c r="D1018" s="4">
        <v>-3.447355125034246E-3</v>
      </c>
      <c r="E1018" s="4">
        <v>2.741834302990398E-2</v>
      </c>
      <c r="F1018" s="2">
        <v>5</v>
      </c>
      <c r="G1018" s="4">
        <v>0.13669825458310661</v>
      </c>
      <c r="H1018" s="4">
        <v>-5.0674090127657452E-2</v>
      </c>
      <c r="I1018" s="4">
        <v>0.46221317324444738</v>
      </c>
    </row>
    <row r="1019" spans="1:9" x14ac:dyDescent="0.25">
      <c r="A1019" t="s">
        <v>1230</v>
      </c>
      <c r="B1019" s="3">
        <v>320.24664306640619</v>
      </c>
      <c r="C1019" s="3">
        <v>32.459999084472663</v>
      </c>
      <c r="D1019" s="4">
        <v>-1.8480144033239391E-2</v>
      </c>
      <c r="E1019" s="4">
        <v>0.17822141500487329</v>
      </c>
      <c r="F1019" s="2">
        <v>5</v>
      </c>
      <c r="G1019" s="4">
        <v>0.14705978158096381</v>
      </c>
      <c r="H1019" s="4">
        <v>-4.7390105525783377E-2</v>
      </c>
      <c r="I1019" s="4">
        <v>0.46727137875180369</v>
      </c>
    </row>
    <row r="1020" spans="1:9" x14ac:dyDescent="0.25">
      <c r="A1020" t="s">
        <v>1231</v>
      </c>
      <c r="B1020" s="3">
        <v>326.27627563476563</v>
      </c>
      <c r="C1020" s="3">
        <v>27.54999923706055</v>
      </c>
      <c r="D1020" s="4">
        <v>3.3956062932416491E-3</v>
      </c>
      <c r="E1020" s="4">
        <v>-1.9921784458617031E-2</v>
      </c>
      <c r="F1020" s="2">
        <v>5</v>
      </c>
      <c r="G1020" s="4">
        <v>0.17344222102978971</v>
      </c>
      <c r="H1020" s="4">
        <v>-2.9454280844954269E-2</v>
      </c>
      <c r="I1020" s="4">
        <v>0.494897296098606</v>
      </c>
    </row>
    <row r="1021" spans="1:9" x14ac:dyDescent="0.25">
      <c r="A1021" t="s">
        <v>1232</v>
      </c>
      <c r="B1021" s="3">
        <v>325.172119140625</v>
      </c>
      <c r="C1021" s="3">
        <v>28.110000610351559</v>
      </c>
      <c r="D1021" s="4">
        <v>5.4851731787703972E-3</v>
      </c>
      <c r="E1021" s="4">
        <v>-1.8848133171682439E-2</v>
      </c>
      <c r="F1021" s="2">
        <v>5</v>
      </c>
      <c r="G1021" s="4">
        <v>0.1713818993856733</v>
      </c>
      <c r="H1021" s="4">
        <v>-3.2738719336783302E-2</v>
      </c>
      <c r="I1021" s="4">
        <v>0.4898383914805815</v>
      </c>
    </row>
    <row r="1022" spans="1:9" x14ac:dyDescent="0.25">
      <c r="A1022" t="s">
        <v>1233</v>
      </c>
      <c r="B1022" s="3">
        <v>323.39822387695313</v>
      </c>
      <c r="C1022" s="3">
        <v>28.64999961853027</v>
      </c>
      <c r="D1022" s="4">
        <v>-1.892870160804971E-3</v>
      </c>
      <c r="E1022" s="4">
        <v>-2.3850110863419371E-2</v>
      </c>
      <c r="F1022" s="2">
        <v>5</v>
      </c>
      <c r="G1022" s="4">
        <v>0.16838153154364971</v>
      </c>
      <c r="H1022" s="4">
        <v>-3.8015371618769438E-2</v>
      </c>
      <c r="I1022" s="4">
        <v>0.48171095031721101</v>
      </c>
    </row>
    <row r="1023" spans="1:9" x14ac:dyDescent="0.25">
      <c r="A1023" t="s">
        <v>1234</v>
      </c>
      <c r="B1023" s="3">
        <v>324.01153564453119</v>
      </c>
      <c r="C1023" s="3">
        <v>29.35000038146973</v>
      </c>
      <c r="D1023" s="4">
        <v>4.0056356349607034E-3</v>
      </c>
      <c r="E1023" s="4">
        <v>5.8259107099389862E-3</v>
      </c>
      <c r="F1023" s="2">
        <v>5</v>
      </c>
      <c r="G1023" s="4">
        <v>0.1667731727701165</v>
      </c>
      <c r="H1023" s="4">
        <v>-3.6191006333943572E-2</v>
      </c>
      <c r="I1023" s="4">
        <v>0.48452095573741588</v>
      </c>
    </row>
    <row r="1024" spans="1:9" x14ac:dyDescent="0.25">
      <c r="A1024" t="s">
        <v>1235</v>
      </c>
      <c r="B1024" s="3">
        <v>322.71884155273438</v>
      </c>
      <c r="C1024" s="3">
        <v>29.180000305175781</v>
      </c>
      <c r="D1024" s="4">
        <v>-1.520342458871005E-2</v>
      </c>
      <c r="E1024" s="4">
        <v>6.4574989697812279E-2</v>
      </c>
      <c r="F1024" s="2">
        <v>5</v>
      </c>
      <c r="G1024" s="4">
        <v>0.169996399790139</v>
      </c>
      <c r="H1024" s="4">
        <v>-4.0036271254077938E-2</v>
      </c>
      <c r="I1024" s="4">
        <v>0.47859822997762769</v>
      </c>
    </row>
    <row r="1025" spans="1:9" x14ac:dyDescent="0.25">
      <c r="A1025" t="s">
        <v>1236</v>
      </c>
      <c r="B1025" s="3">
        <v>327.70101928710938</v>
      </c>
      <c r="C1025" s="3">
        <v>27.409999847412109</v>
      </c>
      <c r="D1025" s="4">
        <v>-6.0439657089172982E-4</v>
      </c>
      <c r="E1025" s="4">
        <v>1.6314443650717662E-2</v>
      </c>
      <c r="F1025" s="2">
        <v>5</v>
      </c>
      <c r="G1025" s="4">
        <v>0.18285854780830221</v>
      </c>
      <c r="H1025" s="4">
        <v>-2.5216219557827709E-2</v>
      </c>
      <c r="I1025" s="4">
        <v>0.50142503223074963</v>
      </c>
    </row>
    <row r="1026" spans="1:9" x14ac:dyDescent="0.25">
      <c r="A1026" t="s">
        <v>1237</v>
      </c>
      <c r="B1026" s="3">
        <v>327.89920043945313</v>
      </c>
      <c r="C1026" s="3">
        <v>26.969999313354489</v>
      </c>
      <c r="D1026" s="4">
        <v>-1.2357436096931409E-3</v>
      </c>
      <c r="E1026" s="4">
        <v>2.1590897843200452E-2</v>
      </c>
      <c r="F1026" s="2">
        <v>5</v>
      </c>
      <c r="G1026" s="4">
        <v>0.18706417687327501</v>
      </c>
      <c r="H1026" s="4">
        <v>-2.4626707284371E-2</v>
      </c>
      <c r="I1026" s="4">
        <v>0.50233303716675048</v>
      </c>
    </row>
    <row r="1027" spans="1:9" x14ac:dyDescent="0.25">
      <c r="A1027" t="s">
        <v>1238</v>
      </c>
      <c r="B1027" s="3">
        <v>328.30490112304688</v>
      </c>
      <c r="C1027" s="3">
        <v>26.39999961853027</v>
      </c>
      <c r="D1027" s="4">
        <v>-6.2834388470853764E-3</v>
      </c>
      <c r="E1027" s="4">
        <v>1.2658225069775099E-2</v>
      </c>
      <c r="F1027" s="2">
        <v>5</v>
      </c>
      <c r="G1027" s="4">
        <v>0.18662423838783429</v>
      </c>
      <c r="H1027" s="4">
        <v>-2.3419904672216111E-2</v>
      </c>
      <c r="I1027" s="4">
        <v>0.50419183261165301</v>
      </c>
    </row>
    <row r="1028" spans="1:9" x14ac:dyDescent="0.25">
      <c r="A1028" t="s">
        <v>1239</v>
      </c>
      <c r="B1028" s="3">
        <v>330.38082885742188</v>
      </c>
      <c r="C1028" s="3">
        <v>26.069999694824219</v>
      </c>
      <c r="D1028" s="4">
        <v>-6.5260877409394347E-3</v>
      </c>
      <c r="E1028" s="4">
        <v>3.9888313209930137E-2</v>
      </c>
      <c r="F1028" s="2">
        <v>5</v>
      </c>
      <c r="G1028" s="4">
        <v>0.20594956651325019</v>
      </c>
      <c r="H1028" s="4">
        <v>-1.7244822613451172E-2</v>
      </c>
      <c r="I1028" s="4">
        <v>0.51370309343187626</v>
      </c>
    </row>
    <row r="1029" spans="1:9" x14ac:dyDescent="0.25">
      <c r="A1029" t="s">
        <v>1240</v>
      </c>
      <c r="B1029" s="3">
        <v>332.55108642578119</v>
      </c>
      <c r="C1029" s="3">
        <v>25.069999694824219</v>
      </c>
      <c r="D1029" s="4">
        <v>1.6087741518230111E-2</v>
      </c>
      <c r="E1029" s="4">
        <v>2.79998779296875E-3</v>
      </c>
      <c r="F1029" s="2">
        <v>5</v>
      </c>
      <c r="G1029" s="4">
        <v>0.21251936525471349</v>
      </c>
      <c r="H1029" s="4">
        <v>-1.0789145784551479E-2</v>
      </c>
      <c r="I1029" s="4">
        <v>0.52364654446724868</v>
      </c>
    </row>
    <row r="1030" spans="1:9" x14ac:dyDescent="0.25">
      <c r="A1030" t="s">
        <v>1241</v>
      </c>
      <c r="B1030" s="3">
        <v>327.28579711914063</v>
      </c>
      <c r="C1030" s="3">
        <v>25</v>
      </c>
      <c r="D1030" s="4">
        <v>8.9300817022086587E-3</v>
      </c>
      <c r="E1030" s="4">
        <v>-5.1593345176839327E-2</v>
      </c>
      <c r="F1030" s="2">
        <v>5</v>
      </c>
      <c r="G1030" s="4">
        <v>0.20569304718385889</v>
      </c>
      <c r="H1030" s="4">
        <v>-2.6451344903169801E-2</v>
      </c>
      <c r="I1030" s="4">
        <v>0.49952261228014461</v>
      </c>
    </row>
    <row r="1031" spans="1:9" x14ac:dyDescent="0.25">
      <c r="A1031" t="s">
        <v>1242</v>
      </c>
      <c r="B1031" s="3">
        <v>324.38897705078119</v>
      </c>
      <c r="C1031" s="3">
        <v>26.360000610351559</v>
      </c>
      <c r="D1031" s="4">
        <v>8.8624922778144377E-3</v>
      </c>
      <c r="E1031" s="4">
        <v>-6.0584422236150792E-2</v>
      </c>
      <c r="F1031" s="2">
        <v>5</v>
      </c>
      <c r="G1031" s="4">
        <v>0.20310401841376821</v>
      </c>
      <c r="H1031" s="4">
        <v>-3.5068264141440819E-2</v>
      </c>
      <c r="I1031" s="4">
        <v>0.48625027588654751</v>
      </c>
    </row>
    <row r="1032" spans="1:9" x14ac:dyDescent="0.25">
      <c r="A1032" t="s">
        <v>1243</v>
      </c>
      <c r="B1032" s="3">
        <v>321.53933715820313</v>
      </c>
      <c r="C1032" s="3">
        <v>28.059999465942379</v>
      </c>
      <c r="D1032" s="4">
        <v>1.7406630147203561E-2</v>
      </c>
      <c r="E1032" s="4">
        <v>-4.8168252996730783E-2</v>
      </c>
      <c r="F1032" s="2">
        <v>5</v>
      </c>
      <c r="G1032" s="4">
        <v>0.2038594751679583</v>
      </c>
      <c r="H1032" s="4">
        <v>-4.3544840605648998E-2</v>
      </c>
      <c r="I1032" s="4">
        <v>0.47319410451159188</v>
      </c>
    </row>
    <row r="1033" spans="1:9" x14ac:dyDescent="0.25">
      <c r="A1033" t="s">
        <v>1244</v>
      </c>
      <c r="B1033" s="3">
        <v>316.03817749023438</v>
      </c>
      <c r="C1033" s="3">
        <v>29.479999542236332</v>
      </c>
      <c r="D1033" s="4">
        <v>-1.421599153644804E-2</v>
      </c>
      <c r="E1033" s="4">
        <v>5.4363394403964538E-2</v>
      </c>
      <c r="F1033" s="2">
        <v>5</v>
      </c>
      <c r="G1033" s="4">
        <v>0.16489320118384271</v>
      </c>
      <c r="H1033" s="4">
        <v>-5.9908662816590463E-2</v>
      </c>
      <c r="I1033" s="4">
        <v>0.44798948705341418</v>
      </c>
    </row>
    <row r="1034" spans="1:9" x14ac:dyDescent="0.25">
      <c r="A1034" t="s">
        <v>1245</v>
      </c>
      <c r="B1034" s="3">
        <v>320.59576416015619</v>
      </c>
      <c r="C1034" s="3">
        <v>27.95999908447266</v>
      </c>
      <c r="D1034" s="4">
        <v>1.7732976123976171E-2</v>
      </c>
      <c r="E1034" s="4">
        <v>1.194353723233688E-2</v>
      </c>
      <c r="F1034" s="2">
        <v>5</v>
      </c>
      <c r="G1034" s="4">
        <v>0.1765936171537705</v>
      </c>
      <c r="H1034" s="4">
        <v>-4.6351605308914801E-2</v>
      </c>
      <c r="I1034" s="4">
        <v>0.46887094396089668</v>
      </c>
    </row>
    <row r="1035" spans="1:9" x14ac:dyDescent="0.25">
      <c r="A1035" t="s">
        <v>1246</v>
      </c>
      <c r="B1035" s="3">
        <v>315.00970458984381</v>
      </c>
      <c r="C1035" s="3">
        <v>27.629999160766602</v>
      </c>
      <c r="D1035" s="4">
        <v>-9.4942232543937521E-3</v>
      </c>
      <c r="E1035" s="4">
        <v>3.4831399672393237E-2</v>
      </c>
      <c r="F1035" s="2">
        <v>5</v>
      </c>
      <c r="G1035" s="4">
        <v>0.17173675376012459</v>
      </c>
      <c r="H1035" s="4">
        <v>-6.2967971890776631E-2</v>
      </c>
      <c r="I1035" s="4">
        <v>0.44327734132687158</v>
      </c>
    </row>
    <row r="1036" spans="1:9" x14ac:dyDescent="0.25">
      <c r="A1036" t="s">
        <v>1247</v>
      </c>
      <c r="B1036" s="3">
        <v>318.02914428710938</v>
      </c>
      <c r="C1036" s="3">
        <v>26.70000076293945</v>
      </c>
      <c r="D1036" s="4">
        <v>6.4197875670806148E-3</v>
      </c>
      <c r="E1036" s="4">
        <v>1.251421741386816E-2</v>
      </c>
      <c r="F1036" s="2">
        <v>5</v>
      </c>
      <c r="G1036" s="4">
        <v>0.19266024701983109</v>
      </c>
      <c r="H1036" s="4">
        <v>-5.3986306684727807E-2</v>
      </c>
      <c r="I1036" s="4">
        <v>0.45711148305352228</v>
      </c>
    </row>
    <row r="1037" spans="1:9" x14ac:dyDescent="0.25">
      <c r="A1037" t="s">
        <v>1248</v>
      </c>
      <c r="B1037" s="3">
        <v>316.00048828125</v>
      </c>
      <c r="C1037" s="3">
        <v>26.370000839233398</v>
      </c>
      <c r="D1037" s="4">
        <v>7.5821385367251803E-3</v>
      </c>
      <c r="E1037" s="4">
        <v>3.806637979717697E-3</v>
      </c>
      <c r="F1037" s="2">
        <v>5</v>
      </c>
      <c r="G1037" s="4">
        <v>0.1641189290249396</v>
      </c>
      <c r="H1037" s="4">
        <v>-6.0020773635456992E-2</v>
      </c>
      <c r="I1037" s="4">
        <v>0.44781680671834168</v>
      </c>
    </row>
    <row r="1038" spans="1:9" x14ac:dyDescent="0.25">
      <c r="A1038" t="s">
        <v>1249</v>
      </c>
      <c r="B1038" s="3">
        <v>313.62255859375</v>
      </c>
      <c r="C1038" s="3">
        <v>26.270000457763668</v>
      </c>
      <c r="D1038" s="4">
        <v>-5.4459198279850352E-3</v>
      </c>
      <c r="E1038" s="4">
        <v>3.0545980173624092E-3</v>
      </c>
      <c r="F1038" s="2">
        <v>5</v>
      </c>
      <c r="G1038" s="4">
        <v>0.1416158897787072</v>
      </c>
      <c r="H1038" s="4">
        <v>-6.7094194693009701E-2</v>
      </c>
      <c r="I1038" s="4">
        <v>0.43692186606339928</v>
      </c>
    </row>
    <row r="1039" spans="1:9" x14ac:dyDescent="0.25">
      <c r="A1039" t="s">
        <v>1250</v>
      </c>
      <c r="B1039" s="3">
        <v>315.33987426757813</v>
      </c>
      <c r="C1039" s="3">
        <v>26.190000534057621</v>
      </c>
      <c r="D1039" s="4">
        <v>1.6609115213555681E-2</v>
      </c>
      <c r="E1039" s="4">
        <v>-7.2023742514578659E-3</v>
      </c>
      <c r="F1039" s="2">
        <v>5</v>
      </c>
      <c r="G1039" s="4">
        <v>0.1531907147957359</v>
      </c>
      <c r="H1039" s="4">
        <v>-6.1985844806309753E-2</v>
      </c>
      <c r="I1039" s="4">
        <v>0.44479007699096051</v>
      </c>
    </row>
    <row r="1040" spans="1:9" x14ac:dyDescent="0.25">
      <c r="A1040" t="s">
        <v>1251</v>
      </c>
      <c r="B1040" s="3">
        <v>310.18792724609381</v>
      </c>
      <c r="C1040" s="3">
        <v>26.379999160766602</v>
      </c>
      <c r="D1040" s="4">
        <v>1.6167014595411811E-2</v>
      </c>
      <c r="E1040" s="4">
        <v>-7.4710664714672803E-2</v>
      </c>
      <c r="F1040" s="2">
        <v>5</v>
      </c>
      <c r="G1040" s="4">
        <v>0.1282389350757209</v>
      </c>
      <c r="H1040" s="4">
        <v>-7.7310894466409708E-2</v>
      </c>
      <c r="I1040" s="4">
        <v>0.42118544420827719</v>
      </c>
    </row>
    <row r="1041" spans="1:9" x14ac:dyDescent="0.25">
      <c r="A1041" t="s">
        <v>1252</v>
      </c>
      <c r="B1041" s="3">
        <v>305.25289916992188</v>
      </c>
      <c r="C1041" s="3">
        <v>28.510000228881839</v>
      </c>
      <c r="D1041" s="4">
        <v>2.6655142935960718E-3</v>
      </c>
      <c r="E1041" s="4">
        <v>-2.449254549023117E-3</v>
      </c>
      <c r="F1041" s="2">
        <v>5</v>
      </c>
      <c r="G1041" s="4">
        <v>0.1079761216144097</v>
      </c>
      <c r="H1041" s="4">
        <v>-9.1990694166588116E-2</v>
      </c>
      <c r="I1041" s="4">
        <v>0.39857466715166301</v>
      </c>
    </row>
    <row r="1042" spans="1:9" x14ac:dyDescent="0.25">
      <c r="A1042" t="s">
        <v>1253</v>
      </c>
      <c r="B1042" s="3">
        <v>304.44140625</v>
      </c>
      <c r="C1042" s="3">
        <v>28.579999923706051</v>
      </c>
      <c r="D1042" s="4">
        <v>-2.3190943112453181E-2</v>
      </c>
      <c r="E1042" s="4">
        <v>6.4035713859649901E-2</v>
      </c>
      <c r="F1042" s="2">
        <v>5</v>
      </c>
      <c r="G1042" s="4">
        <v>0.1115668881532126</v>
      </c>
      <c r="H1042" s="4">
        <v>-9.4404571724870823E-2</v>
      </c>
      <c r="I1042" s="4">
        <v>0.39485665679545701</v>
      </c>
    </row>
    <row r="1043" spans="1:9" x14ac:dyDescent="0.25">
      <c r="A1043" t="s">
        <v>1254</v>
      </c>
      <c r="B1043" s="3">
        <v>311.6693115234375</v>
      </c>
      <c r="C1043" s="3">
        <v>26.860000610351559</v>
      </c>
      <c r="D1043" s="4">
        <v>1.018425750253282E-2</v>
      </c>
      <c r="E1043" s="4">
        <v>-3.3117352539743128E-2</v>
      </c>
      <c r="F1043" s="2">
        <v>5</v>
      </c>
      <c r="G1043" s="4">
        <v>0.12902765773838931</v>
      </c>
      <c r="H1043" s="4">
        <v>-7.290434922801492E-2</v>
      </c>
      <c r="I1043" s="4">
        <v>0.42797269022049739</v>
      </c>
    </row>
    <row r="1044" spans="1:9" x14ac:dyDescent="0.25">
      <c r="A1044" t="s">
        <v>1255</v>
      </c>
      <c r="B1044" s="3">
        <v>308.52719116210938</v>
      </c>
      <c r="C1044" s="3">
        <v>27.780000686645511</v>
      </c>
      <c r="D1044" s="4">
        <v>-1.11294434192567E-2</v>
      </c>
      <c r="E1044" s="4">
        <v>7.5493641838914494E-2</v>
      </c>
      <c r="F1044" s="2">
        <v>5</v>
      </c>
      <c r="G1044" s="4">
        <v>0.11738277521956531</v>
      </c>
      <c r="H1044" s="4">
        <v>-8.2250941957823454E-2</v>
      </c>
      <c r="I1044" s="4">
        <v>0.41357646351652527</v>
      </c>
    </row>
    <row r="1045" spans="1:9" x14ac:dyDescent="0.25">
      <c r="A1045" t="s">
        <v>1256</v>
      </c>
      <c r="B1045" s="3">
        <v>311.99957275390619</v>
      </c>
      <c r="C1045" s="3">
        <v>25.829999923706051</v>
      </c>
      <c r="D1045" s="4">
        <v>-1.1512594471467911E-2</v>
      </c>
      <c r="E1045" s="4">
        <v>-2.3809492916282871E-2</v>
      </c>
      <c r="F1045" s="2">
        <v>5</v>
      </c>
      <c r="G1045" s="4">
        <v>0.12461998322024551</v>
      </c>
      <c r="H1045" s="4">
        <v>-7.1921949809575003E-2</v>
      </c>
      <c r="I1045" s="4">
        <v>0.42948584535098749</v>
      </c>
    </row>
    <row r="1046" spans="1:9" x14ac:dyDescent="0.25">
      <c r="A1046" t="s">
        <v>1257</v>
      </c>
      <c r="B1046" s="3">
        <v>315.63333129882813</v>
      </c>
      <c r="C1046" s="3">
        <v>26.45999908447266</v>
      </c>
      <c r="D1046" s="4">
        <v>-8.7953862053843368E-3</v>
      </c>
      <c r="E1046" s="4">
        <v>1.6128961373994111E-2</v>
      </c>
      <c r="F1046" s="2">
        <v>5</v>
      </c>
      <c r="G1046" s="4">
        <v>0.13764260855409341</v>
      </c>
      <c r="H1046" s="4">
        <v>-6.1112923644997763E-2</v>
      </c>
      <c r="I1046" s="4">
        <v>0.44613460662825433</v>
      </c>
    </row>
    <row r="1047" spans="1:9" x14ac:dyDescent="0.25">
      <c r="A1047" t="s">
        <v>1258</v>
      </c>
      <c r="B1047" s="3">
        <v>318.43408203125</v>
      </c>
      <c r="C1047" s="3">
        <v>26.04000091552734</v>
      </c>
      <c r="D1047" s="4">
        <v>-3.9686812477710554E-3</v>
      </c>
      <c r="E1047" s="4">
        <v>1.7585023847447982E-2</v>
      </c>
      <c r="F1047" s="2">
        <v>5</v>
      </c>
      <c r="G1047" s="4">
        <v>0.14842357731021999</v>
      </c>
      <c r="H1047" s="4">
        <v>-5.2781773522347593E-2</v>
      </c>
      <c r="I1047" s="4">
        <v>0.45896678294508342</v>
      </c>
    </row>
    <row r="1048" spans="1:9" x14ac:dyDescent="0.25">
      <c r="A1048" t="s">
        <v>1259</v>
      </c>
      <c r="B1048" s="3">
        <v>319.702880859375</v>
      </c>
      <c r="C1048" s="3">
        <v>25.590000152587891</v>
      </c>
      <c r="D1048" s="4">
        <v>5.0524010441546094E-3</v>
      </c>
      <c r="E1048" s="4">
        <v>-1.0058035785106331E-2</v>
      </c>
      <c r="F1048" s="2">
        <v>5</v>
      </c>
      <c r="G1048" s="4">
        <v>0.1559189402114545</v>
      </c>
      <c r="H1048" s="4">
        <v>-4.9007587769154481E-2</v>
      </c>
      <c r="I1048" s="4">
        <v>0.46478002797421419</v>
      </c>
    </row>
    <row r="1049" spans="1:9" x14ac:dyDescent="0.25">
      <c r="A1049" t="s">
        <v>1260</v>
      </c>
      <c r="B1049" s="3">
        <v>318.09573364257813</v>
      </c>
      <c r="C1049" s="3">
        <v>25.85000038146973</v>
      </c>
      <c r="D1049" s="4">
        <v>1.317125617123183E-2</v>
      </c>
      <c r="E1049" s="4">
        <v>-3.7960566650759087E-2</v>
      </c>
      <c r="F1049" s="2">
        <v>5</v>
      </c>
      <c r="G1049" s="4">
        <v>0.1465557220201914</v>
      </c>
      <c r="H1049" s="4">
        <v>-5.3788229108398533E-2</v>
      </c>
      <c r="I1049" s="4">
        <v>0.45741657494917298</v>
      </c>
    </row>
    <row r="1050" spans="1:9" x14ac:dyDescent="0.25">
      <c r="A1050" t="s">
        <v>1261</v>
      </c>
      <c r="B1050" s="3">
        <v>313.96047973632813</v>
      </c>
      <c r="C1050" s="3">
        <v>26.870000839233398</v>
      </c>
      <c r="D1050" s="4">
        <v>5.0901409105441608E-4</v>
      </c>
      <c r="E1050" s="4">
        <v>-9.5590654081289639E-2</v>
      </c>
      <c r="F1050" s="2">
        <v>5</v>
      </c>
      <c r="G1050" s="4">
        <v>0.13089922798126291</v>
      </c>
      <c r="H1050" s="4">
        <v>-6.6089009998832604E-2</v>
      </c>
      <c r="I1050" s="4">
        <v>0.43847011654943868</v>
      </c>
    </row>
    <row r="1051" spans="1:9" x14ac:dyDescent="0.25">
      <c r="A1051" t="s">
        <v>1262</v>
      </c>
      <c r="B1051" s="3">
        <v>313.80075073242188</v>
      </c>
      <c r="C1051" s="3">
        <v>29.70999908447266</v>
      </c>
      <c r="D1051" s="4">
        <v>-1.7363666752609471E-2</v>
      </c>
      <c r="E1051" s="4">
        <v>3.1239140410058042E-2</v>
      </c>
      <c r="F1051" s="2">
        <v>5</v>
      </c>
      <c r="G1051" s="4">
        <v>0.13423939031432369</v>
      </c>
      <c r="H1051" s="4">
        <v>-6.6564142003648241E-2</v>
      </c>
      <c r="I1051" s="4">
        <v>0.43773828750185179</v>
      </c>
    </row>
    <row r="1052" spans="1:9" x14ac:dyDescent="0.25">
      <c r="A1052" t="s">
        <v>1263</v>
      </c>
      <c r="B1052" s="3">
        <v>319.34576416015619</v>
      </c>
      <c r="C1052" s="3">
        <v>28.809999465942379</v>
      </c>
      <c r="D1052" s="4">
        <v>1.9747250012229989E-2</v>
      </c>
      <c r="E1052" s="4">
        <v>-8.423393819608227E-2</v>
      </c>
      <c r="F1052" s="2">
        <v>5</v>
      </c>
      <c r="G1052" s="4">
        <v>0.16248970882772909</v>
      </c>
      <c r="H1052" s="4">
        <v>-5.006987181966116E-2</v>
      </c>
      <c r="I1052" s="4">
        <v>0.46314382936610171</v>
      </c>
    </row>
    <row r="1053" spans="1:9" x14ac:dyDescent="0.25">
      <c r="A1053" t="s">
        <v>1264</v>
      </c>
      <c r="B1053" s="3">
        <v>313.16168212890619</v>
      </c>
      <c r="C1053" s="3">
        <v>31.45999908447266</v>
      </c>
      <c r="D1053" s="4">
        <v>-2.7322819778243249E-2</v>
      </c>
      <c r="E1053" s="4">
        <v>2.3089401121062059E-2</v>
      </c>
      <c r="F1053" s="2">
        <v>5</v>
      </c>
      <c r="G1053" s="4">
        <v>0.1397107430673408</v>
      </c>
      <c r="H1053" s="4">
        <v>-6.8465123912865522E-2</v>
      </c>
      <c r="I1053" s="4">
        <v>0.43481027220083601</v>
      </c>
    </row>
    <row r="1054" spans="1:9" x14ac:dyDescent="0.25">
      <c r="A1054" t="s">
        <v>1265</v>
      </c>
      <c r="B1054" s="3">
        <v>321.95849609375</v>
      </c>
      <c r="C1054" s="3">
        <v>30.75</v>
      </c>
      <c r="D1054" s="4">
        <v>-8.1647806484347329E-3</v>
      </c>
      <c r="E1054" s="4">
        <v>-8.4821387010364901E-2</v>
      </c>
      <c r="F1054" s="2">
        <v>5</v>
      </c>
      <c r="G1054" s="4">
        <v>0.1723154092072321</v>
      </c>
      <c r="H1054" s="4">
        <v>-4.2298004899469777E-2</v>
      </c>
      <c r="I1054" s="4">
        <v>0.47511456151743919</v>
      </c>
    </row>
    <row r="1055" spans="1:9" x14ac:dyDescent="0.25">
      <c r="A1055" t="s">
        <v>1266</v>
      </c>
      <c r="B1055" s="3">
        <v>324.60885620117188</v>
      </c>
      <c r="C1055" s="3">
        <v>33.599998474121087</v>
      </c>
      <c r="D1055" s="4">
        <v>-3.4414208716393779E-2</v>
      </c>
      <c r="E1055" s="4">
        <v>0.2645840745216983</v>
      </c>
      <c r="F1055" s="2">
        <v>5</v>
      </c>
      <c r="G1055" s="4">
        <v>0.18287863619996081</v>
      </c>
      <c r="H1055" s="4">
        <v>-3.4414208716393779E-2</v>
      </c>
      <c r="I1055" s="4">
        <v>0.48725769435958211</v>
      </c>
    </row>
    <row r="1056" spans="1:9" x14ac:dyDescent="0.25">
      <c r="A1056" t="s">
        <v>1267</v>
      </c>
      <c r="B1056" s="3">
        <v>336.17816162109381</v>
      </c>
      <c r="C1056" s="3">
        <v>26.569999694824219</v>
      </c>
      <c r="D1056" s="4">
        <v>1.446409062934362E-2</v>
      </c>
      <c r="E1056" s="4">
        <v>1.7228133274594049E-2</v>
      </c>
      <c r="F1056" s="2">
        <v>5</v>
      </c>
      <c r="G1056" s="4">
        <v>0.2407855010416016</v>
      </c>
      <c r="H1056" s="4">
        <v>0</v>
      </c>
      <c r="I1056" s="4">
        <v>0.54026468469724342</v>
      </c>
    </row>
    <row r="1057" spans="1:9" x14ac:dyDescent="0.25">
      <c r="A1057" t="s">
        <v>1268</v>
      </c>
      <c r="B1057" s="3">
        <v>331.38497924804688</v>
      </c>
      <c r="C1057" s="3">
        <v>26.120000839233398</v>
      </c>
      <c r="D1057" s="4">
        <v>9.4185425744246487E-3</v>
      </c>
      <c r="E1057" s="4">
        <v>-1.098065164158368E-2</v>
      </c>
      <c r="F1057" s="2">
        <v>5</v>
      </c>
      <c r="G1057" s="4">
        <v>0.23697735174768761</v>
      </c>
      <c r="H1057" s="4">
        <v>0</v>
      </c>
      <c r="I1057" s="4">
        <v>0.51830380091789041</v>
      </c>
    </row>
    <row r="1058" spans="1:9" x14ac:dyDescent="0.25">
      <c r="A1058" t="s">
        <v>1269</v>
      </c>
      <c r="B1058" s="3">
        <v>328.29293823242188</v>
      </c>
      <c r="C1058" s="3">
        <v>26.409999847412109</v>
      </c>
      <c r="D1058" s="4">
        <v>-3.6224323313246432E-3</v>
      </c>
      <c r="E1058" s="4">
        <v>0.1502613632625365</v>
      </c>
      <c r="F1058" s="2">
        <v>5</v>
      </c>
      <c r="G1058" s="4">
        <v>0.21827053083964779</v>
      </c>
      <c r="H1058" s="4">
        <v>-3.6224323313246432E-3</v>
      </c>
      <c r="I1058" s="4">
        <v>0.50413702233525748</v>
      </c>
    </row>
    <row r="1059" spans="1:9" x14ac:dyDescent="0.25">
      <c r="A1059" t="s">
        <v>1270</v>
      </c>
      <c r="B1059" s="3">
        <v>329.48648071289063</v>
      </c>
      <c r="C1059" s="3">
        <v>22.95999908447266</v>
      </c>
      <c r="D1059" s="4">
        <v>6.4593008394826512E-3</v>
      </c>
      <c r="E1059" s="4">
        <v>-6.1708225224908493E-2</v>
      </c>
      <c r="F1059" s="2">
        <v>4</v>
      </c>
      <c r="G1059" s="4">
        <v>0.22215573722336221</v>
      </c>
      <c r="H1059" s="4">
        <v>0</v>
      </c>
      <c r="I1059" s="4">
        <v>0.50960546598277801</v>
      </c>
    </row>
    <row r="1060" spans="1:9" x14ac:dyDescent="0.25">
      <c r="A1060" t="s">
        <v>1271</v>
      </c>
      <c r="B1060" s="3">
        <v>327.37188720703119</v>
      </c>
      <c r="C1060" s="3">
        <v>24.469999313354489</v>
      </c>
      <c r="D1060" s="4">
        <v>2.1865827248099818E-3</v>
      </c>
      <c r="E1060" s="4">
        <v>5.1568492994612747E-2</v>
      </c>
      <c r="F1060" s="2">
        <v>5</v>
      </c>
      <c r="G1060" s="4">
        <v>0.2298228888081795</v>
      </c>
      <c r="H1060" s="4">
        <v>0</v>
      </c>
      <c r="I1060" s="4">
        <v>0.49991705051920499</v>
      </c>
    </row>
    <row r="1061" spans="1:9" x14ac:dyDescent="0.25">
      <c r="A1061" t="s">
        <v>1272</v>
      </c>
      <c r="B1061" s="3">
        <v>326.65762329101563</v>
      </c>
      <c r="C1061" s="3">
        <v>23.270000457763668</v>
      </c>
      <c r="D1061" s="4">
        <v>1.002588683206285E-2</v>
      </c>
      <c r="E1061" s="4">
        <v>5.6286869381254601E-2</v>
      </c>
      <c r="F1061" s="2">
        <v>4</v>
      </c>
      <c r="G1061" s="4">
        <v>0.23578024876735609</v>
      </c>
      <c r="H1061" s="4">
        <v>0</v>
      </c>
      <c r="I1061" s="4">
        <v>0.49664451348084621</v>
      </c>
    </row>
    <row r="1062" spans="1:9" x14ac:dyDescent="0.25">
      <c r="A1062" t="s">
        <v>1273</v>
      </c>
      <c r="B1062" s="3">
        <v>323.41510009765619</v>
      </c>
      <c r="C1062" s="3">
        <v>22.030000686645511</v>
      </c>
      <c r="D1062" s="4">
        <v>3.4991008656328759E-3</v>
      </c>
      <c r="E1062" s="4">
        <v>-1.519893338544653E-2</v>
      </c>
      <c r="F1062" s="2">
        <v>4</v>
      </c>
      <c r="G1062" s="4">
        <v>0.2187128340094846</v>
      </c>
      <c r="H1062" s="4">
        <v>0</v>
      </c>
      <c r="I1062" s="4">
        <v>0.48178827195712598</v>
      </c>
    </row>
    <row r="1063" spans="1:9" x14ac:dyDescent="0.25">
      <c r="A1063" t="s">
        <v>1274</v>
      </c>
      <c r="B1063" s="3">
        <v>322.28738403320313</v>
      </c>
      <c r="C1063" s="3">
        <v>22.370000839233398</v>
      </c>
      <c r="D1063" s="4">
        <v>1.0132977515058929E-2</v>
      </c>
      <c r="E1063" s="4">
        <v>-7.5421503721783134E-3</v>
      </c>
      <c r="F1063" s="2">
        <v>4</v>
      </c>
      <c r="G1063" s="4">
        <v>0.22789407942705869</v>
      </c>
      <c r="H1063" s="4">
        <v>0</v>
      </c>
      <c r="I1063" s="4">
        <v>0.47662142465191448</v>
      </c>
    </row>
    <row r="1064" spans="1:9" x14ac:dyDescent="0.25">
      <c r="A1064" t="s">
        <v>1275</v>
      </c>
      <c r="B1064" s="3">
        <v>319.05441284179688</v>
      </c>
      <c r="C1064" s="3">
        <v>22.54000091552734</v>
      </c>
      <c r="D1064" s="4">
        <v>3.5474799041410598E-3</v>
      </c>
      <c r="E1064" s="4">
        <v>-7.9224649325296825E-3</v>
      </c>
      <c r="F1064" s="2">
        <v>4</v>
      </c>
      <c r="G1064" s="4">
        <v>0.1843508037615926</v>
      </c>
      <c r="H1064" s="4">
        <v>0</v>
      </c>
      <c r="I1064" s="4">
        <v>0.46180894745603068</v>
      </c>
    </row>
    <row r="1065" spans="1:9" x14ac:dyDescent="0.25">
      <c r="A1065" t="s">
        <v>1276</v>
      </c>
      <c r="B1065" s="3">
        <v>317.92657470703119</v>
      </c>
      <c r="C1065" s="3">
        <v>22.719999313354489</v>
      </c>
      <c r="D1065" s="4">
        <v>3.1136737913246559E-3</v>
      </c>
      <c r="E1065" s="4">
        <v>7.9857316111797694E-3</v>
      </c>
      <c r="F1065" s="2">
        <v>4</v>
      </c>
      <c r="G1065" s="4">
        <v>0.1798017314102387</v>
      </c>
      <c r="H1065" s="4">
        <v>-1.0630071961540419E-3</v>
      </c>
      <c r="I1065" s="4">
        <v>0.45664154086228459</v>
      </c>
    </row>
    <row r="1066" spans="1:9" x14ac:dyDescent="0.25">
      <c r="A1066" t="s">
        <v>1277</v>
      </c>
      <c r="B1066" s="3">
        <v>316.93972778320313</v>
      </c>
      <c r="C1066" s="3">
        <v>22.54000091552734</v>
      </c>
      <c r="D1066" s="4">
        <v>-4.1637165324371894E-3</v>
      </c>
      <c r="E1066" s="4">
        <v>4.7884736201095457E-2</v>
      </c>
      <c r="F1066" s="2">
        <v>4</v>
      </c>
      <c r="G1066" s="4">
        <v>0.18570770627504321</v>
      </c>
      <c r="H1066" s="4">
        <v>-4.1637165324371894E-3</v>
      </c>
      <c r="I1066" s="4">
        <v>0.45212011252605683</v>
      </c>
    </row>
    <row r="1067" spans="1:9" x14ac:dyDescent="0.25">
      <c r="A1067" t="s">
        <v>1278</v>
      </c>
      <c r="B1067" s="3">
        <v>318.264892578125</v>
      </c>
      <c r="C1067" s="3">
        <v>21.510000228881839</v>
      </c>
      <c r="D1067" s="4">
        <v>2.160011515961457E-3</v>
      </c>
      <c r="E1067" s="4">
        <v>7.494137918188315E-3</v>
      </c>
      <c r="F1067" s="2">
        <v>4</v>
      </c>
      <c r="G1067" s="4">
        <v>0.1815418555056969</v>
      </c>
      <c r="H1067" s="4">
        <v>0</v>
      </c>
      <c r="I1067" s="4">
        <v>0.45819160903606138</v>
      </c>
    </row>
    <row r="1068" spans="1:9" x14ac:dyDescent="0.25">
      <c r="A1068" t="s">
        <v>1279</v>
      </c>
      <c r="B1068" s="3">
        <v>317.57891845703119</v>
      </c>
      <c r="C1068" s="3">
        <v>21.35000038146973</v>
      </c>
      <c r="D1068" s="4">
        <v>3.1768537262022441E-3</v>
      </c>
      <c r="E1068" s="4">
        <v>-3.1745980943813201E-2</v>
      </c>
      <c r="F1068" s="2">
        <v>4</v>
      </c>
      <c r="G1068" s="4">
        <v>0.1931992034809813</v>
      </c>
      <c r="H1068" s="4">
        <v>0</v>
      </c>
      <c r="I1068" s="4">
        <v>0.4550486871156072</v>
      </c>
    </row>
    <row r="1069" spans="1:9" x14ac:dyDescent="0.25">
      <c r="A1069" t="s">
        <v>1280</v>
      </c>
      <c r="B1069" s="3">
        <v>316.57321166992188</v>
      </c>
      <c r="C1069" s="3">
        <v>22.04999923706055</v>
      </c>
      <c r="D1069" s="4">
        <v>2.9788409744213599E-5</v>
      </c>
      <c r="E1069" s="4">
        <v>-3.614998948932802E-3</v>
      </c>
      <c r="F1069" s="2">
        <v>4</v>
      </c>
      <c r="G1069" s="4">
        <v>0.20697079212108299</v>
      </c>
      <c r="H1069" s="4">
        <v>-1.7779151491054131E-3</v>
      </c>
      <c r="I1069" s="4">
        <v>0.45044084870077628</v>
      </c>
    </row>
    <row r="1070" spans="1:9" x14ac:dyDescent="0.25">
      <c r="A1070" t="s">
        <v>1281</v>
      </c>
      <c r="B1070" s="3">
        <v>316.56378173828119</v>
      </c>
      <c r="C1070" s="3">
        <v>22.129999160766602</v>
      </c>
      <c r="D1070" s="4">
        <v>-1.807649711839332E-3</v>
      </c>
      <c r="E1070" s="4">
        <v>-6.7325637906652247E-3</v>
      </c>
      <c r="F1070" s="2">
        <v>4</v>
      </c>
      <c r="G1070" s="4">
        <v>0.21012325262237891</v>
      </c>
      <c r="H1070" s="4">
        <v>-1.807649711839332E-3</v>
      </c>
      <c r="I1070" s="4">
        <v>0.45039764366147472</v>
      </c>
    </row>
    <row r="1071" spans="1:9" x14ac:dyDescent="0.25">
      <c r="A1071" t="s">
        <v>1282</v>
      </c>
      <c r="B1071" s="3">
        <v>317.13705444335938</v>
      </c>
      <c r="C1071" s="3">
        <v>22.280000686645511</v>
      </c>
      <c r="D1071" s="4">
        <v>1.394206723859592E-2</v>
      </c>
      <c r="E1071" s="4">
        <v>-7.2825632542430574E-2</v>
      </c>
      <c r="F1071" s="2">
        <v>4</v>
      </c>
      <c r="G1071" s="4">
        <v>0.1764689833216104</v>
      </c>
      <c r="H1071" s="4">
        <v>0</v>
      </c>
      <c r="I1071" s="4">
        <v>0.45302420244231523</v>
      </c>
    </row>
    <row r="1072" spans="1:9" x14ac:dyDescent="0.25">
      <c r="A1072" t="s">
        <v>1283</v>
      </c>
      <c r="B1072" s="3">
        <v>312.77630615234381</v>
      </c>
      <c r="C1072" s="3">
        <v>24.030000686645511</v>
      </c>
      <c r="D1072" s="4">
        <v>-8.2546951862819684E-3</v>
      </c>
      <c r="E1072" s="4">
        <v>8.5856375866807166E-2</v>
      </c>
      <c r="F1072" s="2">
        <v>4</v>
      </c>
      <c r="G1072" s="4">
        <v>0.17833660998631859</v>
      </c>
      <c r="H1072" s="4">
        <v>-8.2546951862819684E-3</v>
      </c>
      <c r="I1072" s="4">
        <v>0.43304459829695241</v>
      </c>
    </row>
    <row r="1073" spans="1:9" x14ac:dyDescent="0.25">
      <c r="A1073" t="s">
        <v>1284</v>
      </c>
      <c r="B1073" s="3">
        <v>315.37966918945313</v>
      </c>
      <c r="C1073" s="3">
        <v>22.129999160766602</v>
      </c>
      <c r="D1073" s="4">
        <v>2.989063103705059E-3</v>
      </c>
      <c r="E1073" s="4">
        <v>-3.601977802961009E-3</v>
      </c>
      <c r="F1073" s="2">
        <v>4</v>
      </c>
      <c r="G1073" s="4">
        <v>0.1736807370557496</v>
      </c>
      <c r="H1073" s="4">
        <v>0</v>
      </c>
      <c r="I1073" s="4">
        <v>0.44497240505325569</v>
      </c>
    </row>
    <row r="1074" spans="1:9" x14ac:dyDescent="0.25">
      <c r="A1074" t="s">
        <v>1285</v>
      </c>
      <c r="B1074" s="3">
        <v>314.43978881835938</v>
      </c>
      <c r="C1074" s="3">
        <v>22.20999908447266</v>
      </c>
      <c r="D1074" s="4">
        <v>7.1774240778599285E-4</v>
      </c>
      <c r="E1074" s="4">
        <v>-1.9426072470996699E-2</v>
      </c>
      <c r="F1074" s="2">
        <v>4</v>
      </c>
      <c r="G1074" s="4">
        <v>0.1622124392009314</v>
      </c>
      <c r="H1074" s="4">
        <v>-9.5051411925073381E-4</v>
      </c>
      <c r="I1074" s="4">
        <v>0.4406661629807338</v>
      </c>
    </row>
    <row r="1075" spans="1:9" x14ac:dyDescent="0.25">
      <c r="A1075" t="s">
        <v>1286</v>
      </c>
      <c r="B1075" s="3">
        <v>314.21426391601563</v>
      </c>
      <c r="C1075" s="3">
        <v>22.64999961853027</v>
      </c>
      <c r="D1075" s="4">
        <v>6.684720071358452E-3</v>
      </c>
      <c r="E1075" s="4">
        <v>-1.4789045496860999E-2</v>
      </c>
      <c r="F1075" s="2">
        <v>4</v>
      </c>
      <c r="G1075" s="4">
        <v>0.1841651850474284</v>
      </c>
      <c r="H1075" s="4">
        <v>-1.667060007372934E-3</v>
      </c>
      <c r="I1075" s="4">
        <v>0.43963287741297158</v>
      </c>
    </row>
    <row r="1076" spans="1:9" x14ac:dyDescent="0.25">
      <c r="A1076" t="s">
        <v>1287</v>
      </c>
      <c r="B1076" s="3">
        <v>312.12777709960938</v>
      </c>
      <c r="C1076" s="3">
        <v>22.989999771118161</v>
      </c>
      <c r="D1076" s="4">
        <v>6.2111220739209383E-3</v>
      </c>
      <c r="E1076" s="4">
        <v>-3.240742636137206E-2</v>
      </c>
      <c r="F1076" s="2">
        <v>4</v>
      </c>
      <c r="G1076" s="4">
        <v>0.17699690842481569</v>
      </c>
      <c r="H1076" s="4">
        <v>-8.2963214919358208E-3</v>
      </c>
      <c r="I1076" s="4">
        <v>0.43007323813450138</v>
      </c>
    </row>
    <row r="1077" spans="1:9" x14ac:dyDescent="0.25">
      <c r="A1077" t="s">
        <v>1288</v>
      </c>
      <c r="B1077" s="3">
        <v>310.20108032226563</v>
      </c>
      <c r="C1077" s="3">
        <v>23.760000228881839</v>
      </c>
      <c r="D1077" s="4">
        <v>3.8624036596495159E-3</v>
      </c>
      <c r="E1077" s="4">
        <v>-2.141682220172603E-2</v>
      </c>
      <c r="F1077" s="2">
        <v>4</v>
      </c>
      <c r="G1077" s="4">
        <v>0.18613455159678269</v>
      </c>
      <c r="H1077" s="4">
        <v>-1.44178922768764E-2</v>
      </c>
      <c r="I1077" s="4">
        <v>0.42124570754788548</v>
      </c>
    </row>
    <row r="1078" spans="1:9" x14ac:dyDescent="0.25">
      <c r="A1078" t="s">
        <v>1289</v>
      </c>
      <c r="B1078" s="3">
        <v>309.007568359375</v>
      </c>
      <c r="C1078" s="3">
        <v>24.280000686645511</v>
      </c>
      <c r="D1078" s="4">
        <v>6.9522102547114883E-3</v>
      </c>
      <c r="E1078" s="4">
        <v>-7.3588881669832684E-3</v>
      </c>
      <c r="F1078" s="2">
        <v>4</v>
      </c>
      <c r="G1078" s="4">
        <v>0.14603725065872289</v>
      </c>
      <c r="H1078" s="4">
        <v>-1.8209961713760551E-2</v>
      </c>
      <c r="I1078" s="4">
        <v>0.41577740372249861</v>
      </c>
    </row>
    <row r="1079" spans="1:9" x14ac:dyDescent="0.25">
      <c r="A1079" t="s">
        <v>1290</v>
      </c>
      <c r="B1079" s="3">
        <v>306.87411499023438</v>
      </c>
      <c r="C1079" s="3">
        <v>24.45999908447266</v>
      </c>
      <c r="D1079" s="4">
        <v>7.9021226517927978E-3</v>
      </c>
      <c r="E1079" s="4">
        <v>-1.2116362747817581E-2</v>
      </c>
      <c r="F1079" s="2">
        <v>5</v>
      </c>
      <c r="G1079" s="4">
        <v>0.12955550403333599</v>
      </c>
      <c r="H1079" s="4">
        <v>-2.498844703077541E-2</v>
      </c>
      <c r="I1079" s="4">
        <v>0.4060025781803227</v>
      </c>
    </row>
    <row r="1080" spans="1:9" x14ac:dyDescent="0.25">
      <c r="A1080" t="s">
        <v>1291</v>
      </c>
      <c r="B1080" s="3">
        <v>304.46817016601563</v>
      </c>
      <c r="C1080" s="3">
        <v>24.760000228881839</v>
      </c>
      <c r="D1080" s="4">
        <v>-3.5680264084890778E-3</v>
      </c>
      <c r="E1080" s="4">
        <v>2.738588535125408E-2</v>
      </c>
      <c r="F1080" s="2">
        <v>5</v>
      </c>
      <c r="G1080" s="4">
        <v>0.11094058132555951</v>
      </c>
      <c r="H1080" s="4">
        <v>-3.2632702068364439E-2</v>
      </c>
      <c r="I1080" s="4">
        <v>0.39497928080667849</v>
      </c>
    </row>
    <row r="1081" spans="1:9" x14ac:dyDescent="0.25">
      <c r="A1081" t="s">
        <v>1292</v>
      </c>
      <c r="B1081" s="3">
        <v>305.55841064453119</v>
      </c>
      <c r="C1081" s="3">
        <v>24.10000038146973</v>
      </c>
      <c r="D1081" s="4">
        <v>1.229868728738648E-2</v>
      </c>
      <c r="E1081" s="4">
        <v>-5.2672960867039882E-2</v>
      </c>
      <c r="F1081" s="2">
        <v>4</v>
      </c>
      <c r="G1081" s="4">
        <v>0.10272136834068959</v>
      </c>
      <c r="H1081" s="4">
        <v>-2.9168750532076571E-2</v>
      </c>
      <c r="I1081" s="4">
        <v>0.3999744265317533</v>
      </c>
    </row>
    <row r="1082" spans="1:9" x14ac:dyDescent="0.25">
      <c r="A1082" t="s">
        <v>1293</v>
      </c>
      <c r="B1082" s="3">
        <v>301.84609985351563</v>
      </c>
      <c r="C1082" s="3">
        <v>25.440000534057621</v>
      </c>
      <c r="D1082" s="4">
        <v>-6.3421593460252224E-3</v>
      </c>
      <c r="E1082" s="4">
        <v>2.8294291407255479E-2</v>
      </c>
      <c r="F1082" s="2">
        <v>5</v>
      </c>
      <c r="G1082" s="4">
        <v>8.6649448105527993E-2</v>
      </c>
      <c r="H1082" s="4">
        <v>-4.0963638835274541E-2</v>
      </c>
      <c r="I1082" s="4">
        <v>0.38296576308244062</v>
      </c>
    </row>
    <row r="1083" spans="1:9" x14ac:dyDescent="0.25">
      <c r="A1083" t="s">
        <v>1294</v>
      </c>
      <c r="B1083" s="3">
        <v>303.77267456054688</v>
      </c>
      <c r="C1083" s="3">
        <v>24.739999771118161</v>
      </c>
      <c r="D1083" s="4">
        <v>7.292481177062049E-3</v>
      </c>
      <c r="E1083" s="4">
        <v>-4.256967395410638E-2</v>
      </c>
      <c r="F1083" s="2">
        <v>5</v>
      </c>
      <c r="G1083" s="4">
        <v>9.1593999909637125E-2</v>
      </c>
      <c r="H1083" s="4">
        <v>-3.4842455896552098E-2</v>
      </c>
      <c r="I1083" s="4">
        <v>0.39179273438052192</v>
      </c>
    </row>
    <row r="1084" spans="1:9" x14ac:dyDescent="0.25">
      <c r="A1084" t="s">
        <v>1295</v>
      </c>
      <c r="B1084" s="3">
        <v>301.57345581054688</v>
      </c>
      <c r="C1084" s="3">
        <v>25.840000152587891</v>
      </c>
      <c r="D1084" s="4">
        <v>-6.4405681188761674E-3</v>
      </c>
      <c r="E1084" s="4">
        <v>-9.2024452385066624E-3</v>
      </c>
      <c r="F1084" s="2">
        <v>5</v>
      </c>
      <c r="G1084" s="4">
        <v>9.0951654478876431E-2</v>
      </c>
      <c r="H1084" s="4">
        <v>-4.1829893363621529E-2</v>
      </c>
      <c r="I1084" s="4">
        <v>0.38171659214030429</v>
      </c>
    </row>
    <row r="1085" spans="1:9" x14ac:dyDescent="0.25">
      <c r="A1085" t="s">
        <v>1296</v>
      </c>
      <c r="B1085" s="3">
        <v>303.52835083007813</v>
      </c>
      <c r="C1085" s="3">
        <v>26.079999923706051</v>
      </c>
      <c r="D1085" s="4">
        <v>-1.193150767808171E-2</v>
      </c>
      <c r="E1085" s="4">
        <v>7.2368431371995445E-2</v>
      </c>
      <c r="F1085" s="2">
        <v>5</v>
      </c>
      <c r="G1085" s="4">
        <v>9.2778325362379066E-2</v>
      </c>
      <c r="H1085" s="4">
        <v>-3.5618730102277008E-2</v>
      </c>
      <c r="I1085" s="4">
        <v>0.39067331837842389</v>
      </c>
    </row>
    <row r="1086" spans="1:9" x14ac:dyDescent="0.25">
      <c r="A1086" t="s">
        <v>1297</v>
      </c>
      <c r="B1086" s="3">
        <v>307.19363403320313</v>
      </c>
      <c r="C1086" s="3">
        <v>24.319999694824219</v>
      </c>
      <c r="D1086" s="4">
        <v>5.6919923961566976E-3</v>
      </c>
      <c r="E1086" s="4">
        <v>-2.093399575561183E-2</v>
      </c>
      <c r="F1086" s="2">
        <v>4</v>
      </c>
      <c r="G1086" s="4">
        <v>0.1111720571735637</v>
      </c>
      <c r="H1086" s="4">
        <v>-2.3973259554640029E-2</v>
      </c>
      <c r="I1086" s="4">
        <v>0.40746651591976368</v>
      </c>
    </row>
    <row r="1087" spans="1:9" x14ac:dyDescent="0.25">
      <c r="A1087" t="s">
        <v>1298</v>
      </c>
      <c r="B1087" s="3">
        <v>305.45498657226563</v>
      </c>
      <c r="C1087" s="3">
        <v>24.840000152587891</v>
      </c>
      <c r="D1087" s="4">
        <v>2.127574577996727E-3</v>
      </c>
      <c r="E1087" s="4">
        <v>1.553561252406022E-2</v>
      </c>
      <c r="F1087" s="2">
        <v>5</v>
      </c>
      <c r="G1087" s="4">
        <v>0.11278260104863951</v>
      </c>
      <c r="H1087" s="4">
        <v>-2.9497353240445449E-2</v>
      </c>
      <c r="I1087" s="4">
        <v>0.39950056932077271</v>
      </c>
    </row>
    <row r="1088" spans="1:9" x14ac:dyDescent="0.25">
      <c r="A1088" t="s">
        <v>1299</v>
      </c>
      <c r="B1088" s="3">
        <v>304.80648803710938</v>
      </c>
      <c r="C1088" s="3">
        <v>24.45999908447266</v>
      </c>
      <c r="D1088" s="4">
        <v>8.0815896279184951E-3</v>
      </c>
      <c r="E1088" s="4">
        <v>-4.7507835132588938E-2</v>
      </c>
      <c r="F1088" s="2">
        <v>5</v>
      </c>
      <c r="G1088" s="4">
        <v>0.11314805197121031</v>
      </c>
      <c r="H1088" s="4">
        <v>-3.1557786274626583E-2</v>
      </c>
      <c r="I1088" s="4">
        <v>0.39652934898045561</v>
      </c>
    </row>
    <row r="1089" spans="1:9" x14ac:dyDescent="0.25">
      <c r="A1089" t="s">
        <v>1300</v>
      </c>
      <c r="B1089" s="3">
        <v>302.3629150390625</v>
      </c>
      <c r="C1089" s="3">
        <v>25.680000305175781</v>
      </c>
      <c r="D1089" s="4">
        <v>2.8990236849424371E-3</v>
      </c>
      <c r="E1089" s="4">
        <v>-8.2857131958007813E-2</v>
      </c>
      <c r="F1089" s="2">
        <v>5</v>
      </c>
      <c r="G1089" s="4">
        <v>9.8090145589242894E-2</v>
      </c>
      <c r="H1089" s="4">
        <v>-3.9321594908975348E-2</v>
      </c>
      <c r="I1089" s="4">
        <v>0.38533365091600641</v>
      </c>
    </row>
    <row r="1090" spans="1:9" x14ac:dyDescent="0.25">
      <c r="A1090" t="s">
        <v>1301</v>
      </c>
      <c r="B1090" s="3">
        <v>301.4888916015625</v>
      </c>
      <c r="C1090" s="3">
        <v>28</v>
      </c>
      <c r="D1090" s="4">
        <v>-3.2936386949176111E-3</v>
      </c>
      <c r="E1090" s="4">
        <v>8.6455248249048822E-3</v>
      </c>
      <c r="F1090" s="2">
        <v>5</v>
      </c>
      <c r="G1090" s="4">
        <v>9.892445608223488E-2</v>
      </c>
      <c r="H1090" s="4">
        <v>-4.2098573831278803E-2</v>
      </c>
      <c r="I1090" s="4">
        <v>0.38132914500792681</v>
      </c>
    </row>
    <row r="1091" spans="1:9" x14ac:dyDescent="0.25">
      <c r="A1091" t="s">
        <v>1302</v>
      </c>
      <c r="B1091" s="3">
        <v>302.48516845703119</v>
      </c>
      <c r="C1091" s="3">
        <v>27.760000228881839</v>
      </c>
      <c r="D1091" s="4">
        <v>9.187506961698011E-3</v>
      </c>
      <c r="E1091" s="4">
        <v>-5.9620603034881037E-2</v>
      </c>
      <c r="F1091" s="2">
        <v>5</v>
      </c>
      <c r="G1091" s="4">
        <v>9.5053010755717482E-2</v>
      </c>
      <c r="H1091" s="4">
        <v>-3.8933166921449318E-2</v>
      </c>
      <c r="I1091" s="4">
        <v>0.38589377838345618</v>
      </c>
    </row>
    <row r="1092" spans="1:9" x14ac:dyDescent="0.25">
      <c r="A1092" t="s">
        <v>1303</v>
      </c>
      <c r="B1092" s="3">
        <v>299.73138427734381</v>
      </c>
      <c r="C1092" s="3">
        <v>29.520000457763668</v>
      </c>
      <c r="D1092" s="4">
        <v>1.2958917172522179E-2</v>
      </c>
      <c r="E1092" s="4">
        <v>-8.2944960635380038E-2</v>
      </c>
      <c r="F1092" s="2">
        <v>5</v>
      </c>
      <c r="G1092" s="4">
        <v>8.1583855086939439E-2</v>
      </c>
      <c r="H1092" s="4">
        <v>-4.7682589757795817E-2</v>
      </c>
      <c r="I1092" s="4">
        <v>0.37327678833033301</v>
      </c>
    </row>
    <row r="1093" spans="1:9" x14ac:dyDescent="0.25">
      <c r="A1093" t="s">
        <v>1304</v>
      </c>
      <c r="B1093" s="3">
        <v>295.89688110351563</v>
      </c>
      <c r="C1093" s="3">
        <v>32.189998626708977</v>
      </c>
      <c r="D1093" s="4">
        <v>-8.6588420918962683E-3</v>
      </c>
      <c r="E1093" s="4">
        <v>0.17955285990458369</v>
      </c>
      <c r="F1093" s="2">
        <v>5</v>
      </c>
      <c r="G1093" s="4">
        <v>6.810234800887538E-2</v>
      </c>
      <c r="H1093" s="4">
        <v>-5.9865712125410808E-2</v>
      </c>
      <c r="I1093" s="4">
        <v>0.35570827705783747</v>
      </c>
    </row>
    <row r="1094" spans="1:9" x14ac:dyDescent="0.25">
      <c r="A1094" t="s">
        <v>1305</v>
      </c>
      <c r="B1094" s="3">
        <v>298.48138427734381</v>
      </c>
      <c r="C1094" s="3">
        <v>27.29000091552734</v>
      </c>
      <c r="D1094" s="4">
        <v>1.021041268948086E-2</v>
      </c>
      <c r="E1094" s="4">
        <v>-6.7327385438977316E-2</v>
      </c>
      <c r="F1094" s="2">
        <v>5</v>
      </c>
      <c r="G1094" s="4">
        <v>8.2255215205911059E-2</v>
      </c>
      <c r="H1094" s="4">
        <v>-5.1654135032151438E-2</v>
      </c>
      <c r="I1094" s="4">
        <v>0.36754967373553771</v>
      </c>
    </row>
    <row r="1095" spans="1:9" x14ac:dyDescent="0.25">
      <c r="A1095" t="s">
        <v>1306</v>
      </c>
      <c r="B1095" s="3">
        <v>295.46456909179688</v>
      </c>
      <c r="C1095" s="3">
        <v>29.260000228881839</v>
      </c>
      <c r="D1095" s="4">
        <v>-5.6929003115469001E-3</v>
      </c>
      <c r="E1095" s="4">
        <v>4.2022803005052227E-2</v>
      </c>
      <c r="F1095" s="2">
        <v>5</v>
      </c>
      <c r="G1095" s="4">
        <v>7.3828173437451738E-2</v>
      </c>
      <c r="H1095" s="4">
        <v>-6.1239269507161853E-2</v>
      </c>
      <c r="I1095" s="4">
        <v>0.35372755671238171</v>
      </c>
    </row>
    <row r="1096" spans="1:9" x14ac:dyDescent="0.25">
      <c r="A1096" t="s">
        <v>1307</v>
      </c>
      <c r="B1096" s="3">
        <v>297.15625</v>
      </c>
      <c r="C1096" s="3">
        <v>28.079999923706051</v>
      </c>
      <c r="D1096" s="4">
        <v>7.64852111689307E-3</v>
      </c>
      <c r="E1096" s="4">
        <v>-4.5871572119294379E-2</v>
      </c>
      <c r="F1096" s="2">
        <v>5</v>
      </c>
      <c r="G1096" s="4">
        <v>8.5136467622038081E-2</v>
      </c>
      <c r="H1096" s="4">
        <v>-5.5864399653808523E-2</v>
      </c>
      <c r="I1096" s="4">
        <v>0.36147831704766681</v>
      </c>
    </row>
    <row r="1097" spans="1:9" x14ac:dyDescent="0.25">
      <c r="A1097" t="s">
        <v>1308</v>
      </c>
      <c r="B1097" s="3">
        <v>294.90069580078119</v>
      </c>
      <c r="C1097" s="3">
        <v>29.430000305175781</v>
      </c>
      <c r="D1097" s="4">
        <v>-1.031359253290243E-2</v>
      </c>
      <c r="E1097" s="4">
        <v>5.3328551991325801E-2</v>
      </c>
      <c r="F1097" s="2">
        <v>5</v>
      </c>
      <c r="G1097" s="4">
        <v>7.8242102598131913E-2</v>
      </c>
      <c r="H1097" s="4">
        <v>-6.303082815057659E-2</v>
      </c>
      <c r="I1097" s="4">
        <v>0.35114406314870911</v>
      </c>
    </row>
    <row r="1098" spans="1:9" x14ac:dyDescent="0.25">
      <c r="A1098" t="s">
        <v>1309</v>
      </c>
      <c r="B1098" s="3">
        <v>297.973876953125</v>
      </c>
      <c r="C1098" s="3">
        <v>27.940000534057621</v>
      </c>
      <c r="D1098" s="4">
        <v>1.543704316290273E-2</v>
      </c>
      <c r="E1098" s="4">
        <v>9.3930717491075288E-3</v>
      </c>
      <c r="F1098" s="2">
        <v>5</v>
      </c>
      <c r="G1098" s="4">
        <v>8.3492073003603062E-2</v>
      </c>
      <c r="H1098" s="4">
        <v>-5.3266605684312962E-2</v>
      </c>
      <c r="I1098" s="4">
        <v>0.36522443165273888</v>
      </c>
    </row>
    <row r="1099" spans="1:9" x14ac:dyDescent="0.25">
      <c r="A1099" t="s">
        <v>1310</v>
      </c>
      <c r="B1099" s="3">
        <v>293.4439697265625</v>
      </c>
      <c r="C1099" s="3">
        <v>27.680000305175781</v>
      </c>
      <c r="D1099" s="4">
        <v>5.5067959954870904E-3</v>
      </c>
      <c r="E1099" s="4">
        <v>-3.2844182616830309E-2</v>
      </c>
      <c r="F1099" s="2">
        <v>5</v>
      </c>
      <c r="G1099" s="4">
        <v>6.580638725320398E-2</v>
      </c>
      <c r="H1099" s="4">
        <v>-6.7659190995451923E-2</v>
      </c>
      <c r="I1099" s="4">
        <v>0.34446979342048772</v>
      </c>
    </row>
    <row r="1100" spans="1:9" x14ac:dyDescent="0.25">
      <c r="A1100" t="s">
        <v>1311</v>
      </c>
      <c r="B1100" s="3">
        <v>291.83688354492188</v>
      </c>
      <c r="C1100" s="3">
        <v>28.620000839233398</v>
      </c>
      <c r="D1100" s="4">
        <v>7.0051905003449821E-3</v>
      </c>
      <c r="E1100" s="4">
        <v>-5.9480757403558848E-2</v>
      </c>
      <c r="F1100" s="2">
        <v>5</v>
      </c>
      <c r="G1100" s="4">
        <v>6.8443594021620813E-2</v>
      </c>
      <c r="H1100" s="4">
        <v>-7.2765283419593541E-2</v>
      </c>
      <c r="I1100" s="4">
        <v>0.3371066200397137</v>
      </c>
    </row>
    <row r="1101" spans="1:9" x14ac:dyDescent="0.25">
      <c r="A1101" t="s">
        <v>1312</v>
      </c>
      <c r="B1101" s="3">
        <v>289.80673217773438</v>
      </c>
      <c r="C1101" s="3">
        <v>30.430000305175781</v>
      </c>
      <c r="D1101" s="4">
        <v>1.280944835063624E-2</v>
      </c>
      <c r="E1101" s="4">
        <v>-4.2479557970463433E-2</v>
      </c>
      <c r="F1101" s="2">
        <v>5</v>
      </c>
      <c r="G1101" s="4">
        <v>6.3774466599783919E-2</v>
      </c>
      <c r="H1101" s="4">
        <v>-7.9215553874457667E-2</v>
      </c>
      <c r="I1101" s="4">
        <v>0.32780509241998362</v>
      </c>
    </row>
    <row r="1102" spans="1:9" x14ac:dyDescent="0.25">
      <c r="A1102" t="s">
        <v>1313</v>
      </c>
      <c r="B1102" s="3">
        <v>286.14141845703119</v>
      </c>
      <c r="C1102" s="3">
        <v>31.780000686645511</v>
      </c>
      <c r="D1102" s="4">
        <v>1.4697520797102291E-2</v>
      </c>
      <c r="E1102" s="4">
        <v>-8.4940941389971103E-2</v>
      </c>
      <c r="F1102" s="2">
        <v>5</v>
      </c>
      <c r="G1102" s="4">
        <v>5.9855626142650831E-2</v>
      </c>
      <c r="H1102" s="4">
        <v>-9.0861121383649102E-2</v>
      </c>
      <c r="I1102" s="4">
        <v>0.31101175505651008</v>
      </c>
    </row>
    <row r="1103" spans="1:9" x14ac:dyDescent="0.25">
      <c r="A1103" t="s">
        <v>1314</v>
      </c>
      <c r="B1103" s="3">
        <v>281.99676513671881</v>
      </c>
      <c r="C1103" s="3">
        <v>34.729999542236328</v>
      </c>
      <c r="D1103" s="4">
        <v>-2.3751426792899211E-2</v>
      </c>
      <c r="E1103" s="4">
        <v>7.7901869225268427E-2</v>
      </c>
      <c r="F1103" s="2">
        <v>5</v>
      </c>
      <c r="G1103" s="4">
        <v>4.9878866729315303E-2</v>
      </c>
      <c r="H1103" s="4">
        <v>-0.10402966403015269</v>
      </c>
      <c r="I1103" s="4">
        <v>0.29202223143960793</v>
      </c>
    </row>
    <row r="1104" spans="1:9" x14ac:dyDescent="0.25">
      <c r="A1104" t="s">
        <v>1315</v>
      </c>
      <c r="B1104" s="3">
        <v>288.8575439453125</v>
      </c>
      <c r="C1104" s="3">
        <v>32.220001220703118</v>
      </c>
      <c r="D1104" s="4">
        <v>1.072046990844955E-2</v>
      </c>
      <c r="E1104" s="4">
        <v>-4.787230864598202E-2</v>
      </c>
      <c r="F1104" s="2">
        <v>5</v>
      </c>
      <c r="G1104" s="4">
        <v>7.9235515987941207E-2</v>
      </c>
      <c r="H1104" s="4">
        <v>-8.2231349105616913E-2</v>
      </c>
      <c r="I1104" s="4">
        <v>0.32345620459669472</v>
      </c>
    </row>
    <row r="1105" spans="1:9" x14ac:dyDescent="0.25">
      <c r="A1105" t="s">
        <v>1316</v>
      </c>
      <c r="B1105" s="3">
        <v>285.793701171875</v>
      </c>
      <c r="C1105" s="3">
        <v>33.840000152587891</v>
      </c>
      <c r="D1105" s="4">
        <v>-2.5508567822813411E-2</v>
      </c>
      <c r="E1105" s="4">
        <v>7.8737623438802862E-2</v>
      </c>
      <c r="F1105" s="2">
        <v>5</v>
      </c>
      <c r="G1105" s="4">
        <v>6.6722982112441986E-2</v>
      </c>
      <c r="H1105" s="4">
        <v>-9.1965901336188427E-2</v>
      </c>
      <c r="I1105" s="4">
        <v>0.30941862166556539</v>
      </c>
    </row>
    <row r="1106" spans="1:9" x14ac:dyDescent="0.25">
      <c r="A1106" t="s">
        <v>1317</v>
      </c>
      <c r="B1106" s="3">
        <v>293.27471923828119</v>
      </c>
      <c r="C1106" s="3">
        <v>31.370000839233398</v>
      </c>
      <c r="D1106" s="4">
        <v>4.6034968260992848E-3</v>
      </c>
      <c r="E1106" s="4">
        <v>-1.2590481988253299E-2</v>
      </c>
      <c r="F1106" s="2">
        <v>5</v>
      </c>
      <c r="G1106" s="4">
        <v>8.390972511401884E-2</v>
      </c>
      <c r="H1106" s="4">
        <v>-6.81969397769846E-2</v>
      </c>
      <c r="I1106" s="4">
        <v>0.34369433986719827</v>
      </c>
    </row>
    <row r="1107" spans="1:9" x14ac:dyDescent="0.25">
      <c r="A1107" t="s">
        <v>1318</v>
      </c>
      <c r="B1107" s="3">
        <v>291.93081665039063</v>
      </c>
      <c r="C1107" s="3">
        <v>31.770000457763668</v>
      </c>
      <c r="D1107" s="4">
        <v>6.415247029672333E-3</v>
      </c>
      <c r="E1107" s="4">
        <v>-9.5387203189226E-2</v>
      </c>
      <c r="F1107" s="2">
        <v>5</v>
      </c>
      <c r="G1107" s="4">
        <v>7.7621385187792047E-2</v>
      </c>
      <c r="H1107" s="4">
        <v>-7.2466835754689596E-2</v>
      </c>
      <c r="I1107" s="4">
        <v>0.33753699256712522</v>
      </c>
    </row>
    <row r="1108" spans="1:9" x14ac:dyDescent="0.25">
      <c r="A1108" t="s">
        <v>1319</v>
      </c>
      <c r="B1108" s="3">
        <v>290.0699462890625</v>
      </c>
      <c r="C1108" s="3">
        <v>35.119998931884773</v>
      </c>
      <c r="D1108" s="4">
        <v>-5.7150651812839506E-3</v>
      </c>
      <c r="E1108" s="4">
        <v>6.6180947057118411E-2</v>
      </c>
      <c r="F1108" s="2">
        <v>5</v>
      </c>
      <c r="G1108" s="4">
        <v>6.9195717238191623E-2</v>
      </c>
      <c r="H1108" s="4">
        <v>-7.8379260466466483E-2</v>
      </c>
      <c r="I1108" s="4">
        <v>0.32901105832281807</v>
      </c>
    </row>
    <row r="1109" spans="1:9" x14ac:dyDescent="0.25">
      <c r="A1109" t="s">
        <v>1320</v>
      </c>
      <c r="B1109" s="3">
        <v>291.73724365234381</v>
      </c>
      <c r="C1109" s="3">
        <v>32.939998626708977</v>
      </c>
      <c r="D1109" s="4">
        <v>3.8509973769262912E-4</v>
      </c>
      <c r="E1109" s="4">
        <v>-1.5835153112163769E-2</v>
      </c>
      <c r="F1109" s="2">
        <v>5</v>
      </c>
      <c r="G1109" s="4">
        <v>8.5615908268872554E-2</v>
      </c>
      <c r="H1109" s="4">
        <v>-7.3081862895198357E-2</v>
      </c>
      <c r="I1109" s="4">
        <v>0.33665010077330743</v>
      </c>
    </row>
    <row r="1110" spans="1:9" x14ac:dyDescent="0.25">
      <c r="A1110" t="s">
        <v>1321</v>
      </c>
      <c r="B1110" s="3">
        <v>291.62493896484381</v>
      </c>
      <c r="C1110" s="3">
        <v>33.470001220703118</v>
      </c>
      <c r="D1110" s="4">
        <v>-4.1535780724591964E-3</v>
      </c>
      <c r="E1110" s="4">
        <v>-5.9399156257350372E-3</v>
      </c>
      <c r="F1110" s="2">
        <v>5</v>
      </c>
      <c r="G1110" s="4">
        <v>8.7647440718678471E-2</v>
      </c>
      <c r="H1110" s="4">
        <v>-7.3438681415941232E-2</v>
      </c>
      <c r="I1110" s="4">
        <v>0.33613555532143108</v>
      </c>
    </row>
    <row r="1111" spans="1:9" x14ac:dyDescent="0.25">
      <c r="A1111" t="s">
        <v>1322</v>
      </c>
      <c r="B1111" s="3">
        <v>292.84127807617188</v>
      </c>
      <c r="C1111" s="3">
        <v>33.669998168945313</v>
      </c>
      <c r="D1111" s="4">
        <v>1.9247521008559639E-2</v>
      </c>
      <c r="E1111" s="4">
        <v>-2.1221026876537149E-2</v>
      </c>
      <c r="F1111" s="2">
        <v>5</v>
      </c>
      <c r="G1111" s="4">
        <v>0.1036201847988352</v>
      </c>
      <c r="H1111" s="4">
        <v>-6.9574084736253927E-2</v>
      </c>
      <c r="I1111" s="4">
        <v>0.34170844610279699</v>
      </c>
    </row>
    <row r="1112" spans="1:9" x14ac:dyDescent="0.25">
      <c r="A1112" t="s">
        <v>1323</v>
      </c>
      <c r="B1112" s="3">
        <v>287.31124877929688</v>
      </c>
      <c r="C1112" s="3">
        <v>34.400001525878913</v>
      </c>
      <c r="D1112" s="4">
        <v>9.335691655331102E-3</v>
      </c>
      <c r="E1112" s="4">
        <v>-4.6827337754605132E-2</v>
      </c>
      <c r="F1112" s="2">
        <v>5</v>
      </c>
      <c r="G1112" s="4">
        <v>8.3190848314059318E-2</v>
      </c>
      <c r="H1112" s="4">
        <v>-8.7144294113095544E-2</v>
      </c>
      <c r="I1112" s="4">
        <v>0.31637155690617508</v>
      </c>
    </row>
    <row r="1113" spans="1:9" x14ac:dyDescent="0.25">
      <c r="A1113" t="s">
        <v>1324</v>
      </c>
      <c r="B1113" s="3">
        <v>284.65380859375</v>
      </c>
      <c r="C1113" s="3">
        <v>36.090000152587891</v>
      </c>
      <c r="D1113" s="4">
        <v>1.197549439328149E-2</v>
      </c>
      <c r="E1113" s="4">
        <v>-0.11522433580407999</v>
      </c>
      <c r="F1113" s="2">
        <v>5</v>
      </c>
      <c r="G1113" s="4">
        <v>7.1986411022885388E-2</v>
      </c>
      <c r="H1113" s="4">
        <v>-9.5587609321728717E-2</v>
      </c>
      <c r="I1113" s="4">
        <v>0.30419598532902281</v>
      </c>
    </row>
    <row r="1114" spans="1:9" x14ac:dyDescent="0.25">
      <c r="A1114" t="s">
        <v>1325</v>
      </c>
      <c r="B1114" s="3">
        <v>281.2852783203125</v>
      </c>
      <c r="C1114" s="3">
        <v>40.790000915527337</v>
      </c>
      <c r="D1114" s="4">
        <v>-5.7648793275138943E-2</v>
      </c>
      <c r="E1114" s="4">
        <v>0.47950675977645912</v>
      </c>
      <c r="F1114" s="2">
        <v>5</v>
      </c>
      <c r="G1114" s="4">
        <v>6.367174147709509E-2</v>
      </c>
      <c r="H1114" s="4">
        <v>-0.1062902257129243</v>
      </c>
      <c r="I1114" s="4">
        <v>0.28876241821541232</v>
      </c>
    </row>
    <row r="1115" spans="1:9" x14ac:dyDescent="0.25">
      <c r="A1115" t="s">
        <v>1326</v>
      </c>
      <c r="B1115" s="3">
        <v>298.4930419921875</v>
      </c>
      <c r="C1115" s="3">
        <v>27.569999694824219</v>
      </c>
      <c r="D1115" s="4">
        <v>-5.5800660945789504E-3</v>
      </c>
      <c r="E1115" s="4">
        <v>0</v>
      </c>
      <c r="F1115" s="2">
        <v>5</v>
      </c>
      <c r="G1115" s="4">
        <v>0.1267498224229322</v>
      </c>
      <c r="H1115" s="4">
        <v>-5.1617095718313522E-2</v>
      </c>
      <c r="I1115" s="4">
        <v>0.36760308579059681</v>
      </c>
    </row>
    <row r="1116" spans="1:9" x14ac:dyDescent="0.25">
      <c r="A1116" t="s">
        <v>1327</v>
      </c>
      <c r="B1116" s="3">
        <v>300.16799926757813</v>
      </c>
      <c r="C1116" s="3">
        <v>27.569999694824219</v>
      </c>
      <c r="D1116" s="4">
        <v>-7.456759974974303E-3</v>
      </c>
      <c r="E1116" s="4">
        <v>6.8190634068173717E-2</v>
      </c>
      <c r="F1116" s="2">
        <v>5</v>
      </c>
      <c r="G1116" s="4">
        <v>0.13279787885118721</v>
      </c>
      <c r="H1116" s="4">
        <v>-4.6295360796853369E-2</v>
      </c>
      <c r="I1116" s="4">
        <v>0.37527722359663479</v>
      </c>
    </row>
    <row r="1117" spans="1:9" x14ac:dyDescent="0.25">
      <c r="A1117" t="s">
        <v>1328</v>
      </c>
      <c r="B1117" s="3">
        <v>302.423095703125</v>
      </c>
      <c r="C1117" s="3">
        <v>25.809999465942379</v>
      </c>
      <c r="D1117" s="4">
        <v>1.208759279146232E-2</v>
      </c>
      <c r="E1117" s="4">
        <v>5.2610072760837401E-2</v>
      </c>
      <c r="F1117" s="2">
        <v>5</v>
      </c>
      <c r="G1117" s="4">
        <v>0.14654573276800131</v>
      </c>
      <c r="H1117" s="4">
        <v>-3.913038672340341E-2</v>
      </c>
      <c r="I1117" s="4">
        <v>0.38560938016358781</v>
      </c>
    </row>
    <row r="1118" spans="1:9" x14ac:dyDescent="0.25">
      <c r="A1118" t="s">
        <v>1329</v>
      </c>
      <c r="B1118" s="3">
        <v>298.81118774414063</v>
      </c>
      <c r="C1118" s="3">
        <v>24.520000457763668</v>
      </c>
      <c r="D1118" s="4">
        <v>2.562962427586735E-2</v>
      </c>
      <c r="E1118" s="4">
        <v>-4.9980590270097817E-2</v>
      </c>
      <c r="F1118" s="2">
        <v>5</v>
      </c>
      <c r="G1118" s="4">
        <v>0.14418921792945169</v>
      </c>
      <c r="H1118" s="4">
        <v>-5.0606271512132928E-2</v>
      </c>
      <c r="I1118" s="4">
        <v>0.36906073153402291</v>
      </c>
    </row>
    <row r="1119" spans="1:9" x14ac:dyDescent="0.25">
      <c r="A1119" t="s">
        <v>1330</v>
      </c>
      <c r="B1119" s="3">
        <v>291.34414672851563</v>
      </c>
      <c r="C1119" s="3">
        <v>25.809999465942379</v>
      </c>
      <c r="D1119" s="4">
        <v>-2.6268532222778469E-3</v>
      </c>
      <c r="E1119" s="4">
        <v>5.8456593695344061E-3</v>
      </c>
      <c r="F1119" s="2">
        <v>5</v>
      </c>
      <c r="G1119" s="4">
        <v>0.12285080571556529</v>
      </c>
      <c r="H1119" s="4">
        <v>-7.4330824679353036E-2</v>
      </c>
      <c r="I1119" s="4">
        <v>0.33484905186960717</v>
      </c>
    </row>
    <row r="1120" spans="1:9" x14ac:dyDescent="0.25">
      <c r="A1120" t="s">
        <v>1331</v>
      </c>
      <c r="B1120" s="3">
        <v>292.11148071289063</v>
      </c>
      <c r="C1120" s="3">
        <v>25.659999847412109</v>
      </c>
      <c r="D1120" s="4">
        <v>1.330799827528506E-2</v>
      </c>
      <c r="E1120" s="4">
        <v>-4.3964243609067477E-2</v>
      </c>
      <c r="F1120" s="2">
        <v>5</v>
      </c>
      <c r="G1120" s="4">
        <v>0.13556014539863609</v>
      </c>
      <c r="H1120" s="4">
        <v>-7.1892823351755397E-2</v>
      </c>
      <c r="I1120" s="4">
        <v>0.33836473959840419</v>
      </c>
    </row>
    <row r="1121" spans="1:9" x14ac:dyDescent="0.25">
      <c r="A1121" t="s">
        <v>1332</v>
      </c>
      <c r="B1121" s="3">
        <v>288.27511596679688</v>
      </c>
      <c r="C1121" s="3">
        <v>26.840000152587891</v>
      </c>
      <c r="D1121" s="4">
        <v>8.2805133988754775E-3</v>
      </c>
      <c r="E1121" s="4">
        <v>-4.9238378044207498E-2</v>
      </c>
      <c r="F1121" s="2">
        <v>5</v>
      </c>
      <c r="G1121" s="4">
        <v>0.14497216779900879</v>
      </c>
      <c r="H1121" s="4">
        <v>-8.4081860374197959E-2</v>
      </c>
      <c r="I1121" s="4">
        <v>0.32078769917575539</v>
      </c>
    </row>
    <row r="1122" spans="1:9" x14ac:dyDescent="0.25">
      <c r="A1122" t="s">
        <v>1333</v>
      </c>
      <c r="B1122" s="3">
        <v>285.90765380859381</v>
      </c>
      <c r="C1122" s="3">
        <v>28.229999542236332</v>
      </c>
      <c r="D1122" s="4">
        <v>4.041620806545021E-3</v>
      </c>
      <c r="E1122" s="4">
        <v>2.6172275803858058E-2</v>
      </c>
      <c r="F1122" s="2">
        <v>5</v>
      </c>
      <c r="G1122" s="4">
        <v>0.13268147618688661</v>
      </c>
      <c r="H1122" s="4">
        <v>-9.1603846891499807E-2</v>
      </c>
      <c r="I1122" s="4">
        <v>0.30994071751265939</v>
      </c>
    </row>
    <row r="1123" spans="1:9" x14ac:dyDescent="0.25">
      <c r="A1123" t="s">
        <v>1334</v>
      </c>
      <c r="B1123" s="3">
        <v>284.75677490234381</v>
      </c>
      <c r="C1123" s="3">
        <v>27.510000228881839</v>
      </c>
      <c r="D1123" s="4">
        <v>4.4559910333326069E-3</v>
      </c>
      <c r="E1123" s="4">
        <v>-3.7775443089960843E-2</v>
      </c>
      <c r="F1123" s="2">
        <v>5</v>
      </c>
      <c r="G1123" s="4">
        <v>0.1129201422896022</v>
      </c>
      <c r="H1123" s="4">
        <v>-9.5260461036678068E-2</v>
      </c>
      <c r="I1123" s="4">
        <v>0.30466774520799839</v>
      </c>
    </row>
    <row r="1124" spans="1:9" x14ac:dyDescent="0.25">
      <c r="A1124" t="s">
        <v>1335</v>
      </c>
      <c r="B1124" s="3">
        <v>283.4935302734375</v>
      </c>
      <c r="C1124" s="3">
        <v>28.590000152587891</v>
      </c>
      <c r="D1124" s="4">
        <v>-1.8450174589518249E-3</v>
      </c>
      <c r="E1124" s="4">
        <v>3.5119452711117827E-2</v>
      </c>
      <c r="F1124" s="2">
        <v>5</v>
      </c>
      <c r="G1124" s="4">
        <v>0.1110091071613948</v>
      </c>
      <c r="H1124" s="4">
        <v>-9.9274087625708218E-2</v>
      </c>
      <c r="I1124" s="4">
        <v>0.29887994780719401</v>
      </c>
    </row>
    <row r="1125" spans="1:9" x14ac:dyDescent="0.25">
      <c r="A1125" t="s">
        <v>1336</v>
      </c>
      <c r="B1125" s="3">
        <v>284.01754760742188</v>
      </c>
      <c r="C1125" s="3">
        <v>27.620000839233398</v>
      </c>
      <c r="D1125" s="4">
        <v>1.487888435683926E-2</v>
      </c>
      <c r="E1125" s="4">
        <v>-1.3923576810481401E-2</v>
      </c>
      <c r="F1125" s="2">
        <v>5</v>
      </c>
      <c r="G1125" s="4">
        <v>0.1055930969325443</v>
      </c>
      <c r="H1125" s="4">
        <v>-9.7609160772535342E-2</v>
      </c>
      <c r="I1125" s="4">
        <v>0.30128083366430403</v>
      </c>
    </row>
    <row r="1126" spans="1:9" x14ac:dyDescent="0.25">
      <c r="A1126" t="s">
        <v>1337</v>
      </c>
      <c r="B1126" s="3">
        <v>279.8536376953125</v>
      </c>
      <c r="C1126" s="3">
        <v>28.010000228881839</v>
      </c>
      <c r="D1126" s="4">
        <v>1.232061868917134E-2</v>
      </c>
      <c r="E1126" s="4">
        <v>-5.3266910278075841E-3</v>
      </c>
      <c r="F1126" s="2">
        <v>5</v>
      </c>
      <c r="G1126" s="4">
        <v>7.9252193459929288E-2</v>
      </c>
      <c r="H1126" s="4">
        <v>-0.11083888615995981</v>
      </c>
      <c r="I1126" s="4">
        <v>0.28220308228106111</v>
      </c>
    </row>
    <row r="1127" spans="1:9" x14ac:dyDescent="0.25">
      <c r="A1127" t="s">
        <v>1338</v>
      </c>
      <c r="B1127" s="3">
        <v>276.4476318359375</v>
      </c>
      <c r="C1127" s="3">
        <v>28.159999847412109</v>
      </c>
      <c r="D1127" s="4">
        <v>1.8991391328728739E-3</v>
      </c>
      <c r="E1127" s="4">
        <v>-4.6393525478411579E-2</v>
      </c>
      <c r="F1127" s="2">
        <v>5</v>
      </c>
      <c r="G1127" s="4">
        <v>6.8535398913303291E-2</v>
      </c>
      <c r="H1127" s="4">
        <v>-0.12166057134014251</v>
      </c>
      <c r="I1127" s="4">
        <v>0.26659781358731371</v>
      </c>
    </row>
    <row r="1128" spans="1:9" x14ac:dyDescent="0.25">
      <c r="A1128" t="s">
        <v>1339</v>
      </c>
      <c r="B1128" s="3">
        <v>275.92361450195313</v>
      </c>
      <c r="C1128" s="3">
        <v>29.530000686645511</v>
      </c>
      <c r="D1128" s="4">
        <v>-6.9039744973842243E-3</v>
      </c>
      <c r="E1128" s="4">
        <v>5.5019683033953097E-2</v>
      </c>
      <c r="F1128" s="2">
        <v>5</v>
      </c>
      <c r="G1128" s="4">
        <v>5.3479051864017801E-2</v>
      </c>
      <c r="H1128" s="4">
        <v>-0.1233254981933154</v>
      </c>
      <c r="I1128" s="4">
        <v>0.26419692773020359</v>
      </c>
    </row>
    <row r="1129" spans="1:9" x14ac:dyDescent="0.25">
      <c r="A1129" t="s">
        <v>1340</v>
      </c>
      <c r="B1129" s="3">
        <v>277.84182739257813</v>
      </c>
      <c r="C1129" s="3">
        <v>27.989999771118161</v>
      </c>
      <c r="D1129" s="4">
        <v>1.698792514634051E-2</v>
      </c>
      <c r="E1129" s="4">
        <v>-8.3196883668541721E-2</v>
      </c>
      <c r="F1129" s="2">
        <v>5</v>
      </c>
      <c r="G1129" s="4">
        <v>5.7544466934024818E-2</v>
      </c>
      <c r="H1129" s="4">
        <v>-0.1172308827205395</v>
      </c>
      <c r="I1129" s="4">
        <v>0.27298558776366177</v>
      </c>
    </row>
    <row r="1130" spans="1:9" x14ac:dyDescent="0.25">
      <c r="A1130" t="s">
        <v>1341</v>
      </c>
      <c r="B1130" s="3">
        <v>273.20071411132813</v>
      </c>
      <c r="C1130" s="3">
        <v>30.530000686645511</v>
      </c>
      <c r="D1130" s="4">
        <v>-1.027092661774387E-2</v>
      </c>
      <c r="E1130" s="4">
        <v>4.1979572751291272E-2</v>
      </c>
      <c r="F1130" s="2">
        <v>5</v>
      </c>
      <c r="G1130" s="4">
        <v>4.9254442275095567E-2</v>
      </c>
      <c r="H1130" s="4">
        <v>-0.13197679593645761</v>
      </c>
      <c r="I1130" s="4">
        <v>0.25172143767634642</v>
      </c>
    </row>
    <row r="1131" spans="1:9" x14ac:dyDescent="0.25">
      <c r="A1131" t="s">
        <v>1342</v>
      </c>
      <c r="B1131" s="3">
        <v>276.03585815429688</v>
      </c>
      <c r="C1131" s="3">
        <v>29.29999923706055</v>
      </c>
      <c r="D1131" s="4">
        <v>3.0459537814589991E-2</v>
      </c>
      <c r="E1131" s="4">
        <v>-8.1216688684811023E-2</v>
      </c>
      <c r="F1131" s="2">
        <v>5</v>
      </c>
      <c r="G1131" s="4">
        <v>5.313319345337586E-2</v>
      </c>
      <c r="H1131" s="4">
        <v>-0.1229688735956815</v>
      </c>
      <c r="I1131" s="4">
        <v>0.26471119353781258</v>
      </c>
    </row>
    <row r="1132" spans="1:9" x14ac:dyDescent="0.25">
      <c r="A1132" t="s">
        <v>1343</v>
      </c>
      <c r="B1132" s="3">
        <v>267.87646484375</v>
      </c>
      <c r="C1132" s="3">
        <v>31.889999389648441</v>
      </c>
      <c r="D1132" s="4">
        <v>4.5967942495952494E-3</v>
      </c>
      <c r="E1132" s="4">
        <v>-2.2079153855476211E-2</v>
      </c>
      <c r="F1132" s="2">
        <v>5</v>
      </c>
      <c r="G1132" s="4">
        <v>1.539593759539826E-2</v>
      </c>
      <c r="H1132" s="4">
        <v>-0.14889319355097061</v>
      </c>
      <c r="I1132" s="4">
        <v>0.22732736912700721</v>
      </c>
    </row>
    <row r="1133" spans="1:9" x14ac:dyDescent="0.25">
      <c r="A1133" t="s">
        <v>1344</v>
      </c>
      <c r="B1133" s="3">
        <v>266.65072631835938</v>
      </c>
      <c r="C1133" s="3">
        <v>32.610000610351563</v>
      </c>
      <c r="D1133" s="4">
        <v>1.196729502233085E-2</v>
      </c>
      <c r="E1133" s="4">
        <v>-7.5680222826768673E-2</v>
      </c>
      <c r="F1133" s="2">
        <v>5</v>
      </c>
      <c r="G1133" s="4">
        <v>2.0110783499341259E-2</v>
      </c>
      <c r="H1133" s="4">
        <v>-0.15278765438945929</v>
      </c>
      <c r="I1133" s="4">
        <v>0.22171141312847339</v>
      </c>
    </row>
    <row r="1134" spans="1:9" x14ac:dyDescent="0.25">
      <c r="A1134" t="s">
        <v>1345</v>
      </c>
      <c r="B1134" s="3">
        <v>263.49737548828119</v>
      </c>
      <c r="C1134" s="3">
        <v>35.279998779296882</v>
      </c>
      <c r="D1134" s="4">
        <v>-1.7685855411357029E-2</v>
      </c>
      <c r="E1134" s="4">
        <v>6.7796543634986106E-2</v>
      </c>
      <c r="F1134" s="2">
        <v>5</v>
      </c>
      <c r="G1134" s="4">
        <v>1.395189346454551E-2</v>
      </c>
      <c r="H1134" s="4">
        <v>-0.16280659485952501</v>
      </c>
      <c r="I1134" s="4">
        <v>0.2072637318793136</v>
      </c>
    </row>
    <row r="1135" spans="1:9" x14ac:dyDescent="0.25">
      <c r="A1135" t="s">
        <v>1346</v>
      </c>
      <c r="B1135" s="3">
        <v>268.241455078125</v>
      </c>
      <c r="C1135" s="3">
        <v>33.040000915527337</v>
      </c>
      <c r="D1135" s="4">
        <v>-1.993133738232411E-2</v>
      </c>
      <c r="E1135" s="4">
        <v>0.1984041088593127</v>
      </c>
      <c r="F1135" s="2">
        <v>5</v>
      </c>
      <c r="G1135" s="4">
        <v>4.1542192316647908E-2</v>
      </c>
      <c r="H1135" s="4">
        <v>-0.14773353335855621</v>
      </c>
      <c r="I1135" s="4">
        <v>0.22899964184560459</v>
      </c>
    </row>
    <row r="1136" spans="1:9" x14ac:dyDescent="0.25">
      <c r="A1136" t="s">
        <v>1347</v>
      </c>
      <c r="B1136" s="3">
        <v>273.69659423828119</v>
      </c>
      <c r="C1136" s="3">
        <v>27.569999694824219</v>
      </c>
      <c r="D1136" s="4">
        <v>2.050932951445095E-4</v>
      </c>
      <c r="E1136" s="4">
        <v>-1.465331858898733E-2</v>
      </c>
      <c r="F1136" s="2">
        <v>5</v>
      </c>
      <c r="G1136" s="4">
        <v>3.6017069320056327E-2</v>
      </c>
      <c r="H1136" s="4">
        <v>-0.13040126763657961</v>
      </c>
      <c r="I1136" s="4">
        <v>0.25399340752622002</v>
      </c>
    </row>
    <row r="1137" spans="1:9" x14ac:dyDescent="0.25">
      <c r="A1137" t="s">
        <v>1348</v>
      </c>
      <c r="B1137" s="3">
        <v>273.64047241210938</v>
      </c>
      <c r="C1137" s="3">
        <v>27.979999542236332</v>
      </c>
      <c r="D1137" s="4">
        <v>1.6546419218429479E-2</v>
      </c>
      <c r="E1137" s="4">
        <v>-0.11005092026233319</v>
      </c>
      <c r="F1137" s="2">
        <v>5</v>
      </c>
      <c r="G1137" s="4">
        <v>4.1008290658691271E-2</v>
      </c>
      <c r="H1137" s="4">
        <v>-0.13057957993539651</v>
      </c>
      <c r="I1137" s="4">
        <v>0.25373627462241571</v>
      </c>
    </row>
    <row r="1138" spans="1:9" x14ac:dyDescent="0.25">
      <c r="A1138" t="s">
        <v>1349</v>
      </c>
      <c r="B1138" s="3">
        <v>269.1864013671875</v>
      </c>
      <c r="C1138" s="3">
        <v>31.440000534057621</v>
      </c>
      <c r="D1138" s="4">
        <v>1.206650103137674E-2</v>
      </c>
      <c r="E1138" s="4">
        <v>-7.8546262653095167E-2</v>
      </c>
      <c r="F1138" s="2">
        <v>5</v>
      </c>
      <c r="G1138" s="4">
        <v>2.0964809256198261E-2</v>
      </c>
      <c r="H1138" s="4">
        <v>-0.1447312157834795</v>
      </c>
      <c r="I1138" s="4">
        <v>0.2333290943923145</v>
      </c>
    </row>
    <row r="1139" spans="1:9" x14ac:dyDescent="0.25">
      <c r="A1139" t="s">
        <v>1350</v>
      </c>
      <c r="B1139" s="3">
        <v>265.97698974609381</v>
      </c>
      <c r="C1139" s="3">
        <v>34.119998931884773</v>
      </c>
      <c r="D1139" s="4">
        <v>-6.77844995136756E-3</v>
      </c>
      <c r="E1139" s="4">
        <v>1.5174005125609289E-2</v>
      </c>
      <c r="F1139" s="2">
        <v>5</v>
      </c>
      <c r="G1139" s="4">
        <v>7.3906620433947801E-3</v>
      </c>
      <c r="H1139" s="4">
        <v>-0.15492827462925299</v>
      </c>
      <c r="I1139" s="4">
        <v>0.21862455988361759</v>
      </c>
    </row>
    <row r="1140" spans="1:9" x14ac:dyDescent="0.25">
      <c r="A1140" t="s">
        <v>1351</v>
      </c>
      <c r="B1140" s="3">
        <v>267.79220581054688</v>
      </c>
      <c r="C1140" s="3">
        <v>33.610000610351563</v>
      </c>
      <c r="D1140" s="4">
        <v>9.2390936806903134E-3</v>
      </c>
      <c r="E1140" s="4">
        <v>-6.5610245489600483E-2</v>
      </c>
      <c r="F1140" s="2">
        <v>5</v>
      </c>
      <c r="G1140" s="4">
        <v>-2.6716987239447931E-3</v>
      </c>
      <c r="H1140" s="4">
        <v>-0.14916090440308241</v>
      </c>
      <c r="I1140" s="4">
        <v>0.2269413202159665</v>
      </c>
    </row>
    <row r="1141" spans="1:9" x14ac:dyDescent="0.25">
      <c r="A1141" t="s">
        <v>1352</v>
      </c>
      <c r="B1141" s="3">
        <v>265.3406982421875</v>
      </c>
      <c r="C1141" s="3">
        <v>35.970001220703118</v>
      </c>
      <c r="D1141" s="4">
        <v>2.7582331807285421E-3</v>
      </c>
      <c r="E1141" s="4">
        <v>-3.2804448804945263E-2</v>
      </c>
      <c r="F1141" s="2">
        <v>5</v>
      </c>
      <c r="G1141" s="4">
        <v>-1.586846680430298E-2</v>
      </c>
      <c r="H1141" s="4">
        <v>-0.15694992304161409</v>
      </c>
      <c r="I1141" s="4">
        <v>0.21570926839676521</v>
      </c>
    </row>
    <row r="1142" spans="1:9" x14ac:dyDescent="0.25">
      <c r="A1142" t="s">
        <v>1353</v>
      </c>
      <c r="B1142" s="3">
        <v>264.61083984375</v>
      </c>
      <c r="C1142" s="3">
        <v>37.189998626708977</v>
      </c>
      <c r="D1142" s="4">
        <v>-2.647342322592738E-2</v>
      </c>
      <c r="E1142" s="4">
        <v>8.9018944802282451E-2</v>
      </c>
      <c r="F1142" s="2">
        <v>5</v>
      </c>
      <c r="G1142" s="4">
        <v>-8.9694606756880457E-3</v>
      </c>
      <c r="H1142" s="4">
        <v>-0.15926885558022469</v>
      </c>
      <c r="I1142" s="4">
        <v>0.212365282248105</v>
      </c>
    </row>
    <row r="1143" spans="1:9" x14ac:dyDescent="0.25">
      <c r="A1143" t="s">
        <v>1354</v>
      </c>
      <c r="B1143" s="3">
        <v>271.80648803710938</v>
      </c>
      <c r="C1143" s="3">
        <v>34.150001525878913</v>
      </c>
      <c r="D1143" s="4">
        <v>-9.3106317281146378E-3</v>
      </c>
      <c r="E1143" s="4">
        <v>9.3499904785252497E-2</v>
      </c>
      <c r="F1143" s="2">
        <v>5</v>
      </c>
      <c r="G1143" s="4">
        <v>1.578161212265394E-2</v>
      </c>
      <c r="H1143" s="4">
        <v>-0.13640658151761509</v>
      </c>
      <c r="I1143" s="4">
        <v>0.24533352367786471</v>
      </c>
    </row>
    <row r="1144" spans="1:9" x14ac:dyDescent="0.25">
      <c r="A1144" t="s">
        <v>1355</v>
      </c>
      <c r="B1144" s="3">
        <v>274.3609619140625</v>
      </c>
      <c r="C1144" s="3">
        <v>31.229999542236332</v>
      </c>
      <c r="D1144" s="4">
        <v>2.6178318837509321E-2</v>
      </c>
      <c r="E1144" s="4">
        <v>-6.9705099012814964E-2</v>
      </c>
      <c r="F1144" s="2">
        <v>5</v>
      </c>
      <c r="G1144" s="4">
        <v>1.7621548775205161E-2</v>
      </c>
      <c r="H1144" s="4">
        <v>-0.1282904145940327</v>
      </c>
      <c r="I1144" s="4">
        <v>0.25703733537604162</v>
      </c>
    </row>
    <row r="1145" spans="1:9" x14ac:dyDescent="0.25">
      <c r="A1145" t="s">
        <v>1356</v>
      </c>
      <c r="B1145" s="3">
        <v>267.36187744140619</v>
      </c>
      <c r="C1145" s="3">
        <v>33.569999694824219</v>
      </c>
      <c r="D1145" s="4">
        <v>-4.5982535703187333E-3</v>
      </c>
      <c r="E1145" s="4">
        <v>8.4108973144028099E-3</v>
      </c>
      <c r="F1145" s="2">
        <v>5</v>
      </c>
      <c r="G1145" s="4">
        <v>-7.8326610288902421E-3</v>
      </c>
      <c r="H1145" s="4">
        <v>-0.15052815928378771</v>
      </c>
      <c r="I1145" s="4">
        <v>0.2249696883091987</v>
      </c>
    </row>
    <row r="1146" spans="1:9" x14ac:dyDescent="0.25">
      <c r="A1146" t="s">
        <v>1357</v>
      </c>
      <c r="B1146" s="3">
        <v>268.59695434570313</v>
      </c>
      <c r="C1146" s="3">
        <v>33.290000915527337</v>
      </c>
      <c r="D1146" s="4">
        <v>1.441849657791372E-2</v>
      </c>
      <c r="E1146" s="4">
        <v>-7.3476186118154319E-2</v>
      </c>
      <c r="F1146" s="2">
        <v>5</v>
      </c>
      <c r="G1146" s="4">
        <v>-1.6864307319673919E-3</v>
      </c>
      <c r="H1146" s="4">
        <v>-0.1466040282096068</v>
      </c>
      <c r="I1146" s="4">
        <v>0.23062842988063309</v>
      </c>
    </row>
    <row r="1147" spans="1:9" x14ac:dyDescent="0.25">
      <c r="A1147" t="s">
        <v>1358</v>
      </c>
      <c r="B1147" s="3">
        <v>264.77923583984381</v>
      </c>
      <c r="C1147" s="3">
        <v>35.930000305175781</v>
      </c>
      <c r="D1147" s="4">
        <v>1.3938625546087159E-2</v>
      </c>
      <c r="E1147" s="4">
        <v>-0.13170615326877971</v>
      </c>
      <c r="F1147" s="2">
        <v>5</v>
      </c>
      <c r="G1147" s="4">
        <v>-1.1293175868690939E-2</v>
      </c>
      <c r="H1147" s="4">
        <v>-0.1587338217222195</v>
      </c>
      <c r="I1147" s="4">
        <v>0.213136820781652</v>
      </c>
    </row>
    <row r="1148" spans="1:9" x14ac:dyDescent="0.25">
      <c r="A1148" t="s">
        <v>1359</v>
      </c>
      <c r="B1148" s="3">
        <v>261.13931274414063</v>
      </c>
      <c r="C1148" s="3">
        <v>41.380001068115227</v>
      </c>
      <c r="D1148" s="4">
        <v>-7.1632015701594831E-5</v>
      </c>
      <c r="E1148" s="4">
        <v>-1.429248405582839E-2</v>
      </c>
      <c r="F1148" s="2">
        <v>5</v>
      </c>
      <c r="G1148" s="4">
        <v>-2.548550268107808E-2</v>
      </c>
      <c r="H1148" s="4">
        <v>-0.17029871721802561</v>
      </c>
      <c r="I1148" s="4">
        <v>0.19645981543338539</v>
      </c>
    </row>
    <row r="1149" spans="1:9" x14ac:dyDescent="0.25">
      <c r="A1149" t="s">
        <v>1360</v>
      </c>
      <c r="B1149" s="3">
        <v>261.15802001953119</v>
      </c>
      <c r="C1149" s="3">
        <v>41.979999542236328</v>
      </c>
      <c r="D1149" s="4">
        <v>2.219458452089906E-2</v>
      </c>
      <c r="E1149" s="4">
        <v>-7.5534030317140677E-2</v>
      </c>
      <c r="F1149" s="2">
        <v>5</v>
      </c>
      <c r="G1149" s="4">
        <v>-2.757863429393026E-2</v>
      </c>
      <c r="H1149" s="4">
        <v>-0.17023927978508671</v>
      </c>
      <c r="I1149" s="4">
        <v>0.19654552640132009</v>
      </c>
    </row>
    <row r="1150" spans="1:9" x14ac:dyDescent="0.25">
      <c r="A1150" t="s">
        <v>1361</v>
      </c>
      <c r="B1150" s="3">
        <v>255.4875793457031</v>
      </c>
      <c r="C1150" s="3">
        <v>45.409999847412109</v>
      </c>
      <c r="D1150" s="4">
        <v>-3.0363197842198208E-2</v>
      </c>
      <c r="E1150" s="4">
        <v>3.604832193362939E-2</v>
      </c>
      <c r="F1150" s="2">
        <v>5</v>
      </c>
      <c r="G1150" s="4">
        <v>-4.0138827485374777E-2</v>
      </c>
      <c r="H1150" s="4">
        <v>-0.1882556092744114</v>
      </c>
      <c r="I1150" s="4">
        <v>0.17056531556771939</v>
      </c>
    </row>
    <row r="1151" spans="1:9" x14ac:dyDescent="0.25">
      <c r="A1151" t="s">
        <v>1362</v>
      </c>
      <c r="B1151" s="3">
        <v>263.4879150390625</v>
      </c>
      <c r="C1151" s="3">
        <v>43.830001831054688</v>
      </c>
      <c r="D1151" s="4">
        <v>-1.7618188572634641E-2</v>
      </c>
      <c r="E1151" s="4">
        <v>0.14888597845331081</v>
      </c>
      <c r="F1151" s="2">
        <v>5</v>
      </c>
      <c r="G1151" s="4">
        <v>-9.2281846463149186E-3</v>
      </c>
      <c r="H1151" s="4">
        <v>-0.16283665294143551</v>
      </c>
      <c r="I1151" s="4">
        <v>0.2072203870178784</v>
      </c>
    </row>
    <row r="1152" spans="1:9" x14ac:dyDescent="0.25">
      <c r="A1152" t="s">
        <v>1363</v>
      </c>
      <c r="B1152" s="3">
        <v>268.21334838867188</v>
      </c>
      <c r="C1152" s="3">
        <v>38.150001525878913</v>
      </c>
      <c r="D1152" s="4">
        <v>2.701555314522985E-2</v>
      </c>
      <c r="E1152" s="4">
        <v>-4.8865595977249147E-2</v>
      </c>
      <c r="F1152" s="2">
        <v>5</v>
      </c>
      <c r="G1152" s="4">
        <v>1.05264138239336E-2</v>
      </c>
      <c r="H1152" s="4">
        <v>-0.14782283495029661</v>
      </c>
      <c r="I1152" s="4">
        <v>0.22887086566050191</v>
      </c>
    </row>
    <row r="1153" spans="1:9" x14ac:dyDescent="0.25">
      <c r="A1153" t="s">
        <v>1364</v>
      </c>
      <c r="B1153" s="3">
        <v>261.15802001953119</v>
      </c>
      <c r="C1153" s="3">
        <v>40.110000610351563</v>
      </c>
      <c r="D1153" s="4">
        <v>4.8243776022161011E-3</v>
      </c>
      <c r="E1153" s="4">
        <v>-1.7874621437533711E-2</v>
      </c>
      <c r="F1153" s="2">
        <v>5</v>
      </c>
      <c r="G1153" s="4">
        <v>-1.8463172810218701E-2</v>
      </c>
      <c r="H1153" s="4">
        <v>-0.17023927978508671</v>
      </c>
      <c r="I1153" s="4">
        <v>0.19654552640132009</v>
      </c>
    </row>
    <row r="1154" spans="1:9" x14ac:dyDescent="0.25">
      <c r="A1154" t="s">
        <v>1365</v>
      </c>
      <c r="B1154" s="3">
        <v>259.90414428710938</v>
      </c>
      <c r="C1154" s="3">
        <v>40.840000152587891</v>
      </c>
      <c r="D1154" s="4">
        <v>-2.1247896609130509E-2</v>
      </c>
      <c r="E1154" s="4">
        <v>8.1567848727849945E-2</v>
      </c>
      <c r="F1154" s="2">
        <v>5</v>
      </c>
      <c r="G1154" s="4">
        <v>-2.253546700014963E-2</v>
      </c>
      <c r="H1154" s="4">
        <v>-0.17422313917686999</v>
      </c>
      <c r="I1154" s="4">
        <v>0.19080065439555011</v>
      </c>
    </row>
    <row r="1155" spans="1:9" x14ac:dyDescent="0.25">
      <c r="A1155" t="s">
        <v>1366</v>
      </c>
      <c r="B1155" s="3">
        <v>265.54644775390619</v>
      </c>
      <c r="C1155" s="3">
        <v>37.759998321533203</v>
      </c>
      <c r="D1155" s="4">
        <v>2.949237070038491E-2</v>
      </c>
      <c r="E1155" s="4">
        <v>-8.2827301410576371E-2</v>
      </c>
      <c r="F1155" s="2">
        <v>5</v>
      </c>
      <c r="G1155" s="4">
        <v>-1.9696971956159048E-3</v>
      </c>
      <c r="H1155" s="4">
        <v>-0.15629620824084009</v>
      </c>
      <c r="I1155" s="4">
        <v>0.2166519492219143</v>
      </c>
    </row>
    <row r="1156" spans="1:9" x14ac:dyDescent="0.25">
      <c r="A1156" t="s">
        <v>1367</v>
      </c>
      <c r="B1156" s="3">
        <v>257.939208984375</v>
      </c>
      <c r="C1156" s="3">
        <v>41.169998168945313</v>
      </c>
      <c r="D1156" s="4">
        <v>-9.130094705389169E-3</v>
      </c>
      <c r="E1156" s="4">
        <v>-1.1999040604053209E-2</v>
      </c>
      <c r="F1156" s="2">
        <v>5</v>
      </c>
      <c r="G1156" s="4">
        <v>-2.400159999889151E-2</v>
      </c>
      <c r="H1156" s="4">
        <v>-0.1804662027896615</v>
      </c>
      <c r="I1156" s="4">
        <v>0.1817979266754555</v>
      </c>
    </row>
    <row r="1157" spans="1:9" x14ac:dyDescent="0.25">
      <c r="A1157" t="s">
        <v>1368</v>
      </c>
      <c r="B1157" s="3">
        <v>260.31591796875</v>
      </c>
      <c r="C1157" s="3">
        <v>41.669998168945313</v>
      </c>
      <c r="D1157" s="4">
        <v>1.5217131278508321E-2</v>
      </c>
      <c r="E1157" s="4">
        <v>-3.8754333663441831E-2</v>
      </c>
      <c r="F1157" s="2">
        <v>5</v>
      </c>
      <c r="G1157" s="4">
        <v>-1.52815493430406E-2</v>
      </c>
      <c r="H1157" s="4">
        <v>-0.172914836921331</v>
      </c>
      <c r="I1157" s="4">
        <v>0.19268727444505121</v>
      </c>
    </row>
    <row r="1158" spans="1:9" x14ac:dyDescent="0.25">
      <c r="A1158" t="s">
        <v>1369</v>
      </c>
      <c r="B1158" s="3">
        <v>256.41403198242188</v>
      </c>
      <c r="C1158" s="3">
        <v>43.349998474121087</v>
      </c>
      <c r="D1158" s="4">
        <v>3.3568694321290497E-2</v>
      </c>
      <c r="E1158" s="4">
        <v>-7.1734523213902834E-2</v>
      </c>
      <c r="F1158" s="2">
        <v>5</v>
      </c>
      <c r="G1158" s="4">
        <v>-2.6733347519270031E-2</v>
      </c>
      <c r="H1158" s="4">
        <v>-0.18531205040139179</v>
      </c>
      <c r="I1158" s="4">
        <v>0.17481003590143021</v>
      </c>
    </row>
    <row r="1159" spans="1:9" x14ac:dyDescent="0.25">
      <c r="A1159" t="s">
        <v>1370</v>
      </c>
      <c r="B1159" s="3">
        <v>248.08610534667969</v>
      </c>
      <c r="C1159" s="3">
        <v>46.700000762939453</v>
      </c>
      <c r="D1159" s="4">
        <v>1.019454916087126E-3</v>
      </c>
      <c r="E1159" s="4">
        <v>3.2272303941305543E-2</v>
      </c>
      <c r="F1159" s="2">
        <v>5</v>
      </c>
      <c r="G1159" s="4">
        <v>-6.3169423126698487E-2</v>
      </c>
      <c r="H1159" s="4">
        <v>-0.21177184054168149</v>
      </c>
      <c r="I1159" s="4">
        <v>0.13665404375747661</v>
      </c>
    </row>
    <row r="1160" spans="1:9" x14ac:dyDescent="0.25">
      <c r="A1160" t="s">
        <v>1371</v>
      </c>
      <c r="B1160" s="3">
        <v>247.83345031738281</v>
      </c>
      <c r="C1160" s="3">
        <v>45.240001678466797</v>
      </c>
      <c r="D1160" s="4">
        <v>6.7166240937192256E-2</v>
      </c>
      <c r="E1160" s="4">
        <v>-3.3333281709936442E-2</v>
      </c>
      <c r="F1160" s="2">
        <v>5</v>
      </c>
      <c r="G1160" s="4">
        <v>-6.3409955433296195E-2</v>
      </c>
      <c r="H1160" s="4">
        <v>-0.21257458525179851</v>
      </c>
      <c r="I1160" s="4">
        <v>0.1354964563128889</v>
      </c>
    </row>
    <row r="1161" spans="1:9" x14ac:dyDescent="0.25">
      <c r="A1161" t="s">
        <v>1372</v>
      </c>
      <c r="B1161" s="3">
        <v>232.23509216308591</v>
      </c>
      <c r="C1161" s="3">
        <v>46.799999237060547</v>
      </c>
      <c r="D1161" s="4">
        <v>-1.445433739880597E-2</v>
      </c>
      <c r="E1161" s="4">
        <v>-8.0730713468279203E-2</v>
      </c>
      <c r="F1161" s="2">
        <v>5</v>
      </c>
      <c r="G1161" s="4">
        <v>-0.1181099510641777</v>
      </c>
      <c r="H1161" s="4">
        <v>-0.26213425374412191</v>
      </c>
      <c r="I1161" s="4">
        <v>6.4029588600637011E-2</v>
      </c>
    </row>
    <row r="1162" spans="1:9" x14ac:dyDescent="0.25">
      <c r="A1162" t="s">
        <v>1373</v>
      </c>
      <c r="B1162" s="3">
        <v>235.64112854003909</v>
      </c>
      <c r="C1162" s="3">
        <v>50.909999847412109</v>
      </c>
      <c r="D1162" s="4">
        <v>2.3075511472268939E-2</v>
      </c>
      <c r="E1162" s="4">
        <v>-0.1077813070077779</v>
      </c>
      <c r="F1162" s="2">
        <v>5</v>
      </c>
      <c r="G1162" s="4">
        <v>-0.102801404100755</v>
      </c>
      <c r="H1162" s="4">
        <v>-0.25131247160238468</v>
      </c>
      <c r="I1162" s="4">
        <v>7.9634997116518003E-2</v>
      </c>
    </row>
    <row r="1163" spans="1:9" x14ac:dyDescent="0.25">
      <c r="A1163" t="s">
        <v>1374</v>
      </c>
      <c r="B1163" s="3">
        <v>230.32623291015619</v>
      </c>
      <c r="C1163" s="3">
        <v>57.060001373291023</v>
      </c>
      <c r="D1163" s="4">
        <v>-4.5004912056225699E-2</v>
      </c>
      <c r="E1163" s="4">
        <v>6.5745244631529642E-2</v>
      </c>
      <c r="F1163" s="2">
        <v>5</v>
      </c>
      <c r="G1163" s="4">
        <v>-0.121657816711606</v>
      </c>
      <c r="H1163" s="4">
        <v>-0.26819915050042831</v>
      </c>
      <c r="I1163" s="4">
        <v>5.5283784051146423E-2</v>
      </c>
    </row>
    <row r="1164" spans="1:9" x14ac:dyDescent="0.25">
      <c r="A1164" t="s">
        <v>1375</v>
      </c>
      <c r="B1164" s="3">
        <v>241.1805419921875</v>
      </c>
      <c r="C1164" s="3">
        <v>53.540000915527337</v>
      </c>
      <c r="D1164" s="4">
        <v>-1.490536059861514E-2</v>
      </c>
      <c r="E1164" s="4">
        <v>-6.2018234091951063E-2</v>
      </c>
      <c r="F1164" s="2">
        <v>5</v>
      </c>
      <c r="G1164" s="4">
        <v>-7.9814495912552741E-2</v>
      </c>
      <c r="H1164" s="4">
        <v>-0.23371244654751899</v>
      </c>
      <c r="I1164" s="4">
        <v>0.1050148816192409</v>
      </c>
    </row>
    <row r="1165" spans="1:9" x14ac:dyDescent="0.25">
      <c r="A1165" t="s">
        <v>1376</v>
      </c>
      <c r="B1165" s="3">
        <v>244.82981872558591</v>
      </c>
      <c r="C1165" s="3">
        <v>57.080001831054688</v>
      </c>
      <c r="D1165" s="4">
        <v>3.2475770693797257E-2</v>
      </c>
      <c r="E1165" s="4">
        <v>-0.1290814611885116</v>
      </c>
      <c r="F1165" s="2">
        <v>5</v>
      </c>
      <c r="G1165" s="4">
        <v>-5.4813584906016073E-2</v>
      </c>
      <c r="H1165" s="4">
        <v>-0.2221178323352434</v>
      </c>
      <c r="I1165" s="4">
        <v>0.121734742451475</v>
      </c>
    </row>
    <row r="1166" spans="1:9" x14ac:dyDescent="0.25">
      <c r="A1166" t="s">
        <v>1377</v>
      </c>
      <c r="B1166" s="3">
        <v>237.1288757324219</v>
      </c>
      <c r="C1166" s="3">
        <v>65.540000915527344</v>
      </c>
      <c r="D1166" s="4">
        <v>-2.9785662895724822E-2</v>
      </c>
      <c r="E1166" s="4">
        <v>7.4426244516841766E-2</v>
      </c>
      <c r="F1166" s="2">
        <v>5</v>
      </c>
      <c r="G1166" s="4">
        <v>-7.8771396269293081E-2</v>
      </c>
      <c r="H1166" s="4">
        <v>-0.24658554733730961</v>
      </c>
      <c r="I1166" s="4">
        <v>8.6451396043606854E-2</v>
      </c>
    </row>
    <row r="1167" spans="1:9" x14ac:dyDescent="0.25">
      <c r="A1167" t="s">
        <v>1378</v>
      </c>
      <c r="B1167" s="3">
        <v>244.40875244140619</v>
      </c>
      <c r="C1167" s="3">
        <v>61</v>
      </c>
      <c r="D1167" s="4">
        <v>5.838967700874087E-2</v>
      </c>
      <c r="E1167" s="4">
        <v>-4.61298002774857E-2</v>
      </c>
      <c r="F1167" s="2">
        <v>5</v>
      </c>
      <c r="G1167" s="4">
        <v>-4.6890684877741277E-2</v>
      </c>
      <c r="H1167" s="4">
        <v>-0.22345565938414291</v>
      </c>
      <c r="I1167" s="4">
        <v>0.1198055465622736</v>
      </c>
    </row>
    <row r="1168" spans="1:9" x14ac:dyDescent="0.25">
      <c r="A1168" t="s">
        <v>1379</v>
      </c>
      <c r="B1168" s="3">
        <v>230.92510986328119</v>
      </c>
      <c r="C1168" s="3">
        <v>63.950000762939453</v>
      </c>
      <c r="D1168" s="4">
        <v>1.4970333364854319E-2</v>
      </c>
      <c r="E1168" s="4">
        <v>3.6971017702125852E-2</v>
      </c>
      <c r="F1168" s="2">
        <v>5</v>
      </c>
      <c r="G1168" s="4">
        <v>-0.1041809444739159</v>
      </c>
      <c r="H1168" s="4">
        <v>-0.26629637695394498</v>
      </c>
      <c r="I1168" s="4">
        <v>5.8027653602129359E-2</v>
      </c>
    </row>
    <row r="1169" spans="1:9" x14ac:dyDescent="0.25">
      <c r="A1169" t="s">
        <v>1380</v>
      </c>
      <c r="B1169" s="3">
        <v>227.5190734863281</v>
      </c>
      <c r="C1169" s="3">
        <v>61.669998168945313</v>
      </c>
      <c r="D1169" s="4">
        <v>9.0603528593774518E-2</v>
      </c>
      <c r="E1169" s="4">
        <v>1.298879950628828E-3</v>
      </c>
      <c r="F1169" s="2">
        <v>5</v>
      </c>
      <c r="G1169" s="4">
        <v>-0.11081494183979081</v>
      </c>
      <c r="H1169" s="4">
        <v>-0.27711815909568233</v>
      </c>
      <c r="I1169" s="4">
        <v>4.2422245086248138E-2</v>
      </c>
    </row>
    <row r="1170" spans="1:9" x14ac:dyDescent="0.25">
      <c r="A1170" t="s">
        <v>1381</v>
      </c>
      <c r="B1170" s="3">
        <v>208.6175842285156</v>
      </c>
      <c r="C1170" s="3">
        <v>61.590000152587891</v>
      </c>
      <c r="D1170" s="4">
        <v>-2.5568353519538341E-2</v>
      </c>
      <c r="E1170" s="4">
        <v>-6.7383414616112858E-2</v>
      </c>
      <c r="F1170" s="2">
        <v>5</v>
      </c>
      <c r="G1170" s="4">
        <v>-0.18529831202780001</v>
      </c>
      <c r="H1170" s="4">
        <v>-0.33717265536780139</v>
      </c>
      <c r="I1170" s="4">
        <v>-4.4178550907176477E-2</v>
      </c>
    </row>
    <row r="1171" spans="1:9" x14ac:dyDescent="0.25">
      <c r="A1171" t="s">
        <v>1382</v>
      </c>
      <c r="B1171" s="3">
        <v>214.091552734375</v>
      </c>
      <c r="C1171" s="3">
        <v>66.040000915527344</v>
      </c>
      <c r="D1171" s="4">
        <v>-4.3094266444431928E-2</v>
      </c>
      <c r="E1171" s="4">
        <v>-8.2777765062120201E-2</v>
      </c>
      <c r="F1171" s="2">
        <v>5</v>
      </c>
      <c r="G1171" s="4">
        <v>-0.18001281289883239</v>
      </c>
      <c r="H1171" s="4">
        <v>-0.31978056436666752</v>
      </c>
      <c r="I1171" s="4">
        <v>-6.108434030833032E-2</v>
      </c>
    </row>
    <row r="1172" spans="1:9" x14ac:dyDescent="0.25">
      <c r="A1172" t="s">
        <v>1383</v>
      </c>
      <c r="B1172" s="3">
        <v>223.73316955566409</v>
      </c>
      <c r="C1172" s="3">
        <v>72</v>
      </c>
      <c r="D1172" s="4">
        <v>2.12500645013125E-3</v>
      </c>
      <c r="E1172" s="4">
        <v>-5.8207941476503988E-2</v>
      </c>
      <c r="F1172" s="2">
        <v>5</v>
      </c>
      <c r="G1172" s="4">
        <v>-0.13340596234843771</v>
      </c>
      <c r="H1172" s="4">
        <v>-0.28914687018767682</v>
      </c>
      <c r="I1172" s="4">
        <v>-1.8800257154957919E-2</v>
      </c>
    </row>
    <row r="1173" spans="1:9" x14ac:dyDescent="0.25">
      <c r="A1173" t="s">
        <v>1384</v>
      </c>
      <c r="B1173" s="3">
        <v>223.25874328613281</v>
      </c>
      <c r="C1173" s="3">
        <v>76.449996948242188</v>
      </c>
      <c r="D1173" s="4">
        <v>-5.0632981205608767E-2</v>
      </c>
      <c r="E1173" s="4">
        <v>7.1135984729553403E-3</v>
      </c>
      <c r="F1173" s="2">
        <v>5</v>
      </c>
      <c r="G1173" s="4">
        <v>-0.13784668097589861</v>
      </c>
      <c r="H1173" s="4">
        <v>-0.2906542345147064</v>
      </c>
      <c r="I1173" s="4">
        <v>-2.088089157580619E-2</v>
      </c>
    </row>
    <row r="1174" spans="1:9" x14ac:dyDescent="0.25">
      <c r="A1174" t="s">
        <v>1385</v>
      </c>
      <c r="B1174" s="3">
        <v>235.1658935546875</v>
      </c>
      <c r="C1174" s="3">
        <v>75.910003662109375</v>
      </c>
      <c r="D1174" s="4">
        <v>5.3991962847540931E-2</v>
      </c>
      <c r="E1174" s="4">
        <v>-8.1992968667538135E-2</v>
      </c>
      <c r="F1174" s="2">
        <v>5</v>
      </c>
      <c r="G1174" s="4">
        <v>-9.1639764875238838E-2</v>
      </c>
      <c r="H1174" s="4">
        <v>-0.25282240541060991</v>
      </c>
      <c r="I1174" s="4">
        <v>6.0142842269379493E-3</v>
      </c>
    </row>
    <row r="1175" spans="1:9" x14ac:dyDescent="0.25">
      <c r="A1175" t="s">
        <v>1386</v>
      </c>
      <c r="B1175" s="3">
        <v>223.11924743652341</v>
      </c>
      <c r="C1175" s="3">
        <v>82.69000244140625</v>
      </c>
      <c r="D1175" s="4">
        <v>-0.10942369273292291</v>
      </c>
      <c r="E1175" s="4">
        <v>0.4298806817087415</v>
      </c>
      <c r="F1175" s="2">
        <v>5</v>
      </c>
      <c r="G1175" s="4">
        <v>-0.13504672720290539</v>
      </c>
      <c r="H1175" s="4">
        <v>-0.29109744578055308</v>
      </c>
      <c r="I1175" s="4">
        <v>-4.5519966291757141E-2</v>
      </c>
    </row>
    <row r="1176" spans="1:9" x14ac:dyDescent="0.25">
      <c r="A1176" t="s">
        <v>1387</v>
      </c>
      <c r="B1176" s="3">
        <v>250.53355407714841</v>
      </c>
      <c r="C1176" s="3">
        <v>57.830001831054688</v>
      </c>
      <c r="D1176" s="4">
        <v>8.5486228597155378E-2</v>
      </c>
      <c r="E1176" s="4">
        <v>-0.2337352471753954</v>
      </c>
      <c r="F1176" s="2">
        <v>5</v>
      </c>
      <c r="G1176" s="4">
        <v>-2.3972842148764491E-2</v>
      </c>
      <c r="H1176" s="4">
        <v>-0.20399571778990491</v>
      </c>
      <c r="I1176" s="4">
        <v>7.1755475549611036E-2</v>
      </c>
    </row>
    <row r="1177" spans="1:9" x14ac:dyDescent="0.25">
      <c r="A1177" t="s">
        <v>1388</v>
      </c>
      <c r="B1177" s="3">
        <v>230.8030700683594</v>
      </c>
      <c r="C1177" s="3">
        <v>75.470001220703125</v>
      </c>
      <c r="D1177" s="4">
        <v>-9.5677268577557539E-2</v>
      </c>
      <c r="E1177" s="4">
        <v>0.40018551176604072</v>
      </c>
      <c r="F1177" s="2">
        <v>5</v>
      </c>
      <c r="G1177" s="4">
        <v>-0.1014139359016675</v>
      </c>
      <c r="H1177" s="4">
        <v>-0.26668412621058918</v>
      </c>
      <c r="I1177" s="4">
        <v>-1.2649403268146011E-2</v>
      </c>
    </row>
    <row r="1178" spans="1:9" x14ac:dyDescent="0.25">
      <c r="A1178" t="s">
        <v>1389</v>
      </c>
      <c r="B1178" s="3">
        <v>255.2220153808594</v>
      </c>
      <c r="C1178" s="3">
        <v>53.900001525878913</v>
      </c>
      <c r="D1178" s="4">
        <v>-4.8748387114386123E-2</v>
      </c>
      <c r="E1178" s="4">
        <v>0.13953493436099509</v>
      </c>
      <c r="F1178" s="2">
        <v>5</v>
      </c>
      <c r="G1178" s="4">
        <v>2.3357997369255479E-4</v>
      </c>
      <c r="H1178" s="4">
        <v>-0.18909936872210301</v>
      </c>
      <c r="I1178" s="4">
        <v>9.1812206444057853E-2</v>
      </c>
    </row>
    <row r="1179" spans="1:9" x14ac:dyDescent="0.25">
      <c r="A1179" t="s">
        <v>1390</v>
      </c>
      <c r="B1179" s="3">
        <v>268.30126953125</v>
      </c>
      <c r="C1179" s="3">
        <v>47.299999237060547</v>
      </c>
      <c r="D1179" s="4">
        <v>5.1745087509485137E-2</v>
      </c>
      <c r="E1179" s="4">
        <v>-0.13147263987842281</v>
      </c>
      <c r="F1179" s="2">
        <v>5</v>
      </c>
      <c r="G1179" s="4">
        <v>5.5457303312986372E-2</v>
      </c>
      <c r="H1179" s="4">
        <v>-0.1475434887116388</v>
      </c>
      <c r="I1179" s="4">
        <v>0.14776384255691771</v>
      </c>
    </row>
    <row r="1180" spans="1:9" x14ac:dyDescent="0.25">
      <c r="A1180" t="s">
        <v>1391</v>
      </c>
      <c r="B1180" s="3">
        <v>255.1010437011719</v>
      </c>
      <c r="C1180" s="3">
        <v>54.459999084472663</v>
      </c>
      <c r="D1180" s="4">
        <v>-7.8094434995913287E-2</v>
      </c>
      <c r="E1180" s="4">
        <v>0.29852171835290559</v>
      </c>
      <c r="F1180" s="2">
        <v>5</v>
      </c>
      <c r="G1180" s="4">
        <v>1.8081985968163131E-2</v>
      </c>
      <c r="H1180" s="4">
        <v>-0.18948372432433791</v>
      </c>
      <c r="I1180" s="4">
        <v>9.1294702668688998E-2</v>
      </c>
    </row>
    <row r="1181" spans="1:9" x14ac:dyDescent="0.25">
      <c r="A1181" t="s">
        <v>1392</v>
      </c>
      <c r="B1181" s="3">
        <v>276.71060180664063</v>
      </c>
      <c r="C1181" s="3">
        <v>41.939998626708977</v>
      </c>
      <c r="D1181" s="4">
        <v>-1.653097298675665E-2</v>
      </c>
      <c r="E1181" s="4">
        <v>5.8556278580743859E-2</v>
      </c>
      <c r="F1181" s="2">
        <v>5</v>
      </c>
      <c r="G1181" s="4">
        <v>0.1021149636586911</v>
      </c>
      <c r="H1181" s="4">
        <v>-0.1208250536245877</v>
      </c>
      <c r="I1181" s="4">
        <v>0.18373805744827171</v>
      </c>
    </row>
    <row r="1182" spans="1:9" x14ac:dyDescent="0.25">
      <c r="A1182" t="s">
        <v>1393</v>
      </c>
      <c r="B1182" s="3">
        <v>281.36178588867188</v>
      </c>
      <c r="C1182" s="3">
        <v>39.619998931884773</v>
      </c>
      <c r="D1182" s="4">
        <v>-3.3241963320362673E-2</v>
      </c>
      <c r="E1182" s="4">
        <v>0.238512010483203</v>
      </c>
      <c r="F1182" s="2">
        <v>5</v>
      </c>
      <c r="G1182" s="4">
        <v>0.1112654189946187</v>
      </c>
      <c r="H1182" s="4">
        <v>-0.1060471430956683</v>
      </c>
      <c r="I1182" s="4">
        <v>0.2036353204159744</v>
      </c>
    </row>
    <row r="1183" spans="1:9" x14ac:dyDescent="0.25">
      <c r="A1183" t="s">
        <v>1394</v>
      </c>
      <c r="B1183" s="3">
        <v>291.03640747070313</v>
      </c>
      <c r="C1183" s="3">
        <v>31.989999771118161</v>
      </c>
      <c r="D1183" s="4">
        <v>4.2033021215592832E-2</v>
      </c>
      <c r="E1183" s="4">
        <v>-0.1311787062395062</v>
      </c>
      <c r="F1183" s="2">
        <v>5</v>
      </c>
      <c r="G1183" s="4">
        <v>0.14251421796107519</v>
      </c>
      <c r="H1183" s="4">
        <v>-7.5308584995432137E-2</v>
      </c>
      <c r="I1183" s="4">
        <v>0.2450223062534862</v>
      </c>
    </row>
    <row r="1184" spans="1:9" x14ac:dyDescent="0.25">
      <c r="A1184" t="s">
        <v>1395</v>
      </c>
      <c r="B1184" s="3">
        <v>279.29672241210938</v>
      </c>
      <c r="C1184" s="3">
        <v>36.819999694824219</v>
      </c>
      <c r="D1184" s="4">
        <v>-2.8632330131030729E-2</v>
      </c>
      <c r="E1184" s="4">
        <v>0.1017355389635619</v>
      </c>
      <c r="F1184" s="2">
        <v>5</v>
      </c>
      <c r="G1184" s="4">
        <v>9.4936895134371424E-2</v>
      </c>
      <c r="H1184" s="4">
        <v>-0.1126083375689373</v>
      </c>
      <c r="I1184" s="4">
        <v>0.19480120198215431</v>
      </c>
    </row>
    <row r="1185" spans="1:9" x14ac:dyDescent="0.25">
      <c r="A1185" t="s">
        <v>1396</v>
      </c>
      <c r="B1185" s="3">
        <v>287.52935791015619</v>
      </c>
      <c r="C1185" s="3">
        <v>33.419998168945313</v>
      </c>
      <c r="D1185" s="4">
        <v>4.3306623625213307E-2</v>
      </c>
      <c r="E1185" s="4">
        <v>-0.16679138218910169</v>
      </c>
      <c r="F1185" s="2">
        <v>5</v>
      </c>
      <c r="G1185" s="4">
        <v>0.1231112134675665</v>
      </c>
      <c r="H1185" s="4">
        <v>-8.6451309882728866E-2</v>
      </c>
      <c r="I1185" s="4">
        <v>0.2300195271511607</v>
      </c>
    </row>
    <row r="1186" spans="1:9" x14ac:dyDescent="0.25">
      <c r="A1186" t="s">
        <v>1397</v>
      </c>
      <c r="B1186" s="3">
        <v>275.59429931640619</v>
      </c>
      <c r="C1186" s="3">
        <v>40.110000610351563</v>
      </c>
      <c r="D1186" s="4">
        <v>-4.2016686261368008E-3</v>
      </c>
      <c r="E1186" s="4">
        <v>2.4259467993900771E-2</v>
      </c>
      <c r="F1186" s="2">
        <v>5</v>
      </c>
      <c r="G1186" s="4">
        <v>8.3213495041159602E-2</v>
      </c>
      <c r="H1186" s="4">
        <v>-0.1243718103284611</v>
      </c>
      <c r="I1186" s="4">
        <v>0.1789626360054819</v>
      </c>
    </row>
    <row r="1187" spans="1:9" x14ac:dyDescent="0.25">
      <c r="A1187" t="s">
        <v>1398</v>
      </c>
      <c r="B1187" s="3">
        <v>276.75714111328119</v>
      </c>
      <c r="C1187" s="3">
        <v>39.159999847412109</v>
      </c>
      <c r="D1187" s="4">
        <v>-4.4911631363304338E-2</v>
      </c>
      <c r="E1187" s="4">
        <v>0.42089987685974273</v>
      </c>
      <c r="F1187" s="2">
        <v>5</v>
      </c>
      <c r="G1187" s="4">
        <v>8.5757745821229969E-2</v>
      </c>
      <c r="H1187" s="4">
        <v>-0.12067718725389941</v>
      </c>
      <c r="I1187" s="4">
        <v>0.18393714757376031</v>
      </c>
    </row>
    <row r="1188" spans="1:9" x14ac:dyDescent="0.25">
      <c r="A1188" t="s">
        <v>1399</v>
      </c>
      <c r="B1188" s="3">
        <v>289.771240234375</v>
      </c>
      <c r="C1188" s="3">
        <v>27.559999465942379</v>
      </c>
      <c r="D1188" s="4">
        <v>-3.6781718224798698E-3</v>
      </c>
      <c r="E1188" s="4">
        <v>-1.041295912226625E-2</v>
      </c>
      <c r="F1188" s="2">
        <v>5</v>
      </c>
      <c r="G1188" s="4">
        <v>0.1363257787701895</v>
      </c>
      <c r="H1188" s="4">
        <v>-7.9328320162398991E-2</v>
      </c>
      <c r="I1188" s="4">
        <v>0.23961005751093609</v>
      </c>
    </row>
    <row r="1189" spans="1:9" x14ac:dyDescent="0.25">
      <c r="A1189" t="s">
        <v>1400</v>
      </c>
      <c r="B1189" s="3">
        <v>290.84100341796881</v>
      </c>
      <c r="C1189" s="3">
        <v>27.85000038146973</v>
      </c>
      <c r="D1189" s="4">
        <v>-3.0302321142292921E-2</v>
      </c>
      <c r="E1189" s="4">
        <v>0.11266478695419301</v>
      </c>
      <c r="F1189" s="2">
        <v>5</v>
      </c>
      <c r="G1189" s="4">
        <v>0.1397049111417854</v>
      </c>
      <c r="H1189" s="4">
        <v>-7.5929429829213912E-2</v>
      </c>
      <c r="I1189" s="4">
        <v>0.24418638882823721</v>
      </c>
    </row>
    <row r="1190" spans="1:9" x14ac:dyDescent="0.25">
      <c r="A1190" t="s">
        <v>1401</v>
      </c>
      <c r="B1190" s="3">
        <v>299.9295654296875</v>
      </c>
      <c r="C1190" s="3">
        <v>25.030000686645511</v>
      </c>
      <c r="D1190" s="4">
        <v>-3.3165230790782367E-2</v>
      </c>
      <c r="E1190" s="4">
        <v>0.46545672122078358</v>
      </c>
      <c r="F1190" s="2">
        <v>5</v>
      </c>
      <c r="G1190" s="4">
        <v>0.17691954013628691</v>
      </c>
      <c r="H1190" s="4">
        <v>-4.7052921422550131E-2</v>
      </c>
      <c r="I1190" s="4">
        <v>0.28306627514451171</v>
      </c>
    </row>
    <row r="1191" spans="1:9" x14ac:dyDescent="0.25">
      <c r="A1191" t="s">
        <v>1402</v>
      </c>
      <c r="B1191" s="3">
        <v>310.218017578125</v>
      </c>
      <c r="C1191" s="3">
        <v>17.079999923706051</v>
      </c>
      <c r="D1191" s="4">
        <v>-1.029860672781557E-2</v>
      </c>
      <c r="E1191" s="4">
        <v>9.768634081610128E-2</v>
      </c>
      <c r="F1191" s="2">
        <v>3</v>
      </c>
      <c r="G1191" s="4">
        <v>0.22483815834428669</v>
      </c>
      <c r="H1191" s="4">
        <v>-1.436407861410138E-2</v>
      </c>
      <c r="I1191" s="4">
        <v>0.32707916182404412</v>
      </c>
    </row>
    <row r="1192" spans="1:9" x14ac:dyDescent="0.25">
      <c r="A1192" t="s">
        <v>1403</v>
      </c>
      <c r="B1192" s="3">
        <v>313.44607543945313</v>
      </c>
      <c r="C1192" s="3">
        <v>15.560000419616699</v>
      </c>
      <c r="D1192" s="4">
        <v>-4.1077762584980082E-3</v>
      </c>
      <c r="E1192" s="4">
        <v>8.2058435033723232E-2</v>
      </c>
      <c r="F1192" s="2">
        <v>2</v>
      </c>
      <c r="G1192" s="4">
        <v>0.23318320260804229</v>
      </c>
      <c r="H1192" s="4">
        <v>-4.1077762584980082E-3</v>
      </c>
      <c r="I1192" s="4">
        <v>0.34088844458065259</v>
      </c>
    </row>
    <row r="1193" spans="1:9" x14ac:dyDescent="0.25">
      <c r="A1193" t="s">
        <v>1404</v>
      </c>
      <c r="B1193" s="3">
        <v>314.73895263671881</v>
      </c>
      <c r="C1193" s="3">
        <v>14.38000011444092</v>
      </c>
      <c r="D1193" s="4">
        <v>4.7809430225735916E-3</v>
      </c>
      <c r="E1193" s="4">
        <v>-3.0343884799743152E-2</v>
      </c>
      <c r="F1193" s="2">
        <v>2</v>
      </c>
      <c r="G1193" s="4">
        <v>0.24076524094209151</v>
      </c>
      <c r="H1193" s="4">
        <v>0</v>
      </c>
      <c r="I1193" s="4">
        <v>0.34641923354218213</v>
      </c>
    </row>
    <row r="1194" spans="1:9" x14ac:dyDescent="0.25">
      <c r="A1194" t="s">
        <v>1405</v>
      </c>
      <c r="B1194" s="3">
        <v>313.24136352539063</v>
      </c>
      <c r="C1194" s="3">
        <v>14.829999923706049</v>
      </c>
      <c r="D1194" s="4">
        <v>-2.5769589416267951E-3</v>
      </c>
      <c r="E1194" s="4">
        <v>8.406429772484536E-2</v>
      </c>
      <c r="F1194" s="2">
        <v>2</v>
      </c>
      <c r="G1194" s="4">
        <v>0.2369987030805196</v>
      </c>
      <c r="H1194" s="4">
        <v>-2.5769589416267951E-3</v>
      </c>
      <c r="I1194" s="4">
        <v>0.34001270913030579</v>
      </c>
    </row>
    <row r="1195" spans="1:9" x14ac:dyDescent="0.25">
      <c r="A1195" t="s">
        <v>1406</v>
      </c>
      <c r="B1195" s="3">
        <v>314.0506591796875</v>
      </c>
      <c r="C1195" s="3">
        <v>13.680000305175779</v>
      </c>
      <c r="D1195" s="4">
        <v>1.6020475062563651E-3</v>
      </c>
      <c r="E1195" s="4">
        <v>-3.3215500072452331E-2</v>
      </c>
      <c r="F1195" s="2">
        <v>2</v>
      </c>
      <c r="G1195" s="4">
        <v>0.25370937423457729</v>
      </c>
      <c r="H1195" s="4">
        <v>0</v>
      </c>
      <c r="I1195" s="4">
        <v>0.3434747884993794</v>
      </c>
    </row>
    <row r="1196" spans="1:9" x14ac:dyDescent="0.25">
      <c r="A1196" t="s">
        <v>1407</v>
      </c>
      <c r="B1196" s="3">
        <v>313.54833984375</v>
      </c>
      <c r="C1196" s="3">
        <v>14.14999961853027</v>
      </c>
      <c r="D1196" s="4">
        <v>-1.0666655777363809E-3</v>
      </c>
      <c r="E1196" s="4">
        <v>2.9839872943370871E-2</v>
      </c>
      <c r="F1196" s="2">
        <v>2</v>
      </c>
      <c r="G1196" s="4">
        <v>0.24892749564215319</v>
      </c>
      <c r="H1196" s="4">
        <v>-1.0666655777363809E-3</v>
      </c>
      <c r="I1196" s="4">
        <v>0.34132592065312012</v>
      </c>
    </row>
    <row r="1197" spans="1:9" x14ac:dyDescent="0.25">
      <c r="A1197" t="s">
        <v>1408</v>
      </c>
      <c r="B1197" s="3">
        <v>313.88314819335938</v>
      </c>
      <c r="C1197" s="3">
        <v>13.739999771118161</v>
      </c>
      <c r="D1197" s="4">
        <v>6.442595970852949E-3</v>
      </c>
      <c r="E1197" s="4">
        <v>-9.4861693353631482E-2</v>
      </c>
      <c r="F1197" s="2">
        <v>2</v>
      </c>
      <c r="G1197" s="4">
        <v>0.25432037909652011</v>
      </c>
      <c r="H1197" s="4">
        <v>0</v>
      </c>
      <c r="I1197" s="4">
        <v>0.34275819459852158</v>
      </c>
    </row>
    <row r="1198" spans="1:9" x14ac:dyDescent="0.25">
      <c r="A1198" t="s">
        <v>1409</v>
      </c>
      <c r="B1198" s="3">
        <v>311.87387084960938</v>
      </c>
      <c r="C1198" s="3">
        <v>15.180000305175779</v>
      </c>
      <c r="D1198" s="4">
        <v>1.733125187099338E-3</v>
      </c>
      <c r="E1198" s="4">
        <v>9.3085334892184513E-3</v>
      </c>
      <c r="F1198" s="2">
        <v>2</v>
      </c>
      <c r="G1198" s="4">
        <v>0.26231770042993841</v>
      </c>
      <c r="H1198" s="4">
        <v>0</v>
      </c>
      <c r="I1198" s="4">
        <v>0.33416272321348428</v>
      </c>
    </row>
    <row r="1199" spans="1:9" x14ac:dyDescent="0.25">
      <c r="A1199" t="s">
        <v>1410</v>
      </c>
      <c r="B1199" s="3">
        <v>311.33428955078119</v>
      </c>
      <c r="C1199" s="3">
        <v>15.039999961853029</v>
      </c>
      <c r="D1199" s="4">
        <v>7.4651834131789219E-3</v>
      </c>
      <c r="E1199" s="4">
        <v>-2.7795752925243389E-2</v>
      </c>
      <c r="F1199" s="2">
        <v>2</v>
      </c>
      <c r="G1199" s="4">
        <v>0.26083253144541763</v>
      </c>
      <c r="H1199" s="4">
        <v>0</v>
      </c>
      <c r="I1199" s="4">
        <v>0.33185445271593189</v>
      </c>
    </row>
    <row r="1200" spans="1:9" x14ac:dyDescent="0.25">
      <c r="A1200" t="s">
        <v>1411</v>
      </c>
      <c r="B1200" s="3">
        <v>309.02734375</v>
      </c>
      <c r="C1200" s="3">
        <v>15.47000026702881</v>
      </c>
      <c r="D1200" s="4">
        <v>-5.3296185066576962E-3</v>
      </c>
      <c r="E1200" s="4">
        <v>3.4090924303567638E-2</v>
      </c>
      <c r="F1200" s="2">
        <v>2</v>
      </c>
      <c r="G1200" s="4">
        <v>0.25301870332675458</v>
      </c>
      <c r="H1200" s="4">
        <v>-5.3296185066576962E-3</v>
      </c>
      <c r="I1200" s="4">
        <v>0.3219855878331781</v>
      </c>
    </row>
    <row r="1201" spans="1:9" x14ac:dyDescent="0.25">
      <c r="A1201" t="s">
        <v>1412</v>
      </c>
      <c r="B1201" s="3">
        <v>310.68316650390619</v>
      </c>
      <c r="C1201" s="3">
        <v>14.960000038146971</v>
      </c>
      <c r="D1201" s="4">
        <v>3.3648636328917898E-3</v>
      </c>
      <c r="E1201" s="4">
        <v>-1.2541226743722709E-2</v>
      </c>
      <c r="F1201" s="2">
        <v>2</v>
      </c>
      <c r="G1201" s="4">
        <v>0.24772386610010999</v>
      </c>
      <c r="H1201" s="4">
        <v>0</v>
      </c>
      <c r="I1201" s="4">
        <v>0.32906901867171651</v>
      </c>
    </row>
    <row r="1202" spans="1:9" x14ac:dyDescent="0.25">
      <c r="A1202" t="s">
        <v>1413</v>
      </c>
      <c r="B1202" s="3">
        <v>309.64126586914063</v>
      </c>
      <c r="C1202" s="3">
        <v>15.14999961853027</v>
      </c>
      <c r="D1202" s="4">
        <v>1.154798672408219E-2</v>
      </c>
      <c r="E1202" s="4">
        <v>-5.6074745253078428E-2</v>
      </c>
      <c r="F1202" s="2">
        <v>2</v>
      </c>
      <c r="G1202" s="4">
        <v>0.24190009279068619</v>
      </c>
      <c r="H1202" s="4">
        <v>0</v>
      </c>
      <c r="I1202" s="4">
        <v>0.32461188032790478</v>
      </c>
    </row>
    <row r="1203" spans="1:9" x14ac:dyDescent="0.25">
      <c r="A1203" t="s">
        <v>1414</v>
      </c>
      <c r="B1203" s="3">
        <v>306.10635375976563</v>
      </c>
      <c r="C1203" s="3">
        <v>16.04999923706055</v>
      </c>
      <c r="D1203" s="4">
        <v>1.5241333170038949E-2</v>
      </c>
      <c r="E1203" s="4">
        <v>-0.10684474956362899</v>
      </c>
      <c r="F1203" s="2">
        <v>2</v>
      </c>
      <c r="G1203" s="4">
        <v>0.23286888131313391</v>
      </c>
      <c r="H1203" s="4">
        <v>-8.7060583366095345E-3</v>
      </c>
      <c r="I1203" s="4">
        <v>0.30948990825208988</v>
      </c>
    </row>
    <row r="1204" spans="1:9" x14ac:dyDescent="0.25">
      <c r="A1204" t="s">
        <v>1415</v>
      </c>
      <c r="B1204" s="3">
        <v>301.51092529296881</v>
      </c>
      <c r="C1204" s="3">
        <v>17.969999313354489</v>
      </c>
      <c r="D1204" s="4">
        <v>7.4285274951979563E-3</v>
      </c>
      <c r="E1204" s="4">
        <v>-4.6178388120336263E-2</v>
      </c>
      <c r="F1204" s="2">
        <v>3</v>
      </c>
      <c r="G1204" s="4">
        <v>0.2229038611808285</v>
      </c>
      <c r="H1204" s="4">
        <v>-2.3587880757252041E-2</v>
      </c>
      <c r="I1204" s="4">
        <v>0.28983116178226781</v>
      </c>
    </row>
    <row r="1205" spans="1:9" x14ac:dyDescent="0.25">
      <c r="A1205" t="s">
        <v>1416</v>
      </c>
      <c r="B1205" s="3">
        <v>299.28765869140619</v>
      </c>
      <c r="C1205" s="3">
        <v>18.840000152587891</v>
      </c>
      <c r="D1205" s="4">
        <v>-1.815791415405044E-2</v>
      </c>
      <c r="E1205" s="4">
        <v>0.21626858818396899</v>
      </c>
      <c r="F1205" s="2">
        <v>3</v>
      </c>
      <c r="G1205" s="4">
        <v>0.2144714557243439</v>
      </c>
      <c r="H1205" s="4">
        <v>-3.0787700969285629E-2</v>
      </c>
      <c r="I1205" s="4">
        <v>0.2803202674726879</v>
      </c>
    </row>
    <row r="1206" spans="1:9" x14ac:dyDescent="0.25">
      <c r="A1206" t="s">
        <v>1417</v>
      </c>
      <c r="B1206" s="3">
        <v>304.82260131835938</v>
      </c>
      <c r="C1206" s="3">
        <v>15.489999771118161</v>
      </c>
      <c r="D1206" s="4">
        <v>3.2454426249597379E-3</v>
      </c>
      <c r="E1206" s="4">
        <v>-5.4911510191921857E-2</v>
      </c>
      <c r="F1206" s="2">
        <v>2</v>
      </c>
      <c r="G1206" s="4">
        <v>0.24779463787300829</v>
      </c>
      <c r="H1206" s="4">
        <v>-1.286335857599075E-2</v>
      </c>
      <c r="I1206" s="4">
        <v>0.30399815401024632</v>
      </c>
    </row>
    <row r="1207" spans="1:9" x14ac:dyDescent="0.25">
      <c r="A1207" t="s">
        <v>1418</v>
      </c>
      <c r="B1207" s="3">
        <v>303.83651733398438</v>
      </c>
      <c r="C1207" s="3">
        <v>16.389999389648441</v>
      </c>
      <c r="D1207" s="4">
        <v>-8.2634600614650555E-4</v>
      </c>
      <c r="E1207" s="4">
        <v>6.7566768036539937E-3</v>
      </c>
      <c r="F1207" s="2">
        <v>3</v>
      </c>
      <c r="G1207" s="4">
        <v>0.26344793191469917</v>
      </c>
      <c r="H1207" s="4">
        <v>-1.6056690134372501E-2</v>
      </c>
      <c r="I1207" s="4">
        <v>0.29977979326611931</v>
      </c>
    </row>
    <row r="1208" spans="1:9" x14ac:dyDescent="0.25">
      <c r="A1208" t="s">
        <v>1419</v>
      </c>
      <c r="B1208" s="3">
        <v>304.08779907226563</v>
      </c>
      <c r="C1208" s="3">
        <v>16.280000686645511</v>
      </c>
      <c r="D1208" s="4">
        <v>1.047924792310884E-2</v>
      </c>
      <c r="E1208" s="4">
        <v>-0.1069664785823471</v>
      </c>
      <c r="F1208" s="2">
        <v>3</v>
      </c>
      <c r="G1208" s="4">
        <v>0.26281450761337433</v>
      </c>
      <c r="H1208" s="4">
        <v>-1.5242940070875569E-2</v>
      </c>
      <c r="I1208" s="4">
        <v>0.30085474939285661</v>
      </c>
    </row>
    <row r="1209" spans="1:9" x14ac:dyDescent="0.25">
      <c r="A1209" t="s">
        <v>1420</v>
      </c>
      <c r="B1209" s="3">
        <v>300.93423461914063</v>
      </c>
      <c r="C1209" s="3">
        <v>18.229999542236332</v>
      </c>
      <c r="D1209" s="4">
        <v>-1.6029488143425419E-2</v>
      </c>
      <c r="E1209" s="4">
        <v>0.25206037203646198</v>
      </c>
      <c r="F1209" s="2">
        <v>3</v>
      </c>
      <c r="G1209" s="4">
        <v>0.24022041710012809</v>
      </c>
      <c r="H1209" s="4">
        <v>-2.5455434188136561E-2</v>
      </c>
      <c r="I1209" s="4">
        <v>0.28736414138793243</v>
      </c>
    </row>
    <row r="1210" spans="1:9" x14ac:dyDescent="0.25">
      <c r="A1210" t="s">
        <v>1421</v>
      </c>
      <c r="B1210" s="3">
        <v>305.83663940429688</v>
      </c>
      <c r="C1210" s="3">
        <v>14.560000419616699</v>
      </c>
      <c r="D1210" s="4">
        <v>-8.8927788203123637E-3</v>
      </c>
      <c r="E1210" s="4">
        <v>0.1217258037828985</v>
      </c>
      <c r="F1210" s="2">
        <v>2</v>
      </c>
      <c r="G1210" s="4">
        <v>0.27108961128774539</v>
      </c>
      <c r="H1210" s="4">
        <v>-9.5795005349561535E-3</v>
      </c>
      <c r="I1210" s="4">
        <v>0.30833609938056861</v>
      </c>
    </row>
    <row r="1211" spans="1:9" x14ac:dyDescent="0.25">
      <c r="A1211" t="s">
        <v>1422</v>
      </c>
      <c r="B1211" s="3">
        <v>308.58078002929688</v>
      </c>
      <c r="C1211" s="3">
        <v>12.97999954223633</v>
      </c>
      <c r="D1211" s="4">
        <v>1.1467334680330681E-3</v>
      </c>
      <c r="E1211" s="4">
        <v>5.4221297948544578E-3</v>
      </c>
      <c r="F1211" s="2">
        <v>1</v>
      </c>
      <c r="G1211" s="4">
        <v>0.28317607039998771</v>
      </c>
      <c r="H1211" s="4">
        <v>-6.928833732302575E-4</v>
      </c>
      <c r="I1211" s="4">
        <v>0.32007523648479941</v>
      </c>
    </row>
    <row r="1212" spans="1:9" x14ac:dyDescent="0.25">
      <c r="A1212" t="s">
        <v>1423</v>
      </c>
      <c r="B1212" s="3">
        <v>308.22732543945313</v>
      </c>
      <c r="C1212" s="3">
        <v>12.909999847412109</v>
      </c>
      <c r="D1212" s="4">
        <v>1.210048232602734E-4</v>
      </c>
      <c r="E1212" s="4">
        <v>4.6692190008730261E-3</v>
      </c>
      <c r="F1212" s="2">
        <v>1</v>
      </c>
      <c r="G1212" s="4">
        <v>0.28438806782311282</v>
      </c>
      <c r="H1212" s="4">
        <v>-1.837509707384055E-3</v>
      </c>
      <c r="I1212" s="4">
        <v>0.3185631959383004</v>
      </c>
    </row>
    <row r="1213" spans="1:9" x14ac:dyDescent="0.25">
      <c r="A1213" t="s">
        <v>1424</v>
      </c>
      <c r="B1213" s="3">
        <v>308.19003295898438</v>
      </c>
      <c r="C1213" s="3">
        <v>12.85000038146973</v>
      </c>
      <c r="D1213" s="4">
        <v>-1.9582775696129762E-3</v>
      </c>
      <c r="E1213" s="4">
        <v>6.198346912026298E-2</v>
      </c>
      <c r="F1213" s="2">
        <v>1</v>
      </c>
      <c r="G1213" s="4">
        <v>0.26688197081576681</v>
      </c>
      <c r="H1213" s="4">
        <v>-1.9582775696129762E-3</v>
      </c>
      <c r="I1213" s="4">
        <v>0.31840366273610532</v>
      </c>
    </row>
    <row r="1214" spans="1:9" x14ac:dyDescent="0.25">
      <c r="A1214" t="s">
        <v>1425</v>
      </c>
      <c r="B1214" s="3">
        <v>308.79473876953119</v>
      </c>
      <c r="C1214" s="3">
        <v>12.10000038146973</v>
      </c>
      <c r="D1214" s="4">
        <v>3.112462439985864E-3</v>
      </c>
      <c r="E1214" s="4">
        <v>-1.785708756526316E-2</v>
      </c>
      <c r="F1214" s="2">
        <v>1</v>
      </c>
      <c r="G1214" s="4">
        <v>0.28626308505897707</v>
      </c>
      <c r="H1214" s="4">
        <v>0</v>
      </c>
      <c r="I1214" s="4">
        <v>0.32099052885843998</v>
      </c>
    </row>
    <row r="1215" spans="1:9" x14ac:dyDescent="0.25">
      <c r="A1215" t="s">
        <v>1426</v>
      </c>
      <c r="B1215" s="3">
        <v>307.83660888671881</v>
      </c>
      <c r="C1215" s="3">
        <v>12.319999694824221</v>
      </c>
      <c r="D1215" s="4">
        <v>8.3183951016261304E-3</v>
      </c>
      <c r="E1215" s="4">
        <v>-8.0515604553494935E-3</v>
      </c>
      <c r="F1215" s="2">
        <v>1</v>
      </c>
      <c r="G1215" s="4">
        <v>0.29200026487619918</v>
      </c>
      <c r="H1215" s="4">
        <v>0</v>
      </c>
      <c r="I1215" s="4">
        <v>0.31689175274050818</v>
      </c>
    </row>
    <row r="1216" spans="1:9" x14ac:dyDescent="0.25">
      <c r="A1216" t="s">
        <v>1427</v>
      </c>
      <c r="B1216" s="3">
        <v>305.29702758789063</v>
      </c>
      <c r="C1216" s="3">
        <v>12.420000076293951</v>
      </c>
      <c r="D1216" s="4">
        <v>2.2595985600843971E-3</v>
      </c>
      <c r="E1216" s="4">
        <v>2.4212858869983029E-3</v>
      </c>
      <c r="F1216" s="2">
        <v>1</v>
      </c>
      <c r="G1216" s="4">
        <v>0.28444234906702431</v>
      </c>
      <c r="H1216" s="4">
        <v>0</v>
      </c>
      <c r="I1216" s="4">
        <v>0.30602769833211441</v>
      </c>
    </row>
    <row r="1217" spans="1:9" x14ac:dyDescent="0.25">
      <c r="A1217" t="s">
        <v>1428</v>
      </c>
      <c r="B1217" s="3">
        <v>304.60873413085938</v>
      </c>
      <c r="C1217" s="3">
        <v>12.39000034332275</v>
      </c>
      <c r="D1217" s="4">
        <v>-1.524609219479278E-3</v>
      </c>
      <c r="E1217" s="4">
        <v>5.6818709604304907E-3</v>
      </c>
      <c r="F1217" s="2">
        <v>1</v>
      </c>
      <c r="G1217" s="4">
        <v>0.29623397567010851</v>
      </c>
      <c r="H1217" s="4">
        <v>-1.524609219479278E-3</v>
      </c>
      <c r="I1217" s="4">
        <v>0.30308325328931152</v>
      </c>
    </row>
    <row r="1218" spans="1:9" x14ac:dyDescent="0.25">
      <c r="A1218" t="s">
        <v>1429</v>
      </c>
      <c r="B1218" s="3">
        <v>305.0738525390625</v>
      </c>
      <c r="C1218" s="3">
        <v>12.319999694824221</v>
      </c>
      <c r="D1218" s="4">
        <v>6.8775591418415161E-3</v>
      </c>
      <c r="E1218" s="4">
        <v>-1.9108337322794822E-2</v>
      </c>
      <c r="F1218" s="2">
        <v>1</v>
      </c>
      <c r="G1218" s="4">
        <v>0.2902928523579591</v>
      </c>
      <c r="H1218" s="4">
        <v>0</v>
      </c>
      <c r="I1218" s="4">
        <v>0.30507297958608182</v>
      </c>
    </row>
    <row r="1219" spans="1:9" x14ac:dyDescent="0.25">
      <c r="A1219" t="s">
        <v>1430</v>
      </c>
      <c r="B1219" s="3">
        <v>302.99002075195313</v>
      </c>
      <c r="C1219" s="3">
        <v>12.560000419616699</v>
      </c>
      <c r="D1219" s="4">
        <v>-2.877665327914003E-3</v>
      </c>
      <c r="E1219" s="4">
        <v>1.594932840870422E-3</v>
      </c>
      <c r="F1219" s="2">
        <v>1</v>
      </c>
      <c r="G1219" s="4">
        <v>0.28197439802721869</v>
      </c>
      <c r="H1219" s="4">
        <v>-2.877665327914003E-3</v>
      </c>
      <c r="I1219" s="4">
        <v>0.2961585723475566</v>
      </c>
    </row>
    <row r="1220" spans="1:9" x14ac:dyDescent="0.25">
      <c r="A1220" t="s">
        <v>1431</v>
      </c>
      <c r="B1220" s="3">
        <v>303.86444091796881</v>
      </c>
      <c r="C1220" s="3">
        <v>12.539999961853029</v>
      </c>
      <c r="D1220" s="4">
        <v>6.7805052208949057E-3</v>
      </c>
      <c r="E1220" s="4">
        <v>-6.7657982179691101E-2</v>
      </c>
      <c r="F1220" s="2">
        <v>1</v>
      </c>
      <c r="G1220" s="4">
        <v>0.2902094300199225</v>
      </c>
      <c r="H1220" s="4">
        <v>0</v>
      </c>
      <c r="I1220" s="4">
        <v>0.29989924734141238</v>
      </c>
    </row>
    <row r="1221" spans="1:9" x14ac:dyDescent="0.25">
      <c r="A1221" t="s">
        <v>1432</v>
      </c>
      <c r="B1221" s="3">
        <v>301.81796264648438</v>
      </c>
      <c r="C1221" s="3">
        <v>13.44999980926514</v>
      </c>
      <c r="D1221" s="4">
        <v>5.3296860800566837E-3</v>
      </c>
      <c r="E1221" s="4">
        <v>-2.4655558631502931E-2</v>
      </c>
      <c r="F1221" s="2">
        <v>2</v>
      </c>
      <c r="G1221" s="4">
        <v>0.28750944886948471</v>
      </c>
      <c r="H1221" s="4">
        <v>-1.2924666532697639E-3</v>
      </c>
      <c r="I1221" s="4">
        <v>0.29114463440688598</v>
      </c>
    </row>
    <row r="1222" spans="1:9" x14ac:dyDescent="0.25">
      <c r="A1222" t="s">
        <v>1433</v>
      </c>
      <c r="B1222" s="3">
        <v>300.2178955078125</v>
      </c>
      <c r="C1222" s="3">
        <v>13.789999961853029</v>
      </c>
      <c r="D1222" s="4">
        <v>-2.8118816698563531E-3</v>
      </c>
      <c r="E1222" s="4">
        <v>-4.3321601418130351E-3</v>
      </c>
      <c r="F1222" s="2">
        <v>2</v>
      </c>
      <c r="G1222" s="4">
        <v>0.29271604285295177</v>
      </c>
      <c r="H1222" s="4">
        <v>-6.5870458467681692E-3</v>
      </c>
      <c r="I1222" s="4">
        <v>0.2842997200662285</v>
      </c>
    </row>
    <row r="1223" spans="1:9" x14ac:dyDescent="0.25">
      <c r="A1223" t="s">
        <v>1434</v>
      </c>
      <c r="B1223" s="3">
        <v>301.064453125</v>
      </c>
      <c r="C1223" s="3">
        <v>13.85000038146973</v>
      </c>
      <c r="D1223" s="4">
        <v>3.814999246524176E-3</v>
      </c>
      <c r="E1223" s="4">
        <v>-1.212553999595678E-2</v>
      </c>
      <c r="F1223" s="2">
        <v>2</v>
      </c>
      <c r="G1223" s="4">
        <v>0.30658259215185318</v>
      </c>
      <c r="H1223" s="4">
        <v>-3.785809425039699E-3</v>
      </c>
      <c r="I1223" s="4">
        <v>0.28792120208659511</v>
      </c>
    </row>
    <row r="1224" spans="1:9" x14ac:dyDescent="0.25">
      <c r="A1224" t="s">
        <v>1435</v>
      </c>
      <c r="B1224" s="3">
        <v>299.92025756835938</v>
      </c>
      <c r="C1224" s="3">
        <v>14.02000045776367</v>
      </c>
      <c r="D1224" s="4">
        <v>-7.5719217956188301E-3</v>
      </c>
      <c r="E1224" s="4">
        <v>0.1242983285921113</v>
      </c>
      <c r="F1224" s="2">
        <v>2</v>
      </c>
      <c r="G1224" s="4">
        <v>0.34521564467140758</v>
      </c>
      <c r="H1224" s="4">
        <v>-7.5719217956188301E-3</v>
      </c>
      <c r="I1224" s="4">
        <v>0.28302645711941388</v>
      </c>
    </row>
    <row r="1225" spans="1:9" x14ac:dyDescent="0.25">
      <c r="A1225" t="s">
        <v>1436</v>
      </c>
      <c r="B1225" s="3">
        <v>302.20855712890619</v>
      </c>
      <c r="C1225" s="3">
        <v>12.47000026702881</v>
      </c>
      <c r="D1225" s="4">
        <v>9.3514203360851589E-3</v>
      </c>
      <c r="E1225" s="4">
        <v>-9.5065275132623417E-2</v>
      </c>
      <c r="F1225" s="2">
        <v>1</v>
      </c>
      <c r="G1225" s="4">
        <v>0.32313388928159831</v>
      </c>
      <c r="H1225" s="4">
        <v>0</v>
      </c>
      <c r="I1225" s="4">
        <v>0.29281555540107029</v>
      </c>
    </row>
    <row r="1226" spans="1:9" x14ac:dyDescent="0.25">
      <c r="A1226" t="s">
        <v>1437</v>
      </c>
      <c r="B1226" s="3">
        <v>299.40866088867188</v>
      </c>
      <c r="C1226" s="3">
        <v>13.77999973297119</v>
      </c>
      <c r="D1226" s="4">
        <v>2.4293861623585489E-3</v>
      </c>
      <c r="E1226" s="4">
        <v>-7.0175437467535184E-2</v>
      </c>
      <c r="F1226" s="2">
        <v>2</v>
      </c>
      <c r="G1226" s="4">
        <v>0.31223880844554958</v>
      </c>
      <c r="H1226" s="4">
        <v>-3.343985909708302E-3</v>
      </c>
      <c r="I1226" s="4">
        <v>0.28083790179895879</v>
      </c>
    </row>
    <row r="1227" spans="1:9" x14ac:dyDescent="0.25">
      <c r="A1227" t="s">
        <v>1438</v>
      </c>
      <c r="B1227" s="3">
        <v>298.68304443359381</v>
      </c>
      <c r="C1227" s="3">
        <v>14.819999694824221</v>
      </c>
      <c r="D1227" s="4">
        <v>-5.5130806747709649E-3</v>
      </c>
      <c r="E1227" s="4">
        <v>0.10349957990043721</v>
      </c>
      <c r="F1227" s="2">
        <v>2</v>
      </c>
      <c r="G1227" s="4">
        <v>0.3205246427087034</v>
      </c>
      <c r="H1227" s="4">
        <v>-5.7593803132302002E-3</v>
      </c>
      <c r="I1227" s="4">
        <v>0.27773379300305923</v>
      </c>
    </row>
    <row r="1228" spans="1:9" x14ac:dyDescent="0.25">
      <c r="A1228" t="s">
        <v>1439</v>
      </c>
      <c r="B1228" s="3">
        <v>300.33883666992188</v>
      </c>
      <c r="C1228" s="3">
        <v>13.430000305175779</v>
      </c>
      <c r="D1228" s="4">
        <v>-2.4766503578188548E-4</v>
      </c>
      <c r="E1228" s="4">
        <v>6.1660135191065717E-2</v>
      </c>
      <c r="F1228" s="2">
        <v>2</v>
      </c>
      <c r="G1228" s="4">
        <v>0.32613221459363501</v>
      </c>
      <c r="H1228" s="4">
        <v>-2.4766503578188548E-4</v>
      </c>
      <c r="I1228" s="4">
        <v>0.28481709329069549</v>
      </c>
    </row>
    <row r="1229" spans="1:9" x14ac:dyDescent="0.25">
      <c r="A1229" t="s">
        <v>1440</v>
      </c>
      <c r="B1229" s="3">
        <v>300.41323852539063</v>
      </c>
      <c r="C1229" s="3">
        <v>12.64999961853027</v>
      </c>
      <c r="D1229" s="4">
        <v>5.3230150598166937E-3</v>
      </c>
      <c r="E1229" s="4">
        <v>-1.5785680854961679E-3</v>
      </c>
      <c r="F1229" s="2">
        <v>1</v>
      </c>
      <c r="G1229" s="4">
        <v>0.33664450386178379</v>
      </c>
      <c r="H1229" s="4">
        <v>0</v>
      </c>
      <c r="I1229" s="4">
        <v>0.28513537638967362</v>
      </c>
    </row>
    <row r="1230" spans="1:9" x14ac:dyDescent="0.25">
      <c r="A1230" t="s">
        <v>1441</v>
      </c>
      <c r="B1230" s="3">
        <v>298.82260131835938</v>
      </c>
      <c r="C1230" s="3">
        <v>12.670000076293951</v>
      </c>
      <c r="D1230" s="4">
        <v>3.1251554279743132E-5</v>
      </c>
      <c r="E1230" s="4">
        <v>4.758161875518141E-3</v>
      </c>
      <c r="F1230" s="2">
        <v>1</v>
      </c>
      <c r="G1230" s="4">
        <v>0.39674335393491789</v>
      </c>
      <c r="H1230" s="4">
        <v>0</v>
      </c>
      <c r="I1230" s="4">
        <v>0.27833080227772161</v>
      </c>
    </row>
    <row r="1231" spans="1:9" x14ac:dyDescent="0.25">
      <c r="A1231" t="s">
        <v>1442</v>
      </c>
      <c r="B1231" s="3">
        <v>298.81326293945313</v>
      </c>
      <c r="C1231" s="3">
        <v>12.60999965667725</v>
      </c>
      <c r="D1231" s="4">
        <v>1.5277330705829591E-3</v>
      </c>
      <c r="E1231" s="4">
        <v>7.9935592298825409E-3</v>
      </c>
      <c r="F1231" s="2">
        <v>1</v>
      </c>
      <c r="G1231" s="4">
        <v>0.35979487074084737</v>
      </c>
      <c r="H1231" s="4">
        <v>0</v>
      </c>
      <c r="I1231" s="4">
        <v>0.27829085370172191</v>
      </c>
    </row>
    <row r="1232" spans="1:9" x14ac:dyDescent="0.25">
      <c r="A1232" t="s">
        <v>1443</v>
      </c>
      <c r="B1232" s="3">
        <v>298.35745239257813</v>
      </c>
      <c r="C1232" s="3">
        <v>12.510000228881839</v>
      </c>
      <c r="D1232" s="4">
        <v>4.3841616650752702E-3</v>
      </c>
      <c r="E1232" s="4">
        <v>8.0001831054676842E-4</v>
      </c>
      <c r="F1232" s="2">
        <v>1</v>
      </c>
      <c r="G1232" s="4">
        <v>0.32990153922665127</v>
      </c>
      <c r="H1232" s="4">
        <v>0</v>
      </c>
      <c r="I1232" s="4">
        <v>0.27634094543004939</v>
      </c>
    </row>
    <row r="1233" spans="1:9" x14ac:dyDescent="0.25">
      <c r="A1233" t="s">
        <v>1444</v>
      </c>
      <c r="B1233" s="3">
        <v>297.05511474609381</v>
      </c>
      <c r="C1233" s="3">
        <v>12.5</v>
      </c>
      <c r="D1233" s="4">
        <v>4.0992708705227532E-3</v>
      </c>
      <c r="E1233" s="4">
        <v>-6.3592944508131799E-3</v>
      </c>
      <c r="F1233" s="2">
        <v>1</v>
      </c>
      <c r="G1233" s="4">
        <v>0.30254284106401991</v>
      </c>
      <c r="H1233" s="4">
        <v>0</v>
      </c>
      <c r="I1233" s="4">
        <v>0.27076968568891208</v>
      </c>
    </row>
    <row r="1234" spans="1:9" x14ac:dyDescent="0.25">
      <c r="A1234" t="s">
        <v>1445</v>
      </c>
      <c r="B1234" s="3">
        <v>295.84237670898438</v>
      </c>
      <c r="C1234" s="3">
        <v>12.579999923706049</v>
      </c>
      <c r="D1234" s="4">
        <v>6.2206248272023146E-5</v>
      </c>
      <c r="E1234" s="4">
        <v>2.359641682287705E-2</v>
      </c>
      <c r="F1234" s="2">
        <v>1</v>
      </c>
      <c r="G1234" s="4">
        <v>0.2777981169600594</v>
      </c>
      <c r="H1234" s="4">
        <v>0</v>
      </c>
      <c r="I1234" s="4">
        <v>0.26558172339592923</v>
      </c>
    </row>
    <row r="1235" spans="1:9" x14ac:dyDescent="0.25">
      <c r="A1235" t="s">
        <v>1446</v>
      </c>
      <c r="B1235" s="3">
        <v>295.823974609375</v>
      </c>
      <c r="C1235" s="3">
        <v>12.289999961853029</v>
      </c>
      <c r="D1235" s="4">
        <v>2.1926577436670591E-4</v>
      </c>
      <c r="E1235" s="4">
        <v>1.235581666295227E-2</v>
      </c>
      <c r="F1235" s="2">
        <v>1</v>
      </c>
      <c r="G1235" s="4">
        <v>0.27631776014104109</v>
      </c>
      <c r="H1235" s="4">
        <v>0</v>
      </c>
      <c r="I1235" s="4">
        <v>0.2655030012020474</v>
      </c>
    </row>
    <row r="1236" spans="1:9" x14ac:dyDescent="0.25">
      <c r="A1236" t="s">
        <v>1447</v>
      </c>
      <c r="B1236" s="3">
        <v>295.75912475585938</v>
      </c>
      <c r="C1236" s="3">
        <v>12.14000034332275</v>
      </c>
      <c r="D1236" s="4">
        <v>6.8699086055410419E-3</v>
      </c>
      <c r="E1236" s="4">
        <v>-3.879649775758176E-2</v>
      </c>
      <c r="F1236" s="2">
        <v>1</v>
      </c>
      <c r="G1236" s="4">
        <v>0.25100426956557209</v>
      </c>
      <c r="H1236" s="4">
        <v>0</v>
      </c>
      <c r="I1236" s="4">
        <v>0.2652255805353827</v>
      </c>
    </row>
    <row r="1237" spans="1:9" x14ac:dyDescent="0.25">
      <c r="A1237" t="s">
        <v>1448</v>
      </c>
      <c r="B1237" s="3">
        <v>293.74114990234381</v>
      </c>
      <c r="C1237" s="3">
        <v>12.63000011444092</v>
      </c>
      <c r="D1237" s="4">
        <v>5.9930069457547752E-4</v>
      </c>
      <c r="E1237" s="4">
        <v>-9.3974139553479219E-2</v>
      </c>
      <c r="F1237" s="2">
        <v>1</v>
      </c>
      <c r="G1237" s="4">
        <v>0.21952682742743421</v>
      </c>
      <c r="H1237" s="4">
        <v>0</v>
      </c>
      <c r="I1237" s="4">
        <v>0.25659290214328689</v>
      </c>
    </row>
    <row r="1238" spans="1:9" x14ac:dyDescent="0.25">
      <c r="A1238" t="s">
        <v>1449</v>
      </c>
      <c r="B1238" s="3">
        <v>293.56521606445313</v>
      </c>
      <c r="C1238" s="3">
        <v>13.939999580383301</v>
      </c>
      <c r="D1238" s="4">
        <v>8.619068079974479E-3</v>
      </c>
      <c r="E1238" s="4">
        <v>-7.0046711592213651E-2</v>
      </c>
      <c r="F1238" s="2">
        <v>2</v>
      </c>
      <c r="G1238" s="4">
        <v>0.21838292420159841</v>
      </c>
      <c r="H1238" s="4">
        <v>0</v>
      </c>
      <c r="I1238" s="4">
        <v>0.25584027619348809</v>
      </c>
    </row>
    <row r="1239" spans="1:9" x14ac:dyDescent="0.25">
      <c r="A1239" t="s">
        <v>1450</v>
      </c>
      <c r="B1239" s="3">
        <v>291.05657958984381</v>
      </c>
      <c r="C1239" s="3">
        <v>14.989999771118161</v>
      </c>
      <c r="D1239" s="4">
        <v>2.8385928335310511E-3</v>
      </c>
      <c r="E1239" s="4">
        <v>-4.4005135244152838E-2</v>
      </c>
      <c r="F1239" s="2">
        <v>2</v>
      </c>
      <c r="G1239" s="4">
        <v>0.2140537241197806</v>
      </c>
      <c r="H1239" s="4">
        <v>-3.3598432686200441E-3</v>
      </c>
      <c r="I1239" s="4">
        <v>0.2451086003996816</v>
      </c>
    </row>
    <row r="1240" spans="1:9" x14ac:dyDescent="0.25">
      <c r="A1240" t="s">
        <v>1451</v>
      </c>
      <c r="B1240" s="3">
        <v>290.23272705078119</v>
      </c>
      <c r="C1240" s="3">
        <v>15.680000305175779</v>
      </c>
      <c r="D1240" s="4">
        <v>-1.1152232063895711E-3</v>
      </c>
      <c r="E1240" s="4">
        <v>-1.1349265788015541E-2</v>
      </c>
      <c r="F1240" s="2">
        <v>2</v>
      </c>
      <c r="G1240" s="4">
        <v>0.21089249206486829</v>
      </c>
      <c r="H1240" s="4">
        <v>-6.1808910690576147E-3</v>
      </c>
      <c r="I1240" s="4">
        <v>0.2415842482503732</v>
      </c>
    </row>
    <row r="1241" spans="1:9" x14ac:dyDescent="0.25">
      <c r="A1241" t="s">
        <v>1452</v>
      </c>
      <c r="B1241" s="3">
        <v>290.5567626953125</v>
      </c>
      <c r="C1241" s="3">
        <v>15.85999965667725</v>
      </c>
      <c r="D1241" s="4">
        <v>-3.143966616242611E-3</v>
      </c>
      <c r="E1241" s="4">
        <v>0.16446400807192199</v>
      </c>
      <c r="F1241" s="2">
        <v>2</v>
      </c>
      <c r="G1241" s="4">
        <v>0.21454430274707331</v>
      </c>
      <c r="H1241" s="4">
        <v>-5.0713235203450058E-3</v>
      </c>
      <c r="I1241" s="4">
        <v>0.24297043772738289</v>
      </c>
    </row>
    <row r="1242" spans="1:9" x14ac:dyDescent="0.25">
      <c r="A1242" t="s">
        <v>1453</v>
      </c>
      <c r="B1242" s="3">
        <v>291.47314453125</v>
      </c>
      <c r="C1242" s="3">
        <v>13.61999988555908</v>
      </c>
      <c r="D1242" s="4">
        <v>9.1338790331578767E-3</v>
      </c>
      <c r="E1242" s="4">
        <v>-6.1983508528291383E-2</v>
      </c>
      <c r="F1242" s="2">
        <v>2</v>
      </c>
      <c r="G1242" s="4">
        <v>0.19006452906343491</v>
      </c>
      <c r="H1242" s="4">
        <v>-1.9334355609607059E-3</v>
      </c>
      <c r="I1242" s="4">
        <v>0.24689062021143379</v>
      </c>
    </row>
    <row r="1243" spans="1:9" x14ac:dyDescent="0.25">
      <c r="A1243" t="s">
        <v>1454</v>
      </c>
      <c r="B1243" s="3">
        <v>288.8349609375</v>
      </c>
      <c r="C1243" s="3">
        <v>14.52000045776367</v>
      </c>
      <c r="D1243" s="4">
        <v>1.7978188863387869E-3</v>
      </c>
      <c r="E1243" s="4">
        <v>-1.8918900632614699E-2</v>
      </c>
      <c r="F1243" s="2">
        <v>2</v>
      </c>
      <c r="G1243" s="4">
        <v>0.17750421897134669</v>
      </c>
      <c r="H1243" s="4">
        <v>-1.0967142045337001E-2</v>
      </c>
      <c r="I1243" s="4">
        <v>0.23560475583880749</v>
      </c>
    </row>
    <row r="1244" spans="1:9" x14ac:dyDescent="0.25">
      <c r="A1244" t="s">
        <v>1455</v>
      </c>
      <c r="B1244" s="3">
        <v>288.31661987304688</v>
      </c>
      <c r="C1244" s="3">
        <v>14.80000019073486</v>
      </c>
      <c r="D1244" s="4">
        <v>6.170644410598447E-3</v>
      </c>
      <c r="E1244" s="4">
        <v>-7.2681694526285923E-2</v>
      </c>
      <c r="F1244" s="2">
        <v>2</v>
      </c>
      <c r="G1244" s="4">
        <v>0.13730540055682169</v>
      </c>
      <c r="H1244" s="4">
        <v>-1.274205302809117E-2</v>
      </c>
      <c r="I1244" s="4">
        <v>0.2333873487690192</v>
      </c>
    </row>
    <row r="1245" spans="1:9" x14ac:dyDescent="0.25">
      <c r="A1245" t="s">
        <v>1456</v>
      </c>
      <c r="B1245" s="3">
        <v>286.54843139648438</v>
      </c>
      <c r="C1245" s="3">
        <v>15.960000038146971</v>
      </c>
      <c r="D1245" s="4">
        <v>-6.7065368343817164E-3</v>
      </c>
      <c r="E1245" s="4">
        <v>7.042254872437903E-2</v>
      </c>
      <c r="F1245" s="2">
        <v>2</v>
      </c>
      <c r="G1245" s="4">
        <v>0.14529784319101949</v>
      </c>
      <c r="H1245" s="4">
        <v>-1.8796709627489139E-2</v>
      </c>
      <c r="I1245" s="4">
        <v>0.2258232295094649</v>
      </c>
    </row>
    <row r="1246" spans="1:9" x14ac:dyDescent="0.25">
      <c r="A1246" t="s">
        <v>1457</v>
      </c>
      <c r="B1246" s="3">
        <v>288.483154296875</v>
      </c>
      <c r="C1246" s="3">
        <v>14.909999847412109</v>
      </c>
      <c r="D1246" s="4">
        <v>-8.4947511565182099E-3</v>
      </c>
      <c r="E1246" s="4">
        <v>0.18145800179233351</v>
      </c>
      <c r="F1246" s="2">
        <v>2</v>
      </c>
      <c r="G1246" s="4">
        <v>0.16005861028821641</v>
      </c>
      <c r="H1246" s="4">
        <v>-1.217180344122692E-2</v>
      </c>
      <c r="I1246" s="4">
        <v>0.23409976504101421</v>
      </c>
    </row>
    <row r="1247" spans="1:9" x14ac:dyDescent="0.25">
      <c r="A1247" t="s">
        <v>1458</v>
      </c>
      <c r="B1247" s="3">
        <v>290.95474243164063</v>
      </c>
      <c r="C1247" s="3">
        <v>12.61999988555908</v>
      </c>
      <c r="D1247" s="4">
        <v>-3.7085555411812128E-3</v>
      </c>
      <c r="E1247" s="4">
        <v>7.4042543451836806E-2</v>
      </c>
      <c r="F1247" s="2">
        <v>1</v>
      </c>
      <c r="G1247" s="4">
        <v>0.16744071512869629</v>
      </c>
      <c r="H1247" s="4">
        <v>-3.7085555411812128E-3</v>
      </c>
      <c r="I1247" s="4">
        <v>0.2446729520398416</v>
      </c>
    </row>
    <row r="1248" spans="1:9" x14ac:dyDescent="0.25">
      <c r="A1248" t="s">
        <v>1459</v>
      </c>
      <c r="B1248" s="3">
        <v>292.03778076171881</v>
      </c>
      <c r="C1248" s="3">
        <v>11.75</v>
      </c>
      <c r="D1248" s="4">
        <v>4.4575290906596621E-3</v>
      </c>
      <c r="E1248" s="4">
        <v>1.8197577022630359E-2</v>
      </c>
      <c r="F1248" s="2">
        <v>1</v>
      </c>
      <c r="G1248" s="4">
        <v>0.1987671712590833</v>
      </c>
      <c r="H1248" s="4">
        <v>0</v>
      </c>
      <c r="I1248" s="4">
        <v>0.24930607299949509</v>
      </c>
    </row>
    <row r="1249" spans="1:9" x14ac:dyDescent="0.25">
      <c r="A1249" t="s">
        <v>1460</v>
      </c>
      <c r="B1249" s="3">
        <v>290.74179077148438</v>
      </c>
      <c r="C1249" s="3">
        <v>11.539999961853029</v>
      </c>
      <c r="D1249" s="4">
        <v>2.265532389065239E-3</v>
      </c>
      <c r="E1249" s="4">
        <v>-2.780117328455323E-2</v>
      </c>
      <c r="F1249" s="2">
        <v>1</v>
      </c>
      <c r="G1249" s="4">
        <v>0.19746299950999299</v>
      </c>
      <c r="H1249" s="4">
        <v>0</v>
      </c>
      <c r="I1249" s="4">
        <v>0.24376196784596571</v>
      </c>
    </row>
    <row r="1250" spans="1:9" x14ac:dyDescent="0.25">
      <c r="A1250" t="s">
        <v>1461</v>
      </c>
      <c r="B1250" s="3">
        <v>290.0845947265625</v>
      </c>
      <c r="C1250" s="3">
        <v>11.86999988555908</v>
      </c>
      <c r="D1250" s="4">
        <v>7.7502104715994058E-3</v>
      </c>
      <c r="E1250" s="4">
        <v>-3.8087541427642702E-2</v>
      </c>
      <c r="F1250" s="2">
        <v>1</v>
      </c>
      <c r="G1250" s="4">
        <v>0.21404443236494089</v>
      </c>
      <c r="H1250" s="4">
        <v>0</v>
      </c>
      <c r="I1250" s="4">
        <v>0.24095055417225991</v>
      </c>
    </row>
    <row r="1251" spans="1:9" x14ac:dyDescent="0.25">
      <c r="A1251" t="s">
        <v>1462</v>
      </c>
      <c r="B1251" s="3">
        <v>287.85366821289063</v>
      </c>
      <c r="C1251" s="3">
        <v>12.340000152587891</v>
      </c>
      <c r="D1251" s="4">
        <v>2.2236717551078482E-3</v>
      </c>
      <c r="E1251" s="4">
        <v>-6.0167551787311258E-2</v>
      </c>
      <c r="F1251" s="2">
        <v>1</v>
      </c>
      <c r="G1251" s="4">
        <v>0.19666199372006729</v>
      </c>
      <c r="H1251" s="4">
        <v>-3.3974167165370379E-3</v>
      </c>
      <c r="I1251" s="4">
        <v>0.2314068915862881</v>
      </c>
    </row>
    <row r="1252" spans="1:9" x14ac:dyDescent="0.25">
      <c r="A1252" t="s">
        <v>1463</v>
      </c>
      <c r="B1252" s="3">
        <v>287.21499633789063</v>
      </c>
      <c r="C1252" s="3">
        <v>13.13000011444092</v>
      </c>
      <c r="D1252" s="4">
        <v>-1.608741027807836E-3</v>
      </c>
      <c r="E1252" s="4">
        <v>2.738657189223237E-2</v>
      </c>
      <c r="F1252" s="2">
        <v>1</v>
      </c>
      <c r="G1252" s="4">
        <v>0.1980752554521148</v>
      </c>
      <c r="H1252" s="4">
        <v>-5.6086167489949323E-3</v>
      </c>
      <c r="I1252" s="4">
        <v>0.22867472231007199</v>
      </c>
    </row>
    <row r="1253" spans="1:9" x14ac:dyDescent="0.25">
      <c r="A1253" t="s">
        <v>1464</v>
      </c>
      <c r="B1253" s="3">
        <v>287.67779541015619</v>
      </c>
      <c r="C1253" s="3">
        <v>12.77999973297119</v>
      </c>
      <c r="D1253" s="4">
        <v>-3.7189486075291929E-3</v>
      </c>
      <c r="E1253" s="4">
        <v>-6.2208340467969636E-3</v>
      </c>
      <c r="F1253" s="2">
        <v>1</v>
      </c>
      <c r="G1253" s="4">
        <v>0.17779838795022099</v>
      </c>
      <c r="H1253" s="4">
        <v>-4.0063208539153914E-3</v>
      </c>
      <c r="I1253" s="4">
        <v>0.23065452673829329</v>
      </c>
    </row>
    <row r="1254" spans="1:9" x14ac:dyDescent="0.25">
      <c r="A1254" t="s">
        <v>1465</v>
      </c>
      <c r="B1254" s="3">
        <v>288.75164794921881</v>
      </c>
      <c r="C1254" s="3">
        <v>12.85999965667725</v>
      </c>
      <c r="D1254" s="4">
        <v>-2.8844495836244382E-4</v>
      </c>
      <c r="E1254" s="4">
        <v>3.2102698018110283E-2</v>
      </c>
      <c r="F1254" s="2">
        <v>1</v>
      </c>
      <c r="G1254" s="4">
        <v>0.16219833239316911</v>
      </c>
      <c r="H1254" s="4">
        <v>-2.8844495836244382E-4</v>
      </c>
      <c r="I1254" s="4">
        <v>0.23524835187645701</v>
      </c>
    </row>
    <row r="1255" spans="1:9" x14ac:dyDescent="0.25">
      <c r="A1255" t="s">
        <v>1466</v>
      </c>
      <c r="B1255" s="3">
        <v>288.8349609375</v>
      </c>
      <c r="C1255" s="3">
        <v>12.460000038146971</v>
      </c>
      <c r="D1255" s="4">
        <v>7.3792778585191066E-4</v>
      </c>
      <c r="E1255" s="4">
        <v>3.4024883064097677E-2</v>
      </c>
      <c r="F1255" s="2">
        <v>1</v>
      </c>
      <c r="G1255" s="4">
        <v>0.16555739418316359</v>
      </c>
      <c r="H1255" s="4">
        <v>0</v>
      </c>
      <c r="I1255" s="4">
        <v>0.23560475583880749</v>
      </c>
    </row>
    <row r="1256" spans="1:9" x14ac:dyDescent="0.25">
      <c r="A1256" t="s">
        <v>1467</v>
      </c>
      <c r="B1256" s="3">
        <v>288.62197875976563</v>
      </c>
      <c r="C1256" s="3">
        <v>12.05000019073486</v>
      </c>
      <c r="D1256" s="4">
        <v>7.2362893531676686E-3</v>
      </c>
      <c r="E1256" s="4">
        <v>-7.6628351370444547E-2</v>
      </c>
      <c r="F1256" s="2">
        <v>1</v>
      </c>
      <c r="G1256" s="4">
        <v>0.1768534458890674</v>
      </c>
      <c r="H1256" s="4">
        <v>0</v>
      </c>
      <c r="I1256" s="4">
        <v>0.23469364109402971</v>
      </c>
    </row>
    <row r="1257" spans="1:9" x14ac:dyDescent="0.25">
      <c r="A1257" t="s">
        <v>1468</v>
      </c>
      <c r="B1257" s="3">
        <v>286.54843139648438</v>
      </c>
      <c r="C1257" s="3">
        <v>13.05000019073486</v>
      </c>
      <c r="D1257" s="4">
        <v>1.455849523393171E-3</v>
      </c>
      <c r="E1257" s="4">
        <v>3.8461685180664058E-3</v>
      </c>
      <c r="F1257" s="2">
        <v>1</v>
      </c>
      <c r="G1257" s="4">
        <v>0.1604105251651535</v>
      </c>
      <c r="H1257" s="4">
        <v>0</v>
      </c>
      <c r="I1257" s="4">
        <v>0.2258232295094649</v>
      </c>
    </row>
    <row r="1258" spans="1:9" x14ac:dyDescent="0.25">
      <c r="A1258" t="s">
        <v>1469</v>
      </c>
      <c r="B1258" s="3">
        <v>286.13186645507813</v>
      </c>
      <c r="C1258" s="3">
        <v>13</v>
      </c>
      <c r="D1258" s="4">
        <v>3.2348451717956189E-4</v>
      </c>
      <c r="E1258" s="4">
        <v>2.5236568385065491E-2</v>
      </c>
      <c r="F1258" s="2">
        <v>1</v>
      </c>
      <c r="G1258" s="4">
        <v>0.15655538772673069</v>
      </c>
      <c r="H1258" s="4">
        <v>0</v>
      </c>
      <c r="I1258" s="4">
        <v>0.22404120969771271</v>
      </c>
    </row>
    <row r="1259" spans="1:9" x14ac:dyDescent="0.25">
      <c r="A1259" t="s">
        <v>1470</v>
      </c>
      <c r="B1259" s="3">
        <v>286.03933715820313</v>
      </c>
      <c r="C1259" s="3">
        <v>12.680000305175779</v>
      </c>
      <c r="D1259" s="4">
        <v>2.1080440746608091E-3</v>
      </c>
      <c r="E1259" s="4">
        <v>-7.879649754265472E-4</v>
      </c>
      <c r="F1259" s="2">
        <v>1</v>
      </c>
      <c r="G1259" s="4">
        <v>0.13457777003068869</v>
      </c>
      <c r="H1259" s="4">
        <v>0</v>
      </c>
      <c r="I1259" s="4">
        <v>0.22364537936297019</v>
      </c>
    </row>
    <row r="1260" spans="1:9" x14ac:dyDescent="0.25">
      <c r="A1260" t="s">
        <v>1471</v>
      </c>
      <c r="B1260" s="3">
        <v>285.4376220703125</v>
      </c>
      <c r="C1260" s="3">
        <v>12.689999580383301</v>
      </c>
      <c r="D1260" s="4">
        <v>-1.909697841751212E-3</v>
      </c>
      <c r="E1260" s="4">
        <v>5.1367017500832723E-2</v>
      </c>
      <c r="F1260" s="2">
        <v>1</v>
      </c>
      <c r="G1260" s="4">
        <v>0.12113189825113289</v>
      </c>
      <c r="H1260" s="4">
        <v>-1.909697841751212E-3</v>
      </c>
      <c r="I1260" s="4">
        <v>0.22107130722902779</v>
      </c>
    </row>
    <row r="1261" spans="1:9" x14ac:dyDescent="0.25">
      <c r="A1261" t="s">
        <v>1472</v>
      </c>
      <c r="B1261" s="3">
        <v>285.9837646484375</v>
      </c>
      <c r="C1261" s="3">
        <v>12.069999694824221</v>
      </c>
      <c r="D1261" s="4">
        <v>2.4658579074920972E-3</v>
      </c>
      <c r="E1261" s="4">
        <v>-5.1846022870803983E-2</v>
      </c>
      <c r="F1261" s="2">
        <v>1</v>
      </c>
      <c r="G1261" s="4">
        <v>0.1212383985238268</v>
      </c>
      <c r="H1261" s="4">
        <v>0</v>
      </c>
      <c r="I1261" s="4">
        <v>0.22340764617050149</v>
      </c>
    </row>
    <row r="1262" spans="1:9" x14ac:dyDescent="0.25">
      <c r="A1262" t="s">
        <v>1473</v>
      </c>
      <c r="B1262" s="3">
        <v>285.28030395507813</v>
      </c>
      <c r="C1262" s="3">
        <v>12.72999954223633</v>
      </c>
      <c r="D1262" s="4">
        <v>3.5167930625996662E-3</v>
      </c>
      <c r="E1262" s="4">
        <v>8.7162961707405451E-3</v>
      </c>
      <c r="F1262" s="2">
        <v>1</v>
      </c>
      <c r="G1262" s="4">
        <v>0.14242596891664849</v>
      </c>
      <c r="H1262" s="4">
        <v>0</v>
      </c>
      <c r="I1262" s="4">
        <v>0.22039831732942461</v>
      </c>
    </row>
    <row r="1263" spans="1:9" x14ac:dyDescent="0.25">
      <c r="A1263" t="s">
        <v>1474</v>
      </c>
      <c r="B1263" s="3">
        <v>284.28054809570313</v>
      </c>
      <c r="C1263" s="3">
        <v>12.61999988555908</v>
      </c>
      <c r="D1263" s="4">
        <v>2.2817125836716021E-4</v>
      </c>
      <c r="E1263" s="4">
        <v>-3.6641258162833153E-2</v>
      </c>
      <c r="F1263" s="2">
        <v>1</v>
      </c>
      <c r="G1263" s="4">
        <v>0.1456260041578159</v>
      </c>
      <c r="H1263" s="4">
        <v>-8.7810446987035551E-4</v>
      </c>
      <c r="I1263" s="4">
        <v>0.21612146978121949</v>
      </c>
    </row>
    <row r="1264" spans="1:9" x14ac:dyDescent="0.25">
      <c r="A1264" t="s">
        <v>1475</v>
      </c>
      <c r="B1264" s="3">
        <v>284.2156982421875</v>
      </c>
      <c r="C1264" s="3">
        <v>13.10000038146973</v>
      </c>
      <c r="D1264" s="4">
        <v>-1.106023365494369E-3</v>
      </c>
      <c r="E1264" s="4">
        <v>2.1044462928233591E-2</v>
      </c>
      <c r="F1264" s="2">
        <v>1</v>
      </c>
      <c r="G1264" s="4">
        <v>0.15168361996362251</v>
      </c>
      <c r="H1264" s="4">
        <v>-1.106023365494369E-3</v>
      </c>
      <c r="I1264" s="4">
        <v>0.21584404911455479</v>
      </c>
    </row>
    <row r="1265" spans="1:9" x14ac:dyDescent="0.25">
      <c r="A1265" t="s">
        <v>1476</v>
      </c>
      <c r="B1265" s="3">
        <v>284.5303955078125</v>
      </c>
      <c r="C1265" s="3">
        <v>12.829999923706049</v>
      </c>
      <c r="D1265" s="4">
        <v>4.017581387575353E-3</v>
      </c>
      <c r="E1265" s="4">
        <v>4.3089408516466587E-2</v>
      </c>
      <c r="F1265" s="2">
        <v>1</v>
      </c>
      <c r="G1265" s="4">
        <v>0.14612965935573771</v>
      </c>
      <c r="H1265" s="4">
        <v>0</v>
      </c>
      <c r="I1265" s="4">
        <v>0.21719029001556489</v>
      </c>
    </row>
    <row r="1266" spans="1:9" x14ac:dyDescent="0.25">
      <c r="A1266" t="s">
        <v>1477</v>
      </c>
      <c r="B1266" s="3">
        <v>283.391845703125</v>
      </c>
      <c r="C1266" s="3">
        <v>12.30000019073486</v>
      </c>
      <c r="D1266" s="4">
        <v>9.2638280316332811E-3</v>
      </c>
      <c r="E1266" s="4">
        <v>-6.9591532353328378E-2</v>
      </c>
      <c r="F1266" s="2">
        <v>1</v>
      </c>
      <c r="G1266" s="4">
        <v>0.15369171237517329</v>
      </c>
      <c r="H1266" s="4">
        <v>0</v>
      </c>
      <c r="I1266" s="4">
        <v>0.2123196969652463</v>
      </c>
    </row>
    <row r="1267" spans="1:9" x14ac:dyDescent="0.25">
      <c r="A1267" t="s">
        <v>1478</v>
      </c>
      <c r="B1267" s="3">
        <v>280.7906494140625</v>
      </c>
      <c r="C1267" s="3">
        <v>13.22000026702881</v>
      </c>
      <c r="D1267" s="4">
        <v>-2.6632650871203371E-3</v>
      </c>
      <c r="E1267" s="4">
        <v>7.2181699012958678E-2</v>
      </c>
      <c r="F1267" s="2">
        <v>1</v>
      </c>
      <c r="G1267" s="4">
        <v>0.15531140815878469</v>
      </c>
      <c r="H1267" s="4">
        <v>-2.6632650871203371E-3</v>
      </c>
      <c r="I1267" s="4">
        <v>0.2011920602857955</v>
      </c>
    </row>
    <row r="1268" spans="1:9" x14ac:dyDescent="0.25">
      <c r="A1268" t="s">
        <v>1479</v>
      </c>
      <c r="B1268" s="3">
        <v>281.54046630859381</v>
      </c>
      <c r="C1268" s="3">
        <v>12.329999923706049</v>
      </c>
      <c r="D1268" s="4">
        <v>3.0672018377551069E-3</v>
      </c>
      <c r="E1268" s="4">
        <v>-6.5909083191684981E-2</v>
      </c>
      <c r="F1268" s="2">
        <v>1</v>
      </c>
      <c r="G1268" s="4">
        <v>0.17556224239828261</v>
      </c>
      <c r="H1268" s="4">
        <v>0</v>
      </c>
      <c r="I1268" s="4">
        <v>0.2043996959469494</v>
      </c>
    </row>
    <row r="1269" spans="1:9" x14ac:dyDescent="0.25">
      <c r="A1269" t="s">
        <v>1480</v>
      </c>
      <c r="B1269" s="3">
        <v>280.6795654296875</v>
      </c>
      <c r="C1269" s="3">
        <v>13.19999980926514</v>
      </c>
      <c r="D1269" s="4">
        <v>-2.966292418171701E-4</v>
      </c>
      <c r="E1269" s="4">
        <v>6.8650003771777426E-3</v>
      </c>
      <c r="F1269" s="2">
        <v>1</v>
      </c>
      <c r="G1269" s="4">
        <v>0.1654746939084033</v>
      </c>
      <c r="H1269" s="4">
        <v>-2.966292418171701E-4</v>
      </c>
      <c r="I1269" s="4">
        <v>0.2007168550026617</v>
      </c>
    </row>
    <row r="1270" spans="1:9" x14ac:dyDescent="0.25">
      <c r="A1270" t="s">
        <v>1481</v>
      </c>
      <c r="B1270" s="3">
        <v>280.76284790039063</v>
      </c>
      <c r="C1270" s="3">
        <v>13.10999965667725</v>
      </c>
      <c r="D1270" s="4">
        <v>5.6366802317764364E-3</v>
      </c>
      <c r="E1270" s="4">
        <v>3.636364047577878E-2</v>
      </c>
      <c r="F1270" s="2">
        <v>1</v>
      </c>
      <c r="G1270" s="4">
        <v>0.1453162728371411</v>
      </c>
      <c r="H1270" s="4">
        <v>0</v>
      </c>
      <c r="I1270" s="4">
        <v>0.2010731284141101</v>
      </c>
    </row>
    <row r="1271" spans="1:9" x14ac:dyDescent="0.25">
      <c r="A1271" t="s">
        <v>1482</v>
      </c>
      <c r="B1271" s="3">
        <v>279.18914794921881</v>
      </c>
      <c r="C1271" s="3">
        <v>12.64999961853027</v>
      </c>
      <c r="D1271" s="4">
        <v>4.0948678220043E-3</v>
      </c>
      <c r="E1271" s="4">
        <v>-7.7315858254364156E-2</v>
      </c>
      <c r="F1271" s="2">
        <v>1</v>
      </c>
      <c r="G1271" s="4">
        <v>0.1593292507136137</v>
      </c>
      <c r="H1271" s="4">
        <v>0</v>
      </c>
      <c r="I1271" s="4">
        <v>0.19434101005274579</v>
      </c>
    </row>
    <row r="1272" spans="1:9" x14ac:dyDescent="0.25">
      <c r="A1272" t="s">
        <v>1483</v>
      </c>
      <c r="B1272" s="3">
        <v>278.05056762695313</v>
      </c>
      <c r="C1272" s="3">
        <v>13.710000038146971</v>
      </c>
      <c r="D1272" s="4">
        <v>1.6338513058993249E-3</v>
      </c>
      <c r="E1272" s="4">
        <v>-2.1413289495628152E-2</v>
      </c>
      <c r="F1272" s="2">
        <v>2</v>
      </c>
      <c r="G1272" s="4">
        <v>0.11961858189927881</v>
      </c>
      <c r="H1272" s="4">
        <v>-8.3728158849039058E-4</v>
      </c>
      <c r="I1272" s="4">
        <v>0.18947028645152539</v>
      </c>
    </row>
    <row r="1273" spans="1:9" x14ac:dyDescent="0.25">
      <c r="A1273" t="s">
        <v>1484</v>
      </c>
      <c r="B1273" s="3">
        <v>277.59701538085938</v>
      </c>
      <c r="C1273" s="3">
        <v>14.010000228881839</v>
      </c>
      <c r="D1273" s="4">
        <v>2.9097318296944512E-3</v>
      </c>
      <c r="E1273" s="4">
        <v>-3.1120318677592681E-2</v>
      </c>
      <c r="F1273" s="2">
        <v>2</v>
      </c>
      <c r="G1273" s="4">
        <v>0.11210209974504171</v>
      </c>
      <c r="H1273" s="4">
        <v>-2.467102016538103E-3</v>
      </c>
      <c r="I1273" s="4">
        <v>0.18753003894659789</v>
      </c>
    </row>
    <row r="1274" spans="1:9" x14ac:dyDescent="0.25">
      <c r="A1274" t="s">
        <v>1485</v>
      </c>
      <c r="B1274" s="3">
        <v>276.7916259765625</v>
      </c>
      <c r="C1274" s="3">
        <v>14.460000038146971</v>
      </c>
      <c r="D1274" s="4">
        <v>-3.2668343290692681E-3</v>
      </c>
      <c r="E1274" s="4">
        <v>3.285714558192665E-2</v>
      </c>
      <c r="F1274" s="2">
        <v>2</v>
      </c>
      <c r="G1274" s="4">
        <v>0.1038981998365678</v>
      </c>
      <c r="H1274" s="4">
        <v>-5.3612340927464697E-3</v>
      </c>
      <c r="I1274" s="4">
        <v>0.18408467009297499</v>
      </c>
    </row>
    <row r="1275" spans="1:9" x14ac:dyDescent="0.25">
      <c r="A1275" t="s">
        <v>1486</v>
      </c>
      <c r="B1275" s="3">
        <v>277.69882202148438</v>
      </c>
      <c r="C1275" s="3">
        <v>14</v>
      </c>
      <c r="D1275" s="4">
        <v>6.7792150834409259E-3</v>
      </c>
      <c r="E1275" s="4">
        <v>-1.7543859649122862E-2</v>
      </c>
      <c r="F1275" s="2">
        <v>2</v>
      </c>
      <c r="G1275" s="4">
        <v>0.1069151397518173</v>
      </c>
      <c r="H1275" s="4">
        <v>-2.101264245849999E-3</v>
      </c>
      <c r="I1275" s="4">
        <v>0.18796555675553581</v>
      </c>
    </row>
    <row r="1276" spans="1:9" x14ac:dyDescent="0.25">
      <c r="A1276" t="s">
        <v>1487</v>
      </c>
      <c r="B1276" s="3">
        <v>275.82891845703119</v>
      </c>
      <c r="C1276" s="3">
        <v>14.25</v>
      </c>
      <c r="D1276" s="4">
        <v>-4.3772380098520136E-3</v>
      </c>
      <c r="E1276" s="4">
        <v>3.3357508297277683E-2</v>
      </c>
      <c r="F1276" s="2">
        <v>2</v>
      </c>
      <c r="G1276" s="4">
        <v>8.3584372241281901E-2</v>
      </c>
      <c r="H1276" s="4">
        <v>-8.8206820286362841E-3</v>
      </c>
      <c r="I1276" s="4">
        <v>0.17996631133974919</v>
      </c>
    </row>
    <row r="1277" spans="1:9" x14ac:dyDescent="0.25">
      <c r="A1277" t="s">
        <v>1488</v>
      </c>
      <c r="B1277" s="3">
        <v>277.04159545898438</v>
      </c>
      <c r="C1277" s="3">
        <v>13.789999961853029</v>
      </c>
      <c r="D1277" s="4">
        <v>2.948933795596576E-3</v>
      </c>
      <c r="E1277" s="4">
        <v>8.0409103964440565E-3</v>
      </c>
      <c r="F1277" s="2">
        <v>2</v>
      </c>
      <c r="G1277" s="4">
        <v>8.8542258403180529E-2</v>
      </c>
      <c r="H1277" s="4">
        <v>-4.4629795424746543E-3</v>
      </c>
      <c r="I1277" s="4">
        <v>0.18515401253092831</v>
      </c>
    </row>
    <row r="1278" spans="1:9" x14ac:dyDescent="0.25">
      <c r="A1278" t="s">
        <v>1489</v>
      </c>
      <c r="B1278" s="3">
        <v>276.22702026367188</v>
      </c>
      <c r="C1278" s="3">
        <v>13.680000305175779</v>
      </c>
      <c r="D1278" s="4">
        <v>-1.6058961615342811E-3</v>
      </c>
      <c r="E1278" s="4">
        <v>1.033975950643895E-2</v>
      </c>
      <c r="F1278" s="2">
        <v>2</v>
      </c>
      <c r="G1278" s="4">
        <v>0.1090736055536714</v>
      </c>
      <c r="H1278" s="4">
        <v>-7.3901203623811806E-3</v>
      </c>
      <c r="I1278" s="4">
        <v>0.18166934785581559</v>
      </c>
    </row>
    <row r="1279" spans="1:9" x14ac:dyDescent="0.25">
      <c r="A1279" t="s">
        <v>1490</v>
      </c>
      <c r="B1279" s="3">
        <v>276.67132568359381</v>
      </c>
      <c r="C1279" s="3">
        <v>13.539999961853029</v>
      </c>
      <c r="D1279" s="4">
        <v>9.9002004101329533E-3</v>
      </c>
      <c r="E1279" s="4">
        <v>-7.0693188369597815E-2</v>
      </c>
      <c r="F1279" s="2">
        <v>2</v>
      </c>
      <c r="G1279" s="4">
        <v>0.1046180542736732</v>
      </c>
      <c r="H1279" s="4">
        <v>-5.7935280052322513E-3</v>
      </c>
      <c r="I1279" s="4">
        <v>0.18357003843744921</v>
      </c>
    </row>
    <row r="1280" spans="1:9" x14ac:dyDescent="0.25">
      <c r="A1280" t="s">
        <v>1491</v>
      </c>
      <c r="B1280" s="3">
        <v>273.95907592773438</v>
      </c>
      <c r="C1280" s="3">
        <v>14.569999694824221</v>
      </c>
      <c r="D1280" s="4">
        <v>-1.1138185717507469E-3</v>
      </c>
      <c r="E1280" s="4">
        <v>-6.4826715906785792E-2</v>
      </c>
      <c r="F1280" s="2">
        <v>2</v>
      </c>
      <c r="G1280" s="4">
        <v>0.108979853881001</v>
      </c>
      <c r="H1280" s="4">
        <v>-1.553988048422184E-2</v>
      </c>
      <c r="I1280" s="4">
        <v>0.17196732702576639</v>
      </c>
    </row>
    <row r="1281" spans="1:9" x14ac:dyDescent="0.25">
      <c r="A1281" t="s">
        <v>1492</v>
      </c>
      <c r="B1281" s="3">
        <v>274.26455688476563</v>
      </c>
      <c r="C1281" s="3">
        <v>15.579999923706049</v>
      </c>
      <c r="D1281" s="4">
        <v>1.0367306603739079E-2</v>
      </c>
      <c r="E1281" s="4">
        <v>-0.1132612296916761</v>
      </c>
      <c r="F1281" s="2">
        <v>2</v>
      </c>
      <c r="G1281" s="4">
        <v>8.5762100200568403E-2</v>
      </c>
      <c r="H1281" s="4">
        <v>-1.444214784495668E-2</v>
      </c>
      <c r="I1281" s="4">
        <v>0.17327414155438481</v>
      </c>
    </row>
    <row r="1282" spans="1:9" x14ac:dyDescent="0.25">
      <c r="A1282" t="s">
        <v>1493</v>
      </c>
      <c r="B1282" s="3">
        <v>271.45034790039063</v>
      </c>
      <c r="C1282" s="3">
        <v>17.569999694824219</v>
      </c>
      <c r="D1282" s="4">
        <v>6.7635692431393668E-3</v>
      </c>
      <c r="E1282" s="4">
        <v>-5.7403418983931642E-2</v>
      </c>
      <c r="F1282" s="2">
        <v>3</v>
      </c>
      <c r="G1282" s="4">
        <v>4.0595202413884479E-2</v>
      </c>
      <c r="H1282" s="4">
        <v>-2.4554886412636031E-2</v>
      </c>
      <c r="I1282" s="4">
        <v>0.16123525957925411</v>
      </c>
    </row>
    <row r="1283" spans="1:9" x14ac:dyDescent="0.25">
      <c r="A1283" t="s">
        <v>1494</v>
      </c>
      <c r="B1283" s="3">
        <v>269.626708984375</v>
      </c>
      <c r="C1283" s="3">
        <v>18.639999389648441</v>
      </c>
      <c r="D1283" s="4">
        <v>9.4959802989458275E-3</v>
      </c>
      <c r="E1283" s="4">
        <v>-8.0867911315063212E-2</v>
      </c>
      <c r="F1283" s="2">
        <v>3</v>
      </c>
      <c r="G1283" s="4">
        <v>3.2096750980798998E-2</v>
      </c>
      <c r="H1283" s="4">
        <v>-3.110805417732776E-2</v>
      </c>
      <c r="I1283" s="4">
        <v>0.15343392933083841</v>
      </c>
    </row>
    <row r="1284" spans="1:9" x14ac:dyDescent="0.25">
      <c r="A1284" t="s">
        <v>1495</v>
      </c>
      <c r="B1284" s="3">
        <v>267.09042358398438</v>
      </c>
      <c r="C1284" s="3">
        <v>20.280000686645511</v>
      </c>
      <c r="D1284" s="4">
        <v>-1.552457679290953E-2</v>
      </c>
      <c r="E1284" s="4">
        <v>0.13549831990998509</v>
      </c>
      <c r="F1284" s="2">
        <v>4</v>
      </c>
      <c r="G1284" s="4">
        <v>2.2388173031813619E-2</v>
      </c>
      <c r="H1284" s="4">
        <v>-4.0222086336836549E-2</v>
      </c>
      <c r="I1284" s="4">
        <v>0.14258397441985629</v>
      </c>
    </row>
    <row r="1285" spans="1:9" x14ac:dyDescent="0.25">
      <c r="A1285" t="s">
        <v>1496</v>
      </c>
      <c r="B1285" s="3">
        <v>271.30227661132813</v>
      </c>
      <c r="C1285" s="3">
        <v>17.860000610351559</v>
      </c>
      <c r="D1285" s="4">
        <v>-4.3145834556002072E-3</v>
      </c>
      <c r="E1285" s="4">
        <v>4.8122045232815269E-2</v>
      </c>
      <c r="F1285" s="2">
        <v>3</v>
      </c>
      <c r="G1285" s="4">
        <v>3.2697593579595452E-2</v>
      </c>
      <c r="H1285" s="4">
        <v>-2.5086974201418699E-2</v>
      </c>
      <c r="I1285" s="4">
        <v>0.16060182660294481</v>
      </c>
    </row>
    <row r="1286" spans="1:9" x14ac:dyDescent="0.25">
      <c r="A1286" t="s">
        <v>1497</v>
      </c>
      <c r="B1286" s="3">
        <v>272.4779052734375</v>
      </c>
      <c r="C1286" s="3">
        <v>17.04000091552734</v>
      </c>
      <c r="D1286" s="4">
        <v>1.353187392167121E-2</v>
      </c>
      <c r="E1286" s="4">
        <v>-0.1087866021134259</v>
      </c>
      <c r="F1286" s="2">
        <v>3</v>
      </c>
      <c r="G1286" s="4">
        <v>2.906631647397084E-2</v>
      </c>
      <c r="H1286" s="4">
        <v>-2.0862403326053158E-2</v>
      </c>
      <c r="I1286" s="4">
        <v>0.16563103899914469</v>
      </c>
    </row>
    <row r="1287" spans="1:9" x14ac:dyDescent="0.25">
      <c r="A1287" t="s">
        <v>1498</v>
      </c>
      <c r="B1287" s="3">
        <v>268.83999633789063</v>
      </c>
      <c r="C1287" s="3">
        <v>19.120000839233398</v>
      </c>
      <c r="D1287" s="4">
        <v>8.1930609217923944E-3</v>
      </c>
      <c r="E1287" s="4">
        <v>-7.0038845530825067E-2</v>
      </c>
      <c r="F1287" s="2">
        <v>3</v>
      </c>
      <c r="G1287" s="4">
        <v>1.5884253057132369E-2</v>
      </c>
      <c r="H1287" s="4">
        <v>-3.3935072130136468E-2</v>
      </c>
      <c r="I1287" s="4">
        <v>0.15006845762921531</v>
      </c>
    </row>
    <row r="1288" spans="1:9" x14ac:dyDescent="0.25">
      <c r="A1288" t="s">
        <v>1499</v>
      </c>
      <c r="B1288" s="3">
        <v>266.6552734375</v>
      </c>
      <c r="C1288" s="3">
        <v>20.559999465942379</v>
      </c>
      <c r="D1288" s="4">
        <v>-1.7664646591833422E-2</v>
      </c>
      <c r="E1288" s="4">
        <v>0.1077586237903725</v>
      </c>
      <c r="F1288" s="2">
        <v>4</v>
      </c>
      <c r="G1288" s="4">
        <v>7.0412998542643823E-3</v>
      </c>
      <c r="H1288" s="4">
        <v>-4.178577961388763E-2</v>
      </c>
      <c r="I1288" s="4">
        <v>0.1407224491088106</v>
      </c>
    </row>
    <row r="1289" spans="1:9" x14ac:dyDescent="0.25">
      <c r="A1289" t="s">
        <v>1500</v>
      </c>
      <c r="B1289" s="3">
        <v>271.45034790039063</v>
      </c>
      <c r="C1289" s="3">
        <v>18.559999465942379</v>
      </c>
      <c r="D1289" s="4">
        <v>-1.189496113236632E-2</v>
      </c>
      <c r="E1289" s="4">
        <v>0.14285712607891751</v>
      </c>
      <c r="F1289" s="2">
        <v>3</v>
      </c>
      <c r="G1289" s="4">
        <v>2.871201855337047E-2</v>
      </c>
      <c r="H1289" s="4">
        <v>-2.4554886412636031E-2</v>
      </c>
      <c r="I1289" s="4">
        <v>0.16123525957925411</v>
      </c>
    </row>
    <row r="1290" spans="1:9" x14ac:dyDescent="0.25">
      <c r="A1290" t="s">
        <v>1501</v>
      </c>
      <c r="B1290" s="3">
        <v>274.71810913085938</v>
      </c>
      <c r="C1290" s="3">
        <v>16.239999771118161</v>
      </c>
      <c r="D1290" s="4">
        <v>4.6378478832320713E-3</v>
      </c>
      <c r="E1290" s="4">
        <v>-5.6910544791736288E-2</v>
      </c>
      <c r="F1290" s="2">
        <v>3</v>
      </c>
      <c r="G1290" s="4">
        <v>4.1203345466490397E-2</v>
      </c>
      <c r="H1290" s="4">
        <v>-1.2812327416908961E-2</v>
      </c>
      <c r="I1290" s="4">
        <v>0.1752143890593123</v>
      </c>
    </row>
    <row r="1291" spans="1:9" x14ac:dyDescent="0.25">
      <c r="A1291" t="s">
        <v>1502</v>
      </c>
      <c r="B1291" s="3">
        <v>273.44989013671881</v>
      </c>
      <c r="C1291" s="3">
        <v>17.219999313354489</v>
      </c>
      <c r="D1291" s="4">
        <v>-5.3874256696764267E-3</v>
      </c>
      <c r="E1291" s="4">
        <v>7.1561894235795398E-2</v>
      </c>
      <c r="F1291" s="2">
        <v>3</v>
      </c>
      <c r="G1291" s="4">
        <v>3.9292644936768983E-2</v>
      </c>
      <c r="H1291" s="4">
        <v>-1.7369617655664141E-2</v>
      </c>
      <c r="I1291" s="4">
        <v>0.16978908522656619</v>
      </c>
    </row>
    <row r="1292" spans="1:9" x14ac:dyDescent="0.25">
      <c r="A1292" t="s">
        <v>1503</v>
      </c>
      <c r="B1292" s="3">
        <v>274.93106079101563</v>
      </c>
      <c r="C1292" s="3">
        <v>16.069999694824219</v>
      </c>
      <c r="D1292" s="4">
        <v>-2.0830227168553428E-3</v>
      </c>
      <c r="E1292" s="4">
        <v>6.8922090485168397E-3</v>
      </c>
      <c r="F1292" s="2">
        <v>2</v>
      </c>
      <c r="G1292" s="4">
        <v>4.1795359707384128E-2</v>
      </c>
      <c r="H1292" s="4">
        <v>-1.2047094813832929E-2</v>
      </c>
      <c r="I1292" s="4">
        <v>0.17612537325318819</v>
      </c>
    </row>
    <row r="1293" spans="1:9" x14ac:dyDescent="0.25">
      <c r="A1293" t="s">
        <v>1504</v>
      </c>
      <c r="B1293" s="3">
        <v>275.50494384765619</v>
      </c>
      <c r="C1293" s="3">
        <v>15.960000038146971</v>
      </c>
      <c r="D1293" s="4">
        <v>5.9149866496350789E-3</v>
      </c>
      <c r="E1293" s="4">
        <v>-6.39295746444557E-2</v>
      </c>
      <c r="F1293" s="2">
        <v>2</v>
      </c>
      <c r="G1293" s="4">
        <v>4.3001210668719203E-2</v>
      </c>
      <c r="H1293" s="4">
        <v>-9.9848708096990091E-3</v>
      </c>
      <c r="I1293" s="4">
        <v>0.1785803829645434</v>
      </c>
    </row>
    <row r="1294" spans="1:9" x14ac:dyDescent="0.25">
      <c r="A1294" t="s">
        <v>1505</v>
      </c>
      <c r="B1294" s="3">
        <v>273.88491821289063</v>
      </c>
      <c r="C1294" s="3">
        <v>17.04999923706055</v>
      </c>
      <c r="D1294" s="4">
        <v>-7.8469831107620402E-3</v>
      </c>
      <c r="E1294" s="4">
        <v>0.14352779420181361</v>
      </c>
      <c r="F1294" s="2">
        <v>3</v>
      </c>
      <c r="G1294" s="4">
        <v>3.3424097688808052E-2</v>
      </c>
      <c r="H1294" s="4">
        <v>-1.5806363033014411E-2</v>
      </c>
      <c r="I1294" s="4">
        <v>0.171650088334004</v>
      </c>
    </row>
    <row r="1295" spans="1:9" x14ac:dyDescent="0.25">
      <c r="A1295" t="s">
        <v>1506</v>
      </c>
      <c r="B1295" s="3">
        <v>276.05108642578119</v>
      </c>
      <c r="C1295" s="3">
        <v>14.909999847412109</v>
      </c>
      <c r="D1295" s="4">
        <v>-2.3486458039867489E-4</v>
      </c>
      <c r="E1295" s="4">
        <v>-2.6762392661837001E-2</v>
      </c>
      <c r="F1295" s="2">
        <v>2</v>
      </c>
      <c r="G1295" s="4">
        <v>4.0645810360507177E-2</v>
      </c>
      <c r="H1295" s="4">
        <v>-8.0223310182616636E-3</v>
      </c>
      <c r="I1295" s="4">
        <v>0.18091672190601699</v>
      </c>
    </row>
    <row r="1296" spans="1:9" x14ac:dyDescent="0.25">
      <c r="A1296" t="s">
        <v>1507</v>
      </c>
      <c r="B1296" s="3">
        <v>276.11593627929688</v>
      </c>
      <c r="C1296" s="3">
        <v>15.319999694824221</v>
      </c>
      <c r="D1296" s="4">
        <v>-4.7245998307944292E-3</v>
      </c>
      <c r="E1296" s="4">
        <v>9.0391422551499012E-2</v>
      </c>
      <c r="F1296" s="2">
        <v>2</v>
      </c>
      <c r="G1296" s="4">
        <v>4.9325360822159769E-2</v>
      </c>
      <c r="H1296" s="4">
        <v>-7.7892958675684909E-3</v>
      </c>
      <c r="I1296" s="4">
        <v>0.18119414257268171</v>
      </c>
    </row>
    <row r="1297" spans="1:9" x14ac:dyDescent="0.25">
      <c r="A1297" t="s">
        <v>1508</v>
      </c>
      <c r="B1297" s="3">
        <v>277.42666625976563</v>
      </c>
      <c r="C1297" s="3">
        <v>14.05000019073486</v>
      </c>
      <c r="D1297" s="4">
        <v>-6.6327002019472836E-5</v>
      </c>
      <c r="E1297" s="4">
        <v>7.1684862248750916E-3</v>
      </c>
      <c r="F1297" s="2">
        <v>2</v>
      </c>
      <c r="G1297" s="4">
        <v>5.5429600271023061E-2</v>
      </c>
      <c r="H1297" s="4">
        <v>-3.079244233558875E-3</v>
      </c>
      <c r="I1297" s="4">
        <v>0.18680130381185789</v>
      </c>
    </row>
    <row r="1298" spans="1:9" x14ac:dyDescent="0.25">
      <c r="A1298" t="s">
        <v>1509</v>
      </c>
      <c r="B1298" s="3">
        <v>277.445068359375</v>
      </c>
      <c r="C1298" s="3">
        <v>13.94999980926514</v>
      </c>
      <c r="D1298" s="4">
        <v>5.9785020462510552E-4</v>
      </c>
      <c r="E1298" s="4">
        <v>-3.3933503141082337E-2</v>
      </c>
      <c r="F1298" s="2">
        <v>2</v>
      </c>
      <c r="G1298" s="4">
        <v>6.1227434244093708E-2</v>
      </c>
      <c r="H1298" s="4">
        <v>-3.013117082562244E-3</v>
      </c>
      <c r="I1298" s="4">
        <v>0.18688002600573969</v>
      </c>
    </row>
    <row r="1299" spans="1:9" x14ac:dyDescent="0.25">
      <c r="A1299" t="s">
        <v>1510</v>
      </c>
      <c r="B1299" s="3">
        <v>277.279296875</v>
      </c>
      <c r="C1299" s="3">
        <v>14.439999580383301</v>
      </c>
      <c r="D1299" s="4">
        <v>2.5320701670761281E-3</v>
      </c>
      <c r="E1299" s="4">
        <v>-1.567828866492749E-2</v>
      </c>
      <c r="F1299" s="2">
        <v>2</v>
      </c>
      <c r="G1299" s="4">
        <v>5.4977964320265922E-2</v>
      </c>
      <c r="H1299" s="4">
        <v>-3.6088097595340369E-3</v>
      </c>
      <c r="I1299" s="4">
        <v>0.18617087350629369</v>
      </c>
    </row>
    <row r="1300" spans="1:9" x14ac:dyDescent="0.25">
      <c r="A1300" t="s">
        <v>1511</v>
      </c>
      <c r="B1300" s="3">
        <v>276.5789794921875</v>
      </c>
      <c r="C1300" s="3">
        <v>14.670000076293951</v>
      </c>
      <c r="D1300" s="4">
        <v>-3.088762317099758E-3</v>
      </c>
      <c r="E1300" s="4">
        <v>6.7685612857917743E-2</v>
      </c>
      <c r="F1300" s="2">
        <v>2</v>
      </c>
      <c r="G1300" s="4">
        <v>5.249478800851759E-2</v>
      </c>
      <c r="H1300" s="4">
        <v>-6.1253700598192804E-3</v>
      </c>
      <c r="I1300" s="4">
        <v>0.18317499140811869</v>
      </c>
    </row>
    <row r="1301" spans="1:9" x14ac:dyDescent="0.25">
      <c r="A1301" t="s">
        <v>1512</v>
      </c>
      <c r="B1301" s="3">
        <v>277.4359130859375</v>
      </c>
      <c r="C1301" s="3">
        <v>13.739999771118161</v>
      </c>
      <c r="D1301" s="4">
        <v>-6.6384091825721914E-4</v>
      </c>
      <c r="E1301" s="4">
        <v>-3.3755308501899117E-2</v>
      </c>
      <c r="F1301" s="2">
        <v>2</v>
      </c>
      <c r="G1301" s="4">
        <v>6.1999812155764999E-2</v>
      </c>
      <c r="H1301" s="4">
        <v>-3.0460161626600919E-3</v>
      </c>
      <c r="I1301" s="4">
        <v>0.18684086073515169</v>
      </c>
    </row>
    <row r="1302" spans="1:9" x14ac:dyDescent="0.25">
      <c r="A1302" t="s">
        <v>1513</v>
      </c>
      <c r="B1302" s="3">
        <v>277.62020874023438</v>
      </c>
      <c r="C1302" s="3">
        <v>14.22000026702881</v>
      </c>
      <c r="D1302" s="4">
        <v>3.464062993793648E-3</v>
      </c>
      <c r="E1302" s="4">
        <v>-2.669400402553701E-2</v>
      </c>
      <c r="F1302" s="2">
        <v>2</v>
      </c>
      <c r="G1302" s="4">
        <v>6.2962567414782455E-2</v>
      </c>
      <c r="H1302" s="4">
        <v>-2.383757680290199E-3</v>
      </c>
      <c r="I1302" s="4">
        <v>0.18762925763208729</v>
      </c>
    </row>
    <row r="1303" spans="1:9" x14ac:dyDescent="0.25">
      <c r="A1303" t="s">
        <v>1514</v>
      </c>
      <c r="B1303" s="3">
        <v>276.66183471679688</v>
      </c>
      <c r="C1303" s="3">
        <v>14.60999965667725</v>
      </c>
      <c r="D1303" s="4">
        <v>7.110698742130106E-3</v>
      </c>
      <c r="E1303" s="4">
        <v>-3.8815799999435303E-2</v>
      </c>
      <c r="F1303" s="2">
        <v>2</v>
      </c>
      <c r="G1303" s="4">
        <v>6.2786258937925998E-2</v>
      </c>
      <c r="H1303" s="4">
        <v>-5.8276333849337503E-3</v>
      </c>
      <c r="I1303" s="4">
        <v>0.18352943710693981</v>
      </c>
    </row>
    <row r="1304" spans="1:9" x14ac:dyDescent="0.25">
      <c r="A1304" t="s">
        <v>1515</v>
      </c>
      <c r="B1304" s="3">
        <v>274.70846557617188</v>
      </c>
      <c r="C1304" s="3">
        <v>15.19999980926514</v>
      </c>
      <c r="D1304" s="4">
        <v>-2.3467973380009169E-4</v>
      </c>
      <c r="E1304" s="4">
        <v>-4.5841942632650623E-3</v>
      </c>
      <c r="F1304" s="2">
        <v>2</v>
      </c>
      <c r="G1304" s="4">
        <v>5.7116970904068858E-2</v>
      </c>
      <c r="H1304" s="4">
        <v>-1.284698111461202E-2</v>
      </c>
      <c r="I1304" s="4">
        <v>0.1751731349742929</v>
      </c>
    </row>
    <row r="1305" spans="1:9" x14ac:dyDescent="0.25">
      <c r="A1305" t="s">
        <v>1516</v>
      </c>
      <c r="B1305" s="3">
        <v>274.77294921875</v>
      </c>
      <c r="C1305" s="3">
        <v>15.27000045776367</v>
      </c>
      <c r="D1305" s="4">
        <v>5.0337639998088157E-4</v>
      </c>
      <c r="E1305" s="4">
        <v>1.800003051757804E-2</v>
      </c>
      <c r="F1305" s="2">
        <v>2</v>
      </c>
      <c r="G1305" s="4">
        <v>5.5310207233802762E-2</v>
      </c>
      <c r="H1305" s="4">
        <v>-1.261526192712281E-2</v>
      </c>
      <c r="I1305" s="4">
        <v>0.17544898903013409</v>
      </c>
    </row>
    <row r="1306" spans="1:9" x14ac:dyDescent="0.25">
      <c r="A1306" t="s">
        <v>1517</v>
      </c>
      <c r="B1306" s="3">
        <v>274.63470458984381</v>
      </c>
      <c r="C1306" s="3">
        <v>15</v>
      </c>
      <c r="D1306" s="4">
        <v>7.7221743169642032E-4</v>
      </c>
      <c r="E1306" s="4">
        <v>-7.805780098535009E-2</v>
      </c>
      <c r="F1306" s="2">
        <v>2</v>
      </c>
      <c r="G1306" s="4">
        <v>5.1604178310771243E-2</v>
      </c>
      <c r="H1306" s="4">
        <v>-1.3112038036600439E-2</v>
      </c>
      <c r="I1306" s="4">
        <v>0.174857593444256</v>
      </c>
    </row>
    <row r="1307" spans="1:9" x14ac:dyDescent="0.25">
      <c r="A1307" t="s">
        <v>1518</v>
      </c>
      <c r="B1307" s="3">
        <v>274.42279052734381</v>
      </c>
      <c r="C1307" s="3">
        <v>16.270000457763668</v>
      </c>
      <c r="D1307" s="4">
        <v>1.2855261031148981E-2</v>
      </c>
      <c r="E1307" s="4">
        <v>-6.1165578223251423E-2</v>
      </c>
      <c r="F1307" s="2">
        <v>3</v>
      </c>
      <c r="G1307" s="4">
        <v>4.7964773094639979E-2</v>
      </c>
      <c r="H1307" s="4">
        <v>-1.3873542077265429E-2</v>
      </c>
      <c r="I1307" s="4">
        <v>0.17395104798104671</v>
      </c>
    </row>
    <row r="1308" spans="1:9" x14ac:dyDescent="0.25">
      <c r="A1308" t="s">
        <v>1519</v>
      </c>
      <c r="B1308" s="3">
        <v>270.93978881835938</v>
      </c>
      <c r="C1308" s="3">
        <v>17.329999923706051</v>
      </c>
      <c r="D1308" s="4">
        <v>1.135055431933019E-2</v>
      </c>
      <c r="E1308" s="4">
        <v>-0.11851474780213481</v>
      </c>
      <c r="F1308" s="2">
        <v>3</v>
      </c>
      <c r="G1308" s="4">
        <v>3.2882024432038248E-2</v>
      </c>
      <c r="H1308" s="4">
        <v>-2.6389558446093139E-2</v>
      </c>
      <c r="I1308" s="4">
        <v>0.1590511429894654</v>
      </c>
    </row>
    <row r="1309" spans="1:9" x14ac:dyDescent="0.25">
      <c r="A1309" t="s">
        <v>1520</v>
      </c>
      <c r="B1309" s="3">
        <v>267.89898681640619</v>
      </c>
      <c r="C1309" s="3">
        <v>19.659999847412109</v>
      </c>
      <c r="D1309" s="4">
        <v>-5.8469041781089581E-3</v>
      </c>
      <c r="E1309" s="4">
        <v>3.5827203455014438E-2</v>
      </c>
      <c r="F1309" s="2">
        <v>4</v>
      </c>
      <c r="G1309" s="4">
        <v>2.1324633307985948E-2</v>
      </c>
      <c r="H1309" s="4">
        <v>-3.7316549246194319E-2</v>
      </c>
      <c r="I1309" s="4">
        <v>0.14604292056728291</v>
      </c>
    </row>
    <row r="1310" spans="1:9" x14ac:dyDescent="0.25">
      <c r="A1310" t="s">
        <v>1521</v>
      </c>
      <c r="B1310" s="3">
        <v>269.47457885742188</v>
      </c>
      <c r="C1310" s="3">
        <v>18.979999542236332</v>
      </c>
      <c r="D1310" s="4">
        <v>-4.4486840894342178E-4</v>
      </c>
      <c r="E1310" s="4">
        <v>6.1521277019040088E-2</v>
      </c>
      <c r="F1310" s="2">
        <v>3</v>
      </c>
      <c r="G1310" s="4">
        <v>2.317269009759837E-2</v>
      </c>
      <c r="H1310" s="4">
        <v>-3.1654727224953771E-2</v>
      </c>
      <c r="I1310" s="4">
        <v>0.15278313308456859</v>
      </c>
    </row>
    <row r="1311" spans="1:9" x14ac:dyDescent="0.25">
      <c r="A1311" t="s">
        <v>1522</v>
      </c>
      <c r="B1311" s="3">
        <v>269.59451293945313</v>
      </c>
      <c r="C1311" s="3">
        <v>17.879999160766602</v>
      </c>
      <c r="D1311" s="4">
        <v>1.277328831952107E-2</v>
      </c>
      <c r="E1311" s="4">
        <v>-7.5969053835825862E-2</v>
      </c>
      <c r="F1311" s="2">
        <v>3</v>
      </c>
      <c r="G1311" s="4">
        <v>2.9135812651765351E-2</v>
      </c>
      <c r="H1311" s="4">
        <v>-3.1223749275671949E-2</v>
      </c>
      <c r="I1311" s="4">
        <v>0.15329619812927089</v>
      </c>
    </row>
    <row r="1312" spans="1:9" x14ac:dyDescent="0.25">
      <c r="A1312" t="s">
        <v>1523</v>
      </c>
      <c r="B1312" s="3">
        <v>266.1943359375</v>
      </c>
      <c r="C1312" s="3">
        <v>19.35000038146973</v>
      </c>
      <c r="D1312" s="4">
        <v>7.0412542989704008E-3</v>
      </c>
      <c r="E1312" s="4">
        <v>-4.7267312147519669E-2</v>
      </c>
      <c r="F1312" s="2">
        <v>3</v>
      </c>
      <c r="G1312" s="4">
        <v>1.6647072254487139E-2</v>
      </c>
      <c r="H1312" s="4">
        <v>-4.3442138633214333E-2</v>
      </c>
      <c r="I1312" s="4">
        <v>0.1387506082856089</v>
      </c>
    </row>
    <row r="1313" spans="1:9" x14ac:dyDescent="0.25">
      <c r="A1313" t="s">
        <v>1524</v>
      </c>
      <c r="B1313" s="3">
        <v>264.33309936523438</v>
      </c>
      <c r="C1313" s="3">
        <v>20.309999465942379</v>
      </c>
      <c r="D1313" s="4">
        <v>-3.9236246154171761E-3</v>
      </c>
      <c r="E1313" s="4">
        <v>5.1242224987373193E-2</v>
      </c>
      <c r="F1313" s="2">
        <v>4</v>
      </c>
      <c r="G1313" s="4">
        <v>1.7509184601024019E-2</v>
      </c>
      <c r="H1313" s="4">
        <v>-5.013041195350787E-2</v>
      </c>
      <c r="I1313" s="4">
        <v>0.13078843932597881</v>
      </c>
    </row>
    <row r="1314" spans="1:9" x14ac:dyDescent="0.25">
      <c r="A1314" t="s">
        <v>1525</v>
      </c>
      <c r="B1314" s="3">
        <v>265.37432861328119</v>
      </c>
      <c r="C1314" s="3">
        <v>19.319999694824219</v>
      </c>
      <c r="D1314" s="4">
        <v>1.105902086011668E-2</v>
      </c>
      <c r="E1314" s="4">
        <v>-2.7679975902326071E-2</v>
      </c>
      <c r="F1314" s="2">
        <v>3</v>
      </c>
      <c r="G1314" s="4">
        <v>2.7665273997833362E-2</v>
      </c>
      <c r="H1314" s="4">
        <v>-4.6388799573978901E-2</v>
      </c>
      <c r="I1314" s="4">
        <v>0.13524270554994719</v>
      </c>
    </row>
    <row r="1315" spans="1:9" x14ac:dyDescent="0.25">
      <c r="A1315" t="s">
        <v>1526</v>
      </c>
      <c r="B1315" s="3">
        <v>262.47164916992188</v>
      </c>
      <c r="C1315" s="3">
        <v>19.870000839233398</v>
      </c>
      <c r="D1315" s="4">
        <v>-2.5688107899115801E-2</v>
      </c>
      <c r="E1315" s="4">
        <v>0.19124703091688591</v>
      </c>
      <c r="F1315" s="2">
        <v>4</v>
      </c>
      <c r="G1315" s="4">
        <v>1.507492910962926E-2</v>
      </c>
      <c r="H1315" s="4">
        <v>-5.681945291900381E-2</v>
      </c>
      <c r="I1315" s="4">
        <v>0.122825356510035</v>
      </c>
    </row>
    <row r="1316" spans="1:9" x14ac:dyDescent="0.25">
      <c r="A1316" t="s">
        <v>1527</v>
      </c>
      <c r="B1316" s="3">
        <v>269.39181518554688</v>
      </c>
      <c r="C1316" s="3">
        <v>16.680000305175781</v>
      </c>
      <c r="D1316" s="4">
        <v>-3.0712979393421319E-4</v>
      </c>
      <c r="E1316" s="4">
        <v>5.5696209102386707E-2</v>
      </c>
      <c r="F1316" s="2">
        <v>3</v>
      </c>
      <c r="G1316" s="4">
        <v>4.1219277008955668E-2</v>
      </c>
      <c r="H1316" s="4">
        <v>-3.1952134909038483E-2</v>
      </c>
      <c r="I1316" s="4">
        <v>0.15242907903845351</v>
      </c>
    </row>
    <row r="1317" spans="1:9" x14ac:dyDescent="0.25">
      <c r="A1317" t="s">
        <v>1528</v>
      </c>
      <c r="B1317" s="3">
        <v>269.47457885742188</v>
      </c>
      <c r="C1317" s="3">
        <v>15.80000019073486</v>
      </c>
      <c r="D1317" s="4">
        <v>8.1351651031500438E-3</v>
      </c>
      <c r="E1317" s="4">
        <v>-9.7142846243722047E-2</v>
      </c>
      <c r="F1317" s="2">
        <v>2</v>
      </c>
      <c r="G1317" s="4">
        <v>4.3982149258418257E-2</v>
      </c>
      <c r="H1317" s="4">
        <v>-3.1654727224953771E-2</v>
      </c>
      <c r="I1317" s="4">
        <v>0.15278313308456859</v>
      </c>
    </row>
    <row r="1318" spans="1:9" x14ac:dyDescent="0.25">
      <c r="A1318" t="s">
        <v>1529</v>
      </c>
      <c r="B1318" s="3">
        <v>267.300048828125</v>
      </c>
      <c r="C1318" s="3">
        <v>17.5</v>
      </c>
      <c r="D1318" s="4">
        <v>-7.6624753965917058E-3</v>
      </c>
      <c r="E1318" s="4">
        <v>3.6729909363647277E-2</v>
      </c>
      <c r="F1318" s="2">
        <v>3</v>
      </c>
      <c r="G1318" s="4">
        <v>3.7773347592285227E-2</v>
      </c>
      <c r="H1318" s="4">
        <v>-3.9468807066196043E-2</v>
      </c>
      <c r="I1318" s="4">
        <v>0.14348072856541849</v>
      </c>
    </row>
    <row r="1319" spans="1:9" x14ac:dyDescent="0.25">
      <c r="A1319" t="s">
        <v>1530</v>
      </c>
      <c r="B1319" s="3">
        <v>269.36404418945313</v>
      </c>
      <c r="C1319" s="3">
        <v>16.879999160766602</v>
      </c>
      <c r="D1319" s="4">
        <v>1.2047539348106101E-2</v>
      </c>
      <c r="E1319" s="4">
        <v>-8.6085555587338991E-2</v>
      </c>
      <c r="F1319" s="2">
        <v>3</v>
      </c>
      <c r="G1319" s="4">
        <v>4.9468222346670247E-2</v>
      </c>
      <c r="H1319" s="4">
        <v>-3.2051928785335249E-2</v>
      </c>
      <c r="I1319" s="4">
        <v>0.15231027771766989</v>
      </c>
    </row>
    <row r="1320" spans="1:9" x14ac:dyDescent="0.25">
      <c r="A1320" t="s">
        <v>1531</v>
      </c>
      <c r="B1320" s="3">
        <v>266.15750122070313</v>
      </c>
      <c r="C1320" s="3">
        <v>18.469999313354489</v>
      </c>
      <c r="D1320" s="4">
        <v>1.4755254820072009E-2</v>
      </c>
      <c r="E1320" s="4">
        <v>-0.12795094205730689</v>
      </c>
      <c r="F1320" s="2">
        <v>3</v>
      </c>
      <c r="G1320" s="4">
        <v>4.5366272881567138E-2</v>
      </c>
      <c r="H1320" s="4">
        <v>-4.3574502598808018E-2</v>
      </c>
      <c r="I1320" s="4">
        <v>0.1385930333469432</v>
      </c>
    </row>
    <row r="1321" spans="1:9" x14ac:dyDescent="0.25">
      <c r="A1321" t="s">
        <v>1532</v>
      </c>
      <c r="B1321" s="3">
        <v>262.28738403320313</v>
      </c>
      <c r="C1321" s="3">
        <v>21.180000305175781</v>
      </c>
      <c r="D1321" s="4">
        <v>2.6417442488253511E-3</v>
      </c>
      <c r="E1321" s="4">
        <v>-4.1628962009672248E-2</v>
      </c>
      <c r="F1321" s="2">
        <v>4</v>
      </c>
      <c r="G1321" s="4">
        <v>2.2473000860960161E-2</v>
      </c>
      <c r="H1321" s="4">
        <v>-5.748160173777328E-2</v>
      </c>
      <c r="I1321" s="4">
        <v>0.1220370901640013</v>
      </c>
    </row>
    <row r="1322" spans="1:9" x14ac:dyDescent="0.25">
      <c r="A1322" t="s">
        <v>1533</v>
      </c>
      <c r="B1322" s="3">
        <v>261.5963134765625</v>
      </c>
      <c r="C1322" s="3">
        <v>22.10000038146973</v>
      </c>
      <c r="D1322" s="4">
        <v>-2.9567990733108559E-2</v>
      </c>
      <c r="E1322" s="4">
        <v>0.26141551392919687</v>
      </c>
      <c r="F1322" s="2">
        <v>4</v>
      </c>
      <c r="G1322" s="4">
        <v>2.6285922676574591E-2</v>
      </c>
      <c r="H1322" s="4">
        <v>-5.9964933967159739E-2</v>
      </c>
      <c r="I1322" s="4">
        <v>0.1190807649891201</v>
      </c>
    </row>
    <row r="1323" spans="1:9" x14ac:dyDescent="0.25">
      <c r="A1323" t="s">
        <v>1534</v>
      </c>
      <c r="B1323" s="3">
        <v>269.56686401367188</v>
      </c>
      <c r="C1323" s="3">
        <v>17.520000457763668</v>
      </c>
      <c r="D1323" s="4">
        <v>1.555168488945613E-2</v>
      </c>
      <c r="E1323" s="4">
        <v>-0.16927452200071011</v>
      </c>
      <c r="F1323" s="2">
        <v>3</v>
      </c>
      <c r="G1323" s="4">
        <v>5.3596991204307283E-2</v>
      </c>
      <c r="H1323" s="4">
        <v>-3.1323104497567478E-2</v>
      </c>
      <c r="I1323" s="4">
        <v>0.15317791901209521</v>
      </c>
    </row>
    <row r="1324" spans="1:9" x14ac:dyDescent="0.25">
      <c r="A1324" t="s">
        <v>1535</v>
      </c>
      <c r="B1324" s="3">
        <v>265.4388427734375</v>
      </c>
      <c r="C1324" s="3">
        <v>21.090000152587891</v>
      </c>
      <c r="D1324" s="4">
        <v>-1.217330390943328E-2</v>
      </c>
      <c r="E1324" s="4">
        <v>0.1736227578436664</v>
      </c>
      <c r="F1324" s="2">
        <v>4</v>
      </c>
      <c r="G1324" s="4">
        <v>3.051120720479927E-2</v>
      </c>
      <c r="H1324" s="4">
        <v>-4.6156970722889268E-2</v>
      </c>
      <c r="I1324" s="4">
        <v>0.13551869015669049</v>
      </c>
    </row>
    <row r="1325" spans="1:9" x14ac:dyDescent="0.25">
      <c r="A1325" t="s">
        <v>1536</v>
      </c>
      <c r="B1325" s="3">
        <v>268.70993041992188</v>
      </c>
      <c r="C1325" s="3">
        <v>17.969999313354489</v>
      </c>
      <c r="D1325" s="4">
        <v>-6.8113681018485686E-3</v>
      </c>
      <c r="E1325" s="4">
        <v>6.2684770875654605E-2</v>
      </c>
      <c r="F1325" s="2">
        <v>3</v>
      </c>
      <c r="G1325" s="4">
        <v>4.1785416804702269E-2</v>
      </c>
      <c r="H1325" s="4">
        <v>-3.4402458394726658E-2</v>
      </c>
      <c r="I1325" s="4">
        <v>0.1495120496850624</v>
      </c>
    </row>
    <row r="1326" spans="1:9" x14ac:dyDescent="0.25">
      <c r="A1326" t="s">
        <v>1537</v>
      </c>
      <c r="B1326" s="3">
        <v>270.55276489257813</v>
      </c>
      <c r="C1326" s="3">
        <v>16.909999847412109</v>
      </c>
      <c r="D1326" s="4">
        <v>1.962005451714743E-2</v>
      </c>
      <c r="E1326" s="4">
        <v>-0.13237557485912879</v>
      </c>
      <c r="F1326" s="2">
        <v>3</v>
      </c>
      <c r="G1326" s="4">
        <v>4.8489427911298177E-2</v>
      </c>
      <c r="H1326" s="4">
        <v>-2.778031222542976E-2</v>
      </c>
      <c r="I1326" s="4">
        <v>0.15739549645081061</v>
      </c>
    </row>
    <row r="1327" spans="1:9" x14ac:dyDescent="0.25">
      <c r="A1327" t="s">
        <v>1538</v>
      </c>
      <c r="B1327" s="3">
        <v>265.34664916992188</v>
      </c>
      <c r="C1327" s="3">
        <v>19.489999771118161</v>
      </c>
      <c r="D1327" s="4">
        <v>5.9081135292227138E-4</v>
      </c>
      <c r="E1327" s="4">
        <v>-3.371345079839605E-2</v>
      </c>
      <c r="F1327" s="2">
        <v>3</v>
      </c>
      <c r="G1327" s="4">
        <v>3.1709581398925213E-2</v>
      </c>
      <c r="H1327" s="4">
        <v>-4.6488264459474737E-2</v>
      </c>
      <c r="I1327" s="4">
        <v>0.13512429588186969</v>
      </c>
    </row>
    <row r="1328" spans="1:9" x14ac:dyDescent="0.25">
      <c r="A1328" t="s">
        <v>1539</v>
      </c>
      <c r="B1328" s="3">
        <v>265.18997192382813</v>
      </c>
      <c r="C1328" s="3">
        <v>20.170000076293949</v>
      </c>
      <c r="D1328" s="4">
        <v>1.402286577805789E-2</v>
      </c>
      <c r="E1328" s="4">
        <v>-0.1797478669730215</v>
      </c>
      <c r="F1328" s="2">
        <v>4</v>
      </c>
      <c r="G1328" s="4">
        <v>3.4881779448669332E-2</v>
      </c>
      <c r="H1328" s="4">
        <v>-4.7051277383549313E-2</v>
      </c>
      <c r="I1328" s="4">
        <v>0.13445404755120771</v>
      </c>
    </row>
    <row r="1329" spans="1:9" x14ac:dyDescent="0.25">
      <c r="A1329" t="s">
        <v>1540</v>
      </c>
      <c r="B1329" s="3">
        <v>261.52267456054688</v>
      </c>
      <c r="C1329" s="3">
        <v>24.590000152587891</v>
      </c>
      <c r="D1329" s="4">
        <v>-3.0073183871931589E-2</v>
      </c>
      <c r="E1329" s="4">
        <v>0.39636566157376069</v>
      </c>
      <c r="F1329" s="2">
        <v>5</v>
      </c>
      <c r="G1329" s="4">
        <v>2.4943481789666318E-2</v>
      </c>
      <c r="H1329" s="4">
        <v>-6.0229552234746797E-2</v>
      </c>
      <c r="I1329" s="4">
        <v>0.1187657456626912</v>
      </c>
    </row>
    <row r="1330" spans="1:9" x14ac:dyDescent="0.25">
      <c r="A1330" t="s">
        <v>1541</v>
      </c>
      <c r="B1330" s="3">
        <v>269.63134765625</v>
      </c>
      <c r="C1330" s="3">
        <v>17.610000610351559</v>
      </c>
      <c r="D1330" s="4">
        <v>-7.5292834172890899E-3</v>
      </c>
      <c r="E1330" s="4">
        <v>-1.4549536467340699E-2</v>
      </c>
      <c r="F1330" s="2">
        <v>3</v>
      </c>
      <c r="G1330" s="4">
        <v>6.2478681202100983E-2</v>
      </c>
      <c r="H1330" s="4">
        <v>-3.1091385310078271E-2</v>
      </c>
      <c r="I1330" s="4">
        <v>0.15345377306793639</v>
      </c>
    </row>
    <row r="1331" spans="1:9" x14ac:dyDescent="0.25">
      <c r="A1331" t="s">
        <v>1542</v>
      </c>
      <c r="B1331" s="3">
        <v>271.6768798828125</v>
      </c>
      <c r="C1331" s="3">
        <v>17.870000839233398</v>
      </c>
      <c r="D1331" s="4">
        <v>-8.7079687011093476E-3</v>
      </c>
      <c r="E1331" s="4">
        <v>0.1085607883928139</v>
      </c>
      <c r="F1331" s="2">
        <v>3</v>
      </c>
      <c r="G1331" s="4">
        <v>6.8750886893284013E-2</v>
      </c>
      <c r="H1331" s="4">
        <v>-2.3740853507414839E-2</v>
      </c>
      <c r="I1331" s="4">
        <v>0.16220433892450201</v>
      </c>
    </row>
    <row r="1332" spans="1:9" x14ac:dyDescent="0.25">
      <c r="A1332" t="s">
        <v>1543</v>
      </c>
      <c r="B1332" s="3">
        <v>274.06341552734381</v>
      </c>
      <c r="C1332" s="3">
        <v>16.120000839233398</v>
      </c>
      <c r="D1332" s="4">
        <v>-1.094005579831547E-2</v>
      </c>
      <c r="E1332" s="4">
        <v>0.15638460003383689</v>
      </c>
      <c r="F1332" s="2">
        <v>3</v>
      </c>
      <c r="G1332" s="4">
        <v>8.3453646561538974E-2</v>
      </c>
      <c r="H1332" s="4">
        <v>-1.516494063470664E-2</v>
      </c>
      <c r="I1332" s="4">
        <v>0.17241368055956729</v>
      </c>
    </row>
    <row r="1333" spans="1:9" x14ac:dyDescent="0.25">
      <c r="A1333" t="s">
        <v>1544</v>
      </c>
      <c r="B1333" s="3">
        <v>277.0948486328125</v>
      </c>
      <c r="C1333" s="3">
        <v>13.939999580383301</v>
      </c>
      <c r="D1333" s="4">
        <v>-2.4553423554082299E-3</v>
      </c>
      <c r="E1333" s="4">
        <v>8.6515951931246171E-2</v>
      </c>
      <c r="F1333" s="2">
        <v>2</v>
      </c>
      <c r="G1333" s="4">
        <v>8.9716077878833511E-2</v>
      </c>
      <c r="H1333" s="4">
        <v>-4.2716165599054889E-3</v>
      </c>
      <c r="I1333" s="4">
        <v>0.18538182385484839</v>
      </c>
    </row>
    <row r="1334" spans="1:9" x14ac:dyDescent="0.25">
      <c r="A1334" t="s">
        <v>1545</v>
      </c>
      <c r="B1334" s="3">
        <v>277.77688598632813</v>
      </c>
      <c r="C1334" s="3">
        <v>12.829999923706049</v>
      </c>
      <c r="D1334" s="4">
        <v>-1.8207447562156309E-3</v>
      </c>
      <c r="E1334" s="4">
        <v>5.5098691176096892E-2</v>
      </c>
      <c r="F1334" s="2">
        <v>1</v>
      </c>
      <c r="G1334" s="4">
        <v>8.4995857744825098E-2</v>
      </c>
      <c r="H1334" s="4">
        <v>-1.8207447562156309E-3</v>
      </c>
      <c r="I1334" s="4">
        <v>0.18829950596274919</v>
      </c>
    </row>
    <row r="1335" spans="1:9" x14ac:dyDescent="0.25">
      <c r="A1335" t="s">
        <v>1546</v>
      </c>
      <c r="B1335" s="3">
        <v>278.2835693359375</v>
      </c>
      <c r="C1335" s="3">
        <v>12.159999847412109</v>
      </c>
      <c r="D1335" s="4">
        <v>6.6997427387989186E-3</v>
      </c>
      <c r="E1335" s="4">
        <v>-4.5525897498124412E-2</v>
      </c>
      <c r="F1335" s="2">
        <v>1</v>
      </c>
      <c r="G1335" s="4">
        <v>8.4410633003638491E-2</v>
      </c>
      <c r="H1335" s="4">
        <v>0</v>
      </c>
      <c r="I1335" s="4">
        <v>0.19046704258798891</v>
      </c>
    </row>
    <row r="1336" spans="1:9" x14ac:dyDescent="0.25">
      <c r="A1336" t="s">
        <v>1547</v>
      </c>
      <c r="B1336" s="3">
        <v>276.43154907226563</v>
      </c>
      <c r="C1336" s="3">
        <v>12.739999771118161</v>
      </c>
      <c r="D1336" s="4">
        <v>-4.7769691153861649E-3</v>
      </c>
      <c r="E1336" s="4">
        <v>5.550953547921389E-2</v>
      </c>
      <c r="F1336" s="2">
        <v>1</v>
      </c>
      <c r="G1336" s="4">
        <v>8.6373836191956599E-2</v>
      </c>
      <c r="H1336" s="4">
        <v>-4.7769691153861649E-3</v>
      </c>
      <c r="I1336" s="4">
        <v>0.1825443000007507</v>
      </c>
    </row>
    <row r="1337" spans="1:9" x14ac:dyDescent="0.25">
      <c r="A1337" t="s">
        <v>1548</v>
      </c>
      <c r="B1337" s="3">
        <v>277.75839233398438</v>
      </c>
      <c r="C1337" s="3">
        <v>12.069999694824221</v>
      </c>
      <c r="D1337" s="4">
        <v>4.6997398833339421E-3</v>
      </c>
      <c r="E1337" s="4">
        <v>-4.2823154365994487E-2</v>
      </c>
      <c r="F1337" s="2">
        <v>1</v>
      </c>
      <c r="G1337" s="4">
        <v>9.7081801152072433E-2</v>
      </c>
      <c r="H1337" s="4">
        <v>0</v>
      </c>
      <c r="I1337" s="4">
        <v>0.18822039211616159</v>
      </c>
    </row>
    <row r="1338" spans="1:9" x14ac:dyDescent="0.25">
      <c r="A1338" t="s">
        <v>1549</v>
      </c>
      <c r="B1338" s="3">
        <v>276.4591064453125</v>
      </c>
      <c r="C1338" s="3">
        <v>12.60999965667725</v>
      </c>
      <c r="D1338" s="4">
        <v>7.149652412091978E-3</v>
      </c>
      <c r="E1338" s="4">
        <v>-6.7997050587665697E-2</v>
      </c>
      <c r="F1338" s="2">
        <v>1</v>
      </c>
      <c r="G1338" s="4">
        <v>9.3979858189773058E-2</v>
      </c>
      <c r="H1338" s="4">
        <v>-2.3944044300281409E-3</v>
      </c>
      <c r="I1338" s="4">
        <v>0.18266218746522031</v>
      </c>
    </row>
    <row r="1339" spans="1:9" x14ac:dyDescent="0.25">
      <c r="A1339" t="s">
        <v>1550</v>
      </c>
      <c r="B1339" s="3">
        <v>274.49655151367188</v>
      </c>
      <c r="C1339" s="3">
        <v>13.52999973297119</v>
      </c>
      <c r="D1339" s="4">
        <v>2.4566850855822771E-3</v>
      </c>
      <c r="E1339" s="4">
        <v>-6.3667826189454657E-2</v>
      </c>
      <c r="F1339" s="2">
        <v>2</v>
      </c>
      <c r="G1339" s="4">
        <v>8.4972299724477951E-2</v>
      </c>
      <c r="H1339" s="4">
        <v>-9.4763045583764471E-3</v>
      </c>
      <c r="I1339" s="4">
        <v>0.17426658951108351</v>
      </c>
    </row>
    <row r="1340" spans="1:9" x14ac:dyDescent="0.25">
      <c r="A1340" t="s">
        <v>1551</v>
      </c>
      <c r="B1340" s="3">
        <v>273.8238525390625</v>
      </c>
      <c r="C1340" s="3">
        <v>14.44999980926514</v>
      </c>
      <c r="D1340" s="4">
        <v>-5.5550494293223904E-3</v>
      </c>
      <c r="E1340" s="4">
        <v>6.7997050587665697E-2</v>
      </c>
      <c r="F1340" s="2">
        <v>2</v>
      </c>
      <c r="G1340" s="4">
        <v>7.8231592325290977E-2</v>
      </c>
      <c r="H1340" s="4">
        <v>-1.1903745888970699E-2</v>
      </c>
      <c r="I1340" s="4">
        <v>0.1713888559791823</v>
      </c>
    </row>
    <row r="1341" spans="1:9" x14ac:dyDescent="0.25">
      <c r="A1341" t="s">
        <v>1552</v>
      </c>
      <c r="B1341" s="3">
        <v>275.35345458984381</v>
      </c>
      <c r="C1341" s="3">
        <v>13.52999973297119</v>
      </c>
      <c r="D1341" s="4">
        <v>3.6610095585365432E-3</v>
      </c>
      <c r="E1341" s="4">
        <v>-3.1496100618987222E-2</v>
      </c>
      <c r="F1341" s="2">
        <v>2</v>
      </c>
      <c r="G1341" s="4">
        <v>8.6535759005049728E-2</v>
      </c>
      <c r="H1341" s="4">
        <v>-6.3841607883925464E-3</v>
      </c>
      <c r="I1341" s="4">
        <v>0.1779323282872145</v>
      </c>
    </row>
    <row r="1342" spans="1:9" x14ac:dyDescent="0.25">
      <c r="A1342" t="s">
        <v>1553</v>
      </c>
      <c r="B1342" s="3">
        <v>274.34906005859381</v>
      </c>
      <c r="C1342" s="3">
        <v>13.97000026702881</v>
      </c>
      <c r="D1342" s="4">
        <v>-6.804975769115873E-3</v>
      </c>
      <c r="E1342" s="4">
        <v>8.6314202176142496E-2</v>
      </c>
      <c r="F1342" s="2">
        <v>2</v>
      </c>
      <c r="G1342" s="4">
        <v>8.6951580261834582E-2</v>
      </c>
      <c r="H1342" s="4">
        <v>-1.0008529026496181E-2</v>
      </c>
      <c r="I1342" s="4">
        <v>0.17363563700191159</v>
      </c>
    </row>
    <row r="1343" spans="1:9" x14ac:dyDescent="0.25">
      <c r="A1343" t="s">
        <v>1554</v>
      </c>
      <c r="B1343" s="3">
        <v>276.22879028320313</v>
      </c>
      <c r="C1343" s="3">
        <v>12.85999965667725</v>
      </c>
      <c r="D1343" s="4">
        <v>-3.2255027252690032E-3</v>
      </c>
      <c r="E1343" s="4">
        <v>1.419553211114599E-2</v>
      </c>
      <c r="F1343" s="2">
        <v>1</v>
      </c>
      <c r="G1343" s="4">
        <v>9.3420167848466518E-2</v>
      </c>
      <c r="H1343" s="4">
        <v>-3.2255027252690032E-3</v>
      </c>
      <c r="I1343" s="4">
        <v>0.18167691980812939</v>
      </c>
    </row>
    <row r="1344" spans="1:9" x14ac:dyDescent="0.25">
      <c r="A1344" t="s">
        <v>1555</v>
      </c>
      <c r="B1344" s="3">
        <v>277.12265014648438</v>
      </c>
      <c r="C1344" s="3">
        <v>12.680000305175779</v>
      </c>
      <c r="D1344" s="4">
        <v>3.3279230257243769E-4</v>
      </c>
      <c r="E1344" s="4">
        <v>2.3405968831091691E-2</v>
      </c>
      <c r="F1344" s="2">
        <v>1</v>
      </c>
      <c r="G1344" s="4">
        <v>9.782254484936459E-2</v>
      </c>
      <c r="H1344" s="4">
        <v>0</v>
      </c>
      <c r="I1344" s="4">
        <v>0.18550075572653379</v>
      </c>
    </row>
    <row r="1345" spans="1:9" x14ac:dyDescent="0.25">
      <c r="A1345" t="s">
        <v>1556</v>
      </c>
      <c r="B1345" s="3">
        <v>277.03045654296881</v>
      </c>
      <c r="C1345" s="3">
        <v>12.39000034332275</v>
      </c>
      <c r="D1345" s="4">
        <v>4.4769026061506354E-3</v>
      </c>
      <c r="E1345" s="4">
        <v>-4.1763337131312313E-2</v>
      </c>
      <c r="F1345" s="2">
        <v>1</v>
      </c>
      <c r="G1345" s="4">
        <v>0.1074065810278053</v>
      </c>
      <c r="H1345" s="4">
        <v>0</v>
      </c>
      <c r="I1345" s="4">
        <v>0.185106361451713</v>
      </c>
    </row>
    <row r="1346" spans="1:9" x14ac:dyDescent="0.25">
      <c r="A1346" t="s">
        <v>1557</v>
      </c>
      <c r="B1346" s="3">
        <v>275.79574584960938</v>
      </c>
      <c r="C1346" s="3">
        <v>12.930000305175779</v>
      </c>
      <c r="D1346" s="4">
        <v>2.3443518721653071E-3</v>
      </c>
      <c r="E1346" s="4">
        <v>-7.6745533265338839E-3</v>
      </c>
      <c r="F1346" s="2">
        <v>1</v>
      </c>
      <c r="G1346" s="4">
        <v>9.4407086339697521E-2</v>
      </c>
      <c r="H1346" s="4">
        <v>0</v>
      </c>
      <c r="I1346" s="4">
        <v>0.179824402509319</v>
      </c>
    </row>
    <row r="1347" spans="1:9" x14ac:dyDescent="0.25">
      <c r="A1347" t="s">
        <v>1558</v>
      </c>
      <c r="B1347" s="3">
        <v>275.15069580078119</v>
      </c>
      <c r="C1347" s="3">
        <v>13.02999973297119</v>
      </c>
      <c r="D1347" s="4">
        <v>4.7779715385616317E-3</v>
      </c>
      <c r="E1347" s="4">
        <v>-7.5230689009042395E-2</v>
      </c>
      <c r="F1347" s="2">
        <v>1</v>
      </c>
      <c r="G1347" s="4">
        <v>9.5776191381626186E-2</v>
      </c>
      <c r="H1347" s="4">
        <v>-6.3589885694492754E-4</v>
      </c>
      <c r="I1347" s="4">
        <v>0.17706494809459319</v>
      </c>
    </row>
    <row r="1348" spans="1:9" x14ac:dyDescent="0.25">
      <c r="A1348" t="s">
        <v>1559</v>
      </c>
      <c r="B1348" s="3">
        <v>273.84228515625</v>
      </c>
      <c r="C1348" s="3">
        <v>14.090000152587891</v>
      </c>
      <c r="D1348" s="4">
        <v>1.24647222473584E-3</v>
      </c>
      <c r="E1348" s="4">
        <v>9.3123290892320743E-3</v>
      </c>
      <c r="F1348" s="2">
        <v>2</v>
      </c>
      <c r="G1348" s="4">
        <v>0.1003856877548506</v>
      </c>
      <c r="H1348" s="4">
        <v>-5.3881260824385491E-3</v>
      </c>
      <c r="I1348" s="4">
        <v>0.17146770872396619</v>
      </c>
    </row>
    <row r="1349" spans="1:9" x14ac:dyDescent="0.25">
      <c r="A1349" t="s">
        <v>1560</v>
      </c>
      <c r="B1349" s="3">
        <v>273.50137329101563</v>
      </c>
      <c r="C1349" s="3">
        <v>13.960000038146971</v>
      </c>
      <c r="D1349" s="4">
        <v>-5.4948005961198421E-3</v>
      </c>
      <c r="E1349" s="4">
        <v>5.1204843286818402E-2</v>
      </c>
      <c r="F1349" s="2">
        <v>2</v>
      </c>
      <c r="G1349" s="4">
        <v>0.108311327381962</v>
      </c>
      <c r="H1349" s="4">
        <v>-6.6263387599584389E-3</v>
      </c>
      <c r="I1349" s="4">
        <v>0.17000932459817239</v>
      </c>
    </row>
    <row r="1350" spans="1:9" x14ac:dyDescent="0.25">
      <c r="A1350" t="s">
        <v>1561</v>
      </c>
      <c r="B1350" s="3">
        <v>275.01251220703119</v>
      </c>
      <c r="C1350" s="3">
        <v>13.27999973297119</v>
      </c>
      <c r="D1350" s="4">
        <v>-1.137790093522661E-3</v>
      </c>
      <c r="E1350" s="4">
        <v>5.6483695734640398E-2</v>
      </c>
      <c r="F1350" s="2">
        <v>2</v>
      </c>
      <c r="G1350" s="4">
        <v>0.12352628974543391</v>
      </c>
      <c r="H1350" s="4">
        <v>-1.137790093522661E-3</v>
      </c>
      <c r="I1350" s="4">
        <v>0.17647381361051909</v>
      </c>
    </row>
    <row r="1351" spans="1:9" x14ac:dyDescent="0.25">
      <c r="A1351" t="s">
        <v>1562</v>
      </c>
      <c r="B1351" s="3">
        <v>275.32577514648438</v>
      </c>
      <c r="C1351" s="3">
        <v>12.569999694824221</v>
      </c>
      <c r="D1351" s="4">
        <v>7.9947988445998597E-3</v>
      </c>
      <c r="E1351" s="4">
        <v>-2.7842273925349988E-2</v>
      </c>
      <c r="F1351" s="2">
        <v>1</v>
      </c>
      <c r="G1351" s="4">
        <v>0.12083416959131781</v>
      </c>
      <c r="H1351" s="4">
        <v>0</v>
      </c>
      <c r="I1351" s="4">
        <v>0.17781391861913701</v>
      </c>
    </row>
    <row r="1352" spans="1:9" x14ac:dyDescent="0.25">
      <c r="A1352" t="s">
        <v>1563</v>
      </c>
      <c r="B1352" s="3">
        <v>273.14205932617188</v>
      </c>
      <c r="C1352" s="3">
        <v>12.930000305175779</v>
      </c>
      <c r="D1352" s="4">
        <v>2.6045505646423721E-3</v>
      </c>
      <c r="E1352" s="4">
        <v>-8.0369849268590809E-2</v>
      </c>
      <c r="F1352" s="2">
        <v>1</v>
      </c>
      <c r="G1352" s="4">
        <v>0.11432172346931881</v>
      </c>
      <c r="H1352" s="4">
        <v>0</v>
      </c>
      <c r="I1352" s="4">
        <v>0.16847221827849701</v>
      </c>
    </row>
    <row r="1353" spans="1:9" x14ac:dyDescent="0.25">
      <c r="A1353" t="s">
        <v>1564</v>
      </c>
      <c r="B1353" s="3">
        <v>272.4324951171875</v>
      </c>
      <c r="C1353" s="3">
        <v>14.060000419616699</v>
      </c>
      <c r="D1353" s="4">
        <v>9.0783580056594815E-3</v>
      </c>
      <c r="E1353" s="4">
        <v>-6.7639224751314231E-2</v>
      </c>
      <c r="F1353" s="2">
        <v>2</v>
      </c>
      <c r="G1353" s="4">
        <v>0.1130271939634913</v>
      </c>
      <c r="H1353" s="4">
        <v>0</v>
      </c>
      <c r="I1353" s="4">
        <v>0.1654367792570284</v>
      </c>
    </row>
    <row r="1354" spans="1:9" x14ac:dyDescent="0.25">
      <c r="A1354" t="s">
        <v>1565</v>
      </c>
      <c r="B1354" s="3">
        <v>269.98150634765619</v>
      </c>
      <c r="C1354" s="3">
        <v>15.079999923706049</v>
      </c>
      <c r="D1354" s="4">
        <v>5.1458490480502661E-3</v>
      </c>
      <c r="E1354" s="4">
        <v>-4.6776219051399059E-2</v>
      </c>
      <c r="F1354" s="2">
        <v>2</v>
      </c>
      <c r="G1354" s="4">
        <v>0.10931995742410169</v>
      </c>
      <c r="H1354" s="4">
        <v>-4.8501266216348649E-3</v>
      </c>
      <c r="I1354" s="4">
        <v>0.1549517141170238</v>
      </c>
    </row>
    <row r="1355" spans="1:9" x14ac:dyDescent="0.25">
      <c r="A1355" t="s">
        <v>1566</v>
      </c>
      <c r="B1355" s="3">
        <v>268.59933471679688</v>
      </c>
      <c r="C1355" s="3">
        <v>15.819999694824221</v>
      </c>
      <c r="D1355" s="4">
        <v>3.5463766595669188E-3</v>
      </c>
      <c r="E1355" s="4">
        <v>-2.4059186408098791E-2</v>
      </c>
      <c r="F1355" s="2">
        <v>2</v>
      </c>
      <c r="G1355" s="4">
        <v>9.4498052117302667E-2</v>
      </c>
      <c r="H1355" s="4">
        <v>-9.9448012237748351E-3</v>
      </c>
      <c r="I1355" s="4">
        <v>0.14903893321635969</v>
      </c>
    </row>
    <row r="1356" spans="1:9" x14ac:dyDescent="0.25">
      <c r="A1356" t="s">
        <v>1567</v>
      </c>
      <c r="B1356" s="3">
        <v>267.650146484375</v>
      </c>
      <c r="C1356" s="3">
        <v>16.20999908447266</v>
      </c>
      <c r="D1356" s="4">
        <v>-9.977083121893715E-4</v>
      </c>
      <c r="E1356" s="4">
        <v>-4.2998525319641878E-3</v>
      </c>
      <c r="F1356" s="2">
        <v>3</v>
      </c>
      <c r="G1356" s="4">
        <v>9.3044899307216156E-2</v>
      </c>
      <c r="H1356" s="4">
        <v>-1.344350216105494E-2</v>
      </c>
      <c r="I1356" s="4">
        <v>0.14497840851270219</v>
      </c>
    </row>
    <row r="1357" spans="1:9" x14ac:dyDescent="0.25">
      <c r="A1357" t="s">
        <v>1568</v>
      </c>
      <c r="B1357" s="3">
        <v>267.91744995117188</v>
      </c>
      <c r="C1357" s="3">
        <v>16.280000686645511</v>
      </c>
      <c r="D1357" s="4">
        <v>-9.8078338150947575E-3</v>
      </c>
      <c r="E1357" s="4">
        <v>6.6841444460346011E-2</v>
      </c>
      <c r="F1357" s="2">
        <v>3</v>
      </c>
      <c r="G1357" s="4">
        <v>7.9242679160584473E-2</v>
      </c>
      <c r="H1357" s="4">
        <v>-1.245822352202863E-2</v>
      </c>
      <c r="I1357" s="4">
        <v>0.14612190386296861</v>
      </c>
    </row>
    <row r="1358" spans="1:9" x14ac:dyDescent="0.25">
      <c r="A1358" t="s">
        <v>1569</v>
      </c>
      <c r="B1358" s="3">
        <v>270.5711669921875</v>
      </c>
      <c r="C1358" s="3">
        <v>15.260000228881839</v>
      </c>
      <c r="D1358" s="4">
        <v>-1.2247452615471439E-3</v>
      </c>
      <c r="E1358" s="4">
        <v>-9.0908696828785329E-3</v>
      </c>
      <c r="F1358" s="2">
        <v>2</v>
      </c>
      <c r="G1358" s="4">
        <v>9.1919672791451079E-2</v>
      </c>
      <c r="H1358" s="4">
        <v>-2.6766417645430751E-3</v>
      </c>
      <c r="I1358" s="4">
        <v>0.15747421864469219</v>
      </c>
    </row>
    <row r="1359" spans="1:9" x14ac:dyDescent="0.25">
      <c r="A1359" t="s">
        <v>1570</v>
      </c>
      <c r="B1359" s="3">
        <v>270.9029541015625</v>
      </c>
      <c r="C1359" s="3">
        <v>15.39999961853027</v>
      </c>
      <c r="D1359" s="4">
        <v>-1.4536768868749219E-3</v>
      </c>
      <c r="E1359" s="4">
        <v>4.4067770747815198E-2</v>
      </c>
      <c r="F1359" s="2">
        <v>2</v>
      </c>
      <c r="G1359" s="4">
        <v>8.6404813057298968E-2</v>
      </c>
      <c r="H1359" s="4">
        <v>-1.4536768868749219E-3</v>
      </c>
      <c r="I1359" s="4">
        <v>0.1588935680507999</v>
      </c>
    </row>
    <row r="1360" spans="1:9" x14ac:dyDescent="0.25">
      <c r="A1360" t="s">
        <v>1571</v>
      </c>
      <c r="B1360" s="3">
        <v>271.29733276367188</v>
      </c>
      <c r="C1360" s="3">
        <v>14.75</v>
      </c>
      <c r="D1360" s="4">
        <v>9.5546822610492743E-3</v>
      </c>
      <c r="E1360" s="4">
        <v>2.9309147140966999E-2</v>
      </c>
      <c r="F1360" s="2">
        <v>2</v>
      </c>
      <c r="G1360" s="4">
        <v>8.9842714657383471E-2</v>
      </c>
      <c r="H1360" s="4">
        <v>0</v>
      </c>
      <c r="I1360" s="4">
        <v>0.16058067735682721</v>
      </c>
    </row>
    <row r="1361" spans="1:9" x14ac:dyDescent="0.25">
      <c r="A1361" t="s">
        <v>1572</v>
      </c>
      <c r="B1361" s="3">
        <v>268.72970581054688</v>
      </c>
      <c r="C1361" s="3">
        <v>14.329999923706049</v>
      </c>
      <c r="D1361" s="4">
        <v>2.257138252364177E-3</v>
      </c>
      <c r="E1361" s="4">
        <v>-5.4125393760489637E-2</v>
      </c>
      <c r="F1361" s="2">
        <v>2</v>
      </c>
      <c r="G1361" s="4">
        <v>7.5390488039981385E-2</v>
      </c>
      <c r="H1361" s="4">
        <v>-3.2988563511898721E-3</v>
      </c>
      <c r="I1361" s="4">
        <v>0.14959664666953221</v>
      </c>
    </row>
    <row r="1362" spans="1:9" x14ac:dyDescent="0.25">
      <c r="A1362" t="s">
        <v>1573</v>
      </c>
      <c r="B1362" s="3">
        <v>268.12451171875</v>
      </c>
      <c r="C1362" s="3">
        <v>15.14999961853027</v>
      </c>
      <c r="D1362" s="4">
        <v>1.0471013909367111E-2</v>
      </c>
      <c r="E1362" s="4">
        <v>-1.3029365340009419E-2</v>
      </c>
      <c r="F1362" s="2">
        <v>2</v>
      </c>
      <c r="G1362" s="4">
        <v>7.0761523166987805E-2</v>
      </c>
      <c r="H1362" s="4">
        <v>-5.5434821978340709E-3</v>
      </c>
      <c r="I1362" s="4">
        <v>0.14700769173276629</v>
      </c>
    </row>
    <row r="1363" spans="1:9" x14ac:dyDescent="0.25">
      <c r="A1363" t="s">
        <v>1574</v>
      </c>
      <c r="B1363" s="3">
        <v>265.3460693359375</v>
      </c>
      <c r="C1363" s="3">
        <v>15.35000038146973</v>
      </c>
      <c r="D1363" s="4">
        <v>3.8002397038883201E-4</v>
      </c>
      <c r="E1363" s="4">
        <v>4.5811943535238866E-3</v>
      </c>
      <c r="F1363" s="2">
        <v>2</v>
      </c>
      <c r="G1363" s="4">
        <v>5.8314235900641657E-2</v>
      </c>
      <c r="H1363" s="4">
        <v>-1.5848545764062472E-2</v>
      </c>
      <c r="I1363" s="4">
        <v>0.13512181541473239</v>
      </c>
    </row>
    <row r="1364" spans="1:9" x14ac:dyDescent="0.25">
      <c r="A1364" t="s">
        <v>1575</v>
      </c>
      <c r="B1364" s="3">
        <v>265.24526977539063</v>
      </c>
      <c r="C1364" s="3">
        <v>15.27999973297119</v>
      </c>
      <c r="D1364" s="4">
        <v>-1.104793952997118E-3</v>
      </c>
      <c r="E1364" s="4">
        <v>-3.413400583248416E-2</v>
      </c>
      <c r="F1364" s="2">
        <v>2</v>
      </c>
      <c r="G1364" s="4">
        <v>6.0575465950339018E-2</v>
      </c>
      <c r="H1364" s="4">
        <v>-1.6222404831757738E-2</v>
      </c>
      <c r="I1364" s="4">
        <v>0.134690605785559</v>
      </c>
    </row>
    <row r="1365" spans="1:9" x14ac:dyDescent="0.25">
      <c r="A1365" t="s">
        <v>1576</v>
      </c>
      <c r="B1365" s="3">
        <v>265.53863525390619</v>
      </c>
      <c r="C1365" s="3">
        <v>15.819999694824221</v>
      </c>
      <c r="D1365" s="4">
        <v>4.1262887151150007E-3</v>
      </c>
      <c r="E1365" s="4">
        <v>-5.656829255251683E-3</v>
      </c>
      <c r="F1365" s="2">
        <v>2</v>
      </c>
      <c r="G1365" s="4">
        <v>5.8360424832000213E-2</v>
      </c>
      <c r="H1365" s="4">
        <v>-1.513433119634899E-2</v>
      </c>
      <c r="I1365" s="4">
        <v>0.1359455916060992</v>
      </c>
    </row>
    <row r="1366" spans="1:9" x14ac:dyDescent="0.25">
      <c r="A1366" t="s">
        <v>1577</v>
      </c>
      <c r="B1366" s="3">
        <v>264.44744873046881</v>
      </c>
      <c r="C1366" s="3">
        <v>15.909999847412109</v>
      </c>
      <c r="D1366" s="4">
        <v>-1.765287697889306E-3</v>
      </c>
      <c r="E1366" s="4">
        <v>-5.0031222546077503E-3</v>
      </c>
      <c r="F1366" s="2">
        <v>2</v>
      </c>
      <c r="G1366" s="4">
        <v>5.5373463783359389E-2</v>
      </c>
      <c r="H1366" s="4">
        <v>-1.9181471621572691E-2</v>
      </c>
      <c r="I1366" s="4">
        <v>0.1312776135556224</v>
      </c>
    </row>
    <row r="1367" spans="1:9" x14ac:dyDescent="0.25">
      <c r="A1367" t="s">
        <v>1578</v>
      </c>
      <c r="B1367" s="3">
        <v>264.91510009765619</v>
      </c>
      <c r="C1367" s="3">
        <v>15.989999771118161</v>
      </c>
      <c r="D1367" s="4">
        <v>-2.4231697409671241E-4</v>
      </c>
      <c r="E1367" s="4">
        <v>3.136774909103357E-3</v>
      </c>
      <c r="F1367" s="2">
        <v>2</v>
      </c>
      <c r="G1367" s="4">
        <v>5.8646144498889267E-2</v>
      </c>
      <c r="H1367" s="4">
        <v>-1.7446982867905358E-2</v>
      </c>
      <c r="I1367" s="4">
        <v>0.13327817557725519</v>
      </c>
    </row>
    <row r="1368" spans="1:9" x14ac:dyDescent="0.25">
      <c r="A1368" t="s">
        <v>1579</v>
      </c>
      <c r="B1368" s="3">
        <v>264.97930908203119</v>
      </c>
      <c r="C1368" s="3">
        <v>15.939999580383301</v>
      </c>
      <c r="D1368" s="4">
        <v>4.5889365475364494E-3</v>
      </c>
      <c r="E1368" s="4">
        <v>-2.2085869541559999E-2</v>
      </c>
      <c r="F1368" s="2">
        <v>2</v>
      </c>
      <c r="G1368" s="4">
        <v>6.2033200057952431E-2</v>
      </c>
      <c r="H1368" s="4">
        <v>-1.720883588684852E-2</v>
      </c>
      <c r="I1368" s="4">
        <v>0.1335528546749789</v>
      </c>
    </row>
    <row r="1369" spans="1:9" x14ac:dyDescent="0.25">
      <c r="A1369" t="s">
        <v>1580</v>
      </c>
      <c r="B1369" s="3">
        <v>263.76889038085938</v>
      </c>
      <c r="C1369" s="3">
        <v>16.29999923706055</v>
      </c>
      <c r="D1369" s="4">
        <v>1.000743204238597E-2</v>
      </c>
      <c r="E1369" s="4">
        <v>2.3226548951449159E-2</v>
      </c>
      <c r="F1369" s="2">
        <v>3</v>
      </c>
      <c r="G1369" s="4">
        <v>5.7067628179178431E-2</v>
      </c>
      <c r="H1369" s="4">
        <v>-2.169820076786555E-2</v>
      </c>
      <c r="I1369" s="4">
        <v>0.12837481425054481</v>
      </c>
    </row>
    <row r="1370" spans="1:9" x14ac:dyDescent="0.25">
      <c r="A1370" t="s">
        <v>1581</v>
      </c>
      <c r="B1370" s="3">
        <v>261.1553955078125</v>
      </c>
      <c r="C1370" s="3">
        <v>15.930000305175779</v>
      </c>
      <c r="D1370" s="4">
        <v>6.5022742199247752E-3</v>
      </c>
      <c r="E1370" s="4">
        <v>-9.9440550587176491E-3</v>
      </c>
      <c r="F1370" s="2">
        <v>2</v>
      </c>
      <c r="G1370" s="4">
        <v>5.5343912251045728E-2</v>
      </c>
      <c r="H1370" s="4">
        <v>-3.1391484660799003E-2</v>
      </c>
      <c r="I1370" s="4">
        <v>0.1171945655576041</v>
      </c>
    </row>
    <row r="1371" spans="1:9" x14ac:dyDescent="0.25">
      <c r="A1371" t="s">
        <v>1582</v>
      </c>
      <c r="B1371" s="3">
        <v>259.46826171875</v>
      </c>
      <c r="C1371" s="3">
        <v>16.090000152587891</v>
      </c>
      <c r="D1371" s="4">
        <v>8.6622281486823383E-3</v>
      </c>
      <c r="E1371" s="4">
        <v>-5.185616949754901E-2</v>
      </c>
      <c r="F1371" s="2">
        <v>3</v>
      </c>
      <c r="G1371" s="4">
        <v>4.9288996058003409E-2</v>
      </c>
      <c r="H1371" s="4">
        <v>-3.7648955050889173E-2</v>
      </c>
      <c r="I1371" s="4">
        <v>0.10997718949365499</v>
      </c>
    </row>
    <row r="1372" spans="1:9" x14ac:dyDescent="0.25">
      <c r="A1372" t="s">
        <v>1583</v>
      </c>
      <c r="B1372" s="3">
        <v>257.239990234375</v>
      </c>
      <c r="C1372" s="3">
        <v>16.969999313354489</v>
      </c>
      <c r="D1372" s="4">
        <v>2.170674106041148E-2</v>
      </c>
      <c r="E1372" s="4">
        <v>-0.10021215460405219</v>
      </c>
      <c r="F1372" s="2">
        <v>3</v>
      </c>
      <c r="G1372" s="4">
        <v>4.5220851642880699E-2</v>
      </c>
      <c r="H1372" s="4">
        <v>-4.5913470245209857E-2</v>
      </c>
      <c r="I1372" s="4">
        <v>0.1004448848361537</v>
      </c>
    </row>
    <row r="1373" spans="1:9" x14ac:dyDescent="0.25">
      <c r="A1373" t="s">
        <v>1584</v>
      </c>
      <c r="B1373" s="3">
        <v>251.7747802734375</v>
      </c>
      <c r="C1373" s="3">
        <v>18.860000610351559</v>
      </c>
      <c r="D1373" s="4">
        <v>-2.54286309639784E-3</v>
      </c>
      <c r="E1373" s="4">
        <v>8.017185099885582E-3</v>
      </c>
      <c r="F1373" s="2">
        <v>3</v>
      </c>
      <c r="G1373" s="4">
        <v>3.3058046308799938E-2</v>
      </c>
      <c r="H1373" s="4">
        <v>-6.6183581440834471E-2</v>
      </c>
      <c r="I1373" s="4">
        <v>7.7065307109573711E-2</v>
      </c>
    </row>
    <row r="1374" spans="1:9" x14ac:dyDescent="0.25">
      <c r="A1374" t="s">
        <v>1585</v>
      </c>
      <c r="B1374" s="3">
        <v>252.41664123535159</v>
      </c>
      <c r="C1374" s="3">
        <v>18.70999908447266</v>
      </c>
      <c r="D1374" s="4">
        <v>-1.347539711302315E-2</v>
      </c>
      <c r="E1374" s="4">
        <v>8.1502884947622922E-2</v>
      </c>
      <c r="F1374" s="2">
        <v>3</v>
      </c>
      <c r="G1374" s="4">
        <v>2.934723934702466E-2</v>
      </c>
      <c r="H1374" s="4">
        <v>-6.3802960538230313E-2</v>
      </c>
      <c r="I1374" s="4">
        <v>7.9811118955044558E-2</v>
      </c>
    </row>
    <row r="1375" spans="1:9" x14ac:dyDescent="0.25">
      <c r="A1375" t="s">
        <v>1586</v>
      </c>
      <c r="B1375" s="3">
        <v>255.86451721191409</v>
      </c>
      <c r="C1375" s="3">
        <v>17.29999923706055</v>
      </c>
      <c r="D1375" s="4">
        <v>2.7312035929203389E-3</v>
      </c>
      <c r="E1375" s="4">
        <v>-3.3519575098124532E-2</v>
      </c>
      <c r="F1375" s="2">
        <v>3</v>
      </c>
      <c r="G1375" s="4">
        <v>5.7331594101534877E-2</v>
      </c>
      <c r="H1375" s="4">
        <v>-5.1015010956572127E-2</v>
      </c>
      <c r="I1375" s="4">
        <v>9.4560759858469678E-2</v>
      </c>
    </row>
    <row r="1376" spans="1:9" x14ac:dyDescent="0.25">
      <c r="A1376" t="s">
        <v>1587</v>
      </c>
      <c r="B1376" s="3">
        <v>255.1676025390625</v>
      </c>
      <c r="C1376" s="3">
        <v>17.89999961853027</v>
      </c>
      <c r="D1376" s="4">
        <v>-6.7108799983083278E-3</v>
      </c>
      <c r="E1376" s="4">
        <v>2.2857121058872831E-2</v>
      </c>
      <c r="F1376" s="2">
        <v>3</v>
      </c>
      <c r="G1376" s="4">
        <v>4.2324147195856199E-2</v>
      </c>
      <c r="H1376" s="4">
        <v>-5.3599822521641527E-2</v>
      </c>
      <c r="I1376" s="4">
        <v>9.157943418586334E-2</v>
      </c>
    </row>
    <row r="1377" spans="1:9" x14ac:dyDescent="0.25">
      <c r="A1377" t="s">
        <v>1588</v>
      </c>
      <c r="B1377" s="3">
        <v>256.89157104492188</v>
      </c>
      <c r="C1377" s="3">
        <v>17.5</v>
      </c>
      <c r="D1377" s="4">
        <v>-9.3007408627903132E-3</v>
      </c>
      <c r="E1377" s="4">
        <v>0.10410091979930131</v>
      </c>
      <c r="F1377" s="2">
        <v>3</v>
      </c>
      <c r="G1377" s="4">
        <v>4.6866088610658441E-2</v>
      </c>
      <c r="H1377" s="4">
        <v>-4.7205734543083737E-2</v>
      </c>
      <c r="I1377" s="4">
        <v>9.8954385188477989E-2</v>
      </c>
    </row>
    <row r="1378" spans="1:9" x14ac:dyDescent="0.25">
      <c r="A1378" t="s">
        <v>1589</v>
      </c>
      <c r="B1378" s="3">
        <v>259.30328369140619</v>
      </c>
      <c r="C1378" s="3">
        <v>15.85000038146973</v>
      </c>
      <c r="D1378" s="4">
        <v>2.2684435334967561E-3</v>
      </c>
      <c r="E1378" s="4">
        <v>-6.3238752364035755E-2</v>
      </c>
      <c r="F1378" s="2">
        <v>2</v>
      </c>
      <c r="G1378" s="4">
        <v>5.452919410803525E-2</v>
      </c>
      <c r="H1378" s="4">
        <v>-3.8260847911912747E-2</v>
      </c>
      <c r="I1378" s="4">
        <v>0.10927143131766021</v>
      </c>
    </row>
    <row r="1379" spans="1:9" x14ac:dyDescent="0.25">
      <c r="A1379" t="s">
        <v>1590</v>
      </c>
      <c r="B1379" s="3">
        <v>258.71640014648438</v>
      </c>
      <c r="C1379" s="3">
        <v>16.920000076293949</v>
      </c>
      <c r="D1379" s="4">
        <v>-1.2218260405323259E-2</v>
      </c>
      <c r="E1379" s="4">
        <v>0.14711864924026741</v>
      </c>
      <c r="F1379" s="2">
        <v>3</v>
      </c>
      <c r="G1379" s="4">
        <v>5.50374609266715E-2</v>
      </c>
      <c r="H1379" s="4">
        <v>-4.0437561121373422E-2</v>
      </c>
      <c r="I1379" s="4">
        <v>0.10676080692207</v>
      </c>
    </row>
    <row r="1380" spans="1:9" x14ac:dyDescent="0.25">
      <c r="A1380" t="s">
        <v>1591</v>
      </c>
      <c r="B1380" s="3">
        <v>261.91656494140619</v>
      </c>
      <c r="C1380" s="3">
        <v>14.75</v>
      </c>
      <c r="D1380" s="4">
        <v>-3.0715797849324429E-3</v>
      </c>
      <c r="E1380" s="4">
        <v>-1.3377913833897749E-2</v>
      </c>
      <c r="F1380" s="2">
        <v>2</v>
      </c>
      <c r="G1380" s="4">
        <v>6.5118034127408908E-2</v>
      </c>
      <c r="H1380" s="4">
        <v>-2.8568356333079751E-2</v>
      </c>
      <c r="I1380" s="4">
        <v>0.1204507661542871</v>
      </c>
    </row>
    <row r="1381" spans="1:9" x14ac:dyDescent="0.25">
      <c r="A1381" t="s">
        <v>1592</v>
      </c>
      <c r="B1381" s="3">
        <v>262.72354125976563</v>
      </c>
      <c r="C1381" s="3">
        <v>14.94999980926514</v>
      </c>
      <c r="D1381" s="4">
        <v>9.0158206713968347E-3</v>
      </c>
      <c r="E1381" s="4">
        <v>-8.3384408412588873E-2</v>
      </c>
      <c r="F1381" s="2">
        <v>2</v>
      </c>
      <c r="G1381" s="4">
        <v>7.643256711397961E-2</v>
      </c>
      <c r="H1381" s="4">
        <v>-2.5575333224673091E-2</v>
      </c>
      <c r="I1381" s="4">
        <v>0.1239029236548117</v>
      </c>
    </row>
    <row r="1382" spans="1:9" x14ac:dyDescent="0.25">
      <c r="A1382" t="s">
        <v>1593</v>
      </c>
      <c r="B1382" s="3">
        <v>260.37603759765619</v>
      </c>
      <c r="C1382" s="3">
        <v>16.309999465942379</v>
      </c>
      <c r="D1382" s="4">
        <v>-6.6122212981497563E-3</v>
      </c>
      <c r="E1382" s="4">
        <v>2.1929788656569919E-2</v>
      </c>
      <c r="F1382" s="2">
        <v>3</v>
      </c>
      <c r="G1382" s="4">
        <v>6.4147287329304081E-2</v>
      </c>
      <c r="H1382" s="4">
        <v>-3.4282072874787239E-2</v>
      </c>
      <c r="I1382" s="4">
        <v>0.113860556623353</v>
      </c>
    </row>
    <row r="1383" spans="1:9" x14ac:dyDescent="0.25">
      <c r="A1383" t="s">
        <v>1594</v>
      </c>
      <c r="B1383" s="3">
        <v>262.10916137695313</v>
      </c>
      <c r="C1383" s="3">
        <v>15.960000038146971</v>
      </c>
      <c r="D1383" s="4">
        <v>-6.4652457470100178E-3</v>
      </c>
      <c r="E1383" s="4">
        <v>4.3819494961774057E-2</v>
      </c>
      <c r="F1383" s="2">
        <v>2</v>
      </c>
      <c r="G1383" s="4">
        <v>7.0325867810136389E-2</v>
      </c>
      <c r="H1383" s="4">
        <v>-2.785402857763775E-2</v>
      </c>
      <c r="I1383" s="4">
        <v>0.1212746728965557</v>
      </c>
    </row>
    <row r="1384" spans="1:9" x14ac:dyDescent="0.25">
      <c r="A1384" t="s">
        <v>1595</v>
      </c>
      <c r="B1384" s="3">
        <v>263.81478881835938</v>
      </c>
      <c r="C1384" s="3">
        <v>15.289999961853029</v>
      </c>
      <c r="D1384" s="4">
        <v>9.2614958749519527E-3</v>
      </c>
      <c r="E1384" s="4">
        <v>-6.9951370732757145E-2</v>
      </c>
      <c r="F1384" s="2">
        <v>2</v>
      </c>
      <c r="G1384" s="4">
        <v>8.1820611296736345E-2</v>
      </c>
      <c r="H1384" s="4">
        <v>-2.1527966423992129E-2</v>
      </c>
      <c r="I1384" s="4">
        <v>0.12857116280709249</v>
      </c>
    </row>
    <row r="1385" spans="1:9" x14ac:dyDescent="0.25">
      <c r="A1385" t="s">
        <v>1596</v>
      </c>
      <c r="B1385" s="3">
        <v>261.39389038085938</v>
      </c>
      <c r="C1385" s="3">
        <v>16.440000534057621</v>
      </c>
      <c r="D1385" s="4">
        <v>5.8575710691417537E-3</v>
      </c>
      <c r="E1385" s="4">
        <v>-8.9700940187720679E-2</v>
      </c>
      <c r="F1385" s="2">
        <v>3</v>
      </c>
      <c r="G1385" s="4">
        <v>6.4510847089944923E-2</v>
      </c>
      <c r="H1385" s="4">
        <v>-3.050692256148357E-2</v>
      </c>
      <c r="I1385" s="4">
        <v>0.11821482085642041</v>
      </c>
    </row>
    <row r="1386" spans="1:9" x14ac:dyDescent="0.25">
      <c r="A1386" t="s">
        <v>1597</v>
      </c>
      <c r="B1386" s="3">
        <v>259.87167358398438</v>
      </c>
      <c r="C1386" s="3">
        <v>18.059999465942379</v>
      </c>
      <c r="D1386" s="4">
        <v>9.0435594558933019E-3</v>
      </c>
      <c r="E1386" s="4">
        <v>-0.1211678765723561</v>
      </c>
      <c r="F1386" s="2">
        <v>3</v>
      </c>
      <c r="G1386" s="4">
        <v>5.8816098254642402E-2</v>
      </c>
      <c r="H1386" s="4">
        <v>-3.6152726466007423E-2</v>
      </c>
      <c r="I1386" s="4">
        <v>0.11170294186666239</v>
      </c>
    </row>
    <row r="1387" spans="1:9" x14ac:dyDescent="0.25">
      <c r="A1387" t="s">
        <v>1598</v>
      </c>
      <c r="B1387" s="3">
        <v>257.54257202148438</v>
      </c>
      <c r="C1387" s="3">
        <v>20.54999923706055</v>
      </c>
      <c r="D1387" s="4">
        <v>-2.513035855113854E-2</v>
      </c>
      <c r="E1387" s="4">
        <v>0.28117194913420168</v>
      </c>
      <c r="F1387" s="2">
        <v>4</v>
      </c>
      <c r="G1387" s="4">
        <v>5.2528357036404572E-2</v>
      </c>
      <c r="H1387" s="4">
        <v>-4.4791213915752137E-2</v>
      </c>
      <c r="I1387" s="4">
        <v>0.1017392970290858</v>
      </c>
    </row>
    <row r="1388" spans="1:9" x14ac:dyDescent="0.25">
      <c r="A1388" t="s">
        <v>1599</v>
      </c>
      <c r="B1388" s="3">
        <v>264.18154907226563</v>
      </c>
      <c r="C1388" s="3">
        <v>16.04000091552734</v>
      </c>
      <c r="D1388" s="4">
        <v>5.02378321107666E-3</v>
      </c>
      <c r="E1388" s="4">
        <v>-0.1602093929228979</v>
      </c>
      <c r="F1388" s="2">
        <v>2</v>
      </c>
      <c r="G1388" s="4">
        <v>8.9756582620834857E-2</v>
      </c>
      <c r="H1388" s="4">
        <v>-2.016767630120608E-2</v>
      </c>
      <c r="I1388" s="4">
        <v>0.13014012354684601</v>
      </c>
    </row>
    <row r="1389" spans="1:9" x14ac:dyDescent="0.25">
      <c r="A1389" t="s">
        <v>1600</v>
      </c>
      <c r="B1389" s="3">
        <v>262.86099243164063</v>
      </c>
      <c r="C1389" s="3">
        <v>19.10000038146973</v>
      </c>
      <c r="D1389" s="4">
        <v>-3.026075478498758E-3</v>
      </c>
      <c r="E1389" s="4">
        <v>-1.546387850306952E-2</v>
      </c>
      <c r="F1389" s="2">
        <v>3</v>
      </c>
      <c r="G1389" s="4">
        <v>9.47893836520739E-2</v>
      </c>
      <c r="H1389" s="4">
        <v>-2.506553569488212E-2</v>
      </c>
      <c r="I1389" s="4">
        <v>0.1244909249172388</v>
      </c>
    </row>
    <row r="1390" spans="1:9" x14ac:dyDescent="0.25">
      <c r="A1390" t="s">
        <v>1601</v>
      </c>
      <c r="B1390" s="3">
        <v>263.65884399414063</v>
      </c>
      <c r="C1390" s="3">
        <v>19.39999961853027</v>
      </c>
      <c r="D1390" s="4">
        <v>-1.3893395123880661E-3</v>
      </c>
      <c r="E1390" s="4">
        <v>4.1407828659276724E-3</v>
      </c>
      <c r="F1390" s="2">
        <v>3</v>
      </c>
      <c r="G1390" s="4">
        <v>9.8112354520725642E-2</v>
      </c>
      <c r="H1390" s="4">
        <v>-2.210635571733854E-2</v>
      </c>
      <c r="I1390" s="4">
        <v>0.12790404769807751</v>
      </c>
    </row>
    <row r="1391" spans="1:9" x14ac:dyDescent="0.25">
      <c r="A1391" t="s">
        <v>1602</v>
      </c>
      <c r="B1391" s="3">
        <v>264.02566528320313</v>
      </c>
      <c r="C1391" s="3">
        <v>19.319999694824219</v>
      </c>
      <c r="D1391" s="4">
        <v>-1.6699281993043821E-2</v>
      </c>
      <c r="E1391" s="4">
        <v>0.2512953510290572</v>
      </c>
      <c r="F1391" s="2">
        <v>3</v>
      </c>
      <c r="G1391" s="4">
        <v>0.103360766461152</v>
      </c>
      <c r="H1391" s="4">
        <v>-2.074583921909523E-2</v>
      </c>
      <c r="I1391" s="4">
        <v>0.12947326953963501</v>
      </c>
    </row>
    <row r="1392" spans="1:9" x14ac:dyDescent="0.25">
      <c r="A1392" t="s">
        <v>1603</v>
      </c>
      <c r="B1392" s="3">
        <v>268.50958251953119</v>
      </c>
      <c r="C1392" s="3">
        <v>15.439999580383301</v>
      </c>
      <c r="D1392" s="4">
        <v>-4.1152794378644941E-3</v>
      </c>
      <c r="E1392" s="4">
        <v>0.19968917775266751</v>
      </c>
      <c r="F1392" s="2">
        <v>2</v>
      </c>
      <c r="G1392" s="4">
        <v>0.13662631396050329</v>
      </c>
      <c r="H1392" s="4">
        <v>-4.1152794378644941E-3</v>
      </c>
      <c r="I1392" s="4">
        <v>0.14865498301369581</v>
      </c>
    </row>
    <row r="1393" spans="1:9" x14ac:dyDescent="0.25">
      <c r="A1393" t="s">
        <v>1604</v>
      </c>
      <c r="B1393" s="3">
        <v>269.619140625</v>
      </c>
      <c r="C1393" s="3">
        <v>12.86999988555908</v>
      </c>
      <c r="D1393" s="4">
        <v>9.7878170959684319E-3</v>
      </c>
      <c r="E1393" s="4">
        <v>-0.10748961043925501</v>
      </c>
      <c r="F1393" s="2">
        <v>1</v>
      </c>
      <c r="G1393" s="4">
        <v>0.13880787044869439</v>
      </c>
      <c r="H1393" s="4">
        <v>0</v>
      </c>
      <c r="I1393" s="4">
        <v>0.15340155270715239</v>
      </c>
    </row>
    <row r="1394" spans="1:9" x14ac:dyDescent="0.25">
      <c r="A1394" t="s">
        <v>1605</v>
      </c>
      <c r="B1394" s="3">
        <v>267.0057373046875</v>
      </c>
      <c r="C1394" s="3">
        <v>14.420000076293951</v>
      </c>
      <c r="D1394" s="4">
        <v>-2.1595133949705581E-3</v>
      </c>
      <c r="E1394" s="4">
        <v>-2.5675683077274969E-2</v>
      </c>
      <c r="F1394" s="2">
        <v>2</v>
      </c>
      <c r="G1394" s="4">
        <v>0.1201935144665649</v>
      </c>
      <c r="H1394" s="4">
        <v>-9.6594281041738617E-3</v>
      </c>
      <c r="I1394" s="4">
        <v>0.14222169566691761</v>
      </c>
    </row>
    <row r="1395" spans="1:9" x14ac:dyDescent="0.25">
      <c r="A1395" t="s">
        <v>1606</v>
      </c>
      <c r="B1395" s="3">
        <v>267.58358764648438</v>
      </c>
      <c r="C1395" s="3">
        <v>14.80000019073486</v>
      </c>
      <c r="D1395" s="4">
        <v>-7.5161459270111086E-3</v>
      </c>
      <c r="E1395" s="4">
        <v>0.1280488048650765</v>
      </c>
      <c r="F1395" s="2">
        <v>2</v>
      </c>
      <c r="G1395" s="4">
        <v>0.12461248444438611</v>
      </c>
      <c r="H1395" s="4">
        <v>-7.5161459270111086E-3</v>
      </c>
      <c r="I1395" s="4">
        <v>0.1446936769955276</v>
      </c>
    </row>
    <row r="1396" spans="1:9" x14ac:dyDescent="0.25">
      <c r="A1396" t="s">
        <v>1607</v>
      </c>
      <c r="B1396" s="3">
        <v>269.61001586914063</v>
      </c>
      <c r="C1396" s="3">
        <v>13.11999988555908</v>
      </c>
      <c r="D1396" s="4">
        <v>5.1007482720710762E-4</v>
      </c>
      <c r="E1396" s="4">
        <v>7.6279398502832052E-4</v>
      </c>
      <c r="F1396" s="2">
        <v>1</v>
      </c>
      <c r="G1396" s="4">
        <v>0.1244150791531575</v>
      </c>
      <c r="H1396" s="4">
        <v>0</v>
      </c>
      <c r="I1396" s="4">
        <v>0.1533625179874665</v>
      </c>
    </row>
    <row r="1397" spans="1:9" x14ac:dyDescent="0.25">
      <c r="A1397" t="s">
        <v>1608</v>
      </c>
      <c r="B1397" s="3">
        <v>269.47256469726563</v>
      </c>
      <c r="C1397" s="3">
        <v>13.10999965667725</v>
      </c>
      <c r="D1397" s="4">
        <v>1.5680130776645209E-3</v>
      </c>
      <c r="E1397" s="4">
        <v>2.985075633193324E-2</v>
      </c>
      <c r="F1397" s="2">
        <v>1</v>
      </c>
      <c r="G1397" s="4">
        <v>0.1248968588134263</v>
      </c>
      <c r="H1397" s="4">
        <v>0</v>
      </c>
      <c r="I1397" s="4">
        <v>0.15277451672503919</v>
      </c>
    </row>
    <row r="1398" spans="1:9" x14ac:dyDescent="0.25">
      <c r="A1398" t="s">
        <v>1609</v>
      </c>
      <c r="B1398" s="3">
        <v>269.05068969726563</v>
      </c>
      <c r="C1398" s="3">
        <v>12.72999954223633</v>
      </c>
      <c r="D1398" s="4">
        <v>4.6567741506131632E-3</v>
      </c>
      <c r="E1398" s="4">
        <v>-3.9245317567069622E-2</v>
      </c>
      <c r="F1398" s="2">
        <v>1</v>
      </c>
      <c r="G1398" s="4">
        <v>0.1345532390494657</v>
      </c>
      <c r="H1398" s="4">
        <v>0</v>
      </c>
      <c r="I1398" s="4">
        <v>0.1509697810563462</v>
      </c>
    </row>
    <row r="1399" spans="1:9" x14ac:dyDescent="0.25">
      <c r="A1399" t="s">
        <v>1610</v>
      </c>
      <c r="B1399" s="3">
        <v>267.8035888671875</v>
      </c>
      <c r="C1399" s="3">
        <v>13.25</v>
      </c>
      <c r="D1399" s="4">
        <v>-6.1588949338986509E-4</v>
      </c>
      <c r="E1399" s="4">
        <v>8.3713587369229625E-3</v>
      </c>
      <c r="F1399" s="2">
        <v>2</v>
      </c>
      <c r="G1399" s="4">
        <v>0.13208550989457041</v>
      </c>
      <c r="H1399" s="4">
        <v>-2.8338719686211711E-3</v>
      </c>
      <c r="I1399" s="4">
        <v>0.1456348184477563</v>
      </c>
    </row>
    <row r="1400" spans="1:9" x14ac:dyDescent="0.25">
      <c r="A1400" t="s">
        <v>1611</v>
      </c>
      <c r="B1400" s="3">
        <v>267.9686279296875</v>
      </c>
      <c r="C1400" s="3">
        <v>13.14000034332275</v>
      </c>
      <c r="D1400" s="4">
        <v>-2.2193493491775569E-3</v>
      </c>
      <c r="E1400" s="4">
        <v>7.0032624515658837E-2</v>
      </c>
      <c r="F1400" s="2">
        <v>1</v>
      </c>
      <c r="G1400" s="4">
        <v>0.11752767252942189</v>
      </c>
      <c r="H1400" s="4">
        <v>-2.2193493491775569E-3</v>
      </c>
      <c r="I1400" s="4">
        <v>0.14634083772555531</v>
      </c>
    </row>
    <row r="1401" spans="1:9" x14ac:dyDescent="0.25">
      <c r="A1401" t="s">
        <v>1612</v>
      </c>
      <c r="B1401" s="3">
        <v>268.56466674804688</v>
      </c>
      <c r="C1401" s="3">
        <v>12.27999973297119</v>
      </c>
      <c r="D1401" s="4">
        <v>8.991500021096277E-3</v>
      </c>
      <c r="E1401" s="4">
        <v>-1.127216928041508E-2</v>
      </c>
      <c r="F1401" s="2">
        <v>1</v>
      </c>
      <c r="G1401" s="4">
        <v>0.1198454823357937</v>
      </c>
      <c r="H1401" s="4">
        <v>0</v>
      </c>
      <c r="I1401" s="4">
        <v>0.14889062739173339</v>
      </c>
    </row>
    <row r="1402" spans="1:9" x14ac:dyDescent="0.25">
      <c r="A1402" t="s">
        <v>1613</v>
      </c>
      <c r="B1402" s="3">
        <v>266.17138671875</v>
      </c>
      <c r="C1402" s="3">
        <v>12.420000076293951</v>
      </c>
      <c r="D1402" s="4">
        <v>8.6225197632883166E-4</v>
      </c>
      <c r="E1402" s="4">
        <v>2.729527870480775E-2</v>
      </c>
      <c r="F1402" s="2">
        <v>1</v>
      </c>
      <c r="G1402" s="4">
        <v>0.1004548289674139</v>
      </c>
      <c r="H1402" s="4">
        <v>0</v>
      </c>
      <c r="I1402" s="4">
        <v>0.13865243400733501</v>
      </c>
    </row>
    <row r="1403" spans="1:9" x14ac:dyDescent="0.25">
      <c r="A1403" t="s">
        <v>1614</v>
      </c>
      <c r="B1403" s="3">
        <v>265.94207763671881</v>
      </c>
      <c r="C1403" s="3">
        <v>12.090000152587891</v>
      </c>
      <c r="D1403" s="4">
        <v>1.969125002989403E-3</v>
      </c>
      <c r="E1403" s="4">
        <v>-4.0476207415983227E-2</v>
      </c>
      <c r="F1403" s="2">
        <v>1</v>
      </c>
      <c r="G1403" s="4">
        <v>9.3407502040793844E-2</v>
      </c>
      <c r="H1403" s="4">
        <v>-4.8276104910893741E-4</v>
      </c>
      <c r="I1403" s="4">
        <v>0.14050126936272209</v>
      </c>
    </row>
    <row r="1404" spans="1:9" x14ac:dyDescent="0.25">
      <c r="A1404" t="s">
        <v>1615</v>
      </c>
      <c r="B1404" s="3">
        <v>265.41943359375</v>
      </c>
      <c r="C1404" s="3">
        <v>12.60000038146973</v>
      </c>
      <c r="D1404" s="4">
        <v>-2.4470674703584989E-3</v>
      </c>
      <c r="E1404" s="4">
        <v>3.4482764020578038E-2</v>
      </c>
      <c r="F1404" s="2">
        <v>1</v>
      </c>
      <c r="G1404" s="4">
        <v>9.2066703323099519E-2</v>
      </c>
      <c r="H1404" s="4">
        <v>-2.4470674703584989E-3</v>
      </c>
      <c r="I1404" s="4">
        <v>0.1387482045162165</v>
      </c>
    </row>
    <row r="1405" spans="1:9" x14ac:dyDescent="0.25">
      <c r="A1405" t="s">
        <v>1616</v>
      </c>
      <c r="B1405" s="3">
        <v>266.07052612304688</v>
      </c>
      <c r="C1405" s="3">
        <v>12.180000305175779</v>
      </c>
      <c r="D1405" s="4">
        <v>6.5546578815189882E-4</v>
      </c>
      <c r="E1405" s="4">
        <v>-1.136358710359819E-2</v>
      </c>
      <c r="F1405" s="2">
        <v>1</v>
      </c>
      <c r="G1405" s="4">
        <v>0.1064572089180313</v>
      </c>
      <c r="H1405" s="4">
        <v>0</v>
      </c>
      <c r="I1405" s="4">
        <v>0.14252198790933621</v>
      </c>
    </row>
    <row r="1406" spans="1:9" x14ac:dyDescent="0.25">
      <c r="A1406" t="s">
        <v>1617</v>
      </c>
      <c r="B1406" s="3">
        <v>265.896240234375</v>
      </c>
      <c r="C1406" s="3">
        <v>12.319999694824221</v>
      </c>
      <c r="D1406" s="4">
        <v>-6.5503643417941237E-4</v>
      </c>
      <c r="E1406" s="4">
        <v>2.581177852077721E-2</v>
      </c>
      <c r="F1406" s="2">
        <v>1</v>
      </c>
      <c r="G1406" s="4">
        <v>0.1148238547990119</v>
      </c>
      <c r="H1406" s="4">
        <v>-6.5503643417941237E-4</v>
      </c>
      <c r="I1406" s="4">
        <v>0.1435905832708515</v>
      </c>
    </row>
    <row r="1407" spans="1:9" x14ac:dyDescent="0.25">
      <c r="A1407" t="s">
        <v>1618</v>
      </c>
      <c r="B1407" s="3">
        <v>266.07052612304688</v>
      </c>
      <c r="C1407" s="3">
        <v>12.010000228881839</v>
      </c>
      <c r="D1407" s="4">
        <v>6.7659306471612446E-3</v>
      </c>
      <c r="E1407" s="4">
        <v>-7.7572979521639329E-2</v>
      </c>
      <c r="F1407" s="2">
        <v>1</v>
      </c>
      <c r="G1407" s="4">
        <v>0.1122823421107406</v>
      </c>
      <c r="H1407" s="4">
        <v>0</v>
      </c>
      <c r="I1407" s="4">
        <v>0.14434016777383829</v>
      </c>
    </row>
    <row r="1408" spans="1:9" x14ac:dyDescent="0.25">
      <c r="A1408" t="s">
        <v>1619</v>
      </c>
      <c r="B1408" s="3">
        <v>264.28240966796881</v>
      </c>
      <c r="C1408" s="3">
        <v>13.02000045776367</v>
      </c>
      <c r="D1408" s="4">
        <v>-2.7717469290000629E-4</v>
      </c>
      <c r="E1408" s="4">
        <v>-2.1052611199678491E-2</v>
      </c>
      <c r="F1408" s="2">
        <v>1</v>
      </c>
      <c r="G1408" s="4">
        <v>0.11389676576568</v>
      </c>
      <c r="H1408" s="4">
        <v>-3.71925380234428E-3</v>
      </c>
      <c r="I1408" s="4">
        <v>0.13664967490332411</v>
      </c>
    </row>
    <row r="1409" spans="1:9" x14ac:dyDescent="0.25">
      <c r="A1409" t="s">
        <v>1620</v>
      </c>
      <c r="B1409" s="3">
        <v>264.35568237304688</v>
      </c>
      <c r="C1409" s="3">
        <v>13.30000019073486</v>
      </c>
      <c r="D1409" s="4">
        <v>3.4106482328257748E-3</v>
      </c>
      <c r="E1409" s="4">
        <v>-6.8627420207410861E-2</v>
      </c>
      <c r="F1409" s="2">
        <v>2</v>
      </c>
      <c r="G1409" s="4">
        <v>0.1083647538655315</v>
      </c>
      <c r="H1409" s="4">
        <v>-3.443033431178133E-3</v>
      </c>
      <c r="I1409" s="4">
        <v>0.13696481277614361</v>
      </c>
    </row>
    <row r="1410" spans="1:9" x14ac:dyDescent="0.25">
      <c r="A1410" t="s">
        <v>1621</v>
      </c>
      <c r="B1410" s="3">
        <v>263.45712280273438</v>
      </c>
      <c r="C1410" s="3">
        <v>14.27999973297119</v>
      </c>
      <c r="D1410" s="4">
        <v>-5.1249021312060883E-3</v>
      </c>
      <c r="E1410" s="4">
        <v>8.3459742209826882E-2</v>
      </c>
      <c r="F1410" s="2">
        <v>2</v>
      </c>
      <c r="G1410" s="4">
        <v>0.1221607087125824</v>
      </c>
      <c r="H1410" s="4">
        <v>-6.8303856213549619E-3</v>
      </c>
      <c r="I1410" s="4">
        <v>0.13310020655902849</v>
      </c>
    </row>
    <row r="1411" spans="1:9" x14ac:dyDescent="0.25">
      <c r="A1411" t="s">
        <v>1622</v>
      </c>
      <c r="B1411" s="3">
        <v>264.81427001953119</v>
      </c>
      <c r="C1411" s="3">
        <v>13.180000305175779</v>
      </c>
      <c r="D1411" s="4">
        <v>7.6244204269881877E-4</v>
      </c>
      <c r="E1411" s="4">
        <v>2.808117152271894E-2</v>
      </c>
      <c r="F1411" s="2">
        <v>1</v>
      </c>
      <c r="G1411" s="4">
        <v>0.13350046088198431</v>
      </c>
      <c r="H1411" s="4">
        <v>-1.7142689507479989E-3</v>
      </c>
      <c r="I1411" s="4">
        <v>0.1389371479760004</v>
      </c>
    </row>
    <row r="1412" spans="1:9" x14ac:dyDescent="0.25">
      <c r="A1412" t="s">
        <v>1623</v>
      </c>
      <c r="B1412" s="3">
        <v>264.61251831054688</v>
      </c>
      <c r="C1412" s="3">
        <v>12.819999694824221</v>
      </c>
      <c r="D1412" s="4">
        <v>4.8401580844812386E-3</v>
      </c>
      <c r="E1412" s="4">
        <v>-5.5964671071546457E-2</v>
      </c>
      <c r="F1412" s="2">
        <v>1</v>
      </c>
      <c r="G1412" s="4">
        <v>0.1073950557013459</v>
      </c>
      <c r="H1412" s="4">
        <v>-2.4748240835172912E-3</v>
      </c>
      <c r="I1412" s="4">
        <v>0.13806943599049079</v>
      </c>
    </row>
    <row r="1413" spans="1:9" x14ac:dyDescent="0.25">
      <c r="A1413" t="s">
        <v>1624</v>
      </c>
      <c r="B1413" s="3">
        <v>263.33792114257813</v>
      </c>
      <c r="C1413" s="3">
        <v>13.579999923706049</v>
      </c>
      <c r="D1413" s="4">
        <v>2.6535459237622132E-3</v>
      </c>
      <c r="E1413" s="4">
        <v>-1.1644821694133721E-2</v>
      </c>
      <c r="F1413" s="2">
        <v>2</v>
      </c>
      <c r="G1413" s="4">
        <v>0.1107580954376772</v>
      </c>
      <c r="H1413" s="4">
        <v>-7.2797470415026932E-3</v>
      </c>
      <c r="I1413" s="4">
        <v>0.13258753328487921</v>
      </c>
    </row>
    <row r="1414" spans="1:9" x14ac:dyDescent="0.25">
      <c r="A1414" t="s">
        <v>1625</v>
      </c>
      <c r="B1414" s="3">
        <v>262.6409912109375</v>
      </c>
      <c r="C1414" s="3">
        <v>13.739999771118161</v>
      </c>
      <c r="D1414" s="4">
        <v>1.573545168986001E-3</v>
      </c>
      <c r="E1414" s="4">
        <v>2.8443123069318069E-2</v>
      </c>
      <c r="F1414" s="2">
        <v>2</v>
      </c>
      <c r="G1414" s="4">
        <v>0.11967120029106031</v>
      </c>
      <c r="H1414" s="4">
        <v>-9.9070042744555664E-3</v>
      </c>
      <c r="I1414" s="4">
        <v>0.12959011404224041</v>
      </c>
    </row>
    <row r="1415" spans="1:9" x14ac:dyDescent="0.25">
      <c r="A1415" t="s">
        <v>1626</v>
      </c>
      <c r="B1415" s="3">
        <v>262.22836303710938</v>
      </c>
      <c r="C1415" s="3">
        <v>13.35999965667725</v>
      </c>
      <c r="D1415" s="4">
        <v>4.9007450669447117E-4</v>
      </c>
      <c r="E1415" s="4">
        <v>-2.985071865055366E-3</v>
      </c>
      <c r="F1415" s="2">
        <v>2</v>
      </c>
      <c r="G1415" s="4">
        <v>0.13224044738306981</v>
      </c>
      <c r="H1415" s="4">
        <v>-1.14625126620177E-2</v>
      </c>
      <c r="I1415" s="4">
        <v>0.1278154454964717</v>
      </c>
    </row>
    <row r="1416" spans="1:9" x14ac:dyDescent="0.25">
      <c r="A1416" t="s">
        <v>1627</v>
      </c>
      <c r="B1416" s="3">
        <v>262.09991455078119</v>
      </c>
      <c r="C1416" s="3">
        <v>13.39999961853027</v>
      </c>
      <c r="D1416" s="4">
        <v>1.185909428933085E-2</v>
      </c>
      <c r="E1416" s="4">
        <v>-2.261126322057971E-2</v>
      </c>
      <c r="F1416" s="2">
        <v>2</v>
      </c>
      <c r="G1416" s="4">
        <v>0.10725866042367251</v>
      </c>
      <c r="H1416" s="4">
        <v>-1.1946732379734541E-2</v>
      </c>
      <c r="I1416" s="4">
        <v>0.12726300263653981</v>
      </c>
    </row>
    <row r="1417" spans="1:9" x14ac:dyDescent="0.25">
      <c r="A1417" t="s">
        <v>1628</v>
      </c>
      <c r="B1417" s="3">
        <v>259.028076171875</v>
      </c>
      <c r="C1417" s="3">
        <v>13.710000038146971</v>
      </c>
      <c r="D1417" s="4">
        <v>6.3054202143348892E-3</v>
      </c>
      <c r="E1417" s="4">
        <v>-4.9896067345927768E-2</v>
      </c>
      <c r="F1417" s="2">
        <v>2</v>
      </c>
      <c r="G1417" s="4">
        <v>0.10826383860549239</v>
      </c>
      <c r="H1417" s="4">
        <v>-2.352681989361893E-2</v>
      </c>
      <c r="I1417" s="4">
        <v>0.11405136248566471</v>
      </c>
    </row>
    <row r="1418" spans="1:9" x14ac:dyDescent="0.25">
      <c r="A1418" t="s">
        <v>1629</v>
      </c>
      <c r="B1418" s="3">
        <v>257.405029296875</v>
      </c>
      <c r="C1418" s="3">
        <v>14.430000305175779</v>
      </c>
      <c r="D1418" s="4">
        <v>3.790284642057884E-3</v>
      </c>
      <c r="E1418" s="4">
        <v>-4.7524708348760991E-2</v>
      </c>
      <c r="F1418" s="2">
        <v>2</v>
      </c>
      <c r="G1418" s="4">
        <v>9.8065650923315095E-2</v>
      </c>
      <c r="H1418" s="4">
        <v>-2.964531394613756E-2</v>
      </c>
      <c r="I1418" s="4">
        <v>0.107070815785113</v>
      </c>
    </row>
    <row r="1419" spans="1:9" x14ac:dyDescent="0.25">
      <c r="A1419" t="s">
        <v>1630</v>
      </c>
      <c r="B1419" s="3">
        <v>256.43307495117188</v>
      </c>
      <c r="C1419" s="3">
        <v>15.14999961853027</v>
      </c>
      <c r="D1419" s="4">
        <v>-5.2288590685863889E-3</v>
      </c>
      <c r="E1419" s="4">
        <v>3.2016301334052637E-2</v>
      </c>
      <c r="F1419" s="2">
        <v>2</v>
      </c>
      <c r="G1419" s="4">
        <v>7.5309763612390057E-2</v>
      </c>
      <c r="H1419" s="4">
        <v>-3.3309346683025882E-2</v>
      </c>
      <c r="I1419" s="4">
        <v>0.1071761766564707</v>
      </c>
    </row>
    <row r="1420" spans="1:9" x14ac:dyDescent="0.25">
      <c r="A1420" t="s">
        <v>1631</v>
      </c>
      <c r="B1420" s="3">
        <v>257.78097534179688</v>
      </c>
      <c r="C1420" s="3">
        <v>14.680000305175779</v>
      </c>
      <c r="D1420" s="4">
        <v>7.4539599672942547E-3</v>
      </c>
      <c r="E1420" s="4">
        <v>-0.10104100589339191</v>
      </c>
      <c r="F1420" s="2">
        <v>2</v>
      </c>
      <c r="G1420" s="4">
        <v>0.11053582083636029</v>
      </c>
      <c r="H1420" s="4">
        <v>-2.822808830998802E-2</v>
      </c>
      <c r="I1420" s="4">
        <v>0.1129958752319766</v>
      </c>
    </row>
    <row r="1421" spans="1:9" x14ac:dyDescent="0.25">
      <c r="A1421" t="s">
        <v>1632</v>
      </c>
      <c r="B1421" s="3">
        <v>255.87370300292969</v>
      </c>
      <c r="C1421" s="3">
        <v>16.329999923706051</v>
      </c>
      <c r="D1421" s="4">
        <v>-7.518373147281654E-4</v>
      </c>
      <c r="E1421" s="4">
        <v>-9.1019188529611883E-3</v>
      </c>
      <c r="F1421" s="2">
        <v>3</v>
      </c>
      <c r="G1421" s="4">
        <v>7.8823913603189855E-2</v>
      </c>
      <c r="H1421" s="4">
        <v>-3.541804359818157E-2</v>
      </c>
      <c r="I1421" s="4">
        <v>0.1047610307354478</v>
      </c>
    </row>
    <row r="1422" spans="1:9" x14ac:dyDescent="0.25">
      <c r="A1422" t="s">
        <v>1633</v>
      </c>
      <c r="B1422" s="3">
        <v>256.06622314453119</v>
      </c>
      <c r="C1422" s="3">
        <v>16.479999542236332</v>
      </c>
      <c r="D1422" s="4">
        <v>-1.9246582379564111E-2</v>
      </c>
      <c r="E1422" s="4">
        <v>0.2090975351332425</v>
      </c>
      <c r="F1422" s="2">
        <v>3</v>
      </c>
      <c r="G1422" s="4">
        <v>5.2647835008297512E-2</v>
      </c>
      <c r="H1422" s="4">
        <v>-3.4692289241038177E-2</v>
      </c>
      <c r="I1422" s="4">
        <v>0.10559225624856999</v>
      </c>
    </row>
    <row r="1423" spans="1:9" x14ac:dyDescent="0.25">
      <c r="A1423" t="s">
        <v>1634</v>
      </c>
      <c r="B1423" s="3">
        <v>261.09133911132813</v>
      </c>
      <c r="C1423" s="3">
        <v>13.63000011444092</v>
      </c>
      <c r="D1423" s="4">
        <v>1.1294830380733201E-2</v>
      </c>
      <c r="E1423" s="4">
        <v>-2.0129384330890839E-2</v>
      </c>
      <c r="F1423" s="2">
        <v>2</v>
      </c>
      <c r="G1423" s="4">
        <v>7.1245283179517394E-2</v>
      </c>
      <c r="H1423" s="4">
        <v>-1.574881778026271E-2</v>
      </c>
      <c r="I1423" s="4">
        <v>0.12728871129608249</v>
      </c>
    </row>
    <row r="1424" spans="1:9" x14ac:dyDescent="0.25">
      <c r="A1424" t="s">
        <v>1635</v>
      </c>
      <c r="B1424" s="3">
        <v>258.17529296875</v>
      </c>
      <c r="C1424" s="3">
        <v>13.909999847412109</v>
      </c>
      <c r="D1424" s="4">
        <v>-3.0102183377603842E-3</v>
      </c>
      <c r="E1424" s="4">
        <v>2.581116644281822E-2</v>
      </c>
      <c r="F1424" s="2">
        <v>2</v>
      </c>
      <c r="G1424" s="4">
        <v>6.1082273094084087E-2</v>
      </c>
      <c r="H1424" s="4">
        <v>-2.674160625424582E-2</v>
      </c>
      <c r="I1424" s="4">
        <v>0.11469838214408749</v>
      </c>
    </row>
    <row r="1425" spans="1:9" x14ac:dyDescent="0.25">
      <c r="A1425" t="s">
        <v>1636</v>
      </c>
      <c r="B1425" s="3">
        <v>258.95480346679688</v>
      </c>
      <c r="C1425" s="3">
        <v>13.560000419616699</v>
      </c>
      <c r="D1425" s="4">
        <v>2.4813380978172539E-4</v>
      </c>
      <c r="E1425" s="4">
        <v>3.51145057062483E-2</v>
      </c>
      <c r="F1425" s="2">
        <v>2</v>
      </c>
      <c r="G1425" s="4">
        <v>4.9886046442570331E-2</v>
      </c>
      <c r="H1425" s="4">
        <v>-2.3803040264784969E-2</v>
      </c>
      <c r="I1425" s="4">
        <v>0.11806399889635499</v>
      </c>
    </row>
    <row r="1426" spans="1:9" x14ac:dyDescent="0.25">
      <c r="A1426" t="s">
        <v>1637</v>
      </c>
      <c r="B1426" s="3">
        <v>258.89056396484381</v>
      </c>
      <c r="C1426" s="3">
        <v>13.10000038146973</v>
      </c>
      <c r="D1426" s="4">
        <v>3.625833138326096E-3</v>
      </c>
      <c r="E1426" s="4">
        <v>1.7080765921899891E-2</v>
      </c>
      <c r="F1426" s="2">
        <v>1</v>
      </c>
      <c r="G1426" s="4">
        <v>5.076389259185432E-2</v>
      </c>
      <c r="H1426" s="4">
        <v>-2.4045207645586601E-2</v>
      </c>
      <c r="I1426" s="4">
        <v>0.1177866382392856</v>
      </c>
    </row>
    <row r="1427" spans="1:9" x14ac:dyDescent="0.25">
      <c r="A1427" t="s">
        <v>1638</v>
      </c>
      <c r="B1427" s="3">
        <v>257.95526123046881</v>
      </c>
      <c r="C1427" s="3">
        <v>12.88000011444092</v>
      </c>
      <c r="D1427" s="4">
        <v>4.9406012658002041E-3</v>
      </c>
      <c r="E1427" s="4">
        <v>-4.5925917448820908E-2</v>
      </c>
      <c r="F1427" s="2">
        <v>1</v>
      </c>
      <c r="G1427" s="4">
        <v>4.5826657990086561E-2</v>
      </c>
      <c r="H1427" s="4">
        <v>-2.757107267494863E-2</v>
      </c>
      <c r="I1427" s="4">
        <v>0.11374837248258141</v>
      </c>
    </row>
    <row r="1428" spans="1:9" x14ac:dyDescent="0.25">
      <c r="A1428" t="s">
        <v>1639</v>
      </c>
      <c r="B1428" s="3">
        <v>256.68707275390619</v>
      </c>
      <c r="C1428" s="3">
        <v>13.5</v>
      </c>
      <c r="D1428" s="4">
        <v>-6.3969537953156852E-4</v>
      </c>
      <c r="E1428" s="4">
        <v>6.7114208510046236E-3</v>
      </c>
      <c r="F1428" s="2">
        <v>2</v>
      </c>
      <c r="G1428" s="4">
        <v>3.5344544951377621E-2</v>
      </c>
      <c r="H1428" s="4">
        <v>-3.2351836416797057E-2</v>
      </c>
      <c r="I1428" s="4">
        <v>0.1082728382948499</v>
      </c>
    </row>
    <row r="1429" spans="1:9" x14ac:dyDescent="0.25">
      <c r="A1429" t="s">
        <v>1640</v>
      </c>
      <c r="B1429" s="3">
        <v>256.85137939453119</v>
      </c>
      <c r="C1429" s="3">
        <v>13.409999847412109</v>
      </c>
      <c r="D1429" s="4">
        <v>6.6191756600337834E-3</v>
      </c>
      <c r="E1429" s="4">
        <v>-2.614383430529155E-2</v>
      </c>
      <c r="F1429" s="2">
        <v>2</v>
      </c>
      <c r="G1429" s="4">
        <v>2.9312295989720741E-2</v>
      </c>
      <c r="H1429" s="4">
        <v>-3.1732440132599571E-2</v>
      </c>
      <c r="I1429" s="4">
        <v>0.1089822491155916</v>
      </c>
    </row>
    <row r="1430" spans="1:9" x14ac:dyDescent="0.25">
      <c r="A1430" t="s">
        <v>1641</v>
      </c>
      <c r="B1430" s="3">
        <v>255.16241455078119</v>
      </c>
      <c r="C1430" s="3">
        <v>13.77000045776367</v>
      </c>
      <c r="D1430" s="4">
        <v>3.7710013043008579E-3</v>
      </c>
      <c r="E1430" s="4">
        <v>-3.907881848735939E-2</v>
      </c>
      <c r="F1430" s="2">
        <v>2</v>
      </c>
      <c r="G1430" s="4">
        <v>2.12602077474906E-2</v>
      </c>
      <c r="H1430" s="4">
        <v>-3.8099428979670003E-2</v>
      </c>
      <c r="I1430" s="4">
        <v>0.10168996968336021</v>
      </c>
    </row>
    <row r="1431" spans="1:9" x14ac:dyDescent="0.25">
      <c r="A1431" t="s">
        <v>1642</v>
      </c>
      <c r="B1431" s="3">
        <v>254.20381164550781</v>
      </c>
      <c r="C1431" s="3">
        <v>14.329999923706049</v>
      </c>
      <c r="D1431" s="4">
        <v>1.450122526310382E-2</v>
      </c>
      <c r="E1431" s="4">
        <v>-0.107165071346726</v>
      </c>
      <c r="F1431" s="2">
        <v>2</v>
      </c>
      <c r="G1431" s="4">
        <v>3.5129212041137732E-2</v>
      </c>
      <c r="H1431" s="4">
        <v>-4.171313001627297E-2</v>
      </c>
      <c r="I1431" s="4">
        <v>9.7551103042251119E-2</v>
      </c>
    </row>
    <row r="1432" spans="1:9" x14ac:dyDescent="0.25">
      <c r="A1432" t="s">
        <v>1643</v>
      </c>
      <c r="B1432" s="3">
        <v>250.57023620605469</v>
      </c>
      <c r="C1432" s="3">
        <v>16.04999923706055</v>
      </c>
      <c r="D1432" s="4">
        <v>-1.9999054349270069E-3</v>
      </c>
      <c r="E1432" s="4">
        <v>-3.2549783638375018E-2</v>
      </c>
      <c r="F1432" s="2">
        <v>2</v>
      </c>
      <c r="G1432" s="4">
        <v>2.527043152164898E-2</v>
      </c>
      <c r="H1432" s="4">
        <v>-5.5410830346506401E-2</v>
      </c>
      <c r="I1432" s="4">
        <v>8.1862767349156096E-2</v>
      </c>
    </row>
    <row r="1433" spans="1:9" x14ac:dyDescent="0.25">
      <c r="A1433" t="s">
        <v>1644</v>
      </c>
      <c r="B1433" s="3">
        <v>251.0723571777344</v>
      </c>
      <c r="C1433" s="3">
        <v>16.590000152587891</v>
      </c>
      <c r="D1433" s="4">
        <v>-8.3655912410280919E-3</v>
      </c>
      <c r="E1433" s="4">
        <v>5.4002566317022493E-2</v>
      </c>
      <c r="F1433" s="2">
        <v>3</v>
      </c>
      <c r="G1433" s="4">
        <v>2.694835724117417E-2</v>
      </c>
      <c r="H1433" s="4">
        <v>-5.351795576217433E-2</v>
      </c>
      <c r="I1433" s="4">
        <v>8.4030726290291957E-2</v>
      </c>
    </row>
    <row r="1434" spans="1:9" x14ac:dyDescent="0.25">
      <c r="A1434" t="s">
        <v>1645</v>
      </c>
      <c r="B1434" s="3">
        <v>253.19044494628909</v>
      </c>
      <c r="C1434" s="3">
        <v>15.739999771118161</v>
      </c>
      <c r="D1434" s="4">
        <v>-6.0567139451597196E-3</v>
      </c>
      <c r="E1434" s="4">
        <v>6.7842606209493894E-2</v>
      </c>
      <c r="F1434" s="2">
        <v>2</v>
      </c>
      <c r="G1434" s="4">
        <v>3.8237182457270702E-2</v>
      </c>
      <c r="H1434" s="4">
        <v>-4.5533277306960662E-2</v>
      </c>
      <c r="I1434" s="4">
        <v>9.3175788088025291E-2</v>
      </c>
    </row>
    <row r="1435" spans="1:9" x14ac:dyDescent="0.25">
      <c r="A1435" t="s">
        <v>1646</v>
      </c>
      <c r="B1435" s="3">
        <v>254.73329162597659</v>
      </c>
      <c r="C1435" s="3">
        <v>14.739999771118161</v>
      </c>
      <c r="D1435" s="4">
        <v>-1.359998028346854E-3</v>
      </c>
      <c r="E1435" s="4">
        <v>7.5187734666295469E-3</v>
      </c>
      <c r="F1435" s="2">
        <v>2</v>
      </c>
      <c r="G1435" s="4">
        <v>5.6637198612172313E-2</v>
      </c>
      <c r="H1435" s="4">
        <v>-3.9717118587813238E-2</v>
      </c>
      <c r="I1435" s="4">
        <v>9.9837187317858511E-2</v>
      </c>
    </row>
    <row r="1436" spans="1:9" x14ac:dyDescent="0.25">
      <c r="A1436" t="s">
        <v>1647</v>
      </c>
      <c r="B1436" s="3">
        <v>255.0802001953125</v>
      </c>
      <c r="C1436" s="3">
        <v>14.63000011444092</v>
      </c>
      <c r="D1436" s="4">
        <v>-3.6376276316655298E-3</v>
      </c>
      <c r="E1436" s="4">
        <v>7.8113518309141705E-2</v>
      </c>
      <c r="F1436" s="2">
        <v>2</v>
      </c>
      <c r="G1436" s="4">
        <v>6.3530288971262561E-2</v>
      </c>
      <c r="H1436" s="4">
        <v>-3.8409357209541528E-2</v>
      </c>
      <c r="I1436" s="4">
        <v>0.1013350007474243</v>
      </c>
    </row>
    <row r="1437" spans="1:9" x14ac:dyDescent="0.25">
      <c r="A1437" t="s">
        <v>1648</v>
      </c>
      <c r="B1437" s="3">
        <v>256.011474609375</v>
      </c>
      <c r="C1437" s="3">
        <v>13.569999694824221</v>
      </c>
      <c r="D1437" s="4">
        <v>6.2439058794911961E-3</v>
      </c>
      <c r="E1437" s="4">
        <v>-8.1867392422728336E-2</v>
      </c>
      <c r="F1437" s="2">
        <v>2</v>
      </c>
      <c r="G1437" s="4">
        <v>5.1892347158239538E-2</v>
      </c>
      <c r="H1437" s="4">
        <v>-3.4898677973179797E-2</v>
      </c>
      <c r="I1437" s="4">
        <v>0.1053558738168443</v>
      </c>
    </row>
    <row r="1438" spans="1:9" x14ac:dyDescent="0.25">
      <c r="A1438" t="s">
        <v>1649</v>
      </c>
      <c r="B1438" s="3">
        <v>254.4228820800781</v>
      </c>
      <c r="C1438" s="3">
        <v>14.77999973297119</v>
      </c>
      <c r="D1438" s="4">
        <v>-1.86273849556795E-3</v>
      </c>
      <c r="E1438" s="4">
        <v>5.4421717512971313E-3</v>
      </c>
      <c r="F1438" s="2">
        <v>2</v>
      </c>
      <c r="G1438" s="4">
        <v>3.4775684984640121E-2</v>
      </c>
      <c r="H1438" s="4">
        <v>-4.0887287477990641E-2</v>
      </c>
      <c r="I1438" s="4">
        <v>9.8496962176109815E-2</v>
      </c>
    </row>
    <row r="1439" spans="1:9" x14ac:dyDescent="0.25">
      <c r="A1439" t="s">
        <v>1650</v>
      </c>
      <c r="B1439" s="3">
        <v>254.89768981933591</v>
      </c>
      <c r="C1439" s="3">
        <v>14.69999980926514</v>
      </c>
      <c r="D1439" s="4">
        <v>-4.2938817391013911E-4</v>
      </c>
      <c r="E1439" s="4">
        <v>-3.0982219160517691E-2</v>
      </c>
      <c r="F1439" s="2">
        <v>2</v>
      </c>
      <c r="G1439" s="4">
        <v>2.3761537788348219E-2</v>
      </c>
      <c r="H1439" s="4">
        <v>-3.9097377171956722E-2</v>
      </c>
      <c r="I1439" s="4">
        <v>0.1005469934269476</v>
      </c>
    </row>
    <row r="1440" spans="1:9" x14ac:dyDescent="0.25">
      <c r="A1440" t="s">
        <v>1651</v>
      </c>
      <c r="B1440" s="3">
        <v>255.00718688964841</v>
      </c>
      <c r="C1440" s="3">
        <v>15.170000076293951</v>
      </c>
      <c r="D1440" s="4">
        <v>-7.1537417675016091E-4</v>
      </c>
      <c r="E1440" s="4">
        <v>2.154880044471397E-2</v>
      </c>
      <c r="F1440" s="2">
        <v>2</v>
      </c>
      <c r="G1440" s="4">
        <v>3.609485786775557E-2</v>
      </c>
      <c r="H1440" s="4">
        <v>-3.8684599707673462E-2</v>
      </c>
      <c r="I1440" s="4">
        <v>0.1010197582903989</v>
      </c>
    </row>
    <row r="1441" spans="1:9" x14ac:dyDescent="0.25">
      <c r="A1441" t="s">
        <v>1652</v>
      </c>
      <c r="B1441" s="3">
        <v>255.18974304199219</v>
      </c>
      <c r="C1441" s="3">
        <v>14.85000038146973</v>
      </c>
      <c r="D1441" s="4">
        <v>1.361084887401276E-3</v>
      </c>
      <c r="E1441" s="4">
        <v>9.9185797919027596E-2</v>
      </c>
      <c r="F1441" s="2">
        <v>2</v>
      </c>
      <c r="G1441" s="4">
        <v>5.3363278776620497E-2</v>
      </c>
      <c r="H1441" s="4">
        <v>-3.7996407179428759E-2</v>
      </c>
      <c r="I1441" s="4">
        <v>0.1018079632550493</v>
      </c>
    </row>
    <row r="1442" spans="1:9" x14ac:dyDescent="0.25">
      <c r="A1442" t="s">
        <v>1653</v>
      </c>
      <c r="B1442" s="3">
        <v>254.84288024902341</v>
      </c>
      <c r="C1442" s="3">
        <v>13.510000228881839</v>
      </c>
      <c r="D1442" s="4">
        <v>6.1997254326406903E-3</v>
      </c>
      <c r="E1442" s="4">
        <v>-6.5698465197713607E-2</v>
      </c>
      <c r="F1442" s="2">
        <v>2</v>
      </c>
      <c r="G1442" s="4">
        <v>5.3294561849033473E-2</v>
      </c>
      <c r="H1442" s="4">
        <v>-3.9303995991870948E-2</v>
      </c>
      <c r="I1442" s="4">
        <v>0.1003103474696572</v>
      </c>
    </row>
    <row r="1443" spans="1:9" x14ac:dyDescent="0.25">
      <c r="A1443" t="s">
        <v>1654</v>
      </c>
      <c r="B1443" s="3">
        <v>253.27265930175781</v>
      </c>
      <c r="C1443" s="3">
        <v>14.460000038146971</v>
      </c>
      <c r="D1443" s="4">
        <v>-3.5555918417332628E-3</v>
      </c>
      <c r="E1443" s="4">
        <v>3.138370656326539E-2</v>
      </c>
      <c r="F1443" s="2">
        <v>2</v>
      </c>
      <c r="G1443" s="4">
        <v>4.1597960389164079E-2</v>
      </c>
      <c r="H1443" s="4">
        <v>-4.5223349077089137E-2</v>
      </c>
      <c r="I1443" s="4">
        <v>9.3530757023960964E-2</v>
      </c>
    </row>
    <row r="1444" spans="1:9" x14ac:dyDescent="0.25">
      <c r="A1444" t="s">
        <v>1655</v>
      </c>
      <c r="B1444" s="3">
        <v>254.17640686035159</v>
      </c>
      <c r="C1444" s="3">
        <v>14.02000045776367</v>
      </c>
      <c r="D1444" s="4">
        <v>2.01531478022221E-3</v>
      </c>
      <c r="E1444" s="4">
        <v>-5.7795675407463443E-2</v>
      </c>
      <c r="F1444" s="2">
        <v>2</v>
      </c>
      <c r="G1444" s="4">
        <v>3.8769461058800303E-2</v>
      </c>
      <c r="H1444" s="4">
        <v>-4.1816439426230152E-2</v>
      </c>
      <c r="I1444" s="4">
        <v>9.7432780063605895E-2</v>
      </c>
    </row>
    <row r="1445" spans="1:9" x14ac:dyDescent="0.25">
      <c r="A1445" t="s">
        <v>1656</v>
      </c>
      <c r="B1445" s="3">
        <v>253.6651916503906</v>
      </c>
      <c r="C1445" s="3">
        <v>14.88000011444092</v>
      </c>
      <c r="D1445" s="4">
        <v>1.730772579688677E-3</v>
      </c>
      <c r="E1445" s="4">
        <v>-2.0120545458219841E-3</v>
      </c>
      <c r="F1445" s="2">
        <v>2</v>
      </c>
      <c r="G1445" s="4">
        <v>3.6983960316133928E-2</v>
      </c>
      <c r="H1445" s="4">
        <v>-4.374359708869946E-2</v>
      </c>
      <c r="I1445" s="4">
        <v>9.5225555813298168E-2</v>
      </c>
    </row>
    <row r="1446" spans="1:9" x14ac:dyDescent="0.25">
      <c r="A1446" t="s">
        <v>1657</v>
      </c>
      <c r="B1446" s="3">
        <v>253.22691345214841</v>
      </c>
      <c r="C1446" s="3">
        <v>14.909999847412109</v>
      </c>
      <c r="D1446" s="4">
        <v>1.089727381148675E-2</v>
      </c>
      <c r="E1446" s="4">
        <v>-8.0764458779219228E-2</v>
      </c>
      <c r="F1446" s="2">
        <v>2</v>
      </c>
      <c r="G1446" s="4">
        <v>4.8401522845333389E-2</v>
      </c>
      <c r="H1446" s="4">
        <v>-4.5395799862752662E-2</v>
      </c>
      <c r="I1446" s="4">
        <v>9.3333244613059918E-2</v>
      </c>
    </row>
    <row r="1447" spans="1:9" x14ac:dyDescent="0.25">
      <c r="A1447" t="s">
        <v>1658</v>
      </c>
      <c r="B1447" s="3">
        <v>250.49717712402341</v>
      </c>
      <c r="C1447" s="3">
        <v>16.219999313354489</v>
      </c>
      <c r="D1447" s="4">
        <v>-2.218247282575692E-3</v>
      </c>
      <c r="E1447" s="4">
        <v>3.6421706627348012E-2</v>
      </c>
      <c r="F1447" s="2">
        <v>3</v>
      </c>
      <c r="G1447" s="4">
        <v>5.1096684655557827E-2</v>
      </c>
      <c r="H1447" s="4">
        <v>-5.5686245410467961E-2</v>
      </c>
      <c r="I1447" s="4">
        <v>8.1547327247956991E-2</v>
      </c>
    </row>
    <row r="1448" spans="1:9" x14ac:dyDescent="0.25">
      <c r="A1448" t="s">
        <v>1659</v>
      </c>
      <c r="B1448" s="3">
        <v>251.0540771484375</v>
      </c>
      <c r="C1448" s="3">
        <v>15.64999961853027</v>
      </c>
      <c r="D1448" s="4">
        <v>3.2467401804188172E-3</v>
      </c>
      <c r="E1448" s="4">
        <v>1.425789429704016E-2</v>
      </c>
      <c r="F1448" s="2">
        <v>2</v>
      </c>
      <c r="G1448" s="4">
        <v>5.6053694225128847E-2</v>
      </c>
      <c r="H1448" s="4">
        <v>-5.3586867050107963E-2</v>
      </c>
      <c r="I1448" s="4">
        <v>8.3951800383601061E-2</v>
      </c>
    </row>
    <row r="1449" spans="1:9" x14ac:dyDescent="0.25">
      <c r="A1449" t="s">
        <v>1660</v>
      </c>
      <c r="B1449" s="3">
        <v>250.2416076660156</v>
      </c>
      <c r="C1449" s="3">
        <v>15.430000305175779</v>
      </c>
      <c r="D1449" s="4">
        <v>1.285949310315981E-2</v>
      </c>
      <c r="E1449" s="4">
        <v>-3.3813397171188253E-2</v>
      </c>
      <c r="F1449" s="2">
        <v>2</v>
      </c>
      <c r="G1449" s="4">
        <v>6.8093819445118386E-2</v>
      </c>
      <c r="H1449" s="4">
        <v>-5.6649680436844603E-2</v>
      </c>
      <c r="I1449" s="4">
        <v>8.5082009211116194E-2</v>
      </c>
    </row>
    <row r="1450" spans="1:9" x14ac:dyDescent="0.25">
      <c r="A1450" t="s">
        <v>1661</v>
      </c>
      <c r="B1450" s="3">
        <v>247.0644836425781</v>
      </c>
      <c r="C1450" s="3">
        <v>15.97000026702881</v>
      </c>
      <c r="D1450" s="4">
        <v>5.545447332340192E-4</v>
      </c>
      <c r="E1450" s="4">
        <v>1.590330761789804E-2</v>
      </c>
      <c r="F1450" s="2">
        <v>2</v>
      </c>
      <c r="G1450" s="4">
        <v>7.0373566014625855E-2</v>
      </c>
      <c r="H1450" s="4">
        <v>-6.8626669358693659E-2</v>
      </c>
      <c r="I1450" s="4">
        <v>7.775465766138101E-2</v>
      </c>
    </row>
    <row r="1451" spans="1:9" x14ac:dyDescent="0.25">
      <c r="A1451" t="s">
        <v>1662</v>
      </c>
      <c r="B1451" s="3">
        <v>246.92755126953119</v>
      </c>
      <c r="C1451" s="3">
        <v>15.72000026702881</v>
      </c>
      <c r="D1451" s="4">
        <v>1.2215629620921931E-3</v>
      </c>
      <c r="E1451" s="4">
        <v>-3.970681361522943E-2</v>
      </c>
      <c r="F1451" s="2">
        <v>2</v>
      </c>
      <c r="G1451" s="4">
        <v>2.9654026600182352E-2</v>
      </c>
      <c r="H1451" s="4">
        <v>-6.9142871276820284E-2</v>
      </c>
      <c r="I1451" s="4">
        <v>8.1545065525041149E-2</v>
      </c>
    </row>
    <row r="1452" spans="1:9" x14ac:dyDescent="0.25">
      <c r="A1452" t="s">
        <v>1663</v>
      </c>
      <c r="B1452" s="3">
        <v>246.62628173828119</v>
      </c>
      <c r="C1452" s="3">
        <v>16.370000839233398</v>
      </c>
      <c r="D1452" s="4">
        <v>-9.5327622827153791E-3</v>
      </c>
      <c r="E1452" s="4">
        <v>6.436935743992156E-2</v>
      </c>
      <c r="F1452" s="2">
        <v>3</v>
      </c>
      <c r="G1452" s="4">
        <v>2.2818945181931619E-2</v>
      </c>
      <c r="H1452" s="4">
        <v>-7.0278584523030929E-2</v>
      </c>
      <c r="I1452" s="4">
        <v>8.0225502061015863E-2</v>
      </c>
    </row>
    <row r="1453" spans="1:9" x14ac:dyDescent="0.25">
      <c r="A1453" t="s">
        <v>1664</v>
      </c>
      <c r="B1453" s="3">
        <v>248.99993896484381</v>
      </c>
      <c r="C1453" s="3">
        <v>15.38000011444092</v>
      </c>
      <c r="D1453" s="4">
        <v>-1.3183596917552001E-3</v>
      </c>
      <c r="E1453" s="4">
        <v>-1.220292768833264E-2</v>
      </c>
      <c r="F1453" s="2">
        <v>2</v>
      </c>
      <c r="G1453" s="4">
        <v>5.300876609280869E-2</v>
      </c>
      <c r="H1453" s="4">
        <v>-6.1330471041440522E-2</v>
      </c>
      <c r="I1453" s="4">
        <v>9.0622143697146385E-2</v>
      </c>
    </row>
    <row r="1454" spans="1:9" x14ac:dyDescent="0.25">
      <c r="A1454" t="s">
        <v>1665</v>
      </c>
      <c r="B1454" s="3">
        <v>249.3286437988281</v>
      </c>
      <c r="C1454" s="3">
        <v>15.569999694824221</v>
      </c>
      <c r="D1454" s="4">
        <v>4.1919169074924323E-3</v>
      </c>
      <c r="E1454" s="4">
        <v>-1.01716371308529E-2</v>
      </c>
      <c r="F1454" s="2">
        <v>2</v>
      </c>
      <c r="G1454" s="4">
        <v>1.030130037632793E-2</v>
      </c>
      <c r="H1454" s="4">
        <v>-6.0091333341386388E-2</v>
      </c>
      <c r="I1454" s="4">
        <v>9.2061874052800086E-2</v>
      </c>
    </row>
    <row r="1455" spans="1:9" x14ac:dyDescent="0.25">
      <c r="A1455" t="s">
        <v>1666</v>
      </c>
      <c r="B1455" s="3">
        <v>248.287841796875</v>
      </c>
      <c r="C1455" s="3">
        <v>15.72999954223633</v>
      </c>
      <c r="D1455" s="4">
        <v>7.0353507841323104E-3</v>
      </c>
      <c r="E1455" s="4">
        <v>-2.5402717652831312E-2</v>
      </c>
      <c r="F1455" s="2">
        <v>2</v>
      </c>
      <c r="G1455" s="4">
        <v>-1.5818595725990089E-2</v>
      </c>
      <c r="H1455" s="4">
        <v>-6.4014905085917673E-2</v>
      </c>
      <c r="I1455" s="4">
        <v>9.464700546442506E-2</v>
      </c>
    </row>
    <row r="1456" spans="1:9" x14ac:dyDescent="0.25">
      <c r="A1456" t="s">
        <v>1667</v>
      </c>
      <c r="B1456" s="3">
        <v>246.5532531738281</v>
      </c>
      <c r="C1456" s="3">
        <v>16.139999389648441</v>
      </c>
      <c r="D1456" s="4">
        <v>4.8190962773464458E-4</v>
      </c>
      <c r="E1456" s="4">
        <v>-2.5950531870564619E-2</v>
      </c>
      <c r="F1456" s="2">
        <v>3</v>
      </c>
      <c r="G1456" s="4">
        <v>-2.3803488038263598E-2</v>
      </c>
      <c r="H1456" s="4">
        <v>-7.0553884543106071E-2</v>
      </c>
      <c r="I1456" s="4">
        <v>8.6999582102131212E-2</v>
      </c>
    </row>
    <row r="1457" spans="1:9" x14ac:dyDescent="0.25">
      <c r="A1457" t="s">
        <v>1668</v>
      </c>
      <c r="B1457" s="3">
        <v>246.43449401855469</v>
      </c>
      <c r="C1457" s="3">
        <v>16.569999694824219</v>
      </c>
      <c r="D1457" s="4">
        <v>8.7822848219354377E-3</v>
      </c>
      <c r="E1457" s="4">
        <v>-6.1721413477113907E-2</v>
      </c>
      <c r="F1457" s="2">
        <v>3</v>
      </c>
      <c r="G1457" s="4">
        <v>-2.3789195496079271E-2</v>
      </c>
      <c r="H1457" s="4">
        <v>-7.100157782690153E-2</v>
      </c>
      <c r="I1457" s="4">
        <v>8.8876308074347987E-2</v>
      </c>
    </row>
    <row r="1458" spans="1:9" x14ac:dyDescent="0.25">
      <c r="A1458" t="s">
        <v>1669</v>
      </c>
      <c r="B1458" s="3">
        <v>244.28907775878909</v>
      </c>
      <c r="C1458" s="3">
        <v>17.659999847412109</v>
      </c>
      <c r="D1458" s="4">
        <v>1.583092378727979E-2</v>
      </c>
      <c r="E1458" s="4">
        <v>-7.6842622992336018E-2</v>
      </c>
      <c r="F1458" s="2">
        <v>3</v>
      </c>
      <c r="G1458" s="4">
        <v>-4.221395304316089E-2</v>
      </c>
      <c r="H1458" s="4">
        <v>-7.908927808235644E-2</v>
      </c>
      <c r="I1458" s="4">
        <v>7.9396738481138263E-2</v>
      </c>
    </row>
    <row r="1459" spans="1:9" x14ac:dyDescent="0.25">
      <c r="A1459" t="s">
        <v>1670</v>
      </c>
      <c r="B1459" s="3">
        <v>240.4820251464844</v>
      </c>
      <c r="C1459" s="3">
        <v>19.129999160766602</v>
      </c>
      <c r="D1459" s="4">
        <v>-1.327277510877467E-3</v>
      </c>
      <c r="E1459" s="4">
        <v>1.3778394804976999E-2</v>
      </c>
      <c r="F1459" s="2">
        <v>3</v>
      </c>
      <c r="G1459" s="4">
        <v>-6.3391095190048596E-2</v>
      </c>
      <c r="H1459" s="4">
        <v>-9.344094538464065E-2</v>
      </c>
      <c r="I1459" s="4">
        <v>6.2575191604591796E-2</v>
      </c>
    </row>
    <row r="1460" spans="1:9" x14ac:dyDescent="0.25">
      <c r="A1460" t="s">
        <v>1671</v>
      </c>
      <c r="B1460" s="3">
        <v>240.8016357421875</v>
      </c>
      <c r="C1460" s="3">
        <v>18.870000839233398</v>
      </c>
      <c r="D1460" s="4">
        <v>-7.6000974215058026E-3</v>
      </c>
      <c r="E1460" s="4">
        <v>8.3237701296723365E-2</v>
      </c>
      <c r="F1460" s="2">
        <v>3</v>
      </c>
      <c r="G1460" s="4">
        <v>-5.1287780865972632E-2</v>
      </c>
      <c r="H1460" s="4">
        <v>-9.2236090762723655E-2</v>
      </c>
      <c r="I1460" s="4">
        <v>6.3987398150013419E-2</v>
      </c>
    </row>
    <row r="1461" spans="1:9" x14ac:dyDescent="0.25">
      <c r="A1461" t="s">
        <v>1672</v>
      </c>
      <c r="B1461" s="3">
        <v>242.64576721191409</v>
      </c>
      <c r="C1461" s="3">
        <v>17.420000076293949</v>
      </c>
      <c r="D1461" s="4">
        <v>8.4616235868677503E-3</v>
      </c>
      <c r="E1461" s="4">
        <v>-7.7818917991074099E-2</v>
      </c>
      <c r="F1461" s="2">
        <v>3</v>
      </c>
      <c r="G1461" s="4">
        <v>-4.3617380146146689E-2</v>
      </c>
      <c r="H1461" s="4">
        <v>-8.5284161275422488E-2</v>
      </c>
      <c r="I1461" s="4">
        <v>7.2135734178850441E-2</v>
      </c>
    </row>
    <row r="1462" spans="1:9" x14ac:dyDescent="0.25">
      <c r="A1462" t="s">
        <v>1673</v>
      </c>
      <c r="B1462" s="3">
        <v>240.60981750488281</v>
      </c>
      <c r="C1462" s="3">
        <v>18.889999389648441</v>
      </c>
      <c r="D1462" s="4">
        <v>5.3140087422587357E-4</v>
      </c>
      <c r="E1462" s="4">
        <v>-3.227464412607961E-2</v>
      </c>
      <c r="F1462" s="2">
        <v>3</v>
      </c>
      <c r="G1462" s="4">
        <v>-5.2010111744649867E-2</v>
      </c>
      <c r="H1462" s="4">
        <v>-9.2959199110480673E-2</v>
      </c>
      <c r="I1462" s="4">
        <v>6.337478658971829E-2</v>
      </c>
    </row>
    <row r="1463" spans="1:9" x14ac:dyDescent="0.25">
      <c r="A1463" t="s">
        <v>1674</v>
      </c>
      <c r="B1463" s="3">
        <v>240.4820251464844</v>
      </c>
      <c r="C1463" s="3">
        <v>19.520000457763668</v>
      </c>
      <c r="D1463" s="4">
        <v>2.092345912905857E-3</v>
      </c>
      <c r="E1463" s="4">
        <v>-6.153840510802655E-2</v>
      </c>
      <c r="F1463" s="2">
        <v>3</v>
      </c>
      <c r="G1463" s="4">
        <v>-5.0502756273157257E-2</v>
      </c>
      <c r="H1463" s="4">
        <v>-9.344094538464065E-2</v>
      </c>
      <c r="I1463" s="4">
        <v>6.7527946843844777E-2</v>
      </c>
    </row>
    <row r="1464" spans="1:9" x14ac:dyDescent="0.25">
      <c r="A1464" t="s">
        <v>1675</v>
      </c>
      <c r="B1464" s="3">
        <v>239.97990417480469</v>
      </c>
      <c r="C1464" s="3">
        <v>20.79999923706055</v>
      </c>
      <c r="D1464" s="4">
        <v>-1.351055698281811E-2</v>
      </c>
      <c r="E1464" s="4">
        <v>0.1685393330665903</v>
      </c>
      <c r="F1464" s="2">
        <v>4</v>
      </c>
      <c r="G1464" s="4">
        <v>-4.4781209464240017E-2</v>
      </c>
      <c r="H1464" s="4">
        <v>-9.5333819968972611E-2</v>
      </c>
      <c r="I1464" s="4">
        <v>6.5298972891891571E-2</v>
      </c>
    </row>
    <row r="1465" spans="1:9" x14ac:dyDescent="0.25">
      <c r="A1465" t="s">
        <v>1676</v>
      </c>
      <c r="B1465" s="3">
        <v>243.2665710449219</v>
      </c>
      <c r="C1465" s="3">
        <v>17.79999923706055</v>
      </c>
      <c r="D1465" s="4">
        <v>1.3310043463844011E-2</v>
      </c>
      <c r="E1465" s="4">
        <v>-1.4396469356056429E-2</v>
      </c>
      <c r="F1465" s="2">
        <v>3</v>
      </c>
      <c r="G1465" s="4">
        <v>-2.7293137655312161E-2</v>
      </c>
      <c r="H1465" s="4">
        <v>-8.2943881017011001E-2</v>
      </c>
      <c r="I1465" s="4">
        <v>7.9888873046294773E-2</v>
      </c>
    </row>
    <row r="1466" spans="1:9" x14ac:dyDescent="0.25">
      <c r="A1466" t="s">
        <v>1677</v>
      </c>
      <c r="B1466" s="3">
        <v>240.07121276855469</v>
      </c>
      <c r="C1466" s="3">
        <v>18.059999465942379</v>
      </c>
      <c r="D1466" s="4">
        <v>7.5866921996392564E-3</v>
      </c>
      <c r="E1466" s="4">
        <v>-5.1470661894021157E-2</v>
      </c>
      <c r="F1466" s="2">
        <v>3</v>
      </c>
      <c r="G1466" s="4">
        <v>-4.1683604734269568E-2</v>
      </c>
      <c r="H1466" s="4">
        <v>-9.4989608660963953E-2</v>
      </c>
      <c r="I1466" s="4">
        <v>6.5704302460934283E-2</v>
      </c>
    </row>
    <row r="1467" spans="1:9" x14ac:dyDescent="0.25">
      <c r="A1467" t="s">
        <v>1678</v>
      </c>
      <c r="B1467" s="3">
        <v>238.2635803222656</v>
      </c>
      <c r="C1467" s="3">
        <v>19.04000091552734</v>
      </c>
      <c r="D1467" s="4">
        <v>2.4199554912047731E-3</v>
      </c>
      <c r="E1467" s="4">
        <v>2.365594220610712E-2</v>
      </c>
      <c r="F1467" s="2">
        <v>3</v>
      </c>
      <c r="G1467" s="4">
        <v>-3.9833626049199163E-2</v>
      </c>
      <c r="H1467" s="4">
        <v>-0.1018039456601707</v>
      </c>
      <c r="I1467" s="4">
        <v>5.7680009781014403E-2</v>
      </c>
    </row>
    <row r="1468" spans="1:9" x14ac:dyDescent="0.25">
      <c r="A1468" t="s">
        <v>1679</v>
      </c>
      <c r="B1468" s="3">
        <v>237.6883850097656</v>
      </c>
      <c r="C1468" s="3">
        <v>18.60000038146973</v>
      </c>
      <c r="D1468" s="4">
        <v>1.1460689565968799E-2</v>
      </c>
      <c r="E1468" s="4">
        <v>-2.4646005289767011E-2</v>
      </c>
      <c r="F1468" s="2">
        <v>3</v>
      </c>
      <c r="G1468" s="4">
        <v>-4.5426008278861667E-2</v>
      </c>
      <c r="H1468" s="4">
        <v>-0.1039722928304074</v>
      </c>
      <c r="I1468" s="4">
        <v>5.512665024982577E-2</v>
      </c>
    </row>
    <row r="1469" spans="1:9" x14ac:dyDescent="0.25">
      <c r="A1469" t="s">
        <v>1680</v>
      </c>
      <c r="B1469" s="3">
        <v>234.99517822265619</v>
      </c>
      <c r="C1469" s="3">
        <v>19.069999694824219</v>
      </c>
      <c r="D1469" s="4">
        <v>-6.1009939865170892E-3</v>
      </c>
      <c r="E1469" s="4">
        <v>4.8378182239134933E-2</v>
      </c>
      <c r="F1469" s="2">
        <v>3</v>
      </c>
      <c r="G1469" s="4">
        <v>-5.0089463644342191E-2</v>
      </c>
      <c r="H1469" s="4">
        <v>-0.11412503084614201</v>
      </c>
      <c r="I1469" s="4">
        <v>4.4608691364208093E-2</v>
      </c>
    </row>
    <row r="1470" spans="1:9" x14ac:dyDescent="0.25">
      <c r="A1470" t="s">
        <v>1681</v>
      </c>
      <c r="B1470" s="3">
        <v>236.43768310546881</v>
      </c>
      <c r="C1470" s="3">
        <v>18.190000534057621</v>
      </c>
      <c r="D1470" s="4">
        <v>3.8626921718409868E-4</v>
      </c>
      <c r="E1470" s="4">
        <v>-6.7179459791917084E-2</v>
      </c>
      <c r="F1470" s="2">
        <v>3</v>
      </c>
      <c r="G1470" s="4">
        <v>-3.7285478538114918E-2</v>
      </c>
      <c r="H1470" s="4">
        <v>-0.1086871364253679</v>
      </c>
      <c r="I1470" s="4">
        <v>5.102096394493949E-2</v>
      </c>
    </row>
    <row r="1471" spans="1:9" x14ac:dyDescent="0.25">
      <c r="A1471" t="s">
        <v>1682</v>
      </c>
      <c r="B1471" s="3">
        <v>236.34638977050781</v>
      </c>
      <c r="C1471" s="3">
        <v>19.5</v>
      </c>
      <c r="D1471" s="4">
        <v>3.5275595652666252E-3</v>
      </c>
      <c r="E1471" s="4">
        <v>-2.402400166334551E-2</v>
      </c>
      <c r="F1471" s="2">
        <v>3</v>
      </c>
      <c r="G1471" s="4">
        <v>-3.912961349481836E-2</v>
      </c>
      <c r="H1471" s="4">
        <v>-0.1090312902114334</v>
      </c>
      <c r="I1471" s="4">
        <v>5.0615143655837747E-2</v>
      </c>
    </row>
    <row r="1472" spans="1:9" x14ac:dyDescent="0.25">
      <c r="A1472" t="s">
        <v>1683</v>
      </c>
      <c r="B1472" s="3">
        <v>235.5155944824219</v>
      </c>
      <c r="C1472" s="3">
        <v>19.979999542236332</v>
      </c>
      <c r="D1472" s="4">
        <v>4.6736469671284642E-3</v>
      </c>
      <c r="E1472" s="4">
        <v>-2.39374590891408E-2</v>
      </c>
      <c r="F1472" s="2">
        <v>4</v>
      </c>
      <c r="G1472" s="4">
        <v>-4.0339830278847473E-2</v>
      </c>
      <c r="H1472" s="4">
        <v>-0.1121631874519332</v>
      </c>
      <c r="I1472" s="4">
        <v>4.6922063715888029E-2</v>
      </c>
    </row>
    <row r="1473" spans="1:9" x14ac:dyDescent="0.25">
      <c r="A1473" t="s">
        <v>1684</v>
      </c>
      <c r="B1473" s="3">
        <v>234.41999816894531</v>
      </c>
      <c r="C1473" s="3">
        <v>20.469999313354489</v>
      </c>
      <c r="D1473" s="4">
        <v>9.395165754432222E-3</v>
      </c>
      <c r="E1473" s="4">
        <v>-4.3457958960452243E-2</v>
      </c>
      <c r="F1473" s="2">
        <v>4</v>
      </c>
      <c r="G1473" s="4">
        <v>-4.3057211577931187E-2</v>
      </c>
      <c r="H1473" s="4">
        <v>-0.1162933204944356</v>
      </c>
      <c r="I1473" s="4">
        <v>4.2051881102184392E-2</v>
      </c>
    </row>
    <row r="1474" spans="1:9" x14ac:dyDescent="0.25">
      <c r="A1474" t="s">
        <v>1685</v>
      </c>
      <c r="B1474" s="3">
        <v>232.23808288574219</v>
      </c>
      <c r="C1474" s="3">
        <v>21.39999961853027</v>
      </c>
      <c r="D1474" s="4">
        <v>7.8846346142511514E-3</v>
      </c>
      <c r="E1474" s="4">
        <v>9.354751425985075E-4</v>
      </c>
      <c r="F1474" s="2">
        <v>4</v>
      </c>
      <c r="G1474" s="4">
        <v>-4.5646391504346677E-2</v>
      </c>
      <c r="H1474" s="4">
        <v>-0.12451861323798501</v>
      </c>
      <c r="I1474" s="4">
        <v>3.2352755843985108E-2</v>
      </c>
    </row>
    <row r="1475" spans="1:9" x14ac:dyDescent="0.25">
      <c r="A1475" t="s">
        <v>1686</v>
      </c>
      <c r="B1475" s="3">
        <v>230.4212951660156</v>
      </c>
      <c r="C1475" s="3">
        <v>21.379999160766602</v>
      </c>
      <c r="D1475" s="4">
        <v>3.3495815307251542E-2</v>
      </c>
      <c r="E1475" s="4">
        <v>-0.15992147269793519</v>
      </c>
      <c r="F1475" s="2">
        <v>4</v>
      </c>
      <c r="G1475" s="4">
        <v>-4.912138326927562E-2</v>
      </c>
      <c r="H1475" s="4">
        <v>-0.13136746340310171</v>
      </c>
      <c r="I1475" s="4">
        <v>2.4276708255502429E-2</v>
      </c>
    </row>
    <row r="1476" spans="1:9" x14ac:dyDescent="0.25">
      <c r="A1476" t="s">
        <v>1687</v>
      </c>
      <c r="B1476" s="3">
        <v>222.95329284667969</v>
      </c>
      <c r="C1476" s="3">
        <v>25.45000076293945</v>
      </c>
      <c r="D1476" s="4">
        <v>-2.3862658638960199E-2</v>
      </c>
      <c r="E1476" s="4">
        <v>9.6037963631739665E-2</v>
      </c>
      <c r="F1476" s="2">
        <v>5</v>
      </c>
      <c r="G1476" s="4">
        <v>-7.4120169797296409E-2</v>
      </c>
      <c r="H1476" s="4">
        <v>-0.15952002540169011</v>
      </c>
      <c r="I1476" s="4">
        <v>-4.1393247093142183E-3</v>
      </c>
    </row>
    <row r="1477" spans="1:9" x14ac:dyDescent="0.25">
      <c r="A1477" t="s">
        <v>1688</v>
      </c>
      <c r="B1477" s="3">
        <v>228.40361022949219</v>
      </c>
      <c r="C1477" s="3">
        <v>23.219999313354489</v>
      </c>
      <c r="D1477" s="4">
        <v>1.040118354006081E-3</v>
      </c>
      <c r="E1477" s="4">
        <v>-8.6546056504190116E-2</v>
      </c>
      <c r="F1477" s="2">
        <v>4</v>
      </c>
      <c r="G1477" s="4">
        <v>-4.4697301465273287E-2</v>
      </c>
      <c r="H1477" s="4">
        <v>-0.13897364747216939</v>
      </c>
      <c r="I1477" s="4">
        <v>2.5473059806877311E-2</v>
      </c>
    </row>
    <row r="1478" spans="1:9" x14ac:dyDescent="0.25">
      <c r="A1478" t="s">
        <v>1689</v>
      </c>
      <c r="B1478" s="3">
        <v>228.1662902832031</v>
      </c>
      <c r="C1478" s="3">
        <v>25.420000076293949</v>
      </c>
      <c r="D1478" s="4">
        <v>8.7589991114644938E-3</v>
      </c>
      <c r="E1478" s="4">
        <v>-0.10303458223613669</v>
      </c>
      <c r="F1478" s="2">
        <v>5</v>
      </c>
      <c r="G1478" s="4">
        <v>-4.92878419762669E-2</v>
      </c>
      <c r="H1478" s="4">
        <v>-0.13986828625449901</v>
      </c>
      <c r="I1478" s="4">
        <v>2.4407554707243762E-2</v>
      </c>
    </row>
    <row r="1479" spans="1:9" x14ac:dyDescent="0.25">
      <c r="A1479" t="s">
        <v>1690</v>
      </c>
      <c r="B1479" s="3">
        <v>226.18513488769531</v>
      </c>
      <c r="C1479" s="3">
        <v>28.340000152587891</v>
      </c>
      <c r="D1479" s="4">
        <v>-1.2900190912314979E-3</v>
      </c>
      <c r="E1479" s="4">
        <v>-5.4072062129146059E-2</v>
      </c>
      <c r="F1479" s="2">
        <v>5</v>
      </c>
      <c r="G1479" s="4">
        <v>-5.560387280120338E-2</v>
      </c>
      <c r="H1479" s="4">
        <v>-0.14733676279158589</v>
      </c>
      <c r="I1479" s="4">
        <v>1.551268004504802E-2</v>
      </c>
    </row>
    <row r="1480" spans="1:9" x14ac:dyDescent="0.25">
      <c r="A1480" t="s">
        <v>1691</v>
      </c>
      <c r="B1480" s="3">
        <v>226.477294921875</v>
      </c>
      <c r="C1480" s="3">
        <v>29.95999908447266</v>
      </c>
      <c r="D1480" s="4">
        <v>7.6774012781162249E-3</v>
      </c>
      <c r="E1480" s="4">
        <v>-1.479778905614659E-2</v>
      </c>
      <c r="F1480" s="2">
        <v>5</v>
      </c>
      <c r="G1480" s="4">
        <v>-5.3923871753611463E-2</v>
      </c>
      <c r="H1480" s="4">
        <v>-0.1462353901454557</v>
      </c>
      <c r="I1480" s="4">
        <v>1.682440293726728E-2</v>
      </c>
    </row>
    <row r="1481" spans="1:9" x14ac:dyDescent="0.25">
      <c r="A1481" t="s">
        <v>1692</v>
      </c>
      <c r="B1481" s="3">
        <v>224.75178527832031</v>
      </c>
      <c r="C1481" s="3">
        <v>30.409999847412109</v>
      </c>
      <c r="D1481" s="4">
        <v>5.0524829740228323E-2</v>
      </c>
      <c r="E1481" s="4">
        <v>-0.15691710272524009</v>
      </c>
      <c r="F1481" s="2">
        <v>5</v>
      </c>
      <c r="G1481" s="4">
        <v>-6.2255315066241379E-2</v>
      </c>
      <c r="H1481" s="4">
        <v>-0.15274014404645009</v>
      </c>
      <c r="I1481" s="4">
        <v>9.0773114962676704E-3</v>
      </c>
    </row>
    <row r="1482" spans="1:9" x14ac:dyDescent="0.25">
      <c r="A1482" t="s">
        <v>1693</v>
      </c>
      <c r="B1482" s="3">
        <v>213.9423828125</v>
      </c>
      <c r="C1482" s="3">
        <v>36.069999694824219</v>
      </c>
      <c r="D1482" s="4">
        <v>-2.6422883908404859E-2</v>
      </c>
      <c r="E1482" s="4">
        <v>0.19794084900893891</v>
      </c>
      <c r="F1482" s="2">
        <v>5</v>
      </c>
      <c r="G1482" s="4">
        <v>-0.1075892852880682</v>
      </c>
      <c r="H1482" s="4">
        <v>-0.1934889762071986</v>
      </c>
      <c r="I1482" s="4">
        <v>-3.9454106243457021E-2</v>
      </c>
    </row>
    <row r="1483" spans="1:9" x14ac:dyDescent="0.25">
      <c r="A1483" t="s">
        <v>1694</v>
      </c>
      <c r="B1483" s="3">
        <v>219.748779296875</v>
      </c>
      <c r="C1483" s="3">
        <v>30.110000610351559</v>
      </c>
      <c r="D1483" s="4">
        <v>-2.0489558794203111E-2</v>
      </c>
      <c r="E1483" s="4">
        <v>6.0958474303852928E-2</v>
      </c>
      <c r="F1483" s="2">
        <v>5</v>
      </c>
      <c r="G1483" s="4">
        <v>-8.1481392662530849E-2</v>
      </c>
      <c r="H1483" s="4">
        <v>-0.171600266211553</v>
      </c>
      <c r="I1483" s="4">
        <v>-1.3384889722311669E-2</v>
      </c>
    </row>
    <row r="1484" spans="1:9" x14ac:dyDescent="0.25">
      <c r="A1484" t="s">
        <v>1695</v>
      </c>
      <c r="B1484" s="3">
        <v>224.34552001953119</v>
      </c>
      <c r="C1484" s="3">
        <v>28.379999160766602</v>
      </c>
      <c r="D1484" s="4">
        <v>-1.627800189201134E-2</v>
      </c>
      <c r="E1484" s="4">
        <v>0.10946048652899611</v>
      </c>
      <c r="F1484" s="2">
        <v>5</v>
      </c>
      <c r="G1484" s="4">
        <v>-6.2759096191907449E-2</v>
      </c>
      <c r="H1484" s="4">
        <v>-0.15427166578370491</v>
      </c>
      <c r="I1484" s="4">
        <v>7.2532856956026848E-3</v>
      </c>
    </row>
    <row r="1485" spans="1:9" x14ac:dyDescent="0.25">
      <c r="A1485" t="s">
        <v>1696</v>
      </c>
      <c r="B1485" s="3">
        <v>228.05784606933591</v>
      </c>
      <c r="C1485" s="3">
        <v>25.579999923706051</v>
      </c>
      <c r="D1485" s="4">
        <v>-1.4975847925863589E-2</v>
      </c>
      <c r="E1485" s="4">
        <v>0</v>
      </c>
      <c r="F1485" s="2">
        <v>5</v>
      </c>
      <c r="G1485" s="4">
        <v>-5.0909145404780087E-2</v>
      </c>
      <c r="H1485" s="4">
        <v>-0.14027709470470251</v>
      </c>
      <c r="I1485" s="4">
        <v>2.3920668270987381E-2</v>
      </c>
    </row>
    <row r="1486" spans="1:9" x14ac:dyDescent="0.25">
      <c r="A1486" t="s">
        <v>1697</v>
      </c>
      <c r="B1486" s="3">
        <v>231.52513122558591</v>
      </c>
      <c r="C1486" s="3">
        <v>25.579999923706051</v>
      </c>
      <c r="D1486" s="4">
        <v>-1.09638749733787E-3</v>
      </c>
      <c r="E1486" s="4">
        <v>4.3229993725663267E-2</v>
      </c>
      <c r="F1486" s="2">
        <v>5</v>
      </c>
      <c r="G1486" s="4">
        <v>-3.036961635032798E-2</v>
      </c>
      <c r="H1486" s="4">
        <v>-0.12720626851128039</v>
      </c>
      <c r="I1486" s="4">
        <v>3.9487880693024342E-2</v>
      </c>
    </row>
    <row r="1487" spans="1:9" x14ac:dyDescent="0.25">
      <c r="A1487" t="s">
        <v>1698</v>
      </c>
      <c r="B1487" s="3">
        <v>231.77925109863281</v>
      </c>
      <c r="C1487" s="3">
        <v>24.520000457763668</v>
      </c>
      <c r="D1487" s="4">
        <v>-1.961830269665743E-2</v>
      </c>
      <c r="E1487" s="4">
        <v>0.13361079099064771</v>
      </c>
      <c r="F1487" s="2">
        <v>5</v>
      </c>
      <c r="G1487" s="4">
        <v>-2.122211428449183E-2</v>
      </c>
      <c r="H1487" s="4">
        <v>-0.1262482980695061</v>
      </c>
      <c r="I1487" s="4">
        <v>4.0628813113090967E-2</v>
      </c>
    </row>
    <row r="1488" spans="1:9" x14ac:dyDescent="0.25">
      <c r="A1488" t="s">
        <v>1699</v>
      </c>
      <c r="B1488" s="3">
        <v>236.4173583984375</v>
      </c>
      <c r="C1488" s="3">
        <v>21.629999160766602</v>
      </c>
      <c r="D1488" s="4">
        <v>-1.8464688613514909E-2</v>
      </c>
      <c r="E1488" s="4">
        <v>4.7457605827601279E-2</v>
      </c>
      <c r="F1488" s="2">
        <v>4</v>
      </c>
      <c r="G1488" s="4">
        <v>-5.7153638184395117E-3</v>
      </c>
      <c r="H1488" s="4">
        <v>-0.108763755653688</v>
      </c>
      <c r="I1488" s="4">
        <v>6.145271374961947E-2</v>
      </c>
    </row>
    <row r="1489" spans="1:9" x14ac:dyDescent="0.25">
      <c r="A1489" t="s">
        <v>1700</v>
      </c>
      <c r="B1489" s="3">
        <v>240.86485290527341</v>
      </c>
      <c r="C1489" s="3">
        <v>20.64999961853027</v>
      </c>
      <c r="D1489" s="4">
        <v>-3.3925083384656052E-4</v>
      </c>
      <c r="E1489" s="4">
        <v>-3.7744617916990353E-2</v>
      </c>
      <c r="F1489" s="2">
        <v>4</v>
      </c>
      <c r="G1489" s="4">
        <v>1.2874897302913361E-2</v>
      </c>
      <c r="H1489" s="4">
        <v>-9.1997777352115451E-2</v>
      </c>
      <c r="I1489" s="4">
        <v>8.1420812309080937E-2</v>
      </c>
    </row>
    <row r="1490" spans="1:9" x14ac:dyDescent="0.25">
      <c r="A1490" t="s">
        <v>1701</v>
      </c>
      <c r="B1490" s="3">
        <v>240.94659423828119</v>
      </c>
      <c r="C1490" s="3">
        <v>21.45999908447266</v>
      </c>
      <c r="D1490" s="4">
        <v>5.0352081412641247E-3</v>
      </c>
      <c r="E1490" s="4">
        <v>-1.378681715319985E-2</v>
      </c>
      <c r="F1490" s="2">
        <v>4</v>
      </c>
      <c r="G1490" s="4">
        <v>1.500699772047809E-2</v>
      </c>
      <c r="H1490" s="4">
        <v>-9.1689632302482615E-2</v>
      </c>
      <c r="I1490" s="4">
        <v>8.1787809725575311E-2</v>
      </c>
    </row>
    <row r="1491" spans="1:9" x14ac:dyDescent="0.25">
      <c r="A1491" t="s">
        <v>1702</v>
      </c>
      <c r="B1491" s="3">
        <v>239.73945617675781</v>
      </c>
      <c r="C1491" s="3">
        <v>21.760000228881839</v>
      </c>
      <c r="D1491" s="4">
        <v>2.2733647593708989E-4</v>
      </c>
      <c r="E1491" s="4">
        <v>-3.8869221929792031E-2</v>
      </c>
      <c r="F1491" s="2">
        <v>4</v>
      </c>
      <c r="G1491" s="4">
        <v>1.296459077534551E-2</v>
      </c>
      <c r="H1491" s="4">
        <v>-9.6240250749654699E-2</v>
      </c>
      <c r="I1491" s="4">
        <v>7.6368072444207513E-2</v>
      </c>
    </row>
    <row r="1492" spans="1:9" x14ac:dyDescent="0.25">
      <c r="A1492" t="s">
        <v>1703</v>
      </c>
      <c r="B1492" s="3">
        <v>239.6849670410156</v>
      </c>
      <c r="C1492" s="3">
        <v>22.639999389648441</v>
      </c>
      <c r="D1492" s="4">
        <v>1.89721441469648E-3</v>
      </c>
      <c r="E1492" s="4">
        <v>-2.539819906217233E-2</v>
      </c>
      <c r="F1492" s="2">
        <v>4</v>
      </c>
      <c r="G1492" s="4">
        <v>1.825713439851917E-2</v>
      </c>
      <c r="H1492" s="4">
        <v>-9.6445661608762223E-2</v>
      </c>
      <c r="I1492" s="4">
        <v>7.6123430335881759E-2</v>
      </c>
    </row>
    <row r="1493" spans="1:9" x14ac:dyDescent="0.25">
      <c r="A1493" t="s">
        <v>1704</v>
      </c>
      <c r="B1493" s="3">
        <v>239.23109436035159</v>
      </c>
      <c r="C1493" s="3">
        <v>23.229999542236332</v>
      </c>
      <c r="D1493" s="4">
        <v>-2.32361197284916E-2</v>
      </c>
      <c r="E1493" s="4">
        <v>9.6271777100709555E-2</v>
      </c>
      <c r="F1493" s="2">
        <v>4</v>
      </c>
      <c r="G1493" s="4">
        <v>1.9533464526222399E-2</v>
      </c>
      <c r="H1493" s="4">
        <v>-9.8156651808748774E-2</v>
      </c>
      <c r="I1493" s="4">
        <v>8.0635509457995358E-2</v>
      </c>
    </row>
    <row r="1494" spans="1:9" x14ac:dyDescent="0.25">
      <c r="A1494" t="s">
        <v>1705</v>
      </c>
      <c r="B1494" s="3">
        <v>244.92213439941409</v>
      </c>
      <c r="C1494" s="3">
        <v>21.190000534057621</v>
      </c>
      <c r="D1494" s="4">
        <v>-1.516832869887685E-3</v>
      </c>
      <c r="E1494" s="4">
        <v>2.1697240496892919E-2</v>
      </c>
      <c r="F1494" s="2">
        <v>4</v>
      </c>
      <c r="G1494" s="4">
        <v>4.3985599684577707E-2</v>
      </c>
      <c r="H1494" s="4">
        <v>-7.6702807703568743E-2</v>
      </c>
      <c r="I1494" s="4">
        <v>0.1099525529531697</v>
      </c>
    </row>
    <row r="1495" spans="1:9" x14ac:dyDescent="0.25">
      <c r="A1495" t="s">
        <v>1706</v>
      </c>
      <c r="B1495" s="3">
        <v>245.29420471191409</v>
      </c>
      <c r="C1495" s="3">
        <v>20.739999771118161</v>
      </c>
      <c r="D1495" s="4">
        <v>-3.2402558454694863E-2</v>
      </c>
      <c r="E1495" s="4">
        <v>0.26155712271131232</v>
      </c>
      <c r="F1495" s="2">
        <v>4</v>
      </c>
      <c r="G1495" s="4">
        <v>4.1810791939725478E-2</v>
      </c>
      <c r="H1495" s="4">
        <v>-7.5300192640987751E-2</v>
      </c>
      <c r="I1495" s="4">
        <v>0.1128491368732496</v>
      </c>
    </row>
    <row r="1496" spans="1:9" x14ac:dyDescent="0.25">
      <c r="A1496" t="s">
        <v>1707</v>
      </c>
      <c r="B1496" s="3">
        <v>253.50852966308591</v>
      </c>
      <c r="C1496" s="3">
        <v>16.440000534057621</v>
      </c>
      <c r="D1496" s="4">
        <v>1.324153421005647E-2</v>
      </c>
      <c r="E1496" s="4">
        <v>-9.0204714349468529E-2</v>
      </c>
      <c r="F1496" s="2">
        <v>3</v>
      </c>
      <c r="G1496" s="4">
        <v>7.5395737340910207E-2</v>
      </c>
      <c r="H1496" s="4">
        <v>-4.4334174879362087E-2</v>
      </c>
      <c r="I1496" s="4">
        <v>0.1562005656037824</v>
      </c>
    </row>
    <row r="1497" spans="1:9" x14ac:dyDescent="0.25">
      <c r="A1497" t="s">
        <v>1708</v>
      </c>
      <c r="B1497" s="3">
        <v>250.195556640625</v>
      </c>
      <c r="C1497" s="3">
        <v>18.069999694824219</v>
      </c>
      <c r="D1497" s="4">
        <v>6.0951754504376954E-3</v>
      </c>
      <c r="E1497" s="4">
        <v>-3.8318317489178133E-2</v>
      </c>
      <c r="F1497" s="2">
        <v>3</v>
      </c>
      <c r="G1497" s="4">
        <v>5.9139357096423151E-2</v>
      </c>
      <c r="H1497" s="4">
        <v>-5.6823281661371738E-2</v>
      </c>
      <c r="I1497" s="4">
        <v>0.14166353460545841</v>
      </c>
    </row>
    <row r="1498" spans="1:9" x14ac:dyDescent="0.25">
      <c r="A1498" t="s">
        <v>1709</v>
      </c>
      <c r="B1498" s="3">
        <v>248.6798095703125</v>
      </c>
      <c r="C1498" s="3">
        <v>18.79000091552734</v>
      </c>
      <c r="D1498" s="4">
        <v>-2.185246074675518E-3</v>
      </c>
      <c r="E1498" s="4">
        <v>1.622504857343432E-2</v>
      </c>
      <c r="F1498" s="2">
        <v>3</v>
      </c>
      <c r="G1498" s="4">
        <v>6.1939406402673258E-2</v>
      </c>
      <c r="H1498" s="4">
        <v>-6.2537281409425716E-2</v>
      </c>
      <c r="I1498" s="4">
        <v>0.1347470522302481</v>
      </c>
    </row>
    <row r="1499" spans="1:9" x14ac:dyDescent="0.25">
      <c r="A1499" t="s">
        <v>1710</v>
      </c>
      <c r="B1499" s="3">
        <v>249.22442626953119</v>
      </c>
      <c r="C1499" s="3">
        <v>18.489999771118161</v>
      </c>
      <c r="D1499" s="4">
        <v>2.3025376061057479E-2</v>
      </c>
      <c r="E1499" s="4">
        <v>-2.786544026759841E-2</v>
      </c>
      <c r="F1499" s="2">
        <v>3</v>
      </c>
      <c r="G1499" s="4">
        <v>6.3617085731596523E-2</v>
      </c>
      <c r="H1499" s="4">
        <v>-6.0484208213328228E-2</v>
      </c>
      <c r="I1499" s="4">
        <v>0.13723218439719659</v>
      </c>
    </row>
    <row r="1500" spans="1:9" x14ac:dyDescent="0.25">
      <c r="A1500" t="s">
        <v>1711</v>
      </c>
      <c r="B1500" s="3">
        <v>243.61509704589841</v>
      </c>
      <c r="C1500" s="3">
        <v>19.020000457763668</v>
      </c>
      <c r="D1500" s="4">
        <v>3.3647521411330761E-3</v>
      </c>
      <c r="E1500" s="4">
        <v>6.349250881240609E-3</v>
      </c>
      <c r="F1500" s="2">
        <v>3</v>
      </c>
      <c r="G1500" s="4">
        <v>5.0225601478960602E-2</v>
      </c>
      <c r="H1500" s="4">
        <v>-8.163002231276173E-2</v>
      </c>
      <c r="I1500" s="4">
        <v>0.11163633963398679</v>
      </c>
    </row>
    <row r="1501" spans="1:9" x14ac:dyDescent="0.25">
      <c r="A1501" t="s">
        <v>1712</v>
      </c>
      <c r="B1501" s="3">
        <v>242.79814147949219</v>
      </c>
      <c r="C1501" s="3">
        <v>18.89999961853027</v>
      </c>
      <c r="D1501" s="4">
        <v>1.6144039395075801E-2</v>
      </c>
      <c r="E1501" s="4">
        <v>-0.1217472483039931</v>
      </c>
      <c r="F1501" s="2">
        <v>3</v>
      </c>
      <c r="G1501" s="4">
        <v>4.6181301451403867E-2</v>
      </c>
      <c r="H1501" s="4">
        <v>-8.4709747150794379E-2</v>
      </c>
      <c r="I1501" s="4">
        <v>0.10790850212926779</v>
      </c>
    </row>
    <row r="1502" spans="1:9" x14ac:dyDescent="0.25">
      <c r="A1502" t="s">
        <v>1713</v>
      </c>
      <c r="B1502" s="3">
        <v>238.940673828125</v>
      </c>
      <c r="C1502" s="3">
        <v>21.520000457763668</v>
      </c>
      <c r="D1502" s="4">
        <v>-6.6785499064353493E-3</v>
      </c>
      <c r="E1502" s="4">
        <v>3.461544457272181E-2</v>
      </c>
      <c r="F1502" s="2">
        <v>4</v>
      </c>
      <c r="G1502" s="4">
        <v>3.1937834428685363E-2</v>
      </c>
      <c r="H1502" s="4">
        <v>-9.9251466953356071E-2</v>
      </c>
      <c r="I1502" s="4">
        <v>9.0306550229651172E-2</v>
      </c>
    </row>
    <row r="1503" spans="1:9" x14ac:dyDescent="0.25">
      <c r="A1503" t="s">
        <v>1714</v>
      </c>
      <c r="B1503" s="3">
        <v>240.54718017578119</v>
      </c>
      <c r="C1503" s="3">
        <v>20.79999923706055</v>
      </c>
      <c r="D1503" s="4">
        <v>3.4073011923898559E-3</v>
      </c>
      <c r="E1503" s="4">
        <v>-7.4733111182646139E-2</v>
      </c>
      <c r="F1503" s="2">
        <v>4</v>
      </c>
      <c r="G1503" s="4">
        <v>3.7957256400692467E-2</v>
      </c>
      <c r="H1503" s="4">
        <v>-9.3195326687248059E-2</v>
      </c>
      <c r="I1503" s="4">
        <v>9.7637174881254341E-2</v>
      </c>
    </row>
    <row r="1504" spans="1:9" x14ac:dyDescent="0.25">
      <c r="A1504" t="s">
        <v>1715</v>
      </c>
      <c r="B1504" s="3">
        <v>239.7303466796875</v>
      </c>
      <c r="C1504" s="3">
        <v>22.479999542236332</v>
      </c>
      <c r="D1504" s="4">
        <v>-1.8506049590940269E-2</v>
      </c>
      <c r="E1504" s="4">
        <v>0.1184079161988838</v>
      </c>
      <c r="F1504" s="2">
        <v>4</v>
      </c>
      <c r="G1504" s="4">
        <v>4.1200364444065052E-2</v>
      </c>
      <c r="H1504" s="4">
        <v>-9.627459134973515E-2</v>
      </c>
      <c r="I1504" s="4">
        <v>9.4659117258847125E-2</v>
      </c>
    </row>
    <row r="1505" spans="1:9" x14ac:dyDescent="0.25">
      <c r="A1505" t="s">
        <v>1716</v>
      </c>
      <c r="B1505" s="3">
        <v>244.2504577636719</v>
      </c>
      <c r="C1505" s="3">
        <v>20.10000038146973</v>
      </c>
      <c r="D1505" s="4">
        <v>-1.6914789178519522E-2</v>
      </c>
      <c r="E1505" s="4">
        <v>0.10804856988803201</v>
      </c>
      <c r="F1505" s="2">
        <v>4</v>
      </c>
      <c r="G1505" s="4">
        <v>6.2642628815362311E-2</v>
      </c>
      <c r="H1505" s="4">
        <v>-7.9234866120553304E-2</v>
      </c>
      <c r="I1505" s="4">
        <v>0.1189264981263263</v>
      </c>
    </row>
    <row r="1506" spans="1:9" x14ac:dyDescent="0.25">
      <c r="A1506" t="s">
        <v>1717</v>
      </c>
      <c r="B1506" s="3">
        <v>248.45298767089841</v>
      </c>
      <c r="C1506" s="3">
        <v>18.139999389648441</v>
      </c>
      <c r="D1506" s="4">
        <v>2.6009868984544489E-3</v>
      </c>
      <c r="E1506" s="4">
        <v>-9.2092101839054474E-2</v>
      </c>
      <c r="F1506" s="2">
        <v>3</v>
      </c>
      <c r="G1506" s="4">
        <v>7.7749736662242164E-2</v>
      </c>
      <c r="H1506" s="4">
        <v>-6.3392345094845037E-2</v>
      </c>
      <c r="I1506" s="4">
        <v>0.14011100292999279</v>
      </c>
    </row>
    <row r="1507" spans="1:9" x14ac:dyDescent="0.25">
      <c r="A1507" t="s">
        <v>1718</v>
      </c>
      <c r="B1507" s="3">
        <v>247.8084411621094</v>
      </c>
      <c r="C1507" s="3">
        <v>19.979999542236332</v>
      </c>
      <c r="D1507" s="4">
        <v>1.0436624248800539E-2</v>
      </c>
      <c r="E1507" s="4">
        <v>-5.9764727424172832E-2</v>
      </c>
      <c r="F1507" s="2">
        <v>4</v>
      </c>
      <c r="G1507" s="4">
        <v>8.4091957718183119E-2</v>
      </c>
      <c r="H1507" s="4">
        <v>-6.5822129496849846E-2</v>
      </c>
      <c r="I1507" s="4">
        <v>0.13976838951838649</v>
      </c>
    </row>
    <row r="1508" spans="1:9" x14ac:dyDescent="0.25">
      <c r="A1508" t="s">
        <v>1719</v>
      </c>
      <c r="B1508" s="3">
        <v>245.2488708496094</v>
      </c>
      <c r="C1508" s="3">
        <v>21.25</v>
      </c>
      <c r="D1508" s="4">
        <v>-6.8367513588569739E-3</v>
      </c>
      <c r="E1508" s="4">
        <v>6.1438537168431402E-2</v>
      </c>
      <c r="F1508" s="2">
        <v>4</v>
      </c>
      <c r="G1508" s="4">
        <v>6.7524310099936979E-2</v>
      </c>
      <c r="H1508" s="4">
        <v>-7.5471090334185198E-2</v>
      </c>
      <c r="I1508" s="4">
        <v>0.13122171308761391</v>
      </c>
    </row>
    <row r="1509" spans="1:9" x14ac:dyDescent="0.25">
      <c r="A1509" t="s">
        <v>1720</v>
      </c>
      <c r="B1509" s="3">
        <v>246.93711853027341</v>
      </c>
      <c r="C1509" s="3">
        <v>20.020000457763668</v>
      </c>
      <c r="D1509" s="4">
        <v>-1.8712057339481669E-3</v>
      </c>
      <c r="E1509" s="4">
        <v>-2.1026909004084219E-2</v>
      </c>
      <c r="F1509" s="2">
        <v>4</v>
      </c>
      <c r="G1509" s="4">
        <v>7.2376409412846066E-2</v>
      </c>
      <c r="H1509" s="4">
        <v>-6.9106805018444462E-2</v>
      </c>
      <c r="I1509" s="4">
        <v>0.14471127912535131</v>
      </c>
    </row>
    <row r="1510" spans="1:9" x14ac:dyDescent="0.25">
      <c r="A1510" t="s">
        <v>1721</v>
      </c>
      <c r="B1510" s="3">
        <v>247.4000549316406</v>
      </c>
      <c r="C1510" s="3">
        <v>20.45000076293945</v>
      </c>
      <c r="D1510" s="4">
        <v>-1.8685312941542409E-2</v>
      </c>
      <c r="E1510" s="4">
        <v>0.17799539423664301</v>
      </c>
      <c r="F1510" s="2">
        <v>4</v>
      </c>
      <c r="G1510" s="4">
        <v>7.5385872111563668E-2</v>
      </c>
      <c r="H1510" s="4">
        <v>-6.7361646784206974E-2</v>
      </c>
      <c r="I1510" s="4">
        <v>0.1489877694417743</v>
      </c>
    </row>
    <row r="1511" spans="1:9" x14ac:dyDescent="0.25">
      <c r="A1511" t="s">
        <v>1722</v>
      </c>
      <c r="B1511" s="3">
        <v>252.11082458496091</v>
      </c>
      <c r="C1511" s="3">
        <v>17.360000610351559</v>
      </c>
      <c r="D1511" s="4">
        <v>-9.7679300769610844E-3</v>
      </c>
      <c r="E1511" s="4">
        <v>3.827759110527551E-2</v>
      </c>
      <c r="F1511" s="2">
        <v>3</v>
      </c>
      <c r="G1511" s="4">
        <v>9.5523073481307064E-2</v>
      </c>
      <c r="H1511" s="4">
        <v>-4.960318487495019E-2</v>
      </c>
      <c r="I1511" s="4">
        <v>0.17140982787388401</v>
      </c>
    </row>
    <row r="1512" spans="1:9" x14ac:dyDescent="0.25">
      <c r="A1512" t="s">
        <v>1723</v>
      </c>
      <c r="B1512" s="3">
        <v>254.59771728515619</v>
      </c>
      <c r="C1512" s="3">
        <v>16.719999313354489</v>
      </c>
      <c r="D1512" s="4">
        <v>-1.8148857241772069E-3</v>
      </c>
      <c r="E1512" s="4">
        <v>2.200480987605502E-2</v>
      </c>
      <c r="F1512" s="2">
        <v>3</v>
      </c>
      <c r="G1512" s="4">
        <v>0.10231590302208531</v>
      </c>
      <c r="H1512" s="4">
        <v>-4.0228201052996737E-2</v>
      </c>
      <c r="I1512" s="4">
        <v>0.1990097093155361</v>
      </c>
    </row>
    <row r="1513" spans="1:9" x14ac:dyDescent="0.25">
      <c r="A1513" t="s">
        <v>1724</v>
      </c>
      <c r="B1513" s="3">
        <v>255.06062316894531</v>
      </c>
      <c r="C1513" s="3">
        <v>16.360000610351559</v>
      </c>
      <c r="D1513" s="4">
        <v>2.1409033559323779E-2</v>
      </c>
      <c r="E1513" s="4">
        <v>-0.1783023236698805</v>
      </c>
      <c r="F1513" s="2">
        <v>3</v>
      </c>
      <c r="G1513" s="4">
        <v>0.1061986661810126</v>
      </c>
      <c r="H1513" s="4">
        <v>-3.8483157862645667E-2</v>
      </c>
      <c r="I1513" s="4">
        <v>0.20118973141110241</v>
      </c>
    </row>
    <row r="1514" spans="1:9" x14ac:dyDescent="0.25">
      <c r="A1514" t="s">
        <v>1725</v>
      </c>
      <c r="B1514" s="3">
        <v>249.7144775390625</v>
      </c>
      <c r="C1514" s="3">
        <v>19.909999847412109</v>
      </c>
      <c r="D1514" s="4">
        <v>6.3277315306291548E-3</v>
      </c>
      <c r="E1514" s="4">
        <v>-2.5049719115188829E-3</v>
      </c>
      <c r="F1514" s="2">
        <v>4</v>
      </c>
      <c r="G1514" s="4">
        <v>8.225903462076789E-2</v>
      </c>
      <c r="H1514" s="4">
        <v>-5.8636833486054092E-2</v>
      </c>
      <c r="I1514" s="4">
        <v>0.19738419508480429</v>
      </c>
    </row>
    <row r="1515" spans="1:9" x14ac:dyDescent="0.25">
      <c r="A1515" t="s">
        <v>1726</v>
      </c>
      <c r="B1515" s="3">
        <v>248.144287109375</v>
      </c>
      <c r="C1515" s="3">
        <v>19.95999908447266</v>
      </c>
      <c r="D1515" s="4">
        <v>5.5169810074804371E-3</v>
      </c>
      <c r="E1515" s="4">
        <v>2.3065035895010411E-2</v>
      </c>
      <c r="F1515" s="2">
        <v>4</v>
      </c>
      <c r="G1515" s="4">
        <v>7.7118527597447306E-2</v>
      </c>
      <c r="H1515" s="4">
        <v>-6.4556071527385961E-2</v>
      </c>
      <c r="I1515" s="4">
        <v>0.19082580523464759</v>
      </c>
    </row>
    <row r="1516" spans="1:9" x14ac:dyDescent="0.25">
      <c r="A1516" t="s">
        <v>1727</v>
      </c>
      <c r="B1516" s="3">
        <v>246.78279113769531</v>
      </c>
      <c r="C1516" s="3">
        <v>19.510000228881839</v>
      </c>
      <c r="D1516" s="4">
        <v>-5.9231603825655732E-3</v>
      </c>
      <c r="E1516" s="4">
        <v>8.7900762643580155E-3</v>
      </c>
      <c r="F1516" s="2">
        <v>3</v>
      </c>
      <c r="G1516" s="4">
        <v>7.4785055043904647E-2</v>
      </c>
      <c r="H1516" s="4">
        <v>-6.9688581951800055E-2</v>
      </c>
      <c r="I1516" s="4">
        <v>0.18429208827631771</v>
      </c>
    </row>
    <row r="1517" spans="1:9" x14ac:dyDescent="0.25">
      <c r="A1517" t="s">
        <v>1728</v>
      </c>
      <c r="B1517" s="3">
        <v>248.25323486328119</v>
      </c>
      <c r="C1517" s="3">
        <v>19.340000152587891</v>
      </c>
      <c r="D1517" s="4">
        <v>1.0641992614456971E-2</v>
      </c>
      <c r="E1517" s="4">
        <v>-8.9024937842714036E-2</v>
      </c>
      <c r="F1517" s="2">
        <v>3</v>
      </c>
      <c r="G1517" s="4">
        <v>8.1609023927992297E-2</v>
      </c>
      <c r="H1517" s="4">
        <v>-6.4145364853057329E-2</v>
      </c>
      <c r="I1517" s="4">
        <v>0.19134863732675519</v>
      </c>
    </row>
    <row r="1518" spans="1:9" x14ac:dyDescent="0.25">
      <c r="A1518" t="s">
        <v>1729</v>
      </c>
      <c r="B1518" s="3">
        <v>245.63914489746091</v>
      </c>
      <c r="C1518" s="3">
        <v>21.229999542236332</v>
      </c>
      <c r="D1518" s="4">
        <v>1.068075800458845E-2</v>
      </c>
      <c r="E1518" s="4">
        <v>-9.0792325678752617E-2</v>
      </c>
      <c r="F1518" s="2">
        <v>4</v>
      </c>
      <c r="G1518" s="4">
        <v>7.1634781870073772E-2</v>
      </c>
      <c r="H1518" s="4">
        <v>-7.3999851593386623E-2</v>
      </c>
      <c r="I1518" s="4">
        <v>0.1788038158248533</v>
      </c>
    </row>
    <row r="1519" spans="1:9" x14ac:dyDescent="0.25">
      <c r="A1519" t="s">
        <v>1730</v>
      </c>
      <c r="B1519" s="3">
        <v>243.04325866699219</v>
      </c>
      <c r="C1519" s="3">
        <v>23.35000038146973</v>
      </c>
      <c r="D1519" s="4">
        <v>1.481851580507243E-2</v>
      </c>
      <c r="E1519" s="4">
        <v>-5.465588420123868E-2</v>
      </c>
      <c r="F1519" s="2">
        <v>4</v>
      </c>
      <c r="G1519" s="4">
        <v>6.1961829578416339E-2</v>
      </c>
      <c r="H1519" s="4">
        <v>-8.3785714655498222E-2</v>
      </c>
      <c r="I1519" s="4">
        <v>0.16634635268231901</v>
      </c>
    </row>
    <row r="1520" spans="1:9" x14ac:dyDescent="0.25">
      <c r="A1520" t="s">
        <v>1731</v>
      </c>
      <c r="B1520" s="3">
        <v>239.49430847167969</v>
      </c>
      <c r="C1520" s="3">
        <v>24.70000076293945</v>
      </c>
      <c r="D1520" s="4">
        <v>-5.540159535559197E-3</v>
      </c>
      <c r="E1520" s="4">
        <v>2.235103141299E-2</v>
      </c>
      <c r="F1520" s="2">
        <v>5</v>
      </c>
      <c r="G1520" s="4">
        <v>4.2556819366881493E-2</v>
      </c>
      <c r="H1520" s="4">
        <v>-9.7164398288837273E-2</v>
      </c>
      <c r="I1520" s="4">
        <v>0.14931520712059229</v>
      </c>
    </row>
    <row r="1521" spans="1:9" x14ac:dyDescent="0.25">
      <c r="A1521" t="s">
        <v>1732</v>
      </c>
      <c r="B1521" s="3">
        <v>240.82853698730469</v>
      </c>
      <c r="C1521" s="3">
        <v>24.159999847412109</v>
      </c>
      <c r="D1521" s="4">
        <v>-1.7587816772043689E-2</v>
      </c>
      <c r="E1521" s="4">
        <v>-2.477269514590819E-3</v>
      </c>
      <c r="F1521" s="2">
        <v>4</v>
      </c>
      <c r="G1521" s="4">
        <v>5.6936504945314097E-2</v>
      </c>
      <c r="H1521" s="4">
        <v>-9.2134679576891587E-2</v>
      </c>
      <c r="I1521" s="4">
        <v>0.1557180696043288</v>
      </c>
    </row>
    <row r="1522" spans="1:9" x14ac:dyDescent="0.25">
      <c r="A1522" t="s">
        <v>1733</v>
      </c>
      <c r="B1522" s="3">
        <v>245.1400146484375</v>
      </c>
      <c r="C1522" s="3">
        <v>24.219999313354489</v>
      </c>
      <c r="D1522" s="4">
        <v>1.79406742341921E-2</v>
      </c>
      <c r="E1522" s="4">
        <v>-4.0031718081922407E-2</v>
      </c>
      <c r="F1522" s="2">
        <v>4</v>
      </c>
      <c r="G1522" s="4">
        <v>7.7249297831493369E-2</v>
      </c>
      <c r="H1522" s="4">
        <v>-7.5881451876854689E-2</v>
      </c>
      <c r="I1522" s="4">
        <v>0.17640852723032549</v>
      </c>
    </row>
    <row r="1523" spans="1:9" x14ac:dyDescent="0.25">
      <c r="A1523" t="s">
        <v>1734</v>
      </c>
      <c r="B1523" s="3">
        <v>240.8195495605469</v>
      </c>
      <c r="C1523" s="3">
        <v>25.229999542236332</v>
      </c>
      <c r="D1523" s="4">
        <v>-3.0298535716903548E-2</v>
      </c>
      <c r="E1523" s="4">
        <v>0.2182520839005033</v>
      </c>
      <c r="F1523" s="2">
        <v>5</v>
      </c>
      <c r="G1523" s="4">
        <v>5.3024569516862519E-2</v>
      </c>
      <c r="H1523" s="4">
        <v>-9.2168560001426592E-2</v>
      </c>
      <c r="I1523" s="4">
        <v>0.15567493961801929</v>
      </c>
    </row>
    <row r="1524" spans="1:9" x14ac:dyDescent="0.25">
      <c r="A1524" t="s">
        <v>1735</v>
      </c>
      <c r="B1524" s="3">
        <v>248.34400939941409</v>
      </c>
      <c r="C1524" s="3">
        <v>20.70999908447266</v>
      </c>
      <c r="D1524" s="4">
        <v>-5.0905484942980186E-3</v>
      </c>
      <c r="E1524" s="4">
        <v>5.4480637885772072E-2</v>
      </c>
      <c r="F1524" s="2">
        <v>4</v>
      </c>
      <c r="G1524" s="4">
        <v>8.7834592990244431E-2</v>
      </c>
      <c r="H1524" s="4">
        <v>-6.3803166813059975E-2</v>
      </c>
      <c r="I1524" s="4">
        <v>0.19178425751106151</v>
      </c>
    </row>
    <row r="1525" spans="1:9" x14ac:dyDescent="0.25">
      <c r="A1525" t="s">
        <v>1736</v>
      </c>
      <c r="B1525" s="3">
        <v>249.61468505859381</v>
      </c>
      <c r="C1525" s="3">
        <v>19.639999389648441</v>
      </c>
      <c r="D1525" s="4">
        <v>-4.4886635685800202E-3</v>
      </c>
      <c r="E1525" s="4">
        <v>-1.25691306018898E-2</v>
      </c>
      <c r="F1525" s="2">
        <v>4</v>
      </c>
      <c r="G1525" s="4">
        <v>8.9148138412827205E-2</v>
      </c>
      <c r="H1525" s="4">
        <v>-5.901302699447275E-2</v>
      </c>
      <c r="I1525" s="4">
        <v>0.19788213460773529</v>
      </c>
    </row>
    <row r="1526" spans="1:9" x14ac:dyDescent="0.25">
      <c r="A1526" t="s">
        <v>1737</v>
      </c>
      <c r="B1526" s="3">
        <v>250.74017333984381</v>
      </c>
      <c r="C1526" s="3">
        <v>19.889999389648441</v>
      </c>
      <c r="D1526" s="4">
        <v>-5.4277510620726055E-4</v>
      </c>
      <c r="E1526" s="4">
        <v>-8.4745803000927378E-3</v>
      </c>
      <c r="F1526" s="2">
        <v>4</v>
      </c>
      <c r="G1526" s="4">
        <v>9.9704704418324575E-2</v>
      </c>
      <c r="H1526" s="4">
        <v>-5.477020846527425E-2</v>
      </c>
      <c r="I1526" s="4">
        <v>0.20328326837718191</v>
      </c>
    </row>
    <row r="1527" spans="1:9" x14ac:dyDescent="0.25">
      <c r="A1527" t="s">
        <v>1738</v>
      </c>
      <c r="B1527" s="3">
        <v>250.8763427734375</v>
      </c>
      <c r="C1527" s="3">
        <v>20.059999465942379</v>
      </c>
      <c r="D1527" s="4">
        <v>-1.4440958855834411E-2</v>
      </c>
      <c r="E1527" s="4">
        <v>0.15287355780050249</v>
      </c>
      <c r="F1527" s="2">
        <v>4</v>
      </c>
      <c r="G1527" s="4">
        <v>0.10060331773544751</v>
      </c>
      <c r="H1527" s="4">
        <v>-5.4256882644306732E-2</v>
      </c>
      <c r="I1527" s="4">
        <v>0.20393673526653311</v>
      </c>
    </row>
    <row r="1528" spans="1:9" x14ac:dyDescent="0.25">
      <c r="A1528" t="s">
        <v>1739</v>
      </c>
      <c r="B1528" s="3">
        <v>254.55232238769531</v>
      </c>
      <c r="C1528" s="3">
        <v>17.39999961853027</v>
      </c>
      <c r="D1528" s="4">
        <v>1.7818419869475299E-4</v>
      </c>
      <c r="E1528" s="4">
        <v>-1.2485880262460671E-2</v>
      </c>
      <c r="F1528" s="2">
        <v>3</v>
      </c>
      <c r="G1528" s="4">
        <v>0.11782260755036809</v>
      </c>
      <c r="H1528" s="4">
        <v>-4.0399328833966908E-2</v>
      </c>
      <c r="I1528" s="4">
        <v>0.22157748547346909</v>
      </c>
    </row>
    <row r="1529" spans="1:9" x14ac:dyDescent="0.25">
      <c r="A1529" t="s">
        <v>1740</v>
      </c>
      <c r="B1529" s="3">
        <v>254.50697326660159</v>
      </c>
      <c r="C1529" s="3">
        <v>17.620000839233398</v>
      </c>
      <c r="D1529" s="4">
        <v>2.1865877602793349E-2</v>
      </c>
      <c r="E1529" s="4">
        <v>-0.1727698840206624</v>
      </c>
      <c r="F1529" s="2">
        <v>3</v>
      </c>
      <c r="G1529" s="4">
        <v>0.11841169071421009</v>
      </c>
      <c r="H1529" s="4">
        <v>-4.0570284049107667E-2</v>
      </c>
      <c r="I1529" s="4">
        <v>0.22135985844577391</v>
      </c>
    </row>
    <row r="1530" spans="1:9" x14ac:dyDescent="0.25">
      <c r="A1530" t="s">
        <v>1741</v>
      </c>
      <c r="B1530" s="3">
        <v>249.06103515625</v>
      </c>
      <c r="C1530" s="3">
        <v>21.29999923706055</v>
      </c>
      <c r="D1530" s="4">
        <v>-5.6168077052088927E-3</v>
      </c>
      <c r="E1530" s="4">
        <v>-4.6927400903118421E-4</v>
      </c>
      <c r="F1530" s="2">
        <v>4</v>
      </c>
      <c r="G1530" s="4">
        <v>9.5939666348833885E-2</v>
      </c>
      <c r="H1530" s="4">
        <v>-6.1100153180934647E-2</v>
      </c>
      <c r="I1530" s="4">
        <v>0.19522521028980419</v>
      </c>
    </row>
    <row r="1531" spans="1:9" x14ac:dyDescent="0.25">
      <c r="A1531" t="s">
        <v>1742</v>
      </c>
      <c r="B1531" s="3">
        <v>250.4678649902344</v>
      </c>
      <c r="C1531" s="3">
        <v>21.309999465942379</v>
      </c>
      <c r="D1531" s="4">
        <v>1.388798811697578E-2</v>
      </c>
      <c r="E1531" s="4">
        <v>-0.14691753977371719</v>
      </c>
      <c r="F1531" s="2">
        <v>4</v>
      </c>
      <c r="G1531" s="4">
        <v>0.1034715263527064</v>
      </c>
      <c r="H1531" s="4">
        <v>-5.5796745063322988E-2</v>
      </c>
      <c r="I1531" s="4">
        <v>0.20197648105004601</v>
      </c>
    </row>
    <row r="1532" spans="1:9" x14ac:dyDescent="0.25">
      <c r="A1532" t="s">
        <v>1743</v>
      </c>
      <c r="B1532" s="3">
        <v>247.0370178222656</v>
      </c>
      <c r="C1532" s="3">
        <v>24.979999542236332</v>
      </c>
      <c r="D1532" s="4">
        <v>-2.2026636089604201E-2</v>
      </c>
      <c r="E1532" s="4">
        <v>8.7979117522254402E-2</v>
      </c>
      <c r="F1532" s="2">
        <v>5</v>
      </c>
      <c r="G1532" s="4">
        <v>8.6734686685632001E-2</v>
      </c>
      <c r="H1532" s="4">
        <v>-6.8730208856423558E-2</v>
      </c>
      <c r="I1532" s="4">
        <v>0.18551210305035171</v>
      </c>
    </row>
    <row r="1533" spans="1:9" x14ac:dyDescent="0.25">
      <c r="A1533" t="s">
        <v>1744</v>
      </c>
      <c r="B1533" s="3">
        <v>252.60096740722659</v>
      </c>
      <c r="C1533" s="3">
        <v>22.95999908447266</v>
      </c>
      <c r="D1533" s="4">
        <v>-3.1663223708516368E-2</v>
      </c>
      <c r="E1533" s="4">
        <v>0.43949839241599897</v>
      </c>
      <c r="F1533" s="2">
        <v>4</v>
      </c>
      <c r="G1533" s="4">
        <v>0.1129565977733684</v>
      </c>
      <c r="H1533" s="4">
        <v>-4.7755465016017018E-2</v>
      </c>
      <c r="I1533" s="4">
        <v>0.21221307941365469</v>
      </c>
    </row>
    <row r="1534" spans="1:9" x14ac:dyDescent="0.25">
      <c r="A1534" t="s">
        <v>1745</v>
      </c>
      <c r="B1534" s="3">
        <v>260.86065673828119</v>
      </c>
      <c r="C1534" s="3">
        <v>15.94999980926514</v>
      </c>
      <c r="D1534" s="4">
        <v>-1.4585821544120801E-3</v>
      </c>
      <c r="E1534" s="4">
        <v>1.6571079403144621E-2</v>
      </c>
      <c r="F1534" s="2">
        <v>2</v>
      </c>
      <c r="G1534" s="4">
        <v>0.15238111608465421</v>
      </c>
      <c r="H1534" s="4">
        <v>-1.661843451730749E-2</v>
      </c>
      <c r="I1534" s="4">
        <v>0.25185070844480739</v>
      </c>
    </row>
    <row r="1535" spans="1:9" x14ac:dyDescent="0.25">
      <c r="A1535" t="s">
        <v>1746</v>
      </c>
      <c r="B1535" s="3">
        <v>261.24169921875</v>
      </c>
      <c r="C1535" s="3">
        <v>15.689999580383301</v>
      </c>
      <c r="D1535" s="4">
        <v>0</v>
      </c>
      <c r="E1535" s="4">
        <v>5.8704446928087517E-2</v>
      </c>
      <c r="F1535" s="2">
        <v>2</v>
      </c>
      <c r="G1535" s="4">
        <v>0.15215877142085341</v>
      </c>
      <c r="H1535" s="4">
        <v>-1.51819965521347E-2</v>
      </c>
      <c r="I1535" s="4">
        <v>0.25367930270308592</v>
      </c>
    </row>
    <row r="1536" spans="1:9" x14ac:dyDescent="0.25">
      <c r="A1536" t="s">
        <v>1747</v>
      </c>
      <c r="B1536" s="3">
        <v>261.24169921875</v>
      </c>
      <c r="C1536" s="3">
        <v>14.819999694824221</v>
      </c>
      <c r="D1536" s="4">
        <v>-5.5974557399535163E-3</v>
      </c>
      <c r="E1536" s="4">
        <v>4.2194051795244818E-2</v>
      </c>
      <c r="F1536" s="2">
        <v>2</v>
      </c>
      <c r="G1536" s="4">
        <v>0.15084673336585411</v>
      </c>
      <c r="H1536" s="4">
        <v>-1.51819965521347E-2</v>
      </c>
      <c r="I1536" s="4">
        <v>0.25367930270308592</v>
      </c>
    </row>
    <row r="1537" spans="1:9" x14ac:dyDescent="0.25">
      <c r="A1537" t="s">
        <v>1748</v>
      </c>
      <c r="B1537" s="3">
        <v>262.71221923828119</v>
      </c>
      <c r="C1537" s="3">
        <v>14.22000026702881</v>
      </c>
      <c r="D1537" s="4">
        <v>-7.8157145514607951E-3</v>
      </c>
      <c r="E1537" s="4">
        <v>0.22480626076939411</v>
      </c>
      <c r="F1537" s="2">
        <v>2</v>
      </c>
      <c r="G1537" s="4">
        <v>0.164182041308087</v>
      </c>
      <c r="H1537" s="4">
        <v>-9.6384918436760447E-3</v>
      </c>
      <c r="I1537" s="4">
        <v>0.26073621788243928</v>
      </c>
    </row>
    <row r="1538" spans="1:9" x14ac:dyDescent="0.25">
      <c r="A1538" t="s">
        <v>1749</v>
      </c>
      <c r="B1538" s="3">
        <v>264.78167724609381</v>
      </c>
      <c r="C1538" s="3">
        <v>11.60999965667725</v>
      </c>
      <c r="D1538" s="4">
        <v>5.4880254605627066E-4</v>
      </c>
      <c r="E1538" s="4">
        <v>-3.6514566563735751E-2</v>
      </c>
      <c r="F1538" s="2">
        <v>1</v>
      </c>
      <c r="G1538" s="4">
        <v>0.17474486324670011</v>
      </c>
      <c r="H1538" s="4">
        <v>-1.837135821387448E-3</v>
      </c>
      <c r="I1538" s="4">
        <v>0.27066739150428609</v>
      </c>
    </row>
    <row r="1539" spans="1:9" x14ac:dyDescent="0.25">
      <c r="A1539" t="s">
        <v>1750</v>
      </c>
      <c r="B1539" s="3">
        <v>264.63644409179688</v>
      </c>
      <c r="C1539" s="3">
        <v>12.05000019073486</v>
      </c>
      <c r="D1539" s="4">
        <v>-5.8294287033089365E-4</v>
      </c>
      <c r="E1539" s="4">
        <v>4.1666825612385328E-3</v>
      </c>
      <c r="F1539" s="2">
        <v>1</v>
      </c>
      <c r="G1539" s="4">
        <v>0.17661313006167051</v>
      </c>
      <c r="H1539" s="4">
        <v>-2.384629676605909E-3</v>
      </c>
      <c r="I1539" s="4">
        <v>0.26997042849970909</v>
      </c>
    </row>
    <row r="1540" spans="1:9" x14ac:dyDescent="0.25">
      <c r="A1540" t="s">
        <v>1751</v>
      </c>
      <c r="B1540" s="3">
        <v>264.79080200195313</v>
      </c>
      <c r="C1540" s="3">
        <v>12</v>
      </c>
      <c r="D1540" s="4">
        <v>3.4744200134548819E-3</v>
      </c>
      <c r="E1540" s="4">
        <v>-9.900980750178201E-3</v>
      </c>
      <c r="F1540" s="2">
        <v>1</v>
      </c>
      <c r="G1540" s="4">
        <v>0.1824076245001538</v>
      </c>
      <c r="H1540" s="4">
        <v>-1.802737699363899E-3</v>
      </c>
      <c r="I1540" s="4">
        <v>0.27071118052264448</v>
      </c>
    </row>
    <row r="1541" spans="1:9" x14ac:dyDescent="0.25">
      <c r="A1541" t="s">
        <v>1752</v>
      </c>
      <c r="B1541" s="3">
        <v>263.87399291992188</v>
      </c>
      <c r="C1541" s="3">
        <v>12.11999988555908</v>
      </c>
      <c r="D1541" s="4">
        <v>1.032879814659715E-4</v>
      </c>
      <c r="E1541" s="4">
        <v>-2.3368248623588991E-2</v>
      </c>
      <c r="F1541" s="2">
        <v>1</v>
      </c>
      <c r="G1541" s="4">
        <v>0.18245549017221349</v>
      </c>
      <c r="H1541" s="4">
        <v>-5.2588861335878256E-3</v>
      </c>
      <c r="I1541" s="4">
        <v>0.26631148256435511</v>
      </c>
    </row>
    <row r="1542" spans="1:9" x14ac:dyDescent="0.25">
      <c r="A1542" t="s">
        <v>1753</v>
      </c>
      <c r="B1542" s="3">
        <v>263.84674072265619</v>
      </c>
      <c r="C1542" s="3">
        <v>12.409999847412109</v>
      </c>
      <c r="D1542" s="4">
        <v>2.7942482862017841E-3</v>
      </c>
      <c r="E1542" s="4">
        <v>-3.723820660402799E-2</v>
      </c>
      <c r="F1542" s="2">
        <v>1</v>
      </c>
      <c r="G1542" s="4">
        <v>0.18375194268851519</v>
      </c>
      <c r="H1542" s="4">
        <v>-5.3616203241131366E-3</v>
      </c>
      <c r="I1542" s="4">
        <v>0.26618070131554511</v>
      </c>
    </row>
    <row r="1543" spans="1:9" x14ac:dyDescent="0.25">
      <c r="A1543" t="s">
        <v>1754</v>
      </c>
      <c r="B1543" s="3">
        <v>263.11154174804688</v>
      </c>
      <c r="C1543" s="3">
        <v>12.89000034332275</v>
      </c>
      <c r="D1543" s="4">
        <v>-2.9923047256928959E-3</v>
      </c>
      <c r="E1543" s="4">
        <v>3.784221128354881E-2</v>
      </c>
      <c r="F1543" s="2">
        <v>1</v>
      </c>
      <c r="G1543" s="4">
        <v>0.18505028496278381</v>
      </c>
      <c r="H1543" s="4">
        <v>-8.1331425905697419E-3</v>
      </c>
      <c r="I1543" s="4">
        <v>0.26265253662900129</v>
      </c>
    </row>
    <row r="1544" spans="1:9" x14ac:dyDescent="0.25">
      <c r="A1544" t="s">
        <v>1755</v>
      </c>
      <c r="B1544" s="3">
        <v>263.90121459960938</v>
      </c>
      <c r="C1544" s="3">
        <v>12.420000076293951</v>
      </c>
      <c r="D1544" s="4">
        <v>-9.2795983893334544E-4</v>
      </c>
      <c r="E1544" s="4">
        <v>1.8032809054778109E-2</v>
      </c>
      <c r="F1544" s="2">
        <v>1</v>
      </c>
      <c r="G1544" s="4">
        <v>0.1893230538957362</v>
      </c>
      <c r="H1544" s="4">
        <v>-5.1562669869488209E-3</v>
      </c>
      <c r="I1544" s="4">
        <v>0.26644211736159901</v>
      </c>
    </row>
    <row r="1545" spans="1:9" x14ac:dyDescent="0.25">
      <c r="A1545" t="s">
        <v>1756</v>
      </c>
      <c r="B1545" s="3">
        <v>264.14633178710938</v>
      </c>
      <c r="C1545" s="3">
        <v>12.19999980926514</v>
      </c>
      <c r="D1545" s="4">
        <v>-3.3215908123918059E-3</v>
      </c>
      <c r="E1545" s="4">
        <v>4.4520504323867893E-2</v>
      </c>
      <c r="F1545" s="2">
        <v>1</v>
      </c>
      <c r="G1545" s="4">
        <v>0.18799396254466361</v>
      </c>
      <c r="H1545" s="4">
        <v>-4.2322344916526644E-3</v>
      </c>
      <c r="I1545" s="4">
        <v>0.2676184163430575</v>
      </c>
    </row>
    <row r="1546" spans="1:9" x14ac:dyDescent="0.25">
      <c r="A1546" t="s">
        <v>1757</v>
      </c>
      <c r="B1546" s="3">
        <v>265.02664184570313</v>
      </c>
      <c r="C1546" s="3">
        <v>11.680000305175779</v>
      </c>
      <c r="D1546" s="4">
        <v>-9.1367854552315553E-4</v>
      </c>
      <c r="E1546" s="4">
        <v>-1.016948166266163E-2</v>
      </c>
      <c r="F1546" s="2">
        <v>1</v>
      </c>
      <c r="G1546" s="4">
        <v>0.1921922082700129</v>
      </c>
      <c r="H1546" s="4">
        <v>-9.1367854552315553E-4</v>
      </c>
      <c r="I1546" s="4">
        <v>0.27184295822791271</v>
      </c>
    </row>
    <row r="1547" spans="1:9" x14ac:dyDescent="0.25">
      <c r="A1547" t="s">
        <v>1758</v>
      </c>
      <c r="B1547" s="3">
        <v>265.26901245117188</v>
      </c>
      <c r="C1547" s="3">
        <v>11.80000019073486</v>
      </c>
      <c r="D1547" s="4">
        <v>8.1037188802592919E-3</v>
      </c>
      <c r="E1547" s="4">
        <v>4.2553353816905393E-3</v>
      </c>
      <c r="F1547" s="2">
        <v>1</v>
      </c>
      <c r="G1547" s="4">
        <v>0.19008524143067601</v>
      </c>
      <c r="H1547" s="4">
        <v>0</v>
      </c>
      <c r="I1547" s="4">
        <v>0.27300607656839371</v>
      </c>
    </row>
    <row r="1548" spans="1:9" x14ac:dyDescent="0.25">
      <c r="A1548" t="s">
        <v>1759</v>
      </c>
      <c r="B1548" s="3">
        <v>263.13662719726563</v>
      </c>
      <c r="C1548" s="3">
        <v>11.75</v>
      </c>
      <c r="D1548" s="4">
        <v>1.0652148320629E-3</v>
      </c>
      <c r="E1548" s="4">
        <v>-8.1313523452298031E-2</v>
      </c>
      <c r="F1548" s="2">
        <v>1</v>
      </c>
      <c r="G1548" s="4">
        <v>0.18094331672426689</v>
      </c>
      <c r="H1548" s="4">
        <v>-8.9198820091263009E-4</v>
      </c>
      <c r="I1548" s="4">
        <v>0.26277291981659578</v>
      </c>
    </row>
    <row r="1549" spans="1:9" x14ac:dyDescent="0.25">
      <c r="A1549" t="s">
        <v>1760</v>
      </c>
      <c r="B1549" s="3">
        <v>262.85662841796881</v>
      </c>
      <c r="C1549" s="3">
        <v>12.789999961853029</v>
      </c>
      <c r="D1549" s="4">
        <v>5.4266489564303022E-3</v>
      </c>
      <c r="E1549" s="4">
        <v>-6.5058503177520044E-2</v>
      </c>
      <c r="F1549" s="2">
        <v>1</v>
      </c>
      <c r="G1549" s="4">
        <v>0.1808681581104323</v>
      </c>
      <c r="H1549" s="4">
        <v>-1.9551204097166819E-3</v>
      </c>
      <c r="I1549" s="4">
        <v>0.2614292266947229</v>
      </c>
    </row>
    <row r="1550" spans="1:9" x14ac:dyDescent="0.25">
      <c r="A1550" t="s">
        <v>1761</v>
      </c>
      <c r="B1550" s="3">
        <v>261.43789672851563</v>
      </c>
      <c r="C1550" s="3">
        <v>13.680000305175779</v>
      </c>
      <c r="D1550" s="4">
        <v>-5.2945777226220958E-3</v>
      </c>
      <c r="E1550" s="4">
        <v>0.13338862063451029</v>
      </c>
      <c r="F1550" s="2">
        <v>2</v>
      </c>
      <c r="G1550" s="4">
        <v>0.17699233892686991</v>
      </c>
      <c r="H1550" s="4">
        <v>-7.3419273040045141E-3</v>
      </c>
      <c r="I1550" s="4">
        <v>0.25462083982357853</v>
      </c>
    </row>
    <row r="1551" spans="1:9" x14ac:dyDescent="0.25">
      <c r="A1551" t="s">
        <v>1762</v>
      </c>
      <c r="B1551" s="3">
        <v>262.8294677734375</v>
      </c>
      <c r="C1551" s="3">
        <v>12.069999694824221</v>
      </c>
      <c r="D1551" s="4">
        <v>1.72339468804239E-4</v>
      </c>
      <c r="E1551" s="4">
        <v>-2.4252238763970198E-2</v>
      </c>
      <c r="F1551" s="2">
        <v>1</v>
      </c>
      <c r="G1551" s="4">
        <v>0.18485029708631309</v>
      </c>
      <c r="H1551" s="4">
        <v>-2.0582471307886152E-3</v>
      </c>
      <c r="I1551" s="4">
        <v>0.26129888480061209</v>
      </c>
    </row>
    <row r="1552" spans="1:9" x14ac:dyDescent="0.25">
      <c r="A1552" t="s">
        <v>1763</v>
      </c>
      <c r="B1552" s="3">
        <v>262.7841796875</v>
      </c>
      <c r="C1552" s="3">
        <v>12.36999988555908</v>
      </c>
      <c r="D1552" s="4">
        <v>5.9142897595454444E-3</v>
      </c>
      <c r="E1552" s="4">
        <v>-5.859972889231746E-2</v>
      </c>
      <c r="F1552" s="2">
        <v>1</v>
      </c>
      <c r="G1552" s="4">
        <v>0.18426741529379201</v>
      </c>
      <c r="H1552" s="4">
        <v>-2.230202247722191E-3</v>
      </c>
      <c r="I1552" s="4">
        <v>0.26108155067604982</v>
      </c>
    </row>
    <row r="1553" spans="1:9" x14ac:dyDescent="0.25">
      <c r="A1553" t="s">
        <v>1764</v>
      </c>
      <c r="B1553" s="3">
        <v>261.2391357421875</v>
      </c>
      <c r="C1553" s="3">
        <v>13.14000034332275</v>
      </c>
      <c r="D1553" s="4">
        <v>2.4210664564039419E-4</v>
      </c>
      <c r="E1553" s="4">
        <v>-6.051431323006673E-3</v>
      </c>
      <c r="F1553" s="2">
        <v>1</v>
      </c>
      <c r="G1553" s="4">
        <v>0.1778694479608123</v>
      </c>
      <c r="H1553" s="4">
        <v>-8.0966063313550052E-3</v>
      </c>
      <c r="I1553" s="4">
        <v>0.25366700077150689</v>
      </c>
    </row>
    <row r="1554" spans="1:9" x14ac:dyDescent="0.25">
      <c r="A1554" t="s">
        <v>1765</v>
      </c>
      <c r="B1554" s="3">
        <v>261.1759033203125</v>
      </c>
      <c r="C1554" s="3">
        <v>13.22000026702881</v>
      </c>
      <c r="D1554" s="4">
        <v>3.2976232470423028E-3</v>
      </c>
      <c r="E1554" s="4">
        <v>-6.6384151872367125E-2</v>
      </c>
      <c r="F1554" s="2">
        <v>1</v>
      </c>
      <c r="G1554" s="4">
        <v>0.18155345026667469</v>
      </c>
      <c r="H1554" s="4">
        <v>-8.3366946078281545E-3</v>
      </c>
      <c r="I1554" s="4">
        <v>0.25336355312589148</v>
      </c>
    </row>
    <row r="1555" spans="1:9" x14ac:dyDescent="0.25">
      <c r="A1555" t="s">
        <v>1766</v>
      </c>
      <c r="B1555" s="3">
        <v>260.31747436523438</v>
      </c>
      <c r="C1555" s="3">
        <v>14.159999847412109</v>
      </c>
      <c r="D1555" s="4">
        <v>1.7384043742543209E-3</v>
      </c>
      <c r="E1555" s="4">
        <v>-4.8387114347536508E-2</v>
      </c>
      <c r="F1555" s="2">
        <v>2</v>
      </c>
      <c r="G1555" s="4">
        <v>0.19023096395491071</v>
      </c>
      <c r="H1555" s="4">
        <v>-1.1596078357304919E-2</v>
      </c>
      <c r="I1555" s="4">
        <v>0.24924401701415719</v>
      </c>
    </row>
    <row r="1556" spans="1:9" x14ac:dyDescent="0.25">
      <c r="A1556" t="s">
        <v>1767</v>
      </c>
      <c r="B1556" s="3">
        <v>259.86572265625</v>
      </c>
      <c r="C1556" s="3">
        <v>14.88000011444092</v>
      </c>
      <c r="D1556" s="4">
        <v>-1.943421253581157E-3</v>
      </c>
      <c r="E1556" s="4">
        <v>1.569969296243023E-2</v>
      </c>
      <c r="F1556" s="2">
        <v>2</v>
      </c>
      <c r="G1556" s="4">
        <v>0.18676957797060159</v>
      </c>
      <c r="H1556" s="4">
        <v>-1.3311342235988949E-2</v>
      </c>
      <c r="I1556" s="4">
        <v>0.2470760944764914</v>
      </c>
    </row>
    <row r="1557" spans="1:9" x14ac:dyDescent="0.25">
      <c r="A1557" t="s">
        <v>1768</v>
      </c>
      <c r="B1557" s="3">
        <v>260.37173461914063</v>
      </c>
      <c r="C1557" s="3">
        <v>14.64999961853027</v>
      </c>
      <c r="D1557" s="4">
        <v>-3.010182385969173E-3</v>
      </c>
      <c r="E1557" s="4">
        <v>5.3199121440381518E-2</v>
      </c>
      <c r="F1557" s="2">
        <v>2</v>
      </c>
      <c r="G1557" s="4">
        <v>0.18893605351247</v>
      </c>
      <c r="H1557" s="4">
        <v>-1.139005666060156E-2</v>
      </c>
      <c r="I1557" s="4">
        <v>0.24950440789924611</v>
      </c>
    </row>
    <row r="1558" spans="1:9" x14ac:dyDescent="0.25">
      <c r="A1558" t="s">
        <v>1769</v>
      </c>
      <c r="B1558" s="3">
        <v>261.15786743164063</v>
      </c>
      <c r="C1558" s="3">
        <v>13.909999847412109</v>
      </c>
      <c r="D1558" s="4">
        <v>-2.6912678828359131E-3</v>
      </c>
      <c r="E1558" s="4">
        <v>5.6990882119765773E-2</v>
      </c>
      <c r="F1558" s="2">
        <v>2</v>
      </c>
      <c r="G1558" s="4">
        <v>0.19659686092650869</v>
      </c>
      <c r="H1558" s="4">
        <v>-8.4051753855288736E-3</v>
      </c>
      <c r="I1558" s="4">
        <v>0.25327700025013922</v>
      </c>
    </row>
    <row r="1559" spans="1:9" x14ac:dyDescent="0.25">
      <c r="A1559" t="s">
        <v>1770</v>
      </c>
      <c r="B1559" s="3">
        <v>261.86260986328119</v>
      </c>
      <c r="C1559" s="3">
        <v>13.159999847412109</v>
      </c>
      <c r="D1559" s="4">
        <v>-1.7221768044900501E-3</v>
      </c>
      <c r="E1559" s="4">
        <v>2.332816475458421E-2</v>
      </c>
      <c r="F1559" s="2">
        <v>1</v>
      </c>
      <c r="G1559" s="4">
        <v>0.19120861241574769</v>
      </c>
      <c r="H1559" s="4">
        <v>-5.7293266555111799E-3</v>
      </c>
      <c r="I1559" s="4">
        <v>0.25665900627339933</v>
      </c>
    </row>
    <row r="1560" spans="1:9" x14ac:dyDescent="0.25">
      <c r="A1560" t="s">
        <v>1771</v>
      </c>
      <c r="B1560" s="3">
        <v>262.31436157226563</v>
      </c>
      <c r="C1560" s="3">
        <v>12.85999965667725</v>
      </c>
      <c r="D1560" s="4">
        <v>3.4088698561030029E-5</v>
      </c>
      <c r="E1560" s="4">
        <v>-4.9519592721145811E-2</v>
      </c>
      <c r="F1560" s="2">
        <v>1</v>
      </c>
      <c r="G1560" s="4">
        <v>0.1949509512217551</v>
      </c>
      <c r="H1560" s="4">
        <v>-4.0140627768271431E-3</v>
      </c>
      <c r="I1560" s="4">
        <v>0.25882692881106523</v>
      </c>
    </row>
    <row r="1561" spans="1:9" x14ac:dyDescent="0.25">
      <c r="A1561" t="s">
        <v>1772</v>
      </c>
      <c r="B1561" s="3">
        <v>262.305419921875</v>
      </c>
      <c r="C1561" s="3">
        <v>13.52999973297119</v>
      </c>
      <c r="D1561" s="4">
        <v>-4.0480134838767334E-3</v>
      </c>
      <c r="E1561" s="4">
        <v>0.1044897741200972</v>
      </c>
      <c r="F1561" s="2">
        <v>2</v>
      </c>
      <c r="G1561" s="4">
        <v>0.2020989681378651</v>
      </c>
      <c r="H1561" s="4">
        <v>-4.0480134838767334E-3</v>
      </c>
      <c r="I1561" s="4">
        <v>0.25878401850210508</v>
      </c>
    </row>
    <row r="1562" spans="1:9" x14ac:dyDescent="0.25">
      <c r="A1562" t="s">
        <v>1773</v>
      </c>
      <c r="B1562" s="3">
        <v>263.37155151367188</v>
      </c>
      <c r="C1562" s="3">
        <v>12.25</v>
      </c>
      <c r="D1562" s="4">
        <v>5.380609349611154E-3</v>
      </c>
      <c r="E1562" s="4">
        <v>-2.0000000000000021E-2</v>
      </c>
      <c r="F1562" s="2">
        <v>1</v>
      </c>
      <c r="G1562" s="4">
        <v>0.21270299139369109</v>
      </c>
      <c r="H1562" s="4">
        <v>0</v>
      </c>
      <c r="I1562" s="4">
        <v>0.2639003039748713</v>
      </c>
    </row>
    <row r="1563" spans="1:9" x14ac:dyDescent="0.25">
      <c r="A1563" t="s">
        <v>1774</v>
      </c>
      <c r="B1563" s="3">
        <v>261.9620361328125</v>
      </c>
      <c r="C1563" s="3">
        <v>12.5</v>
      </c>
      <c r="D1563" s="4">
        <v>4.8310997412892581E-4</v>
      </c>
      <c r="E1563" s="4">
        <v>2.7960539214994199E-2</v>
      </c>
      <c r="F1563" s="2">
        <v>1</v>
      </c>
      <c r="G1563" s="4">
        <v>0.20759410918928789</v>
      </c>
      <c r="H1563" s="4">
        <v>0</v>
      </c>
      <c r="I1563" s="4">
        <v>0.25713614547678493</v>
      </c>
    </row>
    <row r="1564" spans="1:9" x14ac:dyDescent="0.25">
      <c r="A1564" t="s">
        <v>1775</v>
      </c>
      <c r="B1564" s="3">
        <v>261.83554077148438</v>
      </c>
      <c r="C1564" s="3">
        <v>12.159999847412109</v>
      </c>
      <c r="D1564" s="4">
        <v>7.8952209531779616E-3</v>
      </c>
      <c r="E1564" s="4">
        <v>1.417848870218053E-2</v>
      </c>
      <c r="F1564" s="2">
        <v>1</v>
      </c>
      <c r="G1564" s="4">
        <v>0.20706014994859329</v>
      </c>
      <c r="H1564" s="4">
        <v>0</v>
      </c>
      <c r="I1564" s="4">
        <v>0.25652910373398757</v>
      </c>
    </row>
    <row r="1565" spans="1:9" x14ac:dyDescent="0.25">
      <c r="A1565" t="s">
        <v>1776</v>
      </c>
      <c r="B1565" s="3">
        <v>259.78448486328119</v>
      </c>
      <c r="C1565" s="3">
        <v>11.989999771118161</v>
      </c>
      <c r="D1565" s="4">
        <v>6.0185369567382629E-3</v>
      </c>
      <c r="E1565" s="4">
        <v>-3.3843681019990468E-2</v>
      </c>
      <c r="F1565" s="2">
        <v>1</v>
      </c>
      <c r="G1565" s="4">
        <v>0.20040279389260451</v>
      </c>
      <c r="H1565" s="4">
        <v>0</v>
      </c>
      <c r="I1565" s="4">
        <v>0.2466862404066901</v>
      </c>
    </row>
    <row r="1566" spans="1:9" x14ac:dyDescent="0.25">
      <c r="A1566" t="s">
        <v>1777</v>
      </c>
      <c r="B1566" s="3">
        <v>258.23031616210938</v>
      </c>
      <c r="C1566" s="3">
        <v>12.409999847412109</v>
      </c>
      <c r="D1566" s="4">
        <v>-1.327874072547641E-3</v>
      </c>
      <c r="E1566" s="4">
        <v>1.3061212033641519E-2</v>
      </c>
      <c r="F1566" s="2">
        <v>1</v>
      </c>
      <c r="G1566" s="4">
        <v>0.19044008781047261</v>
      </c>
      <c r="H1566" s="4">
        <v>-1.920741686546656E-3</v>
      </c>
      <c r="I1566" s="4">
        <v>0.23922790148378861</v>
      </c>
    </row>
    <row r="1567" spans="1:9" x14ac:dyDescent="0.25">
      <c r="A1567" t="s">
        <v>1778</v>
      </c>
      <c r="B1567" s="3">
        <v>258.57366943359381</v>
      </c>
      <c r="C1567" s="3">
        <v>12.25</v>
      </c>
      <c r="D1567" s="4">
        <v>-5.9365591429560993E-4</v>
      </c>
      <c r="E1567" s="4">
        <v>-4.7433878146374453E-2</v>
      </c>
      <c r="F1567" s="2">
        <v>1</v>
      </c>
      <c r="G1567" s="4">
        <v>0.18774904105395129</v>
      </c>
      <c r="H1567" s="4">
        <v>-5.9365591429560993E-4</v>
      </c>
      <c r="I1567" s="4">
        <v>0.24087562805754259</v>
      </c>
    </row>
    <row r="1568" spans="1:9" x14ac:dyDescent="0.25">
      <c r="A1568" t="s">
        <v>1779</v>
      </c>
      <c r="B1568" s="3">
        <v>258.72726440429688</v>
      </c>
      <c r="C1568" s="3">
        <v>12.85999965667725</v>
      </c>
      <c r="D1568" s="4">
        <v>2.345552258795625E-3</v>
      </c>
      <c r="E1568" s="4">
        <v>2.9623690339424021E-2</v>
      </c>
      <c r="F1568" s="2">
        <v>1</v>
      </c>
      <c r="G1568" s="4">
        <v>0.20088212261852839</v>
      </c>
      <c r="H1568" s="4">
        <v>0</v>
      </c>
      <c r="I1568" s="4">
        <v>0.24161271879131771</v>
      </c>
    </row>
    <row r="1569" spans="1:9" x14ac:dyDescent="0.25">
      <c r="A1569" t="s">
        <v>1780</v>
      </c>
      <c r="B1569" s="3">
        <v>258.121826171875</v>
      </c>
      <c r="C1569" s="3">
        <v>12.489999771118161</v>
      </c>
      <c r="D1569" s="4">
        <v>2.1395536865891351E-3</v>
      </c>
      <c r="E1569" s="4">
        <v>-1.186713355461499E-2</v>
      </c>
      <c r="F1569" s="2">
        <v>1</v>
      </c>
      <c r="G1569" s="4">
        <v>0.19900981923353481</v>
      </c>
      <c r="H1569" s="4">
        <v>0</v>
      </c>
      <c r="I1569" s="4">
        <v>0.23870726616517751</v>
      </c>
    </row>
    <row r="1570" spans="1:9" x14ac:dyDescent="0.25">
      <c r="A1570" t="s">
        <v>1781</v>
      </c>
      <c r="B1570" s="3">
        <v>257.57073974609381</v>
      </c>
      <c r="C1570" s="3">
        <v>12.64000034332275</v>
      </c>
      <c r="D1570" s="4">
        <v>3.5203740100138159E-3</v>
      </c>
      <c r="E1570" s="4">
        <v>-6.0223009474275828E-2</v>
      </c>
      <c r="F1570" s="2">
        <v>1</v>
      </c>
      <c r="G1570" s="4">
        <v>0.1945796590440734</v>
      </c>
      <c r="H1570" s="4">
        <v>-1.820596177244727E-3</v>
      </c>
      <c r="I1570" s="4">
        <v>0.23606264377882541</v>
      </c>
    </row>
    <row r="1571" spans="1:9" x14ac:dyDescent="0.25">
      <c r="A1571" t="s">
        <v>1782</v>
      </c>
      <c r="B1571" s="3">
        <v>256.66717529296881</v>
      </c>
      <c r="C1571" s="3">
        <v>13.44999980926514</v>
      </c>
      <c r="D1571" s="4">
        <v>8.0918522922319713E-3</v>
      </c>
      <c r="E1571" s="4">
        <v>-8.1284187578613776E-2</v>
      </c>
      <c r="F1571" s="2">
        <v>2</v>
      </c>
      <c r="G1571" s="4">
        <v>0.1718300824296686</v>
      </c>
      <c r="H1571" s="4">
        <v>-5.3222339332446023E-3</v>
      </c>
      <c r="I1571" s="4">
        <v>0.2317265058003608</v>
      </c>
    </row>
    <row r="1572" spans="1:9" x14ac:dyDescent="0.25">
      <c r="A1572" t="s">
        <v>1783</v>
      </c>
      <c r="B1572" s="3">
        <v>254.60693359375</v>
      </c>
      <c r="C1572" s="3">
        <v>14.64000034332275</v>
      </c>
      <c r="D1572" s="4">
        <v>-7.4676432067597442E-3</v>
      </c>
      <c r="E1572" s="4">
        <v>9.992485963755926E-2</v>
      </c>
      <c r="F1572" s="2">
        <v>2</v>
      </c>
      <c r="G1572" s="4">
        <v>0.1644516321417826</v>
      </c>
      <c r="H1572" s="4">
        <v>-1.330641269937383E-2</v>
      </c>
      <c r="I1572" s="4">
        <v>0.2218395605515717</v>
      </c>
    </row>
    <row r="1573" spans="1:9" x14ac:dyDescent="0.25">
      <c r="A1573" t="s">
        <v>1784</v>
      </c>
      <c r="B1573" s="3">
        <v>256.52255249023438</v>
      </c>
      <c r="C1573" s="3">
        <v>13.310000419616699</v>
      </c>
      <c r="D1573" s="4">
        <v>6.3807129811761509E-3</v>
      </c>
      <c r="E1573" s="4">
        <v>-9.9458683349988197E-2</v>
      </c>
      <c r="F1573" s="2">
        <v>2</v>
      </c>
      <c r="G1573" s="4">
        <v>0.17306974936449701</v>
      </c>
      <c r="H1573" s="4">
        <v>-5.8826993927719728E-3</v>
      </c>
      <c r="I1573" s="4">
        <v>0.2310324718271122</v>
      </c>
    </row>
    <row r="1574" spans="1:9" x14ac:dyDescent="0.25">
      <c r="A1574" t="s">
        <v>1785</v>
      </c>
      <c r="B1574" s="3">
        <v>254.89613342285159</v>
      </c>
      <c r="C1574" s="3">
        <v>14.77999973297119</v>
      </c>
      <c r="D1574" s="4">
        <v>-3.7432819253802041E-3</v>
      </c>
      <c r="E1574" s="4">
        <v>0.1231002966825758</v>
      </c>
      <c r="F1574" s="2">
        <v>2</v>
      </c>
      <c r="G1574" s="4">
        <v>0.17718714472267669</v>
      </c>
      <c r="H1574" s="4">
        <v>-1.218565918023262E-2</v>
      </c>
      <c r="I1574" s="4">
        <v>0.22322740882071929</v>
      </c>
    </row>
    <row r="1575" spans="1:9" x14ac:dyDescent="0.25">
      <c r="A1575" t="s">
        <v>1786</v>
      </c>
      <c r="B1575" s="3">
        <v>255.85386657714841</v>
      </c>
      <c r="C1575" s="3">
        <v>13.159999847412109</v>
      </c>
      <c r="D1575" s="4">
        <v>-6.7004732254755117E-3</v>
      </c>
      <c r="E1575" s="4">
        <v>0.16770180238515039</v>
      </c>
      <c r="F1575" s="2">
        <v>1</v>
      </c>
      <c r="G1575" s="4">
        <v>0.1833555287845714</v>
      </c>
      <c r="H1575" s="4">
        <v>-8.474098193453905E-3</v>
      </c>
      <c r="I1575" s="4">
        <v>0.22782349832957349</v>
      </c>
    </row>
    <row r="1576" spans="1:9" x14ac:dyDescent="0.25">
      <c r="A1576" t="s">
        <v>1787</v>
      </c>
      <c r="B1576" s="3">
        <v>257.57977294921881</v>
      </c>
      <c r="C1576" s="3">
        <v>11.27000045776367</v>
      </c>
      <c r="D1576" s="4">
        <v>-1.366080133271441E-3</v>
      </c>
      <c r="E1576" s="4">
        <v>3.8709683090080382E-2</v>
      </c>
      <c r="F1576" s="2">
        <v>1</v>
      </c>
      <c r="G1576" s="4">
        <v>0.17452190796804051</v>
      </c>
      <c r="H1576" s="4">
        <v>-1.7855892610134649E-3</v>
      </c>
      <c r="I1576" s="4">
        <v>0.2361059934424847</v>
      </c>
    </row>
    <row r="1577" spans="1:9" x14ac:dyDescent="0.25">
      <c r="A1577" t="s">
        <v>1788</v>
      </c>
      <c r="B1577" s="3">
        <v>257.93212890625</v>
      </c>
      <c r="C1577" s="3">
        <v>10.85000038146973</v>
      </c>
      <c r="D1577" s="4">
        <v>-4.2008299477547251E-4</v>
      </c>
      <c r="E1577" s="4">
        <v>-7.3192974814622058E-3</v>
      </c>
      <c r="F1577" s="2">
        <v>1</v>
      </c>
      <c r="G1577" s="4">
        <v>0.17608121493734699</v>
      </c>
      <c r="H1577" s="4">
        <v>-4.2008299477547251E-4</v>
      </c>
      <c r="I1577" s="4">
        <v>0.23779692322833151</v>
      </c>
    </row>
    <row r="1578" spans="1:9" x14ac:dyDescent="0.25">
      <c r="A1578" t="s">
        <v>1789</v>
      </c>
      <c r="B1578" s="3">
        <v>258.04052734375</v>
      </c>
      <c r="C1578" s="3">
        <v>10.930000305175779</v>
      </c>
      <c r="D1578" s="4">
        <v>3.3022285474395559E-3</v>
      </c>
      <c r="E1578" s="4">
        <v>-3.0168601488713479E-2</v>
      </c>
      <c r="F1578" s="2">
        <v>1</v>
      </c>
      <c r="G1578" s="4">
        <v>0.17367994403295839</v>
      </c>
      <c r="H1578" s="4">
        <v>0</v>
      </c>
      <c r="I1578" s="4">
        <v>0.23831711919224349</v>
      </c>
    </row>
    <row r="1579" spans="1:9" x14ac:dyDescent="0.25">
      <c r="A1579" t="s">
        <v>1790</v>
      </c>
      <c r="B1579" s="3">
        <v>257.19122314453119</v>
      </c>
      <c r="C1579" s="3">
        <v>11.27000045776367</v>
      </c>
      <c r="D1579" s="4">
        <v>3.667328502314104E-3</v>
      </c>
      <c r="E1579" s="4">
        <v>-3.1786930811503862E-2</v>
      </c>
      <c r="F1579" s="2">
        <v>1</v>
      </c>
      <c r="G1579" s="4">
        <v>0.17199190278840379</v>
      </c>
      <c r="H1579" s="4">
        <v>0</v>
      </c>
      <c r="I1579" s="4">
        <v>0.23424137209886761</v>
      </c>
    </row>
    <row r="1580" spans="1:9" x14ac:dyDescent="0.25">
      <c r="A1580" t="s">
        <v>1791</v>
      </c>
      <c r="B1580" s="3">
        <v>256.25146484375</v>
      </c>
      <c r="C1580" s="3">
        <v>11.64000034332275</v>
      </c>
      <c r="D1580" s="4">
        <v>4.2848828767583216E-3</v>
      </c>
      <c r="E1580" s="4">
        <v>-4.5118888924789657E-2</v>
      </c>
      <c r="F1580" s="2">
        <v>1</v>
      </c>
      <c r="G1580" s="4">
        <v>0.16983726819036191</v>
      </c>
      <c r="H1580" s="4">
        <v>-1.973624860090117E-3</v>
      </c>
      <c r="I1580" s="4">
        <v>0.22973154256263301</v>
      </c>
    </row>
    <row r="1581" spans="1:9" x14ac:dyDescent="0.25">
      <c r="A1581" t="s">
        <v>1792</v>
      </c>
      <c r="B1581" s="3">
        <v>255.15814208984381</v>
      </c>
      <c r="C1581" s="3">
        <v>12.189999580383301</v>
      </c>
      <c r="D1581" s="4">
        <v>5.4472102821587756E-3</v>
      </c>
      <c r="E1581" s="4">
        <v>-7.3003807300054402E-2</v>
      </c>
      <c r="F1581" s="2">
        <v>1</v>
      </c>
      <c r="G1581" s="4">
        <v>0.16258639682941919</v>
      </c>
      <c r="H1581" s="4">
        <v>-6.2318051815348774E-3</v>
      </c>
      <c r="I1581" s="4">
        <v>0.22448476874418949</v>
      </c>
    </row>
    <row r="1582" spans="1:9" x14ac:dyDescent="0.25">
      <c r="A1582" t="s">
        <v>1793</v>
      </c>
      <c r="B1582" s="3">
        <v>253.77577209472659</v>
      </c>
      <c r="C1582" s="3">
        <v>13.14999961853027</v>
      </c>
      <c r="D1582" s="4">
        <v>-1.6703607047509059E-3</v>
      </c>
      <c r="E1582" s="4">
        <v>2.49415196201952E-2</v>
      </c>
      <c r="F1582" s="2">
        <v>1</v>
      </c>
      <c r="G1582" s="4">
        <v>0.15684900672680729</v>
      </c>
      <c r="H1582" s="4">
        <v>-1.1615742074033149E-2</v>
      </c>
      <c r="I1582" s="4">
        <v>0.2178508789144307</v>
      </c>
    </row>
    <row r="1583" spans="1:9" x14ac:dyDescent="0.25">
      <c r="A1583" t="s">
        <v>1794</v>
      </c>
      <c r="B1583" s="3">
        <v>254.20037841796881</v>
      </c>
      <c r="C1583" s="3">
        <v>12.829999923706049</v>
      </c>
      <c r="D1583" s="4">
        <v>4.929192845124053E-3</v>
      </c>
      <c r="E1583" s="4">
        <v>-0.1002805247000975</v>
      </c>
      <c r="F1583" s="2">
        <v>1</v>
      </c>
      <c r="G1583" s="4">
        <v>0.1613672856781645</v>
      </c>
      <c r="H1583" s="4">
        <v>-9.962021538600152E-3</v>
      </c>
      <c r="I1583" s="4">
        <v>0.21988853278376899</v>
      </c>
    </row>
    <row r="1584" spans="1:9" x14ac:dyDescent="0.25">
      <c r="A1584" t="s">
        <v>1795</v>
      </c>
      <c r="B1584" s="3">
        <v>252.9535217285156</v>
      </c>
      <c r="C1584" s="3">
        <v>14.260000228881839</v>
      </c>
      <c r="D1584" s="4">
        <v>-5.2232261130701341E-3</v>
      </c>
      <c r="E1584" s="4">
        <v>9.439758412260324E-2</v>
      </c>
      <c r="F1584" s="2">
        <v>2</v>
      </c>
      <c r="G1584" s="4">
        <v>0.15501557410138339</v>
      </c>
      <c r="H1584" s="4">
        <v>-1.481817275261421E-2</v>
      </c>
      <c r="I1584" s="4">
        <v>0.2139049611346833</v>
      </c>
    </row>
    <row r="1585" spans="1:9" x14ac:dyDescent="0.25">
      <c r="A1585" t="s">
        <v>1796</v>
      </c>
      <c r="B1585" s="3">
        <v>254.28169250488281</v>
      </c>
      <c r="C1585" s="3">
        <v>13.02999973297119</v>
      </c>
      <c r="D1585" s="4">
        <v>-6.7763122604792558E-3</v>
      </c>
      <c r="E1585" s="4">
        <v>7.3311315031218793E-2</v>
      </c>
      <c r="F1585" s="2">
        <v>1</v>
      </c>
      <c r="G1585" s="4">
        <v>0.1597180061257388</v>
      </c>
      <c r="H1585" s="4">
        <v>-9.6453263600568828E-3</v>
      </c>
      <c r="I1585" s="4">
        <v>0.22027875298248609</v>
      </c>
    </row>
    <row r="1586" spans="1:9" x14ac:dyDescent="0.25">
      <c r="A1586" t="s">
        <v>1797</v>
      </c>
      <c r="B1586" s="3">
        <v>256.01654052734381</v>
      </c>
      <c r="C1586" s="3">
        <v>12.14000034332275</v>
      </c>
      <c r="D1586" s="4">
        <v>-2.3591423843154491E-3</v>
      </c>
      <c r="E1586" s="4">
        <v>-1.220501375068006E-2</v>
      </c>
      <c r="F1586" s="2">
        <v>1</v>
      </c>
      <c r="G1586" s="4">
        <v>0.16654466997763451</v>
      </c>
      <c r="H1586" s="4">
        <v>-2.8885880743614312E-3</v>
      </c>
      <c r="I1586" s="4">
        <v>0.22860415840435741</v>
      </c>
    </row>
    <row r="1587" spans="1:9" x14ac:dyDescent="0.25">
      <c r="A1587" t="s">
        <v>1798</v>
      </c>
      <c r="B1587" s="3">
        <v>256.6219482421875</v>
      </c>
      <c r="C1587" s="3">
        <v>12.289999961853029</v>
      </c>
      <c r="D1587" s="4">
        <v>8.5222591218683252E-3</v>
      </c>
      <c r="E1587" s="4">
        <v>-9.6696121703906401E-3</v>
      </c>
      <c r="F1587" s="2">
        <v>1</v>
      </c>
      <c r="G1587" s="4">
        <v>0.16935054019789009</v>
      </c>
      <c r="H1587" s="4">
        <v>-5.306976814394293E-4</v>
      </c>
      <c r="I1587" s="4">
        <v>0.23150946457893129</v>
      </c>
    </row>
    <row r="1588" spans="1:9" x14ac:dyDescent="0.25">
      <c r="A1588" t="s">
        <v>1799</v>
      </c>
      <c r="B1588" s="3">
        <v>254.45343017578119</v>
      </c>
      <c r="C1588" s="3">
        <v>12.409999847412109</v>
      </c>
      <c r="D1588" s="4">
        <v>5.0325577594214632E-3</v>
      </c>
      <c r="E1588" s="4">
        <v>-1.6640256739405609E-2</v>
      </c>
      <c r="F1588" s="2">
        <v>1</v>
      </c>
      <c r="G1588" s="4">
        <v>0.16228786116886049</v>
      </c>
      <c r="H1588" s="4">
        <v>-8.976457109821645E-3</v>
      </c>
      <c r="I1588" s="4">
        <v>0.22110290917249589</v>
      </c>
    </row>
    <row r="1589" spans="1:9" x14ac:dyDescent="0.25">
      <c r="A1589" t="s">
        <v>1800</v>
      </c>
      <c r="B1589" s="3">
        <v>253.1792907714844</v>
      </c>
      <c r="C1589" s="3">
        <v>12.61999988555908</v>
      </c>
      <c r="D1589" s="4">
        <v>1.8590024979516779E-3</v>
      </c>
      <c r="E1589" s="4">
        <v>-1.866250214039078E-2</v>
      </c>
      <c r="F1589" s="2">
        <v>1</v>
      </c>
      <c r="G1589" s="4">
        <v>0.1561869509502172</v>
      </c>
      <c r="H1589" s="4">
        <v>-1.3938866717386981E-2</v>
      </c>
      <c r="I1589" s="4">
        <v>0.21498840982303369</v>
      </c>
    </row>
    <row r="1590" spans="1:9" x14ac:dyDescent="0.25">
      <c r="A1590" t="s">
        <v>1801</v>
      </c>
      <c r="B1590" s="3">
        <v>252.7095031738281</v>
      </c>
      <c r="C1590" s="3">
        <v>12.85999965667725</v>
      </c>
      <c r="D1590" s="4">
        <v>-1.142967702884579E-3</v>
      </c>
      <c r="E1590" s="4">
        <v>-7.7701856804646141E-4</v>
      </c>
      <c r="F1590" s="2">
        <v>1</v>
      </c>
      <c r="G1590" s="4">
        <v>0.15301382190493529</v>
      </c>
      <c r="H1590" s="4">
        <v>-1.5768555431402539E-2</v>
      </c>
      <c r="I1590" s="4">
        <v>0.21273393440961569</v>
      </c>
    </row>
    <row r="1591" spans="1:9" x14ac:dyDescent="0.25">
      <c r="A1591" t="s">
        <v>1802</v>
      </c>
      <c r="B1591" s="3">
        <v>252.99867248535159</v>
      </c>
      <c r="C1591" s="3">
        <v>12.86999988555908</v>
      </c>
      <c r="D1591" s="4">
        <v>-3.771369949773784E-3</v>
      </c>
      <c r="E1591" s="4">
        <v>6.3636320645787281E-2</v>
      </c>
      <c r="F1591" s="2">
        <v>1</v>
      </c>
      <c r="G1591" s="4">
        <v>0.15484750815350351</v>
      </c>
      <c r="H1591" s="4">
        <v>-1.464232343129512E-2</v>
      </c>
      <c r="I1591" s="4">
        <v>0.21412163622719671</v>
      </c>
    </row>
    <row r="1592" spans="1:9" x14ac:dyDescent="0.25">
      <c r="A1592" t="s">
        <v>1803</v>
      </c>
      <c r="B1592" s="3">
        <v>253.95643615722659</v>
      </c>
      <c r="C1592" s="3">
        <v>12.10000038146973</v>
      </c>
      <c r="D1592" s="4">
        <v>2.1038215239710389E-3</v>
      </c>
      <c r="E1592" s="4">
        <v>3.3167463069041499E-3</v>
      </c>
      <c r="F1592" s="2">
        <v>1</v>
      </c>
      <c r="G1592" s="4">
        <v>0.16549504107733221</v>
      </c>
      <c r="H1592" s="4">
        <v>-1.091210707422985E-2</v>
      </c>
      <c r="I1592" s="4">
        <v>0.21871787218761729</v>
      </c>
    </row>
    <row r="1593" spans="1:9" x14ac:dyDescent="0.25">
      <c r="A1593" t="s">
        <v>1804</v>
      </c>
      <c r="B1593" s="3">
        <v>253.42327880859381</v>
      </c>
      <c r="C1593" s="3">
        <v>12.060000419616699</v>
      </c>
      <c r="D1593" s="4">
        <v>4.0451143419470981E-3</v>
      </c>
      <c r="E1593" s="4">
        <v>-6.0015550168992848E-2</v>
      </c>
      <c r="F1593" s="2">
        <v>1</v>
      </c>
      <c r="G1593" s="4">
        <v>0.16366408899825879</v>
      </c>
      <c r="H1593" s="4">
        <v>-1.2988602895862121E-2</v>
      </c>
      <c r="I1593" s="4">
        <v>0.21615929009653501</v>
      </c>
    </row>
    <row r="1594" spans="1:9" x14ac:dyDescent="0.25">
      <c r="A1594" t="s">
        <v>1805</v>
      </c>
      <c r="B1594" s="3">
        <v>252.40228271484381</v>
      </c>
      <c r="C1594" s="3">
        <v>12.829999923706049</v>
      </c>
      <c r="D1594" s="4">
        <v>-8.943454139928031E-4</v>
      </c>
      <c r="E1594" s="4">
        <v>5.3366141399361133E-2</v>
      </c>
      <c r="F1594" s="2">
        <v>1</v>
      </c>
      <c r="G1594" s="4">
        <v>0.15883437827207431</v>
      </c>
      <c r="H1594" s="4">
        <v>-1.6965091502858631E-2</v>
      </c>
      <c r="I1594" s="4">
        <v>0.21125960649049899</v>
      </c>
    </row>
    <row r="1595" spans="1:9" x14ac:dyDescent="0.25">
      <c r="A1595" t="s">
        <v>1806</v>
      </c>
      <c r="B1595" s="3">
        <v>252.62821960449219</v>
      </c>
      <c r="C1595" s="3">
        <v>12.180000305175779</v>
      </c>
      <c r="D1595" s="4">
        <v>7.8775517038387477E-4</v>
      </c>
      <c r="E1595" s="4">
        <v>-3.1796472254066122E-2</v>
      </c>
      <c r="F1595" s="2">
        <v>1</v>
      </c>
      <c r="G1595" s="4">
        <v>0.16528136106468949</v>
      </c>
      <c r="H1595" s="4">
        <v>-1.6085131752682339E-2</v>
      </c>
      <c r="I1595" s="4">
        <v>0.2123438606624648</v>
      </c>
    </row>
    <row r="1596" spans="1:9" x14ac:dyDescent="0.25">
      <c r="A1596" t="s">
        <v>1807</v>
      </c>
      <c r="B1596" s="3">
        <v>252.42936706542969</v>
      </c>
      <c r="C1596" s="3">
        <v>12.579999923706049</v>
      </c>
      <c r="D1596" s="4">
        <v>9.0657389130139876E-3</v>
      </c>
      <c r="E1596" s="4">
        <v>-7.7035963456991707E-2</v>
      </c>
      <c r="F1596" s="2">
        <v>1</v>
      </c>
      <c r="G1596" s="4">
        <v>0.1663208099209679</v>
      </c>
      <c r="H1596" s="4">
        <v>-1.6859605681519781E-2</v>
      </c>
      <c r="I1596" s="4">
        <v>0.2113895822556939</v>
      </c>
    </row>
    <row r="1597" spans="1:9" x14ac:dyDescent="0.25">
      <c r="A1597" t="s">
        <v>1808</v>
      </c>
      <c r="B1597" s="3">
        <v>250.1614685058594</v>
      </c>
      <c r="C1597" s="3">
        <v>13.63000011444092</v>
      </c>
      <c r="D1597" s="4">
        <v>-7.3143332267054939E-3</v>
      </c>
      <c r="E1597" s="4">
        <v>7.832276457501397E-2</v>
      </c>
      <c r="F1597" s="2">
        <v>2</v>
      </c>
      <c r="G1597" s="4">
        <v>0.1645278679795896</v>
      </c>
      <c r="H1597" s="4">
        <v>-2.5692423788425511E-2</v>
      </c>
      <c r="I1597" s="4">
        <v>0.2005061073232226</v>
      </c>
    </row>
    <row r="1598" spans="1:9" x14ac:dyDescent="0.25">
      <c r="A1598" t="s">
        <v>1809</v>
      </c>
      <c r="B1598" s="3">
        <v>252.00471496582031</v>
      </c>
      <c r="C1598" s="3">
        <v>12.64000034332275</v>
      </c>
      <c r="D1598" s="4">
        <v>3.5982862837986569E-3</v>
      </c>
      <c r="E1598" s="4">
        <v>-3.9400503320612401E-3</v>
      </c>
      <c r="F1598" s="2">
        <v>1</v>
      </c>
      <c r="G1598" s="4">
        <v>0.17223733315522449</v>
      </c>
      <c r="H1598" s="4">
        <v>-1.851350450284794E-2</v>
      </c>
      <c r="I1598" s="4">
        <v>0.20935170870900599</v>
      </c>
    </row>
    <row r="1599" spans="1:9" x14ac:dyDescent="0.25">
      <c r="A1599" t="s">
        <v>1810</v>
      </c>
      <c r="B1599" s="3">
        <v>251.10118103027341</v>
      </c>
      <c r="C1599" s="3">
        <v>12.689999580383301</v>
      </c>
      <c r="D1599" s="4">
        <v>9.004674447540939E-3</v>
      </c>
      <c r="E1599" s="4">
        <v>-5.0860157890520903E-2</v>
      </c>
      <c r="F1599" s="2">
        <v>1</v>
      </c>
      <c r="G1599" s="4">
        <v>0.16928845583085381</v>
      </c>
      <c r="H1599" s="4">
        <v>-2.2032511502708799E-2</v>
      </c>
      <c r="I1599" s="4">
        <v>0.2050157171821079</v>
      </c>
    </row>
    <row r="1600" spans="1:9" x14ac:dyDescent="0.25">
      <c r="A1600" t="s">
        <v>1811</v>
      </c>
      <c r="B1600" s="3">
        <v>248.86027526855469</v>
      </c>
      <c r="C1600" s="3">
        <v>13.36999988555908</v>
      </c>
      <c r="D1600" s="4">
        <v>8.4580515873873274E-3</v>
      </c>
      <c r="E1600" s="4">
        <v>-0.1068804510974994</v>
      </c>
      <c r="F1600" s="2">
        <v>2</v>
      </c>
      <c r="G1600" s="4">
        <v>0.16636888787972509</v>
      </c>
      <c r="H1600" s="4">
        <v>-3.0760200360066211E-2</v>
      </c>
      <c r="I1600" s="4">
        <v>0.19426177866013219</v>
      </c>
    </row>
    <row r="1601" spans="1:9" x14ac:dyDescent="0.25">
      <c r="A1601" t="s">
        <v>1812</v>
      </c>
      <c r="B1601" s="3">
        <v>246.77305603027341</v>
      </c>
      <c r="C1601" s="3">
        <v>14.97000026702881</v>
      </c>
      <c r="D1601" s="4">
        <v>8.1578246233211527E-3</v>
      </c>
      <c r="E1601" s="4">
        <v>-7.2490654700397394E-2</v>
      </c>
      <c r="F1601" s="2">
        <v>2</v>
      </c>
      <c r="G1601" s="4">
        <v>0.14601012852801179</v>
      </c>
      <c r="H1601" s="4">
        <v>-3.8889324038536843E-2</v>
      </c>
      <c r="I1601" s="4">
        <v>0.1917949335454894</v>
      </c>
    </row>
    <row r="1602" spans="1:9" x14ac:dyDescent="0.25">
      <c r="A1602" t="s">
        <v>1813</v>
      </c>
      <c r="B1602" s="3">
        <v>244.7762145996094</v>
      </c>
      <c r="C1602" s="3">
        <v>16.139999389648441</v>
      </c>
      <c r="D1602" s="4">
        <v>-3.5311983395224229E-3</v>
      </c>
      <c r="E1602" s="4">
        <v>3.4615320190641841E-2</v>
      </c>
      <c r="F1602" s="2">
        <v>3</v>
      </c>
      <c r="G1602" s="4">
        <v>0.13936530969038949</v>
      </c>
      <c r="H1602" s="4">
        <v>-4.6666451931210662E-2</v>
      </c>
      <c r="I1602" s="4">
        <v>0.18215115177108371</v>
      </c>
    </row>
    <row r="1603" spans="1:9" x14ac:dyDescent="0.25">
      <c r="A1603" t="s">
        <v>1814</v>
      </c>
      <c r="B1603" s="3">
        <v>245.64363098144531</v>
      </c>
      <c r="C1603" s="3">
        <v>15.60000038146973</v>
      </c>
      <c r="D1603" s="4">
        <v>2.1379896958171329E-3</v>
      </c>
      <c r="E1603" s="4">
        <v>-3.045368343513366E-2</v>
      </c>
      <c r="F1603" s="2">
        <v>2</v>
      </c>
      <c r="G1603" s="4">
        <v>0.14534150505057261</v>
      </c>
      <c r="H1603" s="4">
        <v>-4.3288112502678722E-2</v>
      </c>
      <c r="I1603" s="4">
        <v>0.1863403548622817</v>
      </c>
    </row>
    <row r="1604" spans="1:9" x14ac:dyDescent="0.25">
      <c r="A1604" t="s">
        <v>1815</v>
      </c>
      <c r="B1604" s="3">
        <v>245.11956787109381</v>
      </c>
      <c r="C1604" s="3">
        <v>16.090000152587891</v>
      </c>
      <c r="D1604" s="4">
        <v>1.439805100161617E-3</v>
      </c>
      <c r="E1604" s="4">
        <v>-4.5103870129143957E-2</v>
      </c>
      <c r="F1604" s="2">
        <v>3</v>
      </c>
      <c r="G1604" s="4">
        <v>0.1450286927975015</v>
      </c>
      <c r="H1604" s="4">
        <v>-4.5329188859793978E-2</v>
      </c>
      <c r="I1604" s="4">
        <v>0.18667491657750429</v>
      </c>
    </row>
    <row r="1605" spans="1:9" x14ac:dyDescent="0.25">
      <c r="A1605" t="s">
        <v>1816</v>
      </c>
      <c r="B1605" s="3">
        <v>244.76715087890619</v>
      </c>
      <c r="C1605" s="3">
        <v>16.85000038146973</v>
      </c>
      <c r="D1605" s="4">
        <v>5.7173510327890309E-3</v>
      </c>
      <c r="E1605" s="4">
        <v>-5.9184783638931537E-2</v>
      </c>
      <c r="F1605" s="2">
        <v>3</v>
      </c>
      <c r="G1605" s="4">
        <v>0.1333335311590311</v>
      </c>
      <c r="H1605" s="4">
        <v>-4.6701752538464307E-2</v>
      </c>
      <c r="I1605" s="4">
        <v>0.19561913549926849</v>
      </c>
    </row>
    <row r="1606" spans="1:9" x14ac:dyDescent="0.25">
      <c r="A1606" t="s">
        <v>1817</v>
      </c>
      <c r="B1606" s="3">
        <v>243.37568664550781</v>
      </c>
      <c r="C1606" s="3">
        <v>17.909999847412109</v>
      </c>
      <c r="D1606" s="4">
        <v>-8.2841595751665942E-3</v>
      </c>
      <c r="E1606" s="4">
        <v>0.1249999850239587</v>
      </c>
      <c r="F1606" s="2">
        <v>3</v>
      </c>
      <c r="G1606" s="4">
        <v>0.13697690257004511</v>
      </c>
      <c r="H1606" s="4">
        <v>-5.2121108895479613E-2</v>
      </c>
      <c r="I1606" s="4">
        <v>0.210101892174863</v>
      </c>
    </row>
    <row r="1607" spans="1:9" x14ac:dyDescent="0.25">
      <c r="A1607" t="s">
        <v>1818</v>
      </c>
      <c r="B1607" s="3">
        <v>245.40869140625</v>
      </c>
      <c r="C1607" s="3">
        <v>15.920000076293951</v>
      </c>
      <c r="D1607" s="4">
        <v>2.2139793707149909E-3</v>
      </c>
      <c r="E1607" s="4">
        <v>-8.1361791899568492E-2</v>
      </c>
      <c r="F1607" s="2">
        <v>2</v>
      </c>
      <c r="G1607" s="4">
        <v>0.1372383141970519</v>
      </c>
      <c r="H1607" s="4">
        <v>-4.4203135145581718E-2</v>
      </c>
      <c r="I1607" s="4">
        <v>0.2353823254287708</v>
      </c>
    </row>
    <row r="1608" spans="1:9" x14ac:dyDescent="0.25">
      <c r="A1608" t="s">
        <v>1819</v>
      </c>
      <c r="B1608" s="3">
        <v>244.86656188964841</v>
      </c>
      <c r="C1608" s="3">
        <v>17.329999923706051</v>
      </c>
      <c r="D1608" s="4">
        <v>-1.3612423010189389E-2</v>
      </c>
      <c r="E1608" s="4">
        <v>0.25853299546807329</v>
      </c>
      <c r="F1608" s="2">
        <v>3</v>
      </c>
      <c r="G1608" s="4">
        <v>0.1354725850544416</v>
      </c>
      <c r="H1608" s="4">
        <v>-4.6314575002677223E-2</v>
      </c>
      <c r="I1608" s="4">
        <v>0.23265325654753011</v>
      </c>
    </row>
    <row r="1609" spans="1:9" x14ac:dyDescent="0.25">
      <c r="A1609" t="s">
        <v>1820</v>
      </c>
      <c r="B1609" s="3">
        <v>248.24578857421881</v>
      </c>
      <c r="C1609" s="3">
        <v>13.77000045776367</v>
      </c>
      <c r="D1609" s="4">
        <v>1.8231552353227261E-3</v>
      </c>
      <c r="E1609" s="4">
        <v>-5.9426220297589372E-2</v>
      </c>
      <c r="F1609" s="2">
        <v>2</v>
      </c>
      <c r="G1609" s="4">
        <v>0.15251724468441649</v>
      </c>
      <c r="H1609" s="4">
        <v>-3.315345078887344E-2</v>
      </c>
      <c r="I1609" s="4">
        <v>0.24966421445539291</v>
      </c>
    </row>
    <row r="1610" spans="1:9" x14ac:dyDescent="0.25">
      <c r="A1610" t="s">
        <v>1821</v>
      </c>
      <c r="B1610" s="3">
        <v>247.79402160644531</v>
      </c>
      <c r="C1610" s="3">
        <v>14.64000034332275</v>
      </c>
      <c r="D1610" s="4">
        <v>-6.2691689248218774E-3</v>
      </c>
      <c r="E1610" s="4">
        <v>0.14464428357994291</v>
      </c>
      <c r="F1610" s="2">
        <v>2</v>
      </c>
      <c r="G1610" s="4">
        <v>0.1498988315441652</v>
      </c>
      <c r="H1610" s="4">
        <v>-3.4912954288803921E-2</v>
      </c>
      <c r="I1610" s="4">
        <v>0.24739002879390809</v>
      </c>
    </row>
    <row r="1611" spans="1:9" x14ac:dyDescent="0.25">
      <c r="A1611" t="s">
        <v>1822</v>
      </c>
      <c r="B1611" s="3">
        <v>249.35728454589841</v>
      </c>
      <c r="C1611" s="3">
        <v>12.789999961853029</v>
      </c>
      <c r="D1611" s="4">
        <v>1.7061986592656899E-3</v>
      </c>
      <c r="E1611" s="4">
        <v>-4.1947595776401607E-2</v>
      </c>
      <c r="F1611" s="2">
        <v>1</v>
      </c>
      <c r="G1611" s="4">
        <v>0.15686774076399709</v>
      </c>
      <c r="H1611" s="4">
        <v>-2.8824490967026221E-2</v>
      </c>
      <c r="I1611" s="4">
        <v>0.2552594624082265</v>
      </c>
    </row>
    <row r="1612" spans="1:9" x14ac:dyDescent="0.25">
      <c r="A1612" t="s">
        <v>1823</v>
      </c>
      <c r="B1612" s="3">
        <v>248.93255615234381</v>
      </c>
      <c r="C1612" s="3">
        <v>13.35000038146973</v>
      </c>
      <c r="D1612" s="4">
        <v>-3.832857844022652E-3</v>
      </c>
      <c r="E1612" s="4">
        <v>8.44841532414351E-2</v>
      </c>
      <c r="F1612" s="2">
        <v>2</v>
      </c>
      <c r="G1612" s="4">
        <v>0.14710841776599939</v>
      </c>
      <c r="H1612" s="4">
        <v>-3.0478686931513121E-2</v>
      </c>
      <c r="I1612" s="4">
        <v>0.25312138837548298</v>
      </c>
    </row>
    <row r="1613" spans="1:9" x14ac:dyDescent="0.25">
      <c r="A1613" t="s">
        <v>1824</v>
      </c>
      <c r="B1613" s="3">
        <v>249.8903503417969</v>
      </c>
      <c r="C1613" s="3">
        <v>12.310000419616699</v>
      </c>
      <c r="D1613" s="4">
        <v>-2.0570277536351429E-3</v>
      </c>
      <c r="E1613" s="4">
        <v>2.754598413939258E-2</v>
      </c>
      <c r="F1613" s="2">
        <v>1</v>
      </c>
      <c r="G1613" s="4">
        <v>0.1611083212148321</v>
      </c>
      <c r="H1613" s="4">
        <v>-2.6748351717184371E-2</v>
      </c>
      <c r="I1613" s="4">
        <v>0.25794290470511472</v>
      </c>
    </row>
    <row r="1614" spans="1:9" x14ac:dyDescent="0.25">
      <c r="A1614" t="s">
        <v>1825</v>
      </c>
      <c r="B1614" s="3">
        <v>250.40544128417969</v>
      </c>
      <c r="C1614" s="3">
        <v>11.97999954223633</v>
      </c>
      <c r="D1614" s="4">
        <v>-1.27541394811248E-3</v>
      </c>
      <c r="E1614" s="4">
        <v>-1.155118355154139E-2</v>
      </c>
      <c r="F1614" s="2">
        <v>1</v>
      </c>
      <c r="G1614" s="4">
        <v>0.1637561365434865</v>
      </c>
      <c r="H1614" s="4">
        <v>-2.4742219395532339E-2</v>
      </c>
      <c r="I1614" s="4">
        <v>0.26053586195761391</v>
      </c>
    </row>
    <row r="1615" spans="1:9" x14ac:dyDescent="0.25">
      <c r="A1615" t="s">
        <v>1826</v>
      </c>
      <c r="B1615" s="3">
        <v>250.7252197265625</v>
      </c>
      <c r="C1615" s="3">
        <v>12.11999988555908</v>
      </c>
      <c r="D1615" s="4">
        <v>2.5174698201968489E-3</v>
      </c>
      <c r="E1615" s="4">
        <v>-6.3369375688954177E-2</v>
      </c>
      <c r="F1615" s="2">
        <v>1</v>
      </c>
      <c r="G1615" s="4">
        <v>0.16299991251769819</v>
      </c>
      <c r="H1615" s="4">
        <v>-2.3496773560154231E-2</v>
      </c>
      <c r="I1615" s="4">
        <v>0.2621456200860206</v>
      </c>
    </row>
    <row r="1616" spans="1:9" x14ac:dyDescent="0.25">
      <c r="A1616" t="s">
        <v>1827</v>
      </c>
      <c r="B1616" s="3">
        <v>250.0956115722656</v>
      </c>
      <c r="C1616" s="3">
        <v>12.939999580383301</v>
      </c>
      <c r="D1616" s="4">
        <v>-3.1910141469774218E-3</v>
      </c>
      <c r="E1616" s="4">
        <v>4.862231931736094E-2</v>
      </c>
      <c r="F1616" s="2">
        <v>1</v>
      </c>
      <c r="G1616" s="4">
        <v>0.15860869400481681</v>
      </c>
      <c r="H1616" s="4">
        <v>-2.5948917763016E-2</v>
      </c>
      <c r="I1616" s="4">
        <v>0.25897618553459067</v>
      </c>
    </row>
    <row r="1617" spans="1:9" x14ac:dyDescent="0.25">
      <c r="A1617" t="s">
        <v>1828</v>
      </c>
      <c r="B1617" s="3">
        <v>250.89622497558591</v>
      </c>
      <c r="C1617" s="3">
        <v>12.340000152587891</v>
      </c>
      <c r="D1617" s="4">
        <v>1.292390128265986E-3</v>
      </c>
      <c r="E1617" s="4">
        <v>-8.097351071211234E-4</v>
      </c>
      <c r="F1617" s="2">
        <v>1</v>
      </c>
      <c r="G1617" s="4">
        <v>0.16800166561725011</v>
      </c>
      <c r="H1617" s="4">
        <v>-2.2830756884242409E-2</v>
      </c>
      <c r="I1617" s="4">
        <v>0.26300645700662262</v>
      </c>
    </row>
    <row r="1618" spans="1:9" x14ac:dyDescent="0.25">
      <c r="A1618" t="s">
        <v>1829</v>
      </c>
      <c r="B1618" s="3">
        <v>250.5723876953125</v>
      </c>
      <c r="C1618" s="3">
        <v>12.35000038146973</v>
      </c>
      <c r="D1618" s="4">
        <v>1.33020750322399E-3</v>
      </c>
      <c r="E1618" s="4">
        <v>1.3957312974918871E-2</v>
      </c>
      <c r="F1618" s="2">
        <v>1</v>
      </c>
      <c r="G1618" s="4">
        <v>0.16625401741777071</v>
      </c>
      <c r="H1618" s="4">
        <v>-2.4092010735663472E-2</v>
      </c>
      <c r="I1618" s="4">
        <v>0.26137626677141829</v>
      </c>
    </row>
    <row r="1619" spans="1:9" x14ac:dyDescent="0.25">
      <c r="A1619" t="s">
        <v>1830</v>
      </c>
      <c r="B1619" s="3">
        <v>250.23951721191409</v>
      </c>
      <c r="C1619" s="3">
        <v>12.180000305175779</v>
      </c>
      <c r="D1619" s="4">
        <v>2.9563295572350161E-3</v>
      </c>
      <c r="E1619" s="4">
        <v>4.1220272269690827E-3</v>
      </c>
      <c r="F1619" s="2">
        <v>1</v>
      </c>
      <c r="G1619" s="4">
        <v>0.1629370915994397</v>
      </c>
      <c r="H1619" s="4">
        <v>-2.538844633707471E-2</v>
      </c>
      <c r="I1619" s="4">
        <v>0.25970060357672492</v>
      </c>
    </row>
    <row r="1620" spans="1:9" x14ac:dyDescent="0.25">
      <c r="A1620" t="s">
        <v>1831</v>
      </c>
      <c r="B1620" s="3">
        <v>249.50190734863281</v>
      </c>
      <c r="C1620" s="3">
        <v>12.13000011444092</v>
      </c>
      <c r="D1620" s="4">
        <v>-1.080527488203087E-4</v>
      </c>
      <c r="E1620" s="4">
        <v>4.2096199026252723E-2</v>
      </c>
      <c r="F1620" s="2">
        <v>1</v>
      </c>
      <c r="G1620" s="4">
        <v>0.16008027514962381</v>
      </c>
      <c r="H1620" s="4">
        <v>-2.8261226395393191E-2</v>
      </c>
      <c r="I1620" s="4">
        <v>0.25598749063464421</v>
      </c>
    </row>
    <row r="1621" spans="1:9" x14ac:dyDescent="0.25">
      <c r="A1621" t="s">
        <v>1832</v>
      </c>
      <c r="B1621" s="3">
        <v>249.52886962890619</v>
      </c>
      <c r="C1621" s="3">
        <v>11.64000034332275</v>
      </c>
      <c r="D1621" s="4">
        <v>8.3604552059628467E-3</v>
      </c>
      <c r="E1621" s="4">
        <v>-6.1290266015153312E-2</v>
      </c>
      <c r="F1621" s="2">
        <v>1</v>
      </c>
      <c r="G1621" s="4">
        <v>0.16235237923973209</v>
      </c>
      <c r="H1621" s="4">
        <v>-2.8156216003108359E-2</v>
      </c>
      <c r="I1621" s="4">
        <v>0.25612321820122808</v>
      </c>
    </row>
    <row r="1622" spans="1:9" x14ac:dyDescent="0.25">
      <c r="A1622" t="s">
        <v>1833</v>
      </c>
      <c r="B1622" s="3">
        <v>247.4599914550781</v>
      </c>
      <c r="C1622" s="3">
        <v>12.39999961853027</v>
      </c>
      <c r="D1622" s="4">
        <v>7.2758139442763436E-4</v>
      </c>
      <c r="E1622" s="4">
        <v>-2.668761057270019E-2</v>
      </c>
      <c r="F1622" s="2">
        <v>1</v>
      </c>
      <c r="G1622" s="4">
        <v>0.1490303177501546</v>
      </c>
      <c r="H1622" s="4">
        <v>-3.6213906466227352E-2</v>
      </c>
      <c r="I1622" s="4">
        <v>0.2457085278544153</v>
      </c>
    </row>
    <row r="1623" spans="1:9" x14ac:dyDescent="0.25">
      <c r="A1623" t="s">
        <v>1834</v>
      </c>
      <c r="B1623" s="3">
        <v>247.28007507324219</v>
      </c>
      <c r="C1623" s="3">
        <v>12.739999771118161</v>
      </c>
      <c r="D1623" s="4">
        <v>4.7515956865067377E-3</v>
      </c>
      <c r="E1623" s="4">
        <v>-5.3491847324536157E-2</v>
      </c>
      <c r="F1623" s="2">
        <v>1</v>
      </c>
      <c r="G1623" s="4">
        <v>0.147348267973368</v>
      </c>
      <c r="H1623" s="4">
        <v>-3.6914629463075332E-2</v>
      </c>
      <c r="I1623" s="4">
        <v>0.24480283247377649</v>
      </c>
    </row>
    <row r="1624" spans="1:9" x14ac:dyDescent="0.25">
      <c r="A1624" t="s">
        <v>1835</v>
      </c>
      <c r="B1624" s="3">
        <v>246.11065673828119</v>
      </c>
      <c r="C1624" s="3">
        <v>13.460000038146971</v>
      </c>
      <c r="D1624" s="4">
        <v>9.8175597639387213E-3</v>
      </c>
      <c r="E1624" s="4">
        <v>-0.1276733783581325</v>
      </c>
      <c r="F1624" s="2">
        <v>2</v>
      </c>
      <c r="G1624" s="4">
        <v>0.14572332455157319</v>
      </c>
      <c r="H1624" s="4">
        <v>-4.1469180371008219E-2</v>
      </c>
      <c r="I1624" s="4">
        <v>0.23891600453070441</v>
      </c>
    </row>
    <row r="1625" spans="1:9" x14ac:dyDescent="0.25">
      <c r="A1625" t="s">
        <v>1836</v>
      </c>
      <c r="B1625" s="3">
        <v>243.71794128417969</v>
      </c>
      <c r="C1625" s="3">
        <v>15.430000305175779</v>
      </c>
      <c r="D1625" s="4">
        <v>-6.1257894391330003E-3</v>
      </c>
      <c r="E1625" s="4">
        <v>3.2797907533803849E-2</v>
      </c>
      <c r="F1625" s="2">
        <v>2</v>
      </c>
      <c r="G1625" s="4">
        <v>0.14360681912562831</v>
      </c>
      <c r="H1625" s="4">
        <v>-5.0788124685548268E-2</v>
      </c>
      <c r="I1625" s="4">
        <v>0.22687112394868739</v>
      </c>
    </row>
    <row r="1626" spans="1:9" x14ac:dyDescent="0.25">
      <c r="A1626" t="s">
        <v>1837</v>
      </c>
      <c r="B1626" s="3">
        <v>245.22010803222659</v>
      </c>
      <c r="C1626" s="3">
        <v>14.939999580383301</v>
      </c>
      <c r="D1626" s="4">
        <v>1.3344759784424291E-2</v>
      </c>
      <c r="E1626" s="4">
        <v>-0.1222092139504954</v>
      </c>
      <c r="F1626" s="2">
        <v>2</v>
      </c>
      <c r="G1626" s="4">
        <v>0.15036960084168499</v>
      </c>
      <c r="H1626" s="4">
        <v>-4.4937613605258157E-2</v>
      </c>
      <c r="I1626" s="4">
        <v>0.23443300058700059</v>
      </c>
    </row>
    <row r="1627" spans="1:9" x14ac:dyDescent="0.25">
      <c r="A1627" t="s">
        <v>1838</v>
      </c>
      <c r="B1627" s="3">
        <v>241.99079895019531</v>
      </c>
      <c r="C1627" s="3">
        <v>17.020000457763668</v>
      </c>
      <c r="D1627" s="4">
        <v>-1.15012617779604E-2</v>
      </c>
      <c r="E1627" s="4">
        <v>0.28744327639782358</v>
      </c>
      <c r="F1627" s="2">
        <v>3</v>
      </c>
      <c r="G1627" s="4">
        <v>0.13423422051023801</v>
      </c>
      <c r="H1627" s="4">
        <v>-5.7514851512215033E-2</v>
      </c>
      <c r="I1627" s="4">
        <v>0.2181767248193103</v>
      </c>
    </row>
    <row r="1628" spans="1:9" x14ac:dyDescent="0.25">
      <c r="A1628" t="s">
        <v>1839</v>
      </c>
      <c r="B1628" s="3">
        <v>244.80638122558591</v>
      </c>
      <c r="C1628" s="3">
        <v>13.22000026702881</v>
      </c>
      <c r="D1628" s="4">
        <v>-2.3826093704568669E-3</v>
      </c>
      <c r="E1628" s="4">
        <v>5.5067880986618301E-2</v>
      </c>
      <c r="F1628" s="2">
        <v>1</v>
      </c>
      <c r="G1628" s="4">
        <v>0.1471936833393743</v>
      </c>
      <c r="H1628" s="4">
        <v>-4.6548961526260417E-2</v>
      </c>
      <c r="I1628" s="4">
        <v>0.23235030831741901</v>
      </c>
    </row>
    <row r="1629" spans="1:9" x14ac:dyDescent="0.25">
      <c r="A1629" t="s">
        <v>1840</v>
      </c>
      <c r="B1629" s="3">
        <v>245.39105224609381</v>
      </c>
      <c r="C1629" s="3">
        <v>12.52999973297119</v>
      </c>
      <c r="D1629" s="4">
        <v>-2.0487790106139552E-3</v>
      </c>
      <c r="E1629" s="4">
        <v>-3.9745779839506223E-3</v>
      </c>
      <c r="F1629" s="2">
        <v>1</v>
      </c>
      <c r="G1629" s="4">
        <v>0.15542955937771841</v>
      </c>
      <c r="H1629" s="4">
        <v>-4.4271834643873298E-2</v>
      </c>
      <c r="I1629" s="4">
        <v>0.23529353025787619</v>
      </c>
    </row>
    <row r="1630" spans="1:9" x14ac:dyDescent="0.25">
      <c r="A1630" t="s">
        <v>1841</v>
      </c>
      <c r="B1630" s="3">
        <v>245.89483642578119</v>
      </c>
      <c r="C1630" s="3">
        <v>12.579999923706049</v>
      </c>
      <c r="D1630" s="4">
        <v>2.7515214758244699E-3</v>
      </c>
      <c r="E1630" s="4">
        <v>-4.8411522722805023E-2</v>
      </c>
      <c r="F1630" s="2">
        <v>1</v>
      </c>
      <c r="G1630" s="4">
        <v>0.16050266620952189</v>
      </c>
      <c r="H1630" s="4">
        <v>-4.230973893834078E-2</v>
      </c>
      <c r="I1630" s="4">
        <v>0.23782956949858239</v>
      </c>
    </row>
    <row r="1631" spans="1:9" x14ac:dyDescent="0.25">
      <c r="A1631" t="s">
        <v>1842</v>
      </c>
      <c r="B1631" s="3">
        <v>245.22010803222659</v>
      </c>
      <c r="C1631" s="3">
        <v>13.22000026702881</v>
      </c>
      <c r="D1631" s="4">
        <v>-2.7802958769451709E-3</v>
      </c>
      <c r="E1631" s="4">
        <v>1.0703390224721551E-2</v>
      </c>
      <c r="F1631" s="2">
        <v>1</v>
      </c>
      <c r="G1631" s="4">
        <v>0.15987931751736431</v>
      </c>
      <c r="H1631" s="4">
        <v>-4.4937613605258157E-2</v>
      </c>
      <c r="I1631" s="4">
        <v>0.23443300058700059</v>
      </c>
    </row>
    <row r="1632" spans="1:9" x14ac:dyDescent="0.25">
      <c r="A1632" t="s">
        <v>1843</v>
      </c>
      <c r="B1632" s="3">
        <v>245.90379333496091</v>
      </c>
      <c r="C1632" s="3">
        <v>13.079999923706049</v>
      </c>
      <c r="D1632" s="4">
        <v>7.5185887544764194E-3</v>
      </c>
      <c r="E1632" s="4">
        <v>-2.5335331643439481E-2</v>
      </c>
      <c r="F1632" s="2">
        <v>1</v>
      </c>
      <c r="G1632" s="4">
        <v>0.1690185635831867</v>
      </c>
      <c r="H1632" s="4">
        <v>-4.2274854331509348E-2</v>
      </c>
      <c r="I1632" s="4">
        <v>0.23787465839591371</v>
      </c>
    </row>
    <row r="1633" spans="1:9" x14ac:dyDescent="0.25">
      <c r="A1633" t="s">
        <v>1844</v>
      </c>
      <c r="B1633" s="3">
        <v>244.06874084472659</v>
      </c>
      <c r="C1633" s="3">
        <v>13.420000076293951</v>
      </c>
      <c r="D1633" s="4">
        <v>-2.5000346109708138E-3</v>
      </c>
      <c r="E1633" s="4">
        <v>-7.4461866378228159E-4</v>
      </c>
      <c r="F1633" s="2">
        <v>2</v>
      </c>
      <c r="G1633" s="4">
        <v>0.16784153271777269</v>
      </c>
      <c r="H1633" s="4">
        <v>-4.942186044184238E-2</v>
      </c>
      <c r="I1633" s="4">
        <v>0.2286370417504755</v>
      </c>
    </row>
    <row r="1634" spans="1:9" x14ac:dyDescent="0.25">
      <c r="A1634" t="s">
        <v>1845</v>
      </c>
      <c r="B1634" s="3">
        <v>244.6804504394531</v>
      </c>
      <c r="C1634" s="3">
        <v>13.430000305175779</v>
      </c>
      <c r="D1634" s="4">
        <v>-8.4447992205838318E-4</v>
      </c>
      <c r="E1634" s="4">
        <v>7.4517353390346486E-4</v>
      </c>
      <c r="F1634" s="2">
        <v>2</v>
      </c>
      <c r="G1634" s="4">
        <v>0.17548486783089329</v>
      </c>
      <c r="H1634" s="4">
        <v>-4.7039426024011788E-2</v>
      </c>
      <c r="I1634" s="4">
        <v>0.23171637531967401</v>
      </c>
    </row>
    <row r="1635" spans="1:9" x14ac:dyDescent="0.25">
      <c r="A1635" t="s">
        <v>1846</v>
      </c>
      <c r="B1635" s="3">
        <v>244.88725280761719</v>
      </c>
      <c r="C1635" s="3">
        <v>13.420000076293951</v>
      </c>
      <c r="D1635" s="4">
        <v>4.2048010944497616E-3</v>
      </c>
      <c r="E1635" s="4">
        <v>-8.2706768877780834E-2</v>
      </c>
      <c r="F1635" s="2">
        <v>2</v>
      </c>
      <c r="G1635" s="4">
        <v>0.15560298123665389</v>
      </c>
      <c r="H1635" s="4">
        <v>-4.623398977803761E-2</v>
      </c>
      <c r="I1635" s="4">
        <v>0.23275741420473861</v>
      </c>
    </row>
    <row r="1636" spans="1:9" x14ac:dyDescent="0.25">
      <c r="A1636" t="s">
        <v>1847</v>
      </c>
      <c r="B1636" s="3">
        <v>243.86186218261719</v>
      </c>
      <c r="C1636" s="3">
        <v>14.63000011444092</v>
      </c>
      <c r="D1636" s="4">
        <v>-6.8872799333108414E-3</v>
      </c>
      <c r="E1636" s="4">
        <v>0.1314771669869674</v>
      </c>
      <c r="F1636" s="2">
        <v>2</v>
      </c>
      <c r="G1636" s="4">
        <v>0.14971080854978541</v>
      </c>
      <c r="H1636" s="4">
        <v>-5.0227593830975192E-2</v>
      </c>
      <c r="I1636" s="4">
        <v>0.2275956188032531</v>
      </c>
    </row>
    <row r="1637" spans="1:9" x14ac:dyDescent="0.25">
      <c r="A1637" t="s">
        <v>1848</v>
      </c>
      <c r="B1637" s="3">
        <v>245.55305480957031</v>
      </c>
      <c r="C1637" s="3">
        <v>12.930000305175779</v>
      </c>
      <c r="D1637" s="4">
        <v>4.7659609177519441E-4</v>
      </c>
      <c r="E1637" s="4">
        <v>2.2134442299535761E-2</v>
      </c>
      <c r="F1637" s="2">
        <v>1</v>
      </c>
      <c r="G1637" s="4">
        <v>0.16407861406882679</v>
      </c>
      <c r="H1637" s="4">
        <v>-4.364088086068818E-2</v>
      </c>
      <c r="I1637" s="4">
        <v>0.23610904784385189</v>
      </c>
    </row>
    <row r="1638" spans="1:9" x14ac:dyDescent="0.25">
      <c r="A1638" t="s">
        <v>1849</v>
      </c>
      <c r="B1638" s="3">
        <v>245.43608093261719</v>
      </c>
      <c r="C1638" s="3">
        <v>12.64999961853027</v>
      </c>
      <c r="D1638" s="4">
        <v>3.0513906644982209E-3</v>
      </c>
      <c r="E1638" s="4">
        <v>-4.3839753875608567E-2</v>
      </c>
      <c r="F1638" s="2">
        <v>1</v>
      </c>
      <c r="G1638" s="4">
        <v>0.1615796716142737</v>
      </c>
      <c r="H1638" s="4">
        <v>-4.4096460751608113E-2</v>
      </c>
      <c r="I1638" s="4">
        <v>0.23552020374343849</v>
      </c>
    </row>
    <row r="1639" spans="1:9" x14ac:dyDescent="0.25">
      <c r="A1639" t="s">
        <v>1850</v>
      </c>
      <c r="B1639" s="3">
        <v>244.68943786621091</v>
      </c>
      <c r="C1639" s="3">
        <v>13.22999954223633</v>
      </c>
      <c r="D1639" s="4">
        <v>9.3510563054264306E-3</v>
      </c>
      <c r="E1639" s="4">
        <v>-1.4158012889526559E-2</v>
      </c>
      <c r="F1639" s="2">
        <v>2</v>
      </c>
      <c r="G1639" s="4">
        <v>0.15568040139004791</v>
      </c>
      <c r="H1639" s="4">
        <v>-4.7004422559916881E-2</v>
      </c>
      <c r="I1639" s="4">
        <v>0.23176161784186869</v>
      </c>
    </row>
    <row r="1640" spans="1:9" x14ac:dyDescent="0.25">
      <c r="A1640" t="s">
        <v>1851</v>
      </c>
      <c r="B1640" s="3">
        <v>242.42253112792969</v>
      </c>
      <c r="C1640" s="3">
        <v>13.420000076293951</v>
      </c>
      <c r="D1640" s="4">
        <v>9.6652644493910866E-3</v>
      </c>
      <c r="E1640" s="4">
        <v>-8.7695442454637118E-2</v>
      </c>
      <c r="F1640" s="2">
        <v>2</v>
      </c>
      <c r="G1640" s="4">
        <v>0.14702987660157391</v>
      </c>
      <c r="H1640" s="4">
        <v>-5.5833377805759372E-2</v>
      </c>
      <c r="I1640" s="4">
        <v>0.22035005575814409</v>
      </c>
    </row>
    <row r="1641" spans="1:9" x14ac:dyDescent="0.25">
      <c r="A1641" t="s">
        <v>1852</v>
      </c>
      <c r="B1641" s="3">
        <v>240.10188293457031</v>
      </c>
      <c r="C1641" s="3">
        <v>14.710000038146971</v>
      </c>
      <c r="D1641" s="4">
        <v>0</v>
      </c>
      <c r="E1641" s="4">
        <v>-2.7118618205442808E-3</v>
      </c>
      <c r="F1641" s="2">
        <v>2</v>
      </c>
      <c r="G1641" s="4">
        <v>0.13500682937919881</v>
      </c>
      <c r="H1641" s="4">
        <v>-6.4871640692590771E-2</v>
      </c>
      <c r="I1641" s="4">
        <v>0.20866796029043089</v>
      </c>
    </row>
    <row r="1642" spans="1:9" x14ac:dyDescent="0.25">
      <c r="A1642" t="s">
        <v>1853</v>
      </c>
      <c r="B1642" s="3">
        <v>240.10188293457031</v>
      </c>
      <c r="C1642" s="3">
        <v>14.75</v>
      </c>
      <c r="D1642" s="4">
        <v>3.383505536448395E-3</v>
      </c>
      <c r="E1642" s="4">
        <v>-1.3541270916588299E-3</v>
      </c>
      <c r="F1642" s="2">
        <v>2</v>
      </c>
      <c r="G1642" s="4">
        <v>0.13481749711252999</v>
      </c>
      <c r="H1642" s="4">
        <v>-6.4871640692590771E-2</v>
      </c>
      <c r="I1642" s="4">
        <v>0.20866796029043089</v>
      </c>
    </row>
    <row r="1643" spans="1:9" x14ac:dyDescent="0.25">
      <c r="A1643" t="s">
        <v>1854</v>
      </c>
      <c r="B1643" s="3">
        <v>239.292236328125</v>
      </c>
      <c r="C1643" s="3">
        <v>14.77000045776367</v>
      </c>
      <c r="D1643" s="4">
        <v>1.2946539877094491E-2</v>
      </c>
      <c r="E1643" s="4">
        <v>-7.1069131313039269E-2</v>
      </c>
      <c r="F1643" s="2">
        <v>2</v>
      </c>
      <c r="G1643" s="4">
        <v>0.13544356440919669</v>
      </c>
      <c r="H1643" s="4">
        <v>-6.8024983321354537E-2</v>
      </c>
      <c r="I1643" s="4">
        <v>0.20459221585890969</v>
      </c>
    </row>
    <row r="1644" spans="1:9" x14ac:dyDescent="0.25">
      <c r="A1644" t="s">
        <v>1855</v>
      </c>
      <c r="B1644" s="3">
        <v>236.23382568359381</v>
      </c>
      <c r="C1644" s="3">
        <v>15.89999961853027</v>
      </c>
      <c r="D1644" s="4">
        <v>-2.2038519555439562E-3</v>
      </c>
      <c r="E1644" s="4">
        <v>-4.3832590687588047E-3</v>
      </c>
      <c r="F1644" s="2">
        <v>2</v>
      </c>
      <c r="G1644" s="4">
        <v>0.1222473739744023</v>
      </c>
      <c r="H1644" s="4">
        <v>-7.9936620552821802E-2</v>
      </c>
      <c r="I1644" s="4">
        <v>0.18919623932480031</v>
      </c>
    </row>
    <row r="1645" spans="1:9" x14ac:dyDescent="0.25">
      <c r="A1645" t="s">
        <v>1856</v>
      </c>
      <c r="B1645" s="3">
        <v>236.75559997558591</v>
      </c>
      <c r="C1645" s="3">
        <v>15.97000026702881</v>
      </c>
      <c r="D1645" s="4">
        <v>-6.7176447835985984E-3</v>
      </c>
      <c r="E1645" s="4">
        <v>3.098776649471802E-2</v>
      </c>
      <c r="F1645" s="2">
        <v>2</v>
      </c>
      <c r="G1645" s="4">
        <v>0.1233597052798145</v>
      </c>
      <c r="H1645" s="4">
        <v>-7.7904458490467565E-2</v>
      </c>
      <c r="I1645" s="4">
        <v>0.191822840422327</v>
      </c>
    </row>
    <row r="1646" spans="1:9" x14ac:dyDescent="0.25">
      <c r="A1646" t="s">
        <v>1857</v>
      </c>
      <c r="B1646" s="3">
        <v>238.35679626464841</v>
      </c>
      <c r="C1646" s="3">
        <v>15.489999771118161</v>
      </c>
      <c r="D1646" s="4">
        <v>1.776795016046995E-3</v>
      </c>
      <c r="E1646" s="4">
        <v>-2.7620874176295999E-2</v>
      </c>
      <c r="F1646" s="2">
        <v>2</v>
      </c>
      <c r="G1646" s="4">
        <v>0.13138383575450671</v>
      </c>
      <c r="H1646" s="4">
        <v>-7.1668255590183971E-2</v>
      </c>
      <c r="I1646" s="4">
        <v>0.19988322974152761</v>
      </c>
    </row>
    <row r="1647" spans="1:9" x14ac:dyDescent="0.25">
      <c r="A1647" t="s">
        <v>1858</v>
      </c>
      <c r="B1647" s="3">
        <v>237.93403625488281</v>
      </c>
      <c r="C1647" s="3">
        <v>15.930000305175779</v>
      </c>
      <c r="D1647" s="4">
        <v>-7.6903584375094258E-3</v>
      </c>
      <c r="E1647" s="4">
        <v>3.3744351908673087E-2</v>
      </c>
      <c r="F1647" s="2">
        <v>2</v>
      </c>
      <c r="G1647" s="4">
        <v>0.13222343827613139</v>
      </c>
      <c r="H1647" s="4">
        <v>-7.3314785261176407E-2</v>
      </c>
      <c r="I1647" s="4">
        <v>0.19775506451245681</v>
      </c>
    </row>
    <row r="1648" spans="1:9" x14ac:dyDescent="0.25">
      <c r="A1648" t="s">
        <v>1859</v>
      </c>
      <c r="B1648" s="3">
        <v>239.77801513671881</v>
      </c>
      <c r="C1648" s="3">
        <v>15.409999847412109</v>
      </c>
      <c r="D1648" s="4">
        <v>9.3876474153020695E-4</v>
      </c>
      <c r="E1648" s="4">
        <v>-5.1108370406639958E-2</v>
      </c>
      <c r="F1648" s="2">
        <v>2</v>
      </c>
      <c r="G1648" s="4">
        <v>0.138511494414016</v>
      </c>
      <c r="H1648" s="4">
        <v>-6.6133013401275309E-2</v>
      </c>
      <c r="I1648" s="4">
        <v>0.20703761643036361</v>
      </c>
    </row>
    <row r="1649" spans="1:9" x14ac:dyDescent="0.25">
      <c r="A1649" t="s">
        <v>1860</v>
      </c>
      <c r="B1649" s="3">
        <v>239.5531311035156</v>
      </c>
      <c r="C1649" s="3">
        <v>16.239999771118161</v>
      </c>
      <c r="D1649" s="4">
        <v>1.0165709382670141E-2</v>
      </c>
      <c r="E1649" s="4">
        <v>-8.9686119270443454E-2</v>
      </c>
      <c r="F1649" s="2">
        <v>3</v>
      </c>
      <c r="G1649" s="4">
        <v>0.13839789934466201</v>
      </c>
      <c r="H1649" s="4">
        <v>-6.7008872575861522E-2</v>
      </c>
      <c r="I1649" s="4">
        <v>0.20590555481388881</v>
      </c>
    </row>
    <row r="1650" spans="1:9" x14ac:dyDescent="0.25">
      <c r="A1650" t="s">
        <v>1861</v>
      </c>
      <c r="B1650" s="3">
        <v>237.14241027832031</v>
      </c>
      <c r="C1650" s="3">
        <v>17.840000152587891</v>
      </c>
      <c r="D1650" s="4">
        <v>2.4715784921778279E-3</v>
      </c>
      <c r="E1650" s="4">
        <v>-9.9889179025093311E-3</v>
      </c>
      <c r="F1650" s="2">
        <v>3</v>
      </c>
      <c r="G1650" s="4">
        <v>0.12623304077518621</v>
      </c>
      <c r="H1650" s="4">
        <v>-7.639794267585498E-2</v>
      </c>
      <c r="I1650" s="4">
        <v>0.19377003556261951</v>
      </c>
    </row>
    <row r="1651" spans="1:9" x14ac:dyDescent="0.25">
      <c r="A1651" t="s">
        <v>1862</v>
      </c>
      <c r="B1651" s="3">
        <v>236.5577392578125</v>
      </c>
      <c r="C1651" s="3">
        <v>18.020000457763668</v>
      </c>
      <c r="D1651" s="4">
        <v>-1.3467278561538841E-2</v>
      </c>
      <c r="E1651" s="4">
        <v>0.1028151951950691</v>
      </c>
      <c r="F1651" s="2">
        <v>3</v>
      </c>
      <c r="G1651" s="4">
        <v>0.1299930406113998</v>
      </c>
      <c r="H1651" s="4">
        <v>-7.8675069558241995E-2</v>
      </c>
      <c r="I1651" s="4">
        <v>0.1908268136221625</v>
      </c>
    </row>
    <row r="1652" spans="1:9" x14ac:dyDescent="0.25">
      <c r="A1652" t="s">
        <v>1863</v>
      </c>
      <c r="B1652" s="3">
        <v>239.7870178222656</v>
      </c>
      <c r="C1652" s="3">
        <v>16.340000152587891</v>
      </c>
      <c r="D1652" s="4">
        <v>-1.49901018245302E-4</v>
      </c>
      <c r="E1652" s="4">
        <v>-3.1990464160318588E-2</v>
      </c>
      <c r="F1652" s="2">
        <v>3</v>
      </c>
      <c r="G1652" s="4">
        <v>0.1580163099747052</v>
      </c>
      <c r="H1652" s="4">
        <v>-6.6097950508548609E-2</v>
      </c>
      <c r="I1652" s="4">
        <v>0.20708293576498971</v>
      </c>
    </row>
    <row r="1653" spans="1:9" x14ac:dyDescent="0.25">
      <c r="A1653" t="s">
        <v>1864</v>
      </c>
      <c r="B1653" s="3">
        <v>239.8229675292969</v>
      </c>
      <c r="C1653" s="3">
        <v>16.879999160766602</v>
      </c>
      <c r="D1653" s="4">
        <v>-8.4796642932354338E-3</v>
      </c>
      <c r="E1653" s="4">
        <v>5.7644055164203227E-2</v>
      </c>
      <c r="F1653" s="2">
        <v>3</v>
      </c>
      <c r="G1653" s="4">
        <v>0.15449876973494339</v>
      </c>
      <c r="H1653" s="4">
        <v>-6.5957936652168869E-2</v>
      </c>
      <c r="I1653" s="4">
        <v>0.207263905853768</v>
      </c>
    </row>
    <row r="1654" spans="1:9" x14ac:dyDescent="0.25">
      <c r="A1654" t="s">
        <v>1865</v>
      </c>
      <c r="B1654" s="3">
        <v>241.87397766113281</v>
      </c>
      <c r="C1654" s="3">
        <v>15.960000038146971</v>
      </c>
      <c r="D1654" s="4">
        <v>-5.5472828019490486E-3</v>
      </c>
      <c r="E1654" s="4">
        <v>2.3076900504750419E-2</v>
      </c>
      <c r="F1654" s="2">
        <v>2</v>
      </c>
      <c r="G1654" s="4">
        <v>0.17384920004881591</v>
      </c>
      <c r="H1654" s="4">
        <v>-5.796983711681758E-2</v>
      </c>
      <c r="I1654" s="4">
        <v>0.21758864884321241</v>
      </c>
    </row>
    <row r="1655" spans="1:9" x14ac:dyDescent="0.25">
      <c r="A1655" t="s">
        <v>1866</v>
      </c>
      <c r="B1655" s="3">
        <v>243.22320556640619</v>
      </c>
      <c r="C1655" s="3">
        <v>15.60000038146973</v>
      </c>
      <c r="D1655" s="4">
        <v>7.4045324477856056E-4</v>
      </c>
      <c r="E1655" s="4">
        <v>2.295084468653941E-2</v>
      </c>
      <c r="F1655" s="2">
        <v>2</v>
      </c>
      <c r="G1655" s="4">
        <v>0.1782269069795186</v>
      </c>
      <c r="H1655" s="4">
        <v>-5.2714979212458928E-2</v>
      </c>
      <c r="I1655" s="4">
        <v>0.2243806344799022</v>
      </c>
    </row>
    <row r="1656" spans="1:9" x14ac:dyDescent="0.25">
      <c r="A1656" t="s">
        <v>1867</v>
      </c>
      <c r="B1656" s="3">
        <v>243.0432434082031</v>
      </c>
      <c r="C1656" s="3">
        <v>15.25</v>
      </c>
      <c r="D1656" s="4">
        <v>1.069800051232628E-2</v>
      </c>
      <c r="E1656" s="4">
        <v>-7.9106250494545782E-2</v>
      </c>
      <c r="F1656" s="2">
        <v>2</v>
      </c>
      <c r="G1656" s="4">
        <v>0.17384168297137251</v>
      </c>
      <c r="H1656" s="4">
        <v>-5.3415880495202177E-2</v>
      </c>
      <c r="I1656" s="4">
        <v>0.22347470866196881</v>
      </c>
    </row>
    <row r="1657" spans="1:9" x14ac:dyDescent="0.25">
      <c r="A1657" t="s">
        <v>1868</v>
      </c>
      <c r="B1657" s="3">
        <v>240.47068786621091</v>
      </c>
      <c r="C1657" s="3">
        <v>16.559999465942379</v>
      </c>
      <c r="D1657" s="4">
        <v>8.2220755617949948E-3</v>
      </c>
      <c r="E1657" s="4">
        <v>-4.8822538134374198E-2</v>
      </c>
      <c r="F1657" s="2">
        <v>3</v>
      </c>
      <c r="G1657" s="4">
        <v>0.17170689273811759</v>
      </c>
      <c r="H1657" s="4">
        <v>-6.3435250663431475E-2</v>
      </c>
      <c r="I1657" s="4">
        <v>0.2105245167614711</v>
      </c>
    </row>
    <row r="1658" spans="1:9" x14ac:dyDescent="0.25">
      <c r="A1658" t="s">
        <v>1869</v>
      </c>
      <c r="B1658" s="3">
        <v>238.5096435546875</v>
      </c>
      <c r="C1658" s="3">
        <v>17.409999847412109</v>
      </c>
      <c r="D1658" s="4">
        <v>-2.933286844707617E-3</v>
      </c>
      <c r="E1658" s="4">
        <v>-5.840994792185128E-2</v>
      </c>
      <c r="F1658" s="2">
        <v>3</v>
      </c>
      <c r="G1658" s="4">
        <v>0.15460342087142551</v>
      </c>
      <c r="H1658" s="4">
        <v>-7.1072958986042933E-2</v>
      </c>
      <c r="I1658" s="4">
        <v>0.20065265986856159</v>
      </c>
    </row>
    <row r="1659" spans="1:9" x14ac:dyDescent="0.25">
      <c r="A1659" t="s">
        <v>1870</v>
      </c>
      <c r="B1659" s="3">
        <v>239.21131896972659</v>
      </c>
      <c r="C1659" s="3">
        <v>18.489999771118161</v>
      </c>
      <c r="D1659" s="4">
        <v>8.2272023691769558E-3</v>
      </c>
      <c r="E1659" s="4">
        <v>-8.6462451570636589E-2</v>
      </c>
      <c r="F1659" s="2">
        <v>3</v>
      </c>
      <c r="G1659" s="4">
        <v>0.15292618499795621</v>
      </c>
      <c r="H1659" s="4">
        <v>-6.834013335547251E-2</v>
      </c>
      <c r="I1659" s="4">
        <v>0.20418487953429551</v>
      </c>
    </row>
    <row r="1660" spans="1:9" x14ac:dyDescent="0.25">
      <c r="A1660" t="s">
        <v>1871</v>
      </c>
      <c r="B1660" s="3">
        <v>237.25933837890619</v>
      </c>
      <c r="C1660" s="3">
        <v>20.239999771118161</v>
      </c>
      <c r="D1660" s="4">
        <v>-5.2421577473640291E-3</v>
      </c>
      <c r="E1660" s="4">
        <v>-1.123593307041681E-2</v>
      </c>
      <c r="F1660" s="2">
        <v>4</v>
      </c>
      <c r="G1660" s="4">
        <v>0.14215755516874021</v>
      </c>
      <c r="H1660" s="4">
        <v>-7.5942541070830205E-2</v>
      </c>
      <c r="I1660" s="4">
        <v>0.19435864922573831</v>
      </c>
    </row>
    <row r="1661" spans="1:9" x14ac:dyDescent="0.25">
      <c r="A1661" t="s">
        <v>1872</v>
      </c>
      <c r="B1661" s="3">
        <v>238.5096435546875</v>
      </c>
      <c r="C1661" s="3">
        <v>20.469999313354489</v>
      </c>
      <c r="D1661" s="4">
        <v>1.5900226187908869E-2</v>
      </c>
      <c r="E1661" s="4">
        <v>-5.9715255722264771E-2</v>
      </c>
      <c r="F1661" s="2">
        <v>4</v>
      </c>
      <c r="G1661" s="4">
        <v>0.14885961246359791</v>
      </c>
      <c r="H1661" s="4">
        <v>-7.1072958986042933E-2</v>
      </c>
      <c r="I1661" s="4">
        <v>0.20065265986856159</v>
      </c>
    </row>
    <row r="1662" spans="1:9" x14ac:dyDescent="0.25">
      <c r="A1662" t="s">
        <v>1873</v>
      </c>
      <c r="B1662" s="3">
        <v>234.7766418457031</v>
      </c>
      <c r="C1662" s="3">
        <v>21.770000457763668</v>
      </c>
      <c r="D1662" s="4">
        <v>4.9285928466074047E-3</v>
      </c>
      <c r="E1662" s="4">
        <v>1.302934805154443E-2</v>
      </c>
      <c r="F1662" s="2">
        <v>4</v>
      </c>
      <c r="G1662" s="4">
        <v>0.1297258831039394</v>
      </c>
      <c r="H1662" s="4">
        <v>-8.5611936026741886E-2</v>
      </c>
      <c r="I1662" s="4">
        <v>0.1818608057347546</v>
      </c>
    </row>
    <row r="1663" spans="1:9" x14ac:dyDescent="0.25">
      <c r="A1663" t="s">
        <v>1874</v>
      </c>
      <c r="B1663" s="3">
        <v>233.62519836425781</v>
      </c>
      <c r="C1663" s="3">
        <v>21.489999771118161</v>
      </c>
      <c r="D1663" s="4">
        <v>-2.2285902391816489E-2</v>
      </c>
      <c r="E1663" s="4">
        <v>0.13463564757958579</v>
      </c>
      <c r="F1663" s="2">
        <v>4</v>
      </c>
      <c r="G1663" s="4">
        <v>0.12734555314064039</v>
      </c>
      <c r="H1663" s="4">
        <v>-9.0096480006484847E-2</v>
      </c>
      <c r="I1663" s="4">
        <v>0.17606446283607169</v>
      </c>
    </row>
    <row r="1664" spans="1:9" x14ac:dyDescent="0.25">
      <c r="A1664" t="s">
        <v>1875</v>
      </c>
      <c r="B1664" s="3">
        <v>238.95042419433591</v>
      </c>
      <c r="C1664" s="3">
        <v>18.940000534057621</v>
      </c>
      <c r="D1664" s="4">
        <v>7.8917496216670546E-3</v>
      </c>
      <c r="E1664" s="4">
        <v>-5.5832450732926753E-2</v>
      </c>
      <c r="F1664" s="2">
        <v>3</v>
      </c>
      <c r="G1664" s="4">
        <v>0.14961437274998171</v>
      </c>
      <c r="H1664" s="4">
        <v>-6.9356244100965414E-2</v>
      </c>
      <c r="I1664" s="4">
        <v>0.2028715405793162</v>
      </c>
    </row>
    <row r="1665" spans="1:9" x14ac:dyDescent="0.25">
      <c r="A1665" t="s">
        <v>1876</v>
      </c>
      <c r="B1665" s="3">
        <v>237.07945251464841</v>
      </c>
      <c r="C1665" s="3">
        <v>20.059999465942379</v>
      </c>
      <c r="D1665" s="4">
        <v>1.069918270385095E-2</v>
      </c>
      <c r="E1665" s="4">
        <v>-4.9289142024882882E-2</v>
      </c>
      <c r="F1665" s="2">
        <v>4</v>
      </c>
      <c r="G1665" s="4">
        <v>0.14134013322702429</v>
      </c>
      <c r="H1665" s="4">
        <v>-7.664314521041482E-2</v>
      </c>
      <c r="I1665" s="4">
        <v>0.1934531074699628</v>
      </c>
    </row>
    <row r="1666" spans="1:9" x14ac:dyDescent="0.25">
      <c r="A1666" t="s">
        <v>1877</v>
      </c>
      <c r="B1666" s="3">
        <v>234.56974792480469</v>
      </c>
      <c r="C1666" s="3">
        <v>21.10000038146973</v>
      </c>
      <c r="D1666" s="4">
        <v>1.2817047160263771E-2</v>
      </c>
      <c r="E1666" s="4">
        <v>-0.1066892619909602</v>
      </c>
      <c r="F1666" s="2">
        <v>4</v>
      </c>
      <c r="G1666" s="4">
        <v>0.12729409314600779</v>
      </c>
      <c r="H1666" s="4">
        <v>-8.6417728844506492E-2</v>
      </c>
      <c r="I1666" s="4">
        <v>0.1808193059751009</v>
      </c>
    </row>
    <row r="1667" spans="1:9" x14ac:dyDescent="0.25">
      <c r="A1667" t="s">
        <v>1878</v>
      </c>
      <c r="B1667" s="3">
        <v>231.60130310058591</v>
      </c>
      <c r="C1667" s="3">
        <v>23.620000839233398</v>
      </c>
      <c r="D1667" s="4">
        <v>-2.158476830084366E-2</v>
      </c>
      <c r="E1667" s="4">
        <v>0.18277424393490341</v>
      </c>
      <c r="F1667" s="2">
        <v>4</v>
      </c>
      <c r="G1667" s="4">
        <v>0.1104373652806059</v>
      </c>
      <c r="H1667" s="4">
        <v>-9.7978974863233925E-2</v>
      </c>
      <c r="I1667" s="4">
        <v>0.16587621553752641</v>
      </c>
    </row>
    <row r="1668" spans="1:9" x14ac:dyDescent="0.25">
      <c r="A1668" t="s">
        <v>1879</v>
      </c>
      <c r="B1668" s="3">
        <v>236.71064758300781</v>
      </c>
      <c r="C1668" s="3">
        <v>19.969999313354489</v>
      </c>
      <c r="D1668" s="4">
        <v>1.277766798941515E-2</v>
      </c>
      <c r="E1668" s="4">
        <v>-0.12680373500047989</v>
      </c>
      <c r="F1668" s="2">
        <v>4</v>
      </c>
      <c r="G1668" s="4">
        <v>0.13854863547244681</v>
      </c>
      <c r="H1668" s="4">
        <v>-7.8079535239574005E-2</v>
      </c>
      <c r="I1668" s="4">
        <v>0.19159655099892259</v>
      </c>
    </row>
    <row r="1669" spans="1:9" x14ac:dyDescent="0.25">
      <c r="A1669" t="s">
        <v>1880</v>
      </c>
      <c r="B1669" s="3">
        <v>233.72419738769531</v>
      </c>
      <c r="C1669" s="3">
        <v>22.870000839233398</v>
      </c>
      <c r="D1669" s="4">
        <v>-2.9545512684945319E-3</v>
      </c>
      <c r="E1669" s="4">
        <v>1.6444481743706611E-2</v>
      </c>
      <c r="F1669" s="2">
        <v>4</v>
      </c>
      <c r="G1669" s="4">
        <v>0.12523506754084851</v>
      </c>
      <c r="H1669" s="4">
        <v>-8.9710907043754839E-2</v>
      </c>
      <c r="I1669" s="4">
        <v>0.17656282189209599</v>
      </c>
    </row>
    <row r="1670" spans="1:9" x14ac:dyDescent="0.25">
      <c r="A1670" t="s">
        <v>1881</v>
      </c>
      <c r="B1670" s="3">
        <v>234.41679382324219</v>
      </c>
      <c r="C1670" s="3">
        <v>22.5</v>
      </c>
      <c r="D1670" s="4">
        <v>-1.7011876487296299E-2</v>
      </c>
      <c r="E1670" s="4">
        <v>6.990010772029942E-2</v>
      </c>
      <c r="F1670" s="2">
        <v>4</v>
      </c>
      <c r="G1670" s="4">
        <v>0.1367819090920124</v>
      </c>
      <c r="H1670" s="4">
        <v>-8.7013441449069751E-2</v>
      </c>
      <c r="I1670" s="4">
        <v>0.18004933816104601</v>
      </c>
    </row>
    <row r="1671" spans="1:9" x14ac:dyDescent="0.25">
      <c r="A1671" t="s">
        <v>1882</v>
      </c>
      <c r="B1671" s="3">
        <v>238.47367858886719</v>
      </c>
      <c r="C1671" s="3">
        <v>21.030000686645511</v>
      </c>
      <c r="D1671" s="4">
        <v>2.7358834562581261E-2</v>
      </c>
      <c r="E1671" s="4">
        <v>-0.15440289597940579</v>
      </c>
      <c r="F1671" s="2">
        <v>4</v>
      </c>
      <c r="G1671" s="4">
        <v>0.1552685073757476</v>
      </c>
      <c r="H1671" s="4">
        <v>-7.1213032271054466E-2</v>
      </c>
      <c r="I1671" s="4">
        <v>0.2004716129673518</v>
      </c>
    </row>
    <row r="1672" spans="1:9" x14ac:dyDescent="0.25">
      <c r="A1672" t="s">
        <v>1883</v>
      </c>
      <c r="B1672" s="3">
        <v>232.12306213378909</v>
      </c>
      <c r="C1672" s="3">
        <v>24.870000839233398</v>
      </c>
      <c r="D1672" s="4">
        <v>-2.131439303919613E-2</v>
      </c>
      <c r="E1672" s="4">
        <v>6.555272821949254E-2</v>
      </c>
      <c r="F1672" s="2">
        <v>5</v>
      </c>
      <c r="G1672" s="4">
        <v>0.12368656297694609</v>
      </c>
      <c r="H1672" s="4">
        <v>-9.5946872229511482E-2</v>
      </c>
      <c r="I1672" s="4">
        <v>0.16850273982262179</v>
      </c>
    </row>
    <row r="1673" spans="1:9" x14ac:dyDescent="0.25">
      <c r="A1673" t="s">
        <v>1884</v>
      </c>
      <c r="B1673" s="3">
        <v>237.1783752441406</v>
      </c>
      <c r="C1673" s="3">
        <v>23.340000152587891</v>
      </c>
      <c r="D1673" s="4">
        <v>-2.4997127127493801E-2</v>
      </c>
      <c r="E1673" s="4">
        <v>0.30683087093850098</v>
      </c>
      <c r="F1673" s="2">
        <v>4</v>
      </c>
      <c r="G1673" s="4">
        <v>0.14693373837799381</v>
      </c>
      <c r="H1673" s="4">
        <v>-7.6257869390843447E-2</v>
      </c>
      <c r="I1673" s="4">
        <v>0.19395108246382931</v>
      </c>
    </row>
    <row r="1674" spans="1:9" x14ac:dyDescent="0.25">
      <c r="A1674" t="s">
        <v>1885</v>
      </c>
      <c r="B1674" s="3">
        <v>243.2591552734375</v>
      </c>
      <c r="C1674" s="3">
        <v>17.860000610351559</v>
      </c>
      <c r="D1674" s="4">
        <v>-1.919314658732074E-3</v>
      </c>
      <c r="E1674" s="4">
        <v>-1.868132628215213E-2</v>
      </c>
      <c r="F1674" s="2">
        <v>3</v>
      </c>
      <c r="G1674" s="4">
        <v>0.1791068443708119</v>
      </c>
      <c r="H1674" s="4">
        <v>-5.2574965356079077E-2</v>
      </c>
      <c r="I1674" s="4">
        <v>0.22456160456868049</v>
      </c>
    </row>
    <row r="1675" spans="1:9" x14ac:dyDescent="0.25">
      <c r="A1675" t="s">
        <v>1886</v>
      </c>
      <c r="B1675" s="3">
        <v>243.72694396972659</v>
      </c>
      <c r="C1675" s="3">
        <v>18.20000076293945</v>
      </c>
      <c r="D1675" s="4">
        <v>1.700576177810609E-3</v>
      </c>
      <c r="E1675" s="4">
        <v>-4.3112496061455508E-2</v>
      </c>
      <c r="F1675" s="2">
        <v>3</v>
      </c>
      <c r="G1675" s="4">
        <v>0.16620607303130619</v>
      </c>
      <c r="H1675" s="4">
        <v>-5.0753061792821567E-2</v>
      </c>
      <c r="I1675" s="4">
        <v>0.22691644328331351</v>
      </c>
    </row>
    <row r="1676" spans="1:9" x14ac:dyDescent="0.25">
      <c r="A1676" t="s">
        <v>1887</v>
      </c>
      <c r="B1676" s="3">
        <v>243.31317138671881</v>
      </c>
      <c r="C1676" s="3">
        <v>19.020000457763668</v>
      </c>
      <c r="D1676" s="4">
        <v>-1.353015995565587E-2</v>
      </c>
      <c r="E1676" s="4">
        <v>0.20379748279477991</v>
      </c>
      <c r="F1676" s="2">
        <v>3</v>
      </c>
      <c r="G1676" s="4">
        <v>0.16294927452836289</v>
      </c>
      <c r="H1676" s="4">
        <v>-5.2364587999718992E-2</v>
      </c>
      <c r="I1676" s="4">
        <v>0.22483352057643741</v>
      </c>
    </row>
    <row r="1677" spans="1:9" x14ac:dyDescent="0.25">
      <c r="A1677" t="s">
        <v>1888</v>
      </c>
      <c r="B1677" s="3">
        <v>246.650390625</v>
      </c>
      <c r="C1677" s="3">
        <v>15.80000019073486</v>
      </c>
      <c r="D1677" s="4">
        <v>1.0844759781232229E-3</v>
      </c>
      <c r="E1677" s="4">
        <v>-4.7619044881671901E-2</v>
      </c>
      <c r="F1677" s="2">
        <v>2</v>
      </c>
      <c r="G1677" s="4">
        <v>0.17682980899142911</v>
      </c>
      <c r="H1677" s="4">
        <v>-3.936707080909585E-2</v>
      </c>
      <c r="I1677" s="4">
        <v>0.24163301386018879</v>
      </c>
    </row>
    <row r="1678" spans="1:9" x14ac:dyDescent="0.25">
      <c r="A1678" t="s">
        <v>1889</v>
      </c>
      <c r="B1678" s="3">
        <v>246.38319396972659</v>
      </c>
      <c r="C1678" s="3">
        <v>16.590000152587891</v>
      </c>
      <c r="D1678" s="4">
        <v>-1.089913401437381E-3</v>
      </c>
      <c r="E1678" s="4">
        <v>-3.7144480943228753E-2</v>
      </c>
      <c r="F1678" s="2">
        <v>3</v>
      </c>
      <c r="G1678" s="4">
        <v>0.1732423075170848</v>
      </c>
      <c r="H1678" s="4">
        <v>-4.0407725579497462E-2</v>
      </c>
      <c r="I1678" s="4">
        <v>0.24028795137097131</v>
      </c>
    </row>
    <row r="1679" spans="1:9" x14ac:dyDescent="0.25">
      <c r="A1679" t="s">
        <v>1890</v>
      </c>
      <c r="B1679" s="3">
        <v>246.65202331542969</v>
      </c>
      <c r="C1679" s="3">
        <v>17.229999542236332</v>
      </c>
      <c r="D1679" s="4">
        <v>-5.1317189405911678E-3</v>
      </c>
      <c r="E1679" s="4">
        <v>5.3822577384398551E-2</v>
      </c>
      <c r="F1679" s="2">
        <v>3</v>
      </c>
      <c r="G1679" s="4">
        <v>0.18468619305125131</v>
      </c>
      <c r="H1679" s="4">
        <v>-3.9360711945499623E-2</v>
      </c>
      <c r="I1679" s="4">
        <v>0.24164123279036681</v>
      </c>
    </row>
    <row r="1680" spans="1:9" x14ac:dyDescent="0.25">
      <c r="A1680" t="s">
        <v>1891</v>
      </c>
      <c r="B1680" s="3">
        <v>247.92430114746091</v>
      </c>
      <c r="C1680" s="3">
        <v>16.35000038146973</v>
      </c>
      <c r="D1680" s="4">
        <v>-6.4622886305069072E-3</v>
      </c>
      <c r="E1680" s="4">
        <v>3.6121714711284669E-2</v>
      </c>
      <c r="F1680" s="2">
        <v>3</v>
      </c>
      <c r="G1680" s="4">
        <v>0.18624050213528109</v>
      </c>
      <c r="H1680" s="4">
        <v>-3.4405552631006531E-2</v>
      </c>
      <c r="I1680" s="4">
        <v>0.24804585333465029</v>
      </c>
    </row>
    <row r="1681" spans="1:9" x14ac:dyDescent="0.25">
      <c r="A1681" t="s">
        <v>1892</v>
      </c>
      <c r="B1681" s="3">
        <v>249.53688049316409</v>
      </c>
      <c r="C1681" s="3">
        <v>15.77999973297119</v>
      </c>
      <c r="D1681" s="4">
        <v>-1.2553891929409919E-3</v>
      </c>
      <c r="E1681" s="4">
        <v>7.7868808942233914E-2</v>
      </c>
      <c r="F1681" s="2">
        <v>2</v>
      </c>
      <c r="G1681" s="4">
        <v>0.1945587462839069</v>
      </c>
      <c r="H1681" s="4">
        <v>-2.8125015971444789E-2</v>
      </c>
      <c r="I1681" s="4">
        <v>0.25616354472780212</v>
      </c>
    </row>
    <row r="1682" spans="1:9" x14ac:dyDescent="0.25">
      <c r="A1682" t="s">
        <v>1893</v>
      </c>
      <c r="B1682" s="3">
        <v>249.85054016113281</v>
      </c>
      <c r="C1682" s="3">
        <v>14.64000034332275</v>
      </c>
      <c r="D1682" s="4">
        <v>1.7402497196648211E-2</v>
      </c>
      <c r="E1682" s="4">
        <v>-0.11487306330321401</v>
      </c>
      <c r="F1682" s="2">
        <v>2</v>
      </c>
      <c r="G1682" s="4">
        <v>0.20025146763979601</v>
      </c>
      <c r="H1682" s="4">
        <v>-2.6903401017394409E-2</v>
      </c>
      <c r="I1682" s="4">
        <v>0.26583510984039571</v>
      </c>
    </row>
    <row r="1683" spans="1:9" x14ac:dyDescent="0.25">
      <c r="A1683" t="s">
        <v>1894</v>
      </c>
      <c r="B1683" s="3">
        <v>245.57688903808591</v>
      </c>
      <c r="C1683" s="3">
        <v>16.54000091552734</v>
      </c>
      <c r="D1683" s="4">
        <v>4.8389098726422386E-3</v>
      </c>
      <c r="E1683" s="4">
        <v>-6.8693654145932537E-2</v>
      </c>
      <c r="F1683" s="2">
        <v>3</v>
      </c>
      <c r="G1683" s="4">
        <v>0.1812178161235474</v>
      </c>
      <c r="H1683" s="4">
        <v>-4.354805333791012E-2</v>
      </c>
      <c r="I1683" s="4">
        <v>0.24418321493045189</v>
      </c>
    </row>
    <row r="1684" spans="1:9" x14ac:dyDescent="0.25">
      <c r="A1684" t="s">
        <v>1895</v>
      </c>
      <c r="B1684" s="3">
        <v>244.394287109375</v>
      </c>
      <c r="C1684" s="3">
        <v>17.760000228881839</v>
      </c>
      <c r="D1684" s="4">
        <v>-3.6660950121514269E-4</v>
      </c>
      <c r="E1684" s="4">
        <v>-3.2679758252918578E-2</v>
      </c>
      <c r="F1684" s="2">
        <v>3</v>
      </c>
      <c r="G1684" s="4">
        <v>0.17334698473074689</v>
      </c>
      <c r="H1684" s="4">
        <v>-4.8153950583666449E-2</v>
      </c>
      <c r="I1684" s="4">
        <v>0.23819171680776671</v>
      </c>
    </row>
    <row r="1685" spans="1:9" x14ac:dyDescent="0.25">
      <c r="A1685" t="s">
        <v>1896</v>
      </c>
      <c r="B1685" s="3">
        <v>244.4839172363281</v>
      </c>
      <c r="C1685" s="3">
        <v>18.360000610351559</v>
      </c>
      <c r="D1685" s="4">
        <v>2.5350421158625291E-3</v>
      </c>
      <c r="E1685" s="4">
        <v>-1.975434815416921E-2</v>
      </c>
      <c r="F1685" s="2">
        <v>3</v>
      </c>
      <c r="G1685" s="4">
        <v>0.1702716418294177</v>
      </c>
      <c r="H1685" s="4">
        <v>-4.7804866800824852E-2</v>
      </c>
      <c r="I1685" s="4">
        <v>0.2386458161326013</v>
      </c>
    </row>
    <row r="1686" spans="1:9" x14ac:dyDescent="0.25">
      <c r="A1686" t="s">
        <v>1897</v>
      </c>
      <c r="B1686" s="3">
        <v>243.86570739746091</v>
      </c>
      <c r="C1686" s="3">
        <v>18.729999542236332</v>
      </c>
      <c r="D1686" s="4">
        <v>1.155830970211524E-2</v>
      </c>
      <c r="E1686" s="4">
        <v>-4.3899979767889619E-2</v>
      </c>
      <c r="F1686" s="2">
        <v>3</v>
      </c>
      <c r="G1686" s="4">
        <v>0.16383606075082141</v>
      </c>
      <c r="H1686" s="4">
        <v>-5.0212617815776683E-2</v>
      </c>
      <c r="I1686" s="4">
        <v>0.23551373677514961</v>
      </c>
    </row>
    <row r="1687" spans="1:9" x14ac:dyDescent="0.25">
      <c r="A1687" t="s">
        <v>1898</v>
      </c>
      <c r="B1687" s="3">
        <v>241.07923889160159</v>
      </c>
      <c r="C1687" s="3">
        <v>19.590000152587891</v>
      </c>
      <c r="D1687" s="4">
        <v>5.1547411639074614E-3</v>
      </c>
      <c r="E1687" s="4">
        <v>-0.12817086109366041</v>
      </c>
      <c r="F1687" s="2">
        <v>4</v>
      </c>
      <c r="G1687" s="4">
        <v>0.15126222363229139</v>
      </c>
      <c r="H1687" s="4">
        <v>-6.106511797237113E-2</v>
      </c>
      <c r="I1687" s="4">
        <v>0.22139645824172491</v>
      </c>
    </row>
    <row r="1688" spans="1:9" x14ac:dyDescent="0.25">
      <c r="A1688" t="s">
        <v>1899</v>
      </c>
      <c r="B1688" s="3">
        <v>239.84291076660159</v>
      </c>
      <c r="C1688" s="3">
        <v>22.469999313354489</v>
      </c>
      <c r="D1688" s="4">
        <v>-1.454056799411119E-2</v>
      </c>
      <c r="E1688" s="4">
        <v>0.1319898680873868</v>
      </c>
      <c r="F1688" s="2">
        <v>4</v>
      </c>
      <c r="G1688" s="4">
        <v>0.1381451870070958</v>
      </c>
      <c r="H1688" s="4">
        <v>-6.5880263430484476E-2</v>
      </c>
      <c r="I1688" s="4">
        <v>0.21593364140228921</v>
      </c>
    </row>
    <row r="1689" spans="1:9" x14ac:dyDescent="0.25">
      <c r="A1689" t="s">
        <v>1900</v>
      </c>
      <c r="B1689" s="3">
        <v>243.38182067871091</v>
      </c>
      <c r="C1689" s="3">
        <v>19.85000038146973</v>
      </c>
      <c r="D1689" s="4">
        <v>-1.0129953144878519E-2</v>
      </c>
      <c r="E1689" s="4">
        <v>6.7778387226448356E-2</v>
      </c>
      <c r="F1689" s="2">
        <v>4</v>
      </c>
      <c r="G1689" s="4">
        <v>0.17110483383479511</v>
      </c>
      <c r="H1689" s="4">
        <v>-5.2097218585520078E-2</v>
      </c>
      <c r="I1689" s="4">
        <v>0.25164219335777732</v>
      </c>
    </row>
    <row r="1690" spans="1:9" x14ac:dyDescent="0.25">
      <c r="A1690" t="s">
        <v>1901</v>
      </c>
      <c r="B1690" s="3">
        <v>245.87249755859381</v>
      </c>
      <c r="C1690" s="3">
        <v>18.590000152587891</v>
      </c>
      <c r="D1690" s="4">
        <v>-1.248690649626538E-2</v>
      </c>
      <c r="E1690" s="4">
        <v>0.17658227393497669</v>
      </c>
      <c r="F1690" s="2">
        <v>3</v>
      </c>
      <c r="G1690" s="4">
        <v>0.17989626929884789</v>
      </c>
      <c r="H1690" s="4">
        <v>-4.2396742455208303E-2</v>
      </c>
      <c r="I1690" s="4">
        <v>0.27177621284799008</v>
      </c>
    </row>
    <row r="1691" spans="1:9" x14ac:dyDescent="0.25">
      <c r="A1691" t="s">
        <v>1902</v>
      </c>
      <c r="B1691" s="3">
        <v>248.98150634765619</v>
      </c>
      <c r="C1691" s="3">
        <v>15.80000019073486</v>
      </c>
      <c r="D1691" s="4">
        <v>1.1612502288445681E-2</v>
      </c>
      <c r="E1691" s="4">
        <v>-4.1843516674379688E-2</v>
      </c>
      <c r="F1691" s="2">
        <v>2</v>
      </c>
      <c r="G1691" s="4">
        <v>0.19668322112783221</v>
      </c>
      <c r="H1691" s="4">
        <v>-3.028803988089079E-2</v>
      </c>
      <c r="I1691" s="4">
        <v>0.28785756990388772</v>
      </c>
    </row>
    <row r="1692" spans="1:9" x14ac:dyDescent="0.25">
      <c r="A1692" t="s">
        <v>1903</v>
      </c>
      <c r="B1692" s="3">
        <v>246.12339782714841</v>
      </c>
      <c r="C1692" s="3">
        <v>16.489999771118161</v>
      </c>
      <c r="D1692" s="4">
        <v>1.5939536708519331E-2</v>
      </c>
      <c r="E1692" s="4">
        <v>-0.11912391154018311</v>
      </c>
      <c r="F1692" s="2">
        <v>3</v>
      </c>
      <c r="G1692" s="4">
        <v>0.18444711898558669</v>
      </c>
      <c r="H1692" s="4">
        <v>-4.1419557463505119E-2</v>
      </c>
      <c r="I1692" s="4">
        <v>0.27637502198846642</v>
      </c>
    </row>
    <row r="1693" spans="1:9" x14ac:dyDescent="0.25">
      <c r="A1693" t="s">
        <v>1904</v>
      </c>
      <c r="B1693" s="3">
        <v>242.26185607910159</v>
      </c>
      <c r="C1693" s="3">
        <v>18.719999313354489</v>
      </c>
      <c r="D1693" s="4">
        <v>1.295760361147869E-3</v>
      </c>
      <c r="E1693" s="4">
        <v>-6.4935120613598407E-2</v>
      </c>
      <c r="F1693" s="2">
        <v>3</v>
      </c>
      <c r="G1693" s="4">
        <v>0.16665323183606609</v>
      </c>
      <c r="H1693" s="4">
        <v>-5.6459161297983118E-2</v>
      </c>
      <c r="I1693" s="4">
        <v>0.27964212289627471</v>
      </c>
    </row>
    <row r="1694" spans="1:9" x14ac:dyDescent="0.25">
      <c r="A1694" t="s">
        <v>1905</v>
      </c>
      <c r="B1694" s="3">
        <v>241.94834899902341</v>
      </c>
      <c r="C1694" s="3">
        <v>20.020000457763668</v>
      </c>
      <c r="D1694" s="4">
        <v>-4.9738983604559186E-3</v>
      </c>
      <c r="E1694" s="4">
        <v>-2.8155335580856589E-2</v>
      </c>
      <c r="F1694" s="2">
        <v>4</v>
      </c>
      <c r="G1694" s="4">
        <v>0.1641089614645739</v>
      </c>
      <c r="H1694" s="4">
        <v>-5.7680181965716122E-2</v>
      </c>
      <c r="I1694" s="4">
        <v>0.27798615908923119</v>
      </c>
    </row>
    <row r="1695" spans="1:9" x14ac:dyDescent="0.25">
      <c r="A1695" t="s">
        <v>1906</v>
      </c>
      <c r="B1695" s="3">
        <v>243.15779113769531</v>
      </c>
      <c r="C1695" s="3">
        <v>20.60000038146973</v>
      </c>
      <c r="D1695" s="4">
        <v>-6.2614749640153011E-3</v>
      </c>
      <c r="E1695" s="4">
        <v>5.8581775469182203E-2</v>
      </c>
      <c r="F1695" s="2">
        <v>4</v>
      </c>
      <c r="G1695" s="4">
        <v>0.1768950836997378</v>
      </c>
      <c r="H1695" s="4">
        <v>-5.2969749756728857E-2</v>
      </c>
      <c r="I1695" s="4">
        <v>0.2843745073455286</v>
      </c>
    </row>
    <row r="1696" spans="1:9" x14ac:dyDescent="0.25">
      <c r="A1696" t="s">
        <v>1907</v>
      </c>
      <c r="B1696" s="3">
        <v>244.6899108886719</v>
      </c>
      <c r="C1696" s="3">
        <v>19.45999908447266</v>
      </c>
      <c r="D1696" s="4">
        <v>2.9298932132837407E-4</v>
      </c>
      <c r="E1696" s="4">
        <v>1.725038882295649E-2</v>
      </c>
      <c r="F1696" s="2">
        <v>3</v>
      </c>
      <c r="G1696" s="4">
        <v>0.18617769944223911</v>
      </c>
      <c r="H1696" s="4">
        <v>-4.7002580272332839E-2</v>
      </c>
      <c r="I1696" s="4">
        <v>0.2924672587278625</v>
      </c>
    </row>
    <row r="1697" spans="1:9" x14ac:dyDescent="0.25">
      <c r="A1697" t="s">
        <v>1908</v>
      </c>
      <c r="B1697" s="3">
        <v>244.61824035644531</v>
      </c>
      <c r="C1697" s="3">
        <v>19.129999160766602</v>
      </c>
      <c r="D1697" s="4">
        <v>1.2760184963140461E-2</v>
      </c>
      <c r="E1697" s="4">
        <v>-6.7497957720835666E-3</v>
      </c>
      <c r="F1697" s="2">
        <v>3</v>
      </c>
      <c r="G1697" s="4">
        <v>0.18482037903045501</v>
      </c>
      <c r="H1697" s="4">
        <v>-4.7281716555616297E-2</v>
      </c>
      <c r="I1697" s="4">
        <v>0.2920886905393254</v>
      </c>
    </row>
    <row r="1698" spans="1:9" x14ac:dyDescent="0.25">
      <c r="A1698" t="s">
        <v>1909</v>
      </c>
      <c r="B1698" s="3">
        <v>241.53619384765619</v>
      </c>
      <c r="C1698" s="3">
        <v>19.260000228881839</v>
      </c>
      <c r="D1698" s="4">
        <v>1.3496022160347071E-2</v>
      </c>
      <c r="E1698" s="4">
        <v>-0.22867437891433279</v>
      </c>
      <c r="F1698" s="2">
        <v>3</v>
      </c>
      <c r="G1698" s="4">
        <v>0.1759998882640392</v>
      </c>
      <c r="H1698" s="4">
        <v>-5.9285408737649092E-2</v>
      </c>
      <c r="I1698" s="4">
        <v>0.27580913006206997</v>
      </c>
    </row>
    <row r="1699" spans="1:9" x14ac:dyDescent="0.25">
      <c r="A1699" t="s">
        <v>1910</v>
      </c>
      <c r="B1699" s="3">
        <v>238.31982421875</v>
      </c>
      <c r="C1699" s="3">
        <v>24.969999313354489</v>
      </c>
      <c r="D1699" s="4">
        <v>2.4873271605445608E-3</v>
      </c>
      <c r="E1699" s="4">
        <v>-2.4990288236790611E-2</v>
      </c>
      <c r="F1699" s="2">
        <v>5</v>
      </c>
      <c r="G1699" s="4">
        <v>0.16497565180265281</v>
      </c>
      <c r="H1699" s="4">
        <v>-7.1812251164890317E-2</v>
      </c>
      <c r="I1699" s="4">
        <v>0.27015838627514133</v>
      </c>
    </row>
    <row r="1700" spans="1:9" x14ac:dyDescent="0.25">
      <c r="A1700" t="s">
        <v>1911</v>
      </c>
      <c r="B1700" s="3">
        <v>237.728515625</v>
      </c>
      <c r="C1700" s="3">
        <v>25.610000610351559</v>
      </c>
      <c r="D1700" s="4">
        <v>1.4684810464507651E-2</v>
      </c>
      <c r="E1700" s="4">
        <v>-0.11871985268389749</v>
      </c>
      <c r="F1700" s="2">
        <v>5</v>
      </c>
      <c r="G1700" s="4">
        <v>0.16840996990513621</v>
      </c>
      <c r="H1700" s="4">
        <v>-7.4115229502084379E-2</v>
      </c>
      <c r="I1700" s="4">
        <v>0.29228368639257968</v>
      </c>
    </row>
    <row r="1701" spans="1:9" x14ac:dyDescent="0.25">
      <c r="A1701" t="s">
        <v>1912</v>
      </c>
      <c r="B1701" s="3">
        <v>234.28804016113281</v>
      </c>
      <c r="C1701" s="3">
        <v>29.059999465942379</v>
      </c>
      <c r="D1701" s="4">
        <v>1.502134715826031E-2</v>
      </c>
      <c r="E1701" s="4">
        <v>-0.1315002910616373</v>
      </c>
      <c r="F1701" s="2">
        <v>5</v>
      </c>
      <c r="G1701" s="4">
        <v>0.15604450194688099</v>
      </c>
      <c r="H1701" s="4">
        <v>-8.7514900243693017E-2</v>
      </c>
      <c r="I1701" s="4">
        <v>0.29376577888919653</v>
      </c>
    </row>
    <row r="1702" spans="1:9" x14ac:dyDescent="0.25">
      <c r="A1702" t="s">
        <v>1913</v>
      </c>
      <c r="B1702" s="3">
        <v>230.82080078125</v>
      </c>
      <c r="C1702" s="3">
        <v>33.459999084472663</v>
      </c>
      <c r="D1702" s="4">
        <v>-3.7508914150810369E-2</v>
      </c>
      <c r="E1702" s="4">
        <v>0.2066353998134334</v>
      </c>
      <c r="F1702" s="2">
        <v>5</v>
      </c>
      <c r="G1702" s="4">
        <v>0.1456929436344778</v>
      </c>
      <c r="H1702" s="4">
        <v>-0.10101880880537389</v>
      </c>
      <c r="I1702" s="4">
        <v>0.27461928018689719</v>
      </c>
    </row>
    <row r="1703" spans="1:9" x14ac:dyDescent="0.25">
      <c r="A1703" t="s">
        <v>1914</v>
      </c>
      <c r="B1703" s="3">
        <v>239.8160400390625</v>
      </c>
      <c r="C1703" s="3">
        <v>27.729999542236332</v>
      </c>
      <c r="D1703" s="4">
        <v>-5.4247771907749431E-3</v>
      </c>
      <c r="E1703" s="4">
        <v>-7.5050034501506935E-2</v>
      </c>
      <c r="F1703" s="2">
        <v>5</v>
      </c>
      <c r="G1703" s="4">
        <v>0.19190143835832529</v>
      </c>
      <c r="H1703" s="4">
        <v>-6.5984917250978881E-2</v>
      </c>
      <c r="I1703" s="4">
        <v>0.32429203649436622</v>
      </c>
    </row>
    <row r="1704" spans="1:9" x14ac:dyDescent="0.25">
      <c r="A1704" t="s">
        <v>1915</v>
      </c>
      <c r="B1704" s="3">
        <v>241.12408447265619</v>
      </c>
      <c r="C1704" s="3">
        <v>29.979999542236332</v>
      </c>
      <c r="D1704" s="4">
        <v>1.9702156238917249E-2</v>
      </c>
      <c r="E1704" s="4">
        <v>-0.19667739047719901</v>
      </c>
      <c r="F1704" s="2">
        <v>5</v>
      </c>
      <c r="G1704" s="4">
        <v>0.1984548560972117</v>
      </c>
      <c r="H1704" s="4">
        <v>-6.0890457223686911E-2</v>
      </c>
      <c r="I1704" s="4">
        <v>0.33151520983384269</v>
      </c>
    </row>
    <row r="1705" spans="1:9" x14ac:dyDescent="0.25">
      <c r="A1705" t="s">
        <v>1916</v>
      </c>
      <c r="B1705" s="3">
        <v>236.4652099609375</v>
      </c>
      <c r="C1705" s="3">
        <v>37.319999694824219</v>
      </c>
      <c r="D1705" s="4">
        <v>-4.182244977013172E-2</v>
      </c>
      <c r="E1705" s="4">
        <v>1.1559792516603911</v>
      </c>
      <c r="F1705" s="2">
        <v>5</v>
      </c>
      <c r="G1705" s="4">
        <v>0.17319758940464541</v>
      </c>
      <c r="H1705" s="4">
        <v>-7.9035444781114239E-2</v>
      </c>
      <c r="I1705" s="4">
        <v>0.30578836348156879</v>
      </c>
    </row>
    <row r="1706" spans="1:9" x14ac:dyDescent="0.25">
      <c r="A1706" t="s">
        <v>1917</v>
      </c>
      <c r="B1706" s="3">
        <v>246.78642272949219</v>
      </c>
      <c r="C1706" s="3">
        <v>17.309999465942379</v>
      </c>
      <c r="D1706" s="4">
        <v>-2.1770029817351991E-2</v>
      </c>
      <c r="E1706" s="4">
        <v>0.28507788587895821</v>
      </c>
      <c r="F1706" s="2">
        <v>3</v>
      </c>
      <c r="G1706" s="4">
        <v>0.23284507823416509</v>
      </c>
      <c r="H1706" s="4">
        <v>-3.8837264557132427E-2</v>
      </c>
      <c r="I1706" s="4">
        <v>0.3627832995756457</v>
      </c>
    </row>
    <row r="1707" spans="1:9" x14ac:dyDescent="0.25">
      <c r="A1707" t="s">
        <v>1918</v>
      </c>
      <c r="B1707" s="3">
        <v>252.2785339355469</v>
      </c>
      <c r="C1707" s="3">
        <v>13.47000026702881</v>
      </c>
      <c r="D1707" s="4">
        <v>-1.134960904082827E-3</v>
      </c>
      <c r="E1707" s="4">
        <v>-5.1698445362948764E-3</v>
      </c>
      <c r="F1707" s="2">
        <v>2</v>
      </c>
      <c r="G1707" s="4">
        <v>0.26111172132673088</v>
      </c>
      <c r="H1707" s="4">
        <v>-1.7447057706271089E-2</v>
      </c>
      <c r="I1707" s="4">
        <v>0.39311137576494071</v>
      </c>
    </row>
    <row r="1708" spans="1:9" x14ac:dyDescent="0.25">
      <c r="A1708" t="s">
        <v>1919</v>
      </c>
      <c r="B1708" s="3">
        <v>252.565185546875</v>
      </c>
      <c r="C1708" s="3">
        <v>13.539999961853029</v>
      </c>
      <c r="D1708" s="4">
        <v>4.9655773364642997E-4</v>
      </c>
      <c r="E1708" s="4">
        <v>-8.4516565464776927E-2</v>
      </c>
      <c r="F1708" s="2">
        <v>2</v>
      </c>
      <c r="G1708" s="4">
        <v>0.26304438183697698</v>
      </c>
      <c r="H1708" s="4">
        <v>-1.633063143040081E-2</v>
      </c>
      <c r="I1708" s="4">
        <v>0.39469429926775668</v>
      </c>
    </row>
    <row r="1709" spans="1:9" x14ac:dyDescent="0.25">
      <c r="A1709" t="s">
        <v>1920</v>
      </c>
      <c r="B1709" s="3">
        <v>252.43983459472659</v>
      </c>
      <c r="C1709" s="3">
        <v>14.789999961853029</v>
      </c>
      <c r="D1709" s="4">
        <v>-1.025721866428164E-2</v>
      </c>
      <c r="E1709" s="4">
        <v>6.864160395890595E-2</v>
      </c>
      <c r="F1709" s="2">
        <v>2</v>
      </c>
      <c r="G1709" s="4">
        <v>0.26230636192175433</v>
      </c>
      <c r="H1709" s="4">
        <v>-1.681883764014613E-2</v>
      </c>
      <c r="I1709" s="4">
        <v>0.39400209674589809</v>
      </c>
    </row>
    <row r="1710" spans="1:9" x14ac:dyDescent="0.25">
      <c r="A1710" t="s">
        <v>1921</v>
      </c>
      <c r="B1710" s="3">
        <v>255.0559997558594</v>
      </c>
      <c r="C1710" s="3">
        <v>13.840000152587891</v>
      </c>
      <c r="D1710" s="4">
        <v>-6.6296204424033389E-3</v>
      </c>
      <c r="E1710" s="4">
        <v>0.24909749529661249</v>
      </c>
      <c r="F1710" s="2">
        <v>2</v>
      </c>
      <c r="G1710" s="4">
        <v>0.26747845767745632</v>
      </c>
      <c r="H1710" s="4">
        <v>-6.6296204424033389E-3</v>
      </c>
      <c r="I1710" s="4">
        <v>0.40844886472888148</v>
      </c>
    </row>
    <row r="1711" spans="1:9" x14ac:dyDescent="0.25">
      <c r="A1711" t="s">
        <v>1922</v>
      </c>
      <c r="B1711" s="3">
        <v>256.75820922851563</v>
      </c>
      <c r="C1711" s="3">
        <v>11.079999923706049</v>
      </c>
      <c r="D1711" s="4">
        <v>1.157805555300051E-2</v>
      </c>
      <c r="E1711" s="4">
        <v>-4.3177893203299789E-2</v>
      </c>
      <c r="F1711" s="2">
        <v>1</v>
      </c>
      <c r="G1711" s="4">
        <v>0.27393474967727482</v>
      </c>
      <c r="H1711" s="4">
        <v>0</v>
      </c>
      <c r="I1711" s="4">
        <v>0.41784866321073788</v>
      </c>
    </row>
    <row r="1712" spans="1:9" x14ac:dyDescent="0.25">
      <c r="A1712" t="s">
        <v>1923</v>
      </c>
      <c r="B1712" s="3">
        <v>253.81947326660159</v>
      </c>
      <c r="C1712" s="3">
        <v>11.579999923706049</v>
      </c>
      <c r="D1712" s="4">
        <v>4.2352109375021207E-4</v>
      </c>
      <c r="E1712" s="4">
        <v>9.5902052411844796E-3</v>
      </c>
      <c r="F1712" s="2">
        <v>1</v>
      </c>
      <c r="G1712" s="4">
        <v>0.25803742140911901</v>
      </c>
      <c r="H1712" s="4">
        <v>0</v>
      </c>
      <c r="I1712" s="4">
        <v>0.40162062178745139</v>
      </c>
    </row>
    <row r="1713" spans="1:9" x14ac:dyDescent="0.25">
      <c r="A1713" t="s">
        <v>1924</v>
      </c>
      <c r="B1713" s="3">
        <v>253.71202087402341</v>
      </c>
      <c r="C1713" s="3">
        <v>11.47000026702881</v>
      </c>
      <c r="D1713" s="4">
        <v>-3.8812708661140061E-4</v>
      </c>
      <c r="E1713" s="4">
        <v>3.3333321877786481E-2</v>
      </c>
      <c r="F1713" s="2">
        <v>1</v>
      </c>
      <c r="G1713" s="4">
        <v>0.26838920781394959</v>
      </c>
      <c r="H1713" s="4">
        <v>-3.8812708661140061E-4</v>
      </c>
      <c r="I1713" s="4">
        <v>0.40102725719111221</v>
      </c>
    </row>
    <row r="1714" spans="1:9" x14ac:dyDescent="0.25">
      <c r="A1714" t="s">
        <v>1925</v>
      </c>
      <c r="B1714" s="3">
        <v>253.81053161621091</v>
      </c>
      <c r="C1714" s="3">
        <v>11.10000038146973</v>
      </c>
      <c r="D1714" s="4">
        <v>2.1223002078500919E-3</v>
      </c>
      <c r="E1714" s="4">
        <v>6.3463871435360808E-3</v>
      </c>
      <c r="F1714" s="2">
        <v>1</v>
      </c>
      <c r="G1714" s="4">
        <v>0.27701745429140628</v>
      </c>
      <c r="H1714" s="4">
        <v>0</v>
      </c>
      <c r="I1714" s="4">
        <v>0.401571244955095</v>
      </c>
    </row>
    <row r="1715" spans="1:9" x14ac:dyDescent="0.25">
      <c r="A1715" t="s">
        <v>1926</v>
      </c>
      <c r="B1715" s="3">
        <v>253.27301025390619</v>
      </c>
      <c r="C1715" s="3">
        <v>11.02999973297119</v>
      </c>
      <c r="D1715" s="4">
        <v>8.130823962082534E-3</v>
      </c>
      <c r="E1715" s="4">
        <v>-2.1295538158310309E-2</v>
      </c>
      <c r="F1715" s="2">
        <v>1</v>
      </c>
      <c r="G1715" s="4">
        <v>0.27099679274026789</v>
      </c>
      <c r="H1715" s="4">
        <v>0</v>
      </c>
      <c r="I1715" s="4">
        <v>0.39860298953969497</v>
      </c>
    </row>
    <row r="1716" spans="1:9" x14ac:dyDescent="0.25">
      <c r="A1716" t="s">
        <v>1927</v>
      </c>
      <c r="B1716" s="3">
        <v>251.23030090332031</v>
      </c>
      <c r="C1716" s="3">
        <v>11.27000045776367</v>
      </c>
      <c r="D1716" s="4">
        <v>4.5500155155071553E-3</v>
      </c>
      <c r="E1716" s="4">
        <v>-7.7741390221435891E-2</v>
      </c>
      <c r="F1716" s="2">
        <v>1</v>
      </c>
      <c r="G1716" s="4">
        <v>0.26537809104287341</v>
      </c>
      <c r="H1716" s="4">
        <v>0</v>
      </c>
      <c r="I1716" s="4">
        <v>0.3873229111704044</v>
      </c>
    </row>
    <row r="1717" spans="1:9" x14ac:dyDescent="0.25">
      <c r="A1717" t="s">
        <v>1928</v>
      </c>
      <c r="B1717" s="3">
        <v>250.0923767089844</v>
      </c>
      <c r="C1717" s="3">
        <v>12.22000026702881</v>
      </c>
      <c r="D1717" s="4">
        <v>-1.6811171681411221E-3</v>
      </c>
      <c r="E1717" s="4">
        <v>2.6028583004898961E-2</v>
      </c>
      <c r="F1717" s="2">
        <v>1</v>
      </c>
      <c r="G1717" s="4">
        <v>0.25498001073812188</v>
      </c>
      <c r="H1717" s="4">
        <v>-1.6811171681411221E-3</v>
      </c>
      <c r="I1717" s="4">
        <v>0.38157314554340438</v>
      </c>
    </row>
    <row r="1718" spans="1:9" x14ac:dyDescent="0.25">
      <c r="A1718" t="s">
        <v>1929</v>
      </c>
      <c r="B1718" s="3">
        <v>250.5135192871094</v>
      </c>
      <c r="C1718" s="3">
        <v>11.909999847412109</v>
      </c>
      <c r="D1718" s="4">
        <v>9.5317845648941191E-3</v>
      </c>
      <c r="E1718" s="4">
        <v>2.144082360819977E-2</v>
      </c>
      <c r="F1718" s="2">
        <v>1</v>
      </c>
      <c r="G1718" s="4">
        <v>0.25987180008610089</v>
      </c>
      <c r="H1718" s="4">
        <v>0</v>
      </c>
      <c r="I1718" s="4">
        <v>0.38389964299222301</v>
      </c>
    </row>
    <row r="1719" spans="1:9" x14ac:dyDescent="0.25">
      <c r="A1719" t="s">
        <v>1930</v>
      </c>
      <c r="B1719" s="3">
        <v>248.1482238769531</v>
      </c>
      <c r="C1719" s="3">
        <v>11.659999847412109</v>
      </c>
      <c r="D1719" s="4">
        <v>-3.4185280235650151E-3</v>
      </c>
      <c r="E1719" s="4">
        <v>0.14763779749288769</v>
      </c>
      <c r="F1719" s="2">
        <v>1</v>
      </c>
      <c r="G1719" s="4">
        <v>0.24357900173346339</v>
      </c>
      <c r="H1719" s="4">
        <v>-3.4185280235650151E-3</v>
      </c>
      <c r="I1719" s="4">
        <v>0.37083315666844552</v>
      </c>
    </row>
    <row r="1720" spans="1:9" x14ac:dyDescent="0.25">
      <c r="A1720" t="s">
        <v>1931</v>
      </c>
      <c r="B1720" s="3">
        <v>248.99943542480469</v>
      </c>
      <c r="C1720" s="3">
        <v>10.159999847412109</v>
      </c>
      <c r="D1720" s="4">
        <v>6.5193211433656204E-3</v>
      </c>
      <c r="E1720" s="4">
        <v>2.83400536161873E-2</v>
      </c>
      <c r="F1720" s="2">
        <v>1</v>
      </c>
      <c r="G1720" s="4">
        <v>0.25070939763416861</v>
      </c>
      <c r="H1720" s="4">
        <v>0</v>
      </c>
      <c r="I1720" s="4">
        <v>0.37553546319679132</v>
      </c>
    </row>
    <row r="1721" spans="1:9" x14ac:dyDescent="0.25">
      <c r="A1721" t="s">
        <v>1932</v>
      </c>
      <c r="B1721" s="3">
        <v>247.38664245605469</v>
      </c>
      <c r="C1721" s="3">
        <v>9.880000114440918</v>
      </c>
      <c r="D1721" s="4">
        <v>7.2959182310414761E-3</v>
      </c>
      <c r="E1721" s="4">
        <v>6.1100225541068642E-3</v>
      </c>
      <c r="F1721" s="2">
        <v>1</v>
      </c>
      <c r="G1721" s="4">
        <v>0.2394894133248584</v>
      </c>
      <c r="H1721" s="4">
        <v>0</v>
      </c>
      <c r="I1721" s="4">
        <v>0.36662598948844632</v>
      </c>
    </row>
    <row r="1722" spans="1:9" x14ac:dyDescent="0.25">
      <c r="A1722" t="s">
        <v>1933</v>
      </c>
      <c r="B1722" s="3">
        <v>245.59480285644531</v>
      </c>
      <c r="C1722" s="3">
        <v>9.8199996948242188</v>
      </c>
      <c r="D1722" s="4">
        <v>-1.530028135917183E-3</v>
      </c>
      <c r="E1722" s="4">
        <v>-2.5793673695410409E-2</v>
      </c>
      <c r="F1722" s="2">
        <v>1</v>
      </c>
      <c r="G1722" s="4">
        <v>0.2339892789458993</v>
      </c>
      <c r="H1722" s="4">
        <v>-1.530028135917183E-3</v>
      </c>
      <c r="I1722" s="4">
        <v>0.35672741719080991</v>
      </c>
    </row>
    <row r="1723" spans="1:9" x14ac:dyDescent="0.25">
      <c r="A1723" t="s">
        <v>1934</v>
      </c>
      <c r="B1723" s="3">
        <v>245.97114562988281</v>
      </c>
      <c r="C1723" s="3">
        <v>10.079999923706049</v>
      </c>
      <c r="D1723" s="4">
        <v>2.263616048140626E-3</v>
      </c>
      <c r="E1723" s="4">
        <v>5.882347048478298E-2</v>
      </c>
      <c r="F1723" s="2">
        <v>1</v>
      </c>
      <c r="G1723" s="4">
        <v>0.23588021044049651</v>
      </c>
      <c r="H1723" s="4">
        <v>0</v>
      </c>
      <c r="I1723" s="4">
        <v>0.3588064292588411</v>
      </c>
    </row>
    <row r="1724" spans="1:9" x14ac:dyDescent="0.25">
      <c r="A1724" t="s">
        <v>1935</v>
      </c>
      <c r="B1724" s="3">
        <v>245.4156188964844</v>
      </c>
      <c r="C1724" s="3">
        <v>9.5200004577636719</v>
      </c>
      <c r="D1724" s="4">
        <v>1.828805151151025E-3</v>
      </c>
      <c r="E1724" s="4">
        <v>3.2537980699163249E-2</v>
      </c>
      <c r="F1724" s="2">
        <v>1</v>
      </c>
      <c r="G1724" s="4">
        <v>0.22901868978911399</v>
      </c>
      <c r="H1724" s="4">
        <v>0</v>
      </c>
      <c r="I1724" s="4">
        <v>0.35573755996104639</v>
      </c>
    </row>
    <row r="1725" spans="1:9" x14ac:dyDescent="0.25">
      <c r="A1725" t="s">
        <v>1936</v>
      </c>
      <c r="B1725" s="3">
        <v>244.9676208496094</v>
      </c>
      <c r="C1725" s="3">
        <v>9.2200002670288086</v>
      </c>
      <c r="D1725" s="4">
        <v>6.664066536576474E-3</v>
      </c>
      <c r="E1725" s="4">
        <v>0</v>
      </c>
      <c r="F1725" s="2">
        <v>1</v>
      </c>
      <c r="G1725" s="4">
        <v>0.23116450437152339</v>
      </c>
      <c r="H1725" s="4">
        <v>0</v>
      </c>
      <c r="I1725" s="4">
        <v>0.35326270615317279</v>
      </c>
    </row>
    <row r="1726" spans="1:9" x14ac:dyDescent="0.25">
      <c r="A1726" t="s">
        <v>1937</v>
      </c>
      <c r="B1726" s="3">
        <v>243.345947265625</v>
      </c>
      <c r="C1726" s="3">
        <v>9.2200002670288086</v>
      </c>
      <c r="D1726" s="4">
        <v>4.2147257103557489E-3</v>
      </c>
      <c r="E1726" s="4">
        <v>7.6503444171487356E-3</v>
      </c>
      <c r="F1726" s="2">
        <v>1</v>
      </c>
      <c r="G1726" s="4">
        <v>0.2220422337707717</v>
      </c>
      <c r="H1726" s="4">
        <v>0</v>
      </c>
      <c r="I1726" s="4">
        <v>0.34430417369427652</v>
      </c>
    </row>
    <row r="1727" spans="1:9" x14ac:dyDescent="0.25">
      <c r="A1727" t="s">
        <v>1938</v>
      </c>
      <c r="B1727" s="3">
        <v>242.3246154785156</v>
      </c>
      <c r="C1727" s="3">
        <v>9.1499996185302734</v>
      </c>
      <c r="D1727" s="4">
        <v>6.3250063208242224E-3</v>
      </c>
      <c r="E1727" s="4">
        <v>-6.3459653038267616E-2</v>
      </c>
      <c r="F1727" s="2">
        <v>1</v>
      </c>
      <c r="G1727" s="4">
        <v>0.22415301270943441</v>
      </c>
      <c r="H1727" s="4">
        <v>0</v>
      </c>
      <c r="I1727" s="4">
        <v>0.33866208020734828</v>
      </c>
    </row>
    <row r="1728" spans="1:9" x14ac:dyDescent="0.25">
      <c r="A1728" t="s">
        <v>1939</v>
      </c>
      <c r="B1728" s="3">
        <v>240.8015441894531</v>
      </c>
      <c r="C1728" s="3">
        <v>9.7700004577636719</v>
      </c>
      <c r="D1728" s="4">
        <v>7.1573069461514649E-3</v>
      </c>
      <c r="E1728" s="4">
        <v>-0.1150361873621049</v>
      </c>
      <c r="F1728" s="2">
        <v>1</v>
      </c>
      <c r="G1728" s="4">
        <v>0.22576506963701329</v>
      </c>
      <c r="H1728" s="4">
        <v>0</v>
      </c>
      <c r="I1728" s="4">
        <v>0.33024825160766458</v>
      </c>
    </row>
    <row r="1729" spans="1:9" x14ac:dyDescent="0.25">
      <c r="A1729" t="s">
        <v>1940</v>
      </c>
      <c r="B1729" s="3">
        <v>239.0903015136719</v>
      </c>
      <c r="C1729" s="3">
        <v>11.039999961853029</v>
      </c>
      <c r="D1729" s="4">
        <v>-3.7702053512259641E-3</v>
      </c>
      <c r="E1729" s="4">
        <v>8.4479335058565752E-2</v>
      </c>
      <c r="F1729" s="2">
        <v>1</v>
      </c>
      <c r="G1729" s="4">
        <v>0.2126058203914214</v>
      </c>
      <c r="H1729" s="4">
        <v>-4.9962213531994371E-3</v>
      </c>
      <c r="I1729" s="4">
        <v>0.32079491697396523</v>
      </c>
    </row>
    <row r="1730" spans="1:9" x14ac:dyDescent="0.25">
      <c r="A1730" t="s">
        <v>1941</v>
      </c>
      <c r="B1730" s="3">
        <v>239.99513244628909</v>
      </c>
      <c r="C1730" s="3">
        <v>10.180000305175779</v>
      </c>
      <c r="D1730" s="4">
        <v>2.0573356483986061E-3</v>
      </c>
      <c r="E1730" s="4">
        <v>-2.7698180941434059E-2</v>
      </c>
      <c r="F1730" s="2">
        <v>1</v>
      </c>
      <c r="G1730" s="4">
        <v>0.21692357352898631</v>
      </c>
      <c r="H1730" s="4">
        <v>-1.2306558271585331E-3</v>
      </c>
      <c r="I1730" s="4">
        <v>0.32579343046010623</v>
      </c>
    </row>
    <row r="1731" spans="1:9" x14ac:dyDescent="0.25">
      <c r="A1731" t="s">
        <v>1942</v>
      </c>
      <c r="B1731" s="3">
        <v>239.50239562988281</v>
      </c>
      <c r="C1731" s="3">
        <v>10.47000026702881</v>
      </c>
      <c r="D1731" s="4">
        <v>4.8660172057113371E-4</v>
      </c>
      <c r="E1731" s="4">
        <v>2.1463440685737471E-2</v>
      </c>
      <c r="F1731" s="2">
        <v>1</v>
      </c>
      <c r="G1731" s="4">
        <v>0.20438856713859191</v>
      </c>
      <c r="H1731" s="4">
        <v>-3.281240861761292E-3</v>
      </c>
      <c r="I1731" s="4">
        <v>0.32307142844498848</v>
      </c>
    </row>
    <row r="1732" spans="1:9" x14ac:dyDescent="0.25">
      <c r="A1732" t="s">
        <v>1943</v>
      </c>
      <c r="B1732" s="3">
        <v>239.38591003417969</v>
      </c>
      <c r="C1732" s="3">
        <v>10.25</v>
      </c>
      <c r="D1732" s="4">
        <v>-1.196522178475101E-3</v>
      </c>
      <c r="E1732" s="4">
        <v>3.5353575248085363E-2</v>
      </c>
      <c r="F1732" s="2">
        <v>1</v>
      </c>
      <c r="G1732" s="4">
        <v>0.2067894969188335</v>
      </c>
      <c r="H1732" s="4">
        <v>-3.766010035369582E-3</v>
      </c>
      <c r="I1732" s="4">
        <v>0.32242793273758702</v>
      </c>
    </row>
    <row r="1733" spans="1:9" x14ac:dyDescent="0.25">
      <c r="A1733" t="s">
        <v>1944</v>
      </c>
      <c r="B1733" s="3">
        <v>239.67268371582031</v>
      </c>
      <c r="C1733" s="3">
        <v>9.8999996185302734</v>
      </c>
      <c r="D1733" s="4">
        <v>-2.6134064696770038E-4</v>
      </c>
      <c r="E1733" s="4">
        <v>2.9106001694605869E-2</v>
      </c>
      <c r="F1733" s="2">
        <v>1</v>
      </c>
      <c r="G1733" s="4">
        <v>0.21000418839600909</v>
      </c>
      <c r="H1733" s="4">
        <v>-2.572565989156117E-3</v>
      </c>
      <c r="I1733" s="4">
        <v>0.32401214263081513</v>
      </c>
    </row>
    <row r="1734" spans="1:9" x14ac:dyDescent="0.25">
      <c r="A1734" t="s">
        <v>1945</v>
      </c>
      <c r="B1734" s="3">
        <v>239.73533630371091</v>
      </c>
      <c r="C1734" s="3">
        <v>9.619999885559082</v>
      </c>
      <c r="D1734" s="4">
        <v>2.0595697315703991E-3</v>
      </c>
      <c r="E1734" s="4">
        <v>-1.0288104806842171E-2</v>
      </c>
      <c r="F1734" s="2">
        <v>1</v>
      </c>
      <c r="G1734" s="4">
        <v>0.2082298200531931</v>
      </c>
      <c r="H1734" s="4">
        <v>-2.311829517210207E-3</v>
      </c>
      <c r="I1734" s="4">
        <v>0.32435825127301993</v>
      </c>
    </row>
    <row r="1735" spans="1:9" x14ac:dyDescent="0.25">
      <c r="A1735" t="s">
        <v>1946</v>
      </c>
      <c r="B1735" s="3">
        <v>239.24259948730469</v>
      </c>
      <c r="C1735" s="3">
        <v>9.7200002670288086</v>
      </c>
      <c r="D1735" s="4">
        <v>-5.2405702882807326E-4</v>
      </c>
      <c r="E1735" s="4">
        <v>-3.09072257423233E-2</v>
      </c>
      <c r="F1735" s="2">
        <v>1</v>
      </c>
      <c r="G1735" s="4">
        <v>0.20239154628182779</v>
      </c>
      <c r="H1735" s="4">
        <v>-4.3624145518129653E-3</v>
      </c>
      <c r="I1735" s="4">
        <v>0.32163624925790207</v>
      </c>
    </row>
    <row r="1736" spans="1:9" x14ac:dyDescent="0.25">
      <c r="A1736" t="s">
        <v>1947</v>
      </c>
      <c r="B1736" s="3">
        <v>239.3680419921875</v>
      </c>
      <c r="C1736" s="3">
        <v>10.02999973297119</v>
      </c>
      <c r="D1736" s="4">
        <v>-3.84037009592697E-3</v>
      </c>
      <c r="E1736" s="4">
        <v>5.2465898636926189E-2</v>
      </c>
      <c r="F1736" s="2">
        <v>1</v>
      </c>
      <c r="G1736" s="4">
        <v>0.20766257002352859</v>
      </c>
      <c r="H1736" s="4">
        <v>-3.84037009592697E-3</v>
      </c>
      <c r="I1736" s="4">
        <v>0.32232922518278379</v>
      </c>
    </row>
    <row r="1737" spans="1:9" x14ac:dyDescent="0.25">
      <c r="A1737" t="s">
        <v>1948</v>
      </c>
      <c r="B1737" s="3">
        <v>240.29084777832031</v>
      </c>
      <c r="C1737" s="3">
        <v>9.5299997329711914</v>
      </c>
      <c r="D1737" s="4">
        <v>6.3413232310458589E-3</v>
      </c>
      <c r="E1737" s="4">
        <v>1.167724583719143E-2</v>
      </c>
      <c r="F1737" s="2">
        <v>1</v>
      </c>
      <c r="G1737" s="4">
        <v>0.2149578907412093</v>
      </c>
      <c r="H1737" s="4">
        <v>0</v>
      </c>
      <c r="I1737" s="4">
        <v>0.32742703627742881</v>
      </c>
    </row>
    <row r="1738" spans="1:9" x14ac:dyDescent="0.25">
      <c r="A1738" t="s">
        <v>1949</v>
      </c>
      <c r="B1738" s="3">
        <v>238.77668762207031</v>
      </c>
      <c r="C1738" s="3">
        <v>9.4200000762939453</v>
      </c>
      <c r="D1738" s="4">
        <v>8.3272784820076495E-3</v>
      </c>
      <c r="E1738" s="4">
        <v>-0.1020018797112103</v>
      </c>
      <c r="F1738" s="2">
        <v>1</v>
      </c>
      <c r="G1738" s="4">
        <v>0.20494055481352699</v>
      </c>
      <c r="H1738" s="4">
        <v>0</v>
      </c>
      <c r="I1738" s="4">
        <v>0.31906243501506792</v>
      </c>
    </row>
    <row r="1739" spans="1:9" x14ac:dyDescent="0.25">
      <c r="A1739" t="s">
        <v>1950</v>
      </c>
      <c r="B1739" s="3">
        <v>236.80474853515619</v>
      </c>
      <c r="C1739" s="3">
        <v>10.489999771118161</v>
      </c>
      <c r="D1739" s="4">
        <v>-4.0861430888069483E-3</v>
      </c>
      <c r="E1739" s="4">
        <v>3.0451813030375922E-2</v>
      </c>
      <c r="F1739" s="2">
        <v>1</v>
      </c>
      <c r="G1739" s="4">
        <v>0.19990987862066659</v>
      </c>
      <c r="H1739" s="4">
        <v>-4.1984853318659532E-3</v>
      </c>
      <c r="I1739" s="4">
        <v>0.30816894788451837</v>
      </c>
    </row>
    <row r="1740" spans="1:9" x14ac:dyDescent="0.25">
      <c r="A1740" t="s">
        <v>1951</v>
      </c>
      <c r="B1740" s="3">
        <v>237.7763366699219</v>
      </c>
      <c r="C1740" s="3">
        <v>10.180000305175779</v>
      </c>
      <c r="D1740" s="4">
        <v>-1.128031729645818E-4</v>
      </c>
      <c r="E1740" s="4">
        <v>2.6209700290543699E-2</v>
      </c>
      <c r="F1740" s="2">
        <v>1</v>
      </c>
      <c r="G1740" s="4">
        <v>0.1948880304545999</v>
      </c>
      <c r="H1740" s="4">
        <v>-1.128031729645818E-4</v>
      </c>
      <c r="I1740" s="4">
        <v>0.3135362449336514</v>
      </c>
    </row>
    <row r="1741" spans="1:9" x14ac:dyDescent="0.25">
      <c r="A1741" t="s">
        <v>1952</v>
      </c>
      <c r="B1741" s="3">
        <v>237.80316162109381</v>
      </c>
      <c r="C1741" s="3">
        <v>9.9200000762939453</v>
      </c>
      <c r="D1741" s="4">
        <v>1.7650338180839049E-3</v>
      </c>
      <c r="E1741" s="4">
        <v>6.209849188764216E-2</v>
      </c>
      <c r="F1741" s="2">
        <v>1</v>
      </c>
      <c r="G1741" s="4">
        <v>0.20299835104278291</v>
      </c>
      <c r="H1741" s="4">
        <v>0</v>
      </c>
      <c r="I1741" s="4">
        <v>0.31368443270593488</v>
      </c>
    </row>
    <row r="1742" spans="1:9" x14ac:dyDescent="0.25">
      <c r="A1742" t="s">
        <v>1953</v>
      </c>
      <c r="B1742" s="3">
        <v>237.38417053222659</v>
      </c>
      <c r="C1742" s="3">
        <v>9.3400001525878906</v>
      </c>
      <c r="D1742" s="4">
        <v>3.0128665280335638E-3</v>
      </c>
      <c r="E1742" s="4">
        <v>-2.5052168374686049E-2</v>
      </c>
      <c r="F1742" s="2">
        <v>1</v>
      </c>
      <c r="G1742" s="4">
        <v>0.19950026762290249</v>
      </c>
      <c r="H1742" s="4">
        <v>0</v>
      </c>
      <c r="I1742" s="4">
        <v>0.3113698206245179</v>
      </c>
    </row>
    <row r="1743" spans="1:9" x14ac:dyDescent="0.25">
      <c r="A1743" t="s">
        <v>1954</v>
      </c>
      <c r="B1743" s="3">
        <v>236.6711120605469</v>
      </c>
      <c r="C1743" s="3">
        <v>9.5799999237060547</v>
      </c>
      <c r="D1743" s="4">
        <v>5.4533304145185646E-3</v>
      </c>
      <c r="E1743" s="4">
        <v>-5.7086607521336541E-2</v>
      </c>
      <c r="F1743" s="2">
        <v>1</v>
      </c>
      <c r="G1743" s="4">
        <v>0.20312088160988279</v>
      </c>
      <c r="H1743" s="4">
        <v>0</v>
      </c>
      <c r="I1743" s="4">
        <v>0.30743070641144771</v>
      </c>
    </row>
    <row r="1744" spans="1:9" x14ac:dyDescent="0.25">
      <c r="A1744" t="s">
        <v>1955</v>
      </c>
      <c r="B1744" s="3">
        <v>235.38746643066409</v>
      </c>
      <c r="C1744" s="3">
        <v>10.159999847412109</v>
      </c>
      <c r="D1744" s="4">
        <v>3.153038269419151E-3</v>
      </c>
      <c r="E1744" s="4">
        <v>-7.8039979548792604E-2</v>
      </c>
      <c r="F1744" s="2">
        <v>1</v>
      </c>
      <c r="G1744" s="4">
        <v>0.19952572152433781</v>
      </c>
      <c r="H1744" s="4">
        <v>-3.5469326018857661E-3</v>
      </c>
      <c r="I1744" s="4">
        <v>0.30033952532877151</v>
      </c>
    </row>
    <row r="1745" spans="1:9" x14ac:dyDescent="0.25">
      <c r="A1745" t="s">
        <v>1956</v>
      </c>
      <c r="B1745" s="3">
        <v>234.6476135253906</v>
      </c>
      <c r="C1745" s="3">
        <v>11.02000045776367</v>
      </c>
      <c r="D1745" s="4">
        <v>1.9024463248351611E-4</v>
      </c>
      <c r="E1745" s="4">
        <v>-2.7360941573685519E-2</v>
      </c>
      <c r="F1745" s="2">
        <v>1</v>
      </c>
      <c r="G1745" s="4">
        <v>0.2113967128781227</v>
      </c>
      <c r="H1745" s="4">
        <v>-6.6789120061514504E-3</v>
      </c>
      <c r="I1745" s="4">
        <v>0.2962523919301896</v>
      </c>
    </row>
    <row r="1746" spans="1:9" x14ac:dyDescent="0.25">
      <c r="A1746" t="s">
        <v>1957</v>
      </c>
      <c r="B1746" s="3">
        <v>234.60298156738281</v>
      </c>
      <c r="C1746" s="3">
        <v>11.329999923706049</v>
      </c>
      <c r="D1746" s="4">
        <v>-3.5968509521632219E-3</v>
      </c>
      <c r="E1746" s="4">
        <v>-2.996578530178895E-2</v>
      </c>
      <c r="F1746" s="2">
        <v>1</v>
      </c>
      <c r="G1746" s="4">
        <v>0.2150030175654154</v>
      </c>
      <c r="H1746" s="4">
        <v>-6.8678500670229514E-3</v>
      </c>
      <c r="I1746" s="4">
        <v>0.29600583377664619</v>
      </c>
    </row>
    <row r="1747" spans="1:9" x14ac:dyDescent="0.25">
      <c r="A1747" t="s">
        <v>1958</v>
      </c>
      <c r="B1747" s="3">
        <v>235.4498596191406</v>
      </c>
      <c r="C1747" s="3">
        <v>11.680000305175779</v>
      </c>
      <c r="D1747" s="4">
        <v>-1.210035305534207E-3</v>
      </c>
      <c r="E1747" s="4">
        <v>2.1872265382774762E-2</v>
      </c>
      <c r="F1747" s="2">
        <v>1</v>
      </c>
      <c r="G1747" s="4">
        <v>0.22671578477232199</v>
      </c>
      <c r="H1747" s="4">
        <v>-3.2828068819187321E-3</v>
      </c>
      <c r="I1747" s="4">
        <v>0.30068420098341719</v>
      </c>
    </row>
    <row r="1748" spans="1:9" x14ac:dyDescent="0.25">
      <c r="A1748" t="s">
        <v>1959</v>
      </c>
      <c r="B1748" s="3">
        <v>235.735107421875</v>
      </c>
      <c r="C1748" s="3">
        <v>11.430000305175779</v>
      </c>
      <c r="D1748" s="4">
        <v>-2.0752827417709341E-3</v>
      </c>
      <c r="E1748" s="4">
        <v>1.32979233825814E-2</v>
      </c>
      <c r="F1748" s="2">
        <v>1</v>
      </c>
      <c r="G1748" s="4">
        <v>0.22881711029047519</v>
      </c>
      <c r="H1748" s="4">
        <v>-2.0752827417709341E-3</v>
      </c>
      <c r="I1748" s="4">
        <v>0.30225998153806272</v>
      </c>
    </row>
    <row r="1749" spans="1:9" x14ac:dyDescent="0.25">
      <c r="A1749" t="s">
        <v>1960</v>
      </c>
      <c r="B1749" s="3">
        <v>236.225341796875</v>
      </c>
      <c r="C1749" s="3">
        <v>11.27999973297119</v>
      </c>
      <c r="D1749" s="4">
        <v>8.7549917240625774E-3</v>
      </c>
      <c r="E1749" s="4">
        <v>5.4205601312612428E-2</v>
      </c>
      <c r="F1749" s="2">
        <v>1</v>
      </c>
      <c r="G1749" s="4">
        <v>0.226846568339403</v>
      </c>
      <c r="H1749" s="4">
        <v>0</v>
      </c>
      <c r="I1749" s="4">
        <v>0.30496815943790478</v>
      </c>
    </row>
    <row r="1750" spans="1:9" x14ac:dyDescent="0.25">
      <c r="A1750" t="s">
        <v>1961</v>
      </c>
      <c r="B1750" s="3">
        <v>234.1751403808594</v>
      </c>
      <c r="C1750" s="3">
        <v>10.69999980926514</v>
      </c>
      <c r="D1750" s="4">
        <v>-6.088725295729791E-4</v>
      </c>
      <c r="E1750" s="4">
        <v>6.6799610581392388E-2</v>
      </c>
      <c r="F1750" s="2">
        <v>1</v>
      </c>
      <c r="G1750" s="4">
        <v>0.21328111350302681</v>
      </c>
      <c r="H1750" s="4">
        <v>-6.088725295729791E-4</v>
      </c>
      <c r="I1750" s="4">
        <v>0.29364233153144981</v>
      </c>
    </row>
    <row r="1751" spans="1:9" x14ac:dyDescent="0.25">
      <c r="A1751" t="s">
        <v>1962</v>
      </c>
      <c r="B1751" s="3">
        <v>234.31781005859381</v>
      </c>
      <c r="C1751" s="3">
        <v>10.02999973297119</v>
      </c>
      <c r="D1751" s="4">
        <v>1.014496223793304E-2</v>
      </c>
      <c r="E1751" s="4">
        <v>1.621072434318949E-2</v>
      </c>
      <c r="F1751" s="2">
        <v>1</v>
      </c>
      <c r="G1751" s="4">
        <v>0.2163878562822836</v>
      </c>
      <c r="H1751" s="4">
        <v>0</v>
      </c>
      <c r="I1751" s="4">
        <v>0.29443047468892991</v>
      </c>
    </row>
    <row r="1752" spans="1:9" x14ac:dyDescent="0.25">
      <c r="A1752" t="s">
        <v>1963</v>
      </c>
      <c r="B1752" s="3">
        <v>231.96453857421881</v>
      </c>
      <c r="C1752" s="3">
        <v>9.869999885559082</v>
      </c>
      <c r="D1752" s="4">
        <v>-4.9909205483711361E-4</v>
      </c>
      <c r="E1752" s="4">
        <v>2.0682503380267558E-2</v>
      </c>
      <c r="F1752" s="2">
        <v>1</v>
      </c>
      <c r="G1752" s="4">
        <v>0.19851832439846739</v>
      </c>
      <c r="H1752" s="4">
        <v>-4.9909205483711361E-4</v>
      </c>
      <c r="I1752" s="4">
        <v>0.28143041155318399</v>
      </c>
    </row>
    <row r="1753" spans="1:9" x14ac:dyDescent="0.25">
      <c r="A1753" t="s">
        <v>1964</v>
      </c>
      <c r="B1753" s="3">
        <v>232.08036804199219</v>
      </c>
      <c r="C1753" s="3">
        <v>9.6700000762939453</v>
      </c>
      <c r="D1753" s="4">
        <v>2.3095213288704119E-3</v>
      </c>
      <c r="E1753" s="4">
        <v>-2.125506434357527E-2</v>
      </c>
      <c r="F1753" s="2">
        <v>1</v>
      </c>
      <c r="G1753" s="4">
        <v>0.2035720158460832</v>
      </c>
      <c r="H1753" s="4">
        <v>0</v>
      </c>
      <c r="I1753" s="4">
        <v>0.28207028264499501</v>
      </c>
    </row>
    <row r="1754" spans="1:9" x14ac:dyDescent="0.25">
      <c r="A1754" t="s">
        <v>1965</v>
      </c>
      <c r="B1754" s="3">
        <v>231.54560852050781</v>
      </c>
      <c r="C1754" s="3">
        <v>9.880000114440918</v>
      </c>
      <c r="D1754" s="4">
        <v>-8.8438211601848948E-4</v>
      </c>
      <c r="E1754" s="4">
        <v>1.541629797138855E-2</v>
      </c>
      <c r="F1754" s="2">
        <v>1</v>
      </c>
      <c r="G1754" s="4">
        <v>0.20145199658437571</v>
      </c>
      <c r="H1754" s="4">
        <v>-8.8438211601848948E-4</v>
      </c>
      <c r="I1754" s="4">
        <v>0.27911613664531032</v>
      </c>
    </row>
    <row r="1755" spans="1:9" x14ac:dyDescent="0.25">
      <c r="A1755" t="s">
        <v>1966</v>
      </c>
      <c r="B1755" s="3">
        <v>231.75056457519531</v>
      </c>
      <c r="C1755" s="3">
        <v>9.7299995422363281</v>
      </c>
      <c r="D1755" s="4">
        <v>6.542457548018854E-3</v>
      </c>
      <c r="E1755" s="4">
        <v>-8.6384986783774931E-2</v>
      </c>
      <c r="F1755" s="2">
        <v>1</v>
      </c>
      <c r="G1755" s="4">
        <v>0.20486430882594539</v>
      </c>
      <c r="H1755" s="4">
        <v>0</v>
      </c>
      <c r="I1755" s="4">
        <v>0.28024836540373532</v>
      </c>
    </row>
    <row r="1756" spans="1:9" x14ac:dyDescent="0.25">
      <c r="A1756" t="s">
        <v>1967</v>
      </c>
      <c r="B1756" s="3">
        <v>230.24420166015619</v>
      </c>
      <c r="C1756" s="3">
        <v>10.64999961853027</v>
      </c>
      <c r="D1756" s="4">
        <v>1.7066332722057711E-3</v>
      </c>
      <c r="E1756" s="4">
        <v>-6.824152806822803E-2</v>
      </c>
      <c r="F1756" s="2">
        <v>1</v>
      </c>
      <c r="G1756" s="4">
        <v>0.20607192110556569</v>
      </c>
      <c r="H1756" s="4">
        <v>-3.1259990271264031E-3</v>
      </c>
      <c r="I1756" s="4">
        <v>0.27192683806153212</v>
      </c>
    </row>
    <row r="1757" spans="1:9" x14ac:dyDescent="0.25">
      <c r="A1757" t="s">
        <v>1968</v>
      </c>
      <c r="B1757" s="3">
        <v>229.8519287109375</v>
      </c>
      <c r="C1757" s="3">
        <v>11.430000305175779</v>
      </c>
      <c r="D1757" s="4">
        <v>-2.938713026644058E-3</v>
      </c>
      <c r="E1757" s="4">
        <v>-2.8061217456067381E-2</v>
      </c>
      <c r="F1757" s="2">
        <v>1</v>
      </c>
      <c r="G1757" s="4">
        <v>0.20132334307774569</v>
      </c>
      <c r="H1757" s="4">
        <v>-4.8243988197879117E-3</v>
      </c>
      <c r="I1757" s="4">
        <v>0.26975982369869778</v>
      </c>
    </row>
    <row r="1758" spans="1:9" x14ac:dyDescent="0.25">
      <c r="A1758" t="s">
        <v>1969</v>
      </c>
      <c r="B1758" s="3">
        <v>230.5293884277344</v>
      </c>
      <c r="C1758" s="3">
        <v>11.760000228881839</v>
      </c>
      <c r="D1758" s="4">
        <v>8.5009810005243214E-3</v>
      </c>
      <c r="E1758" s="4">
        <v>-0.1043411937256801</v>
      </c>
      <c r="F1758" s="2">
        <v>1</v>
      </c>
      <c r="G1758" s="4">
        <v>0.2110576131109958</v>
      </c>
      <c r="H1758" s="4">
        <v>-1.8912436153929459E-3</v>
      </c>
      <c r="I1758" s="4">
        <v>0.273502281442634</v>
      </c>
    </row>
    <row r="1759" spans="1:9" x14ac:dyDescent="0.25">
      <c r="A1759" t="s">
        <v>1970</v>
      </c>
      <c r="B1759" s="3">
        <v>228.586181640625</v>
      </c>
      <c r="C1759" s="3">
        <v>13.13000011444092</v>
      </c>
      <c r="D1759" s="4">
        <v>-5.0053849017517296E-3</v>
      </c>
      <c r="E1759" s="4">
        <v>0.1328731614821563</v>
      </c>
      <c r="F1759" s="2">
        <v>1</v>
      </c>
      <c r="G1759" s="4">
        <v>0.1985938471491657</v>
      </c>
      <c r="H1759" s="4">
        <v>-1.0304625192934619E-2</v>
      </c>
      <c r="I1759" s="4">
        <v>0.26276751875759641</v>
      </c>
    </row>
    <row r="1760" spans="1:9" x14ac:dyDescent="0.25">
      <c r="A1760" t="s">
        <v>1971</v>
      </c>
      <c r="B1760" s="3">
        <v>229.73609924316409</v>
      </c>
      <c r="C1760" s="3">
        <v>11.590000152587891</v>
      </c>
      <c r="D1760" s="4">
        <v>-2.3226370939675172E-3</v>
      </c>
      <c r="E1760" s="4">
        <v>7.8261002250339384E-3</v>
      </c>
      <c r="F1760" s="2">
        <v>1</v>
      </c>
      <c r="G1760" s="4">
        <v>0.21402286503392151</v>
      </c>
      <c r="H1760" s="4">
        <v>-5.3258984629376283E-3</v>
      </c>
      <c r="I1760" s="4">
        <v>0.26911995260688681</v>
      </c>
    </row>
    <row r="1761" spans="1:9" x14ac:dyDescent="0.25">
      <c r="A1761" t="s">
        <v>1972</v>
      </c>
      <c r="B1761" s="3">
        <v>230.27093505859381</v>
      </c>
      <c r="C1761" s="3">
        <v>11.5</v>
      </c>
      <c r="D1761" s="4">
        <v>9.2989222801120874E-4</v>
      </c>
      <c r="E1761" s="4">
        <v>1.86005348854319E-2</v>
      </c>
      <c r="F1761" s="2">
        <v>1</v>
      </c>
      <c r="G1761" s="4">
        <v>0.21780490926483351</v>
      </c>
      <c r="H1761" s="4">
        <v>-3.010253094469451E-3</v>
      </c>
      <c r="I1761" s="4">
        <v>0.27207452007350041</v>
      </c>
    </row>
    <row r="1762" spans="1:9" x14ac:dyDescent="0.25">
      <c r="A1762" t="s">
        <v>1973</v>
      </c>
      <c r="B1762" s="3">
        <v>230.0570068359375</v>
      </c>
      <c r="C1762" s="3">
        <v>11.289999961853029</v>
      </c>
      <c r="D1762" s="4">
        <v>-3.0964707791958368E-4</v>
      </c>
      <c r="E1762" s="4">
        <v>7.5238091605050128E-2</v>
      </c>
      <c r="F1762" s="2">
        <v>1</v>
      </c>
      <c r="G1762" s="4">
        <v>0.2138692526447539</v>
      </c>
      <c r="H1762" s="4">
        <v>-3.936484815844743E-3</v>
      </c>
      <c r="I1762" s="4">
        <v>0.27089272680420939</v>
      </c>
    </row>
    <row r="1763" spans="1:9" x14ac:dyDescent="0.25">
      <c r="A1763" t="s">
        <v>1974</v>
      </c>
      <c r="B1763" s="3">
        <v>230.1282653808594</v>
      </c>
      <c r="C1763" s="3">
        <v>10.5</v>
      </c>
      <c r="D1763" s="4">
        <v>-3.627961125486467E-3</v>
      </c>
      <c r="E1763" s="4">
        <v>7.3619661215478471E-2</v>
      </c>
      <c r="F1763" s="2">
        <v>1</v>
      </c>
      <c r="G1763" s="4">
        <v>0.21727543677990119</v>
      </c>
      <c r="H1763" s="4">
        <v>-3.627961125486467E-3</v>
      </c>
      <c r="I1763" s="4">
        <v>0.27128637691602031</v>
      </c>
    </row>
    <row r="1764" spans="1:9" x14ac:dyDescent="0.25">
      <c r="A1764" t="s">
        <v>1975</v>
      </c>
      <c r="B1764" s="3">
        <v>230.96620178222659</v>
      </c>
      <c r="C1764" s="3">
        <v>9.7799997329711914</v>
      </c>
      <c r="D1764" s="4">
        <v>1.701090391992732E-3</v>
      </c>
      <c r="E1764" s="4">
        <v>-1.112240713174795E-2</v>
      </c>
      <c r="F1764" s="2">
        <v>1</v>
      </c>
      <c r="G1764" s="4">
        <v>0.23466032568909159</v>
      </c>
      <c r="H1764" s="4">
        <v>0</v>
      </c>
      <c r="I1764" s="4">
        <v>0.27591534819869667</v>
      </c>
    </row>
    <row r="1765" spans="1:9" x14ac:dyDescent="0.25">
      <c r="A1765" t="s">
        <v>1976</v>
      </c>
      <c r="B1765" s="3">
        <v>230.573974609375</v>
      </c>
      <c r="C1765" s="3">
        <v>9.8900003433227539</v>
      </c>
      <c r="D1765" s="4">
        <v>-6.9563595734922767E-4</v>
      </c>
      <c r="E1765" s="4">
        <v>5.2127738795493039E-2</v>
      </c>
      <c r="F1765" s="2">
        <v>1</v>
      </c>
      <c r="G1765" s="4">
        <v>0.2381147620904038</v>
      </c>
      <c r="H1765" s="4">
        <v>-6.9563595734922767E-4</v>
      </c>
      <c r="I1765" s="4">
        <v>0.27374858671601993</v>
      </c>
    </row>
    <row r="1766" spans="1:9" x14ac:dyDescent="0.25">
      <c r="A1766" t="s">
        <v>1977</v>
      </c>
      <c r="B1766" s="3">
        <v>230.73448181152341</v>
      </c>
      <c r="C1766" s="3">
        <v>9.3999996185302734</v>
      </c>
      <c r="D1766" s="4">
        <v>1.5478825238632869E-3</v>
      </c>
      <c r="E1766" s="4">
        <v>2.8446309129240181E-2</v>
      </c>
      <c r="F1766" s="2">
        <v>1</v>
      </c>
      <c r="G1766" s="4">
        <v>0.26630476517311119</v>
      </c>
      <c r="H1766" s="4">
        <v>0</v>
      </c>
      <c r="I1766" s="4">
        <v>0.27463526884153139</v>
      </c>
    </row>
    <row r="1767" spans="1:9" x14ac:dyDescent="0.25">
      <c r="A1767" t="s">
        <v>1978</v>
      </c>
      <c r="B1767" s="3">
        <v>230.37788391113281</v>
      </c>
      <c r="C1767" s="3">
        <v>9.1400003433227539</v>
      </c>
      <c r="D1767" s="4">
        <v>3.338626242257448E-3</v>
      </c>
      <c r="E1767" s="4">
        <v>-7.9556892001429125E-2</v>
      </c>
      <c r="F1767" s="2">
        <v>1</v>
      </c>
      <c r="G1767" s="4">
        <v>0.26295501650042707</v>
      </c>
      <c r="H1767" s="4">
        <v>0</v>
      </c>
      <c r="I1767" s="4">
        <v>0.27266533241476032</v>
      </c>
    </row>
    <row r="1768" spans="1:9" x14ac:dyDescent="0.25">
      <c r="A1768" t="s">
        <v>1979</v>
      </c>
      <c r="B1768" s="3">
        <v>229.6112976074219</v>
      </c>
      <c r="C1768" s="3">
        <v>9.9300003051757813</v>
      </c>
      <c r="D1768" s="4">
        <v>3.8838013440267721E-4</v>
      </c>
      <c r="E1768" s="4">
        <v>-2.6470540111589221E-2</v>
      </c>
      <c r="F1768" s="2">
        <v>1</v>
      </c>
      <c r="G1768" s="4">
        <v>0.25299094242737152</v>
      </c>
      <c r="H1768" s="4">
        <v>-4.6549894273018028E-4</v>
      </c>
      <c r="I1768" s="4">
        <v>0.26843051700420961</v>
      </c>
    </row>
    <row r="1769" spans="1:9" x14ac:dyDescent="0.25">
      <c r="A1769" t="s">
        <v>1980</v>
      </c>
      <c r="B1769" s="3">
        <v>229.52215576171881</v>
      </c>
      <c r="C1769" s="3">
        <v>10.19999980926514</v>
      </c>
      <c r="D1769" s="4">
        <v>1.3221851376059579E-3</v>
      </c>
      <c r="E1769" s="4">
        <v>1.9645877691365499E-3</v>
      </c>
      <c r="F1769" s="2">
        <v>1</v>
      </c>
      <c r="G1769" s="4">
        <v>0.24496628353086591</v>
      </c>
      <c r="H1769" s="4">
        <v>-8.5354757621047828E-4</v>
      </c>
      <c r="I1769" s="4">
        <v>0.26793807504420969</v>
      </c>
    </row>
    <row r="1770" spans="1:9" x14ac:dyDescent="0.25">
      <c r="A1770" t="s">
        <v>1981</v>
      </c>
      <c r="B1770" s="3">
        <v>229.2190856933594</v>
      </c>
      <c r="C1770" s="3">
        <v>10.180000305175779</v>
      </c>
      <c r="D1770" s="4">
        <v>1.5579981617115379E-3</v>
      </c>
      <c r="E1770" s="4">
        <v>-3.0476161411830401E-2</v>
      </c>
      <c r="F1770" s="2">
        <v>1</v>
      </c>
      <c r="G1770" s="4">
        <v>0.23431395797313589</v>
      </c>
      <c r="H1770" s="4">
        <v>-2.172859790894766E-3</v>
      </c>
      <c r="I1770" s="4">
        <v>0.26626383981491858</v>
      </c>
    </row>
    <row r="1771" spans="1:9" x14ac:dyDescent="0.25">
      <c r="A1771" t="s">
        <v>1982</v>
      </c>
      <c r="B1771" s="3">
        <v>228.8625183105469</v>
      </c>
      <c r="C1771" s="3">
        <v>10.5</v>
      </c>
      <c r="D1771" s="4">
        <v>-3.7250543248159569E-3</v>
      </c>
      <c r="E1771" s="4">
        <v>7.1428550575634908E-2</v>
      </c>
      <c r="F1771" s="2">
        <v>1</v>
      </c>
      <c r="G1771" s="4">
        <v>0.23245171360170461</v>
      </c>
      <c r="H1771" s="4">
        <v>-3.7250543248159569E-3</v>
      </c>
      <c r="I1771" s="4">
        <v>0.26429407197491889</v>
      </c>
    </row>
    <row r="1772" spans="1:9" x14ac:dyDescent="0.25">
      <c r="A1772" t="s">
        <v>1983</v>
      </c>
      <c r="B1772" s="3">
        <v>229.7182312011719</v>
      </c>
      <c r="C1772" s="3">
        <v>9.8000001907348633</v>
      </c>
      <c r="D1772" s="4">
        <v>8.1761382820895179E-3</v>
      </c>
      <c r="E1772" s="4">
        <v>-0.1327433605912578</v>
      </c>
      <c r="F1772" s="2">
        <v>1</v>
      </c>
      <c r="G1772" s="4">
        <v>0.2334038565586436</v>
      </c>
      <c r="H1772" s="4">
        <v>0</v>
      </c>
      <c r="I1772" s="4">
        <v>0.26902124505208369</v>
      </c>
    </row>
    <row r="1773" spans="1:9" x14ac:dyDescent="0.25">
      <c r="A1773" t="s">
        <v>1984</v>
      </c>
      <c r="B1773" s="3">
        <v>227.8552551269531</v>
      </c>
      <c r="C1773" s="3">
        <v>11.30000019073486</v>
      </c>
      <c r="D1773" s="4">
        <v>1.2927263006938809E-3</v>
      </c>
      <c r="E1773" s="4">
        <v>6.2333616519982824E-3</v>
      </c>
      <c r="F1773" s="2">
        <v>1</v>
      </c>
      <c r="G1773" s="4">
        <v>0.22013856874828111</v>
      </c>
      <c r="H1773" s="4">
        <v>-5.7951642915294874E-3</v>
      </c>
      <c r="I1773" s="4">
        <v>0.25872969698972298</v>
      </c>
    </row>
    <row r="1774" spans="1:9" x14ac:dyDescent="0.25">
      <c r="A1774" t="s">
        <v>1985</v>
      </c>
      <c r="B1774" s="3">
        <v>227.56108093261719</v>
      </c>
      <c r="C1774" s="3">
        <v>11.22999954223633</v>
      </c>
      <c r="D1774" s="4">
        <v>-4.9503467424517611E-3</v>
      </c>
      <c r="E1774" s="4">
        <v>6.272374173952322E-3</v>
      </c>
      <c r="F1774" s="2">
        <v>1</v>
      </c>
      <c r="G1774" s="4">
        <v>0.21611666740600799</v>
      </c>
      <c r="H1774" s="4">
        <v>-7.0787397192125789E-3</v>
      </c>
      <c r="I1774" s="4">
        <v>0.25710460480436897</v>
      </c>
    </row>
    <row r="1775" spans="1:9" x14ac:dyDescent="0.25">
      <c r="A1775" t="s">
        <v>1986</v>
      </c>
      <c r="B1775" s="3">
        <v>228.69319152832031</v>
      </c>
      <c r="C1775" s="3">
        <v>11.159999847412109</v>
      </c>
      <c r="D1775" s="4">
        <v>1.7570608104924279E-3</v>
      </c>
      <c r="E1775" s="4">
        <v>8.1300953088525585E-3</v>
      </c>
      <c r="F1775" s="2">
        <v>1</v>
      </c>
      <c r="G1775" s="4">
        <v>0.21807203329737601</v>
      </c>
      <c r="H1775" s="4">
        <v>-2.1389816777414028E-3</v>
      </c>
      <c r="I1775" s="4">
        <v>0.2633586682723994</v>
      </c>
    </row>
    <row r="1776" spans="1:9" x14ac:dyDescent="0.25">
      <c r="A1776" t="s">
        <v>1987</v>
      </c>
      <c r="B1776" s="3">
        <v>228.29206848144531</v>
      </c>
      <c r="C1776" s="3">
        <v>11.069999694824221</v>
      </c>
      <c r="D1776" s="4">
        <v>-3.8892089116713269E-3</v>
      </c>
      <c r="E1776" s="4">
        <v>0.1103309326312811</v>
      </c>
      <c r="F1776" s="2">
        <v>1</v>
      </c>
      <c r="G1776" s="4">
        <v>0.22110673877511511</v>
      </c>
      <c r="H1776" s="4">
        <v>-3.8892089116713269E-3</v>
      </c>
      <c r="I1776" s="4">
        <v>0.26114276374578571</v>
      </c>
    </row>
    <row r="1777" spans="1:9" x14ac:dyDescent="0.25">
      <c r="A1777" t="s">
        <v>1988</v>
      </c>
      <c r="B1777" s="3">
        <v>229.18341064453119</v>
      </c>
      <c r="C1777" s="3">
        <v>9.9700002670288086</v>
      </c>
      <c r="D1777" s="4">
        <v>5.1603279336904784E-3</v>
      </c>
      <c r="E1777" s="4">
        <v>-7.9601912624644999E-3</v>
      </c>
      <c r="F1777" s="2">
        <v>1</v>
      </c>
      <c r="G1777" s="4">
        <v>0.22644749003414111</v>
      </c>
      <c r="H1777" s="4">
        <v>0</v>
      </c>
      <c r="I1777" s="4">
        <v>0.2660667618788557</v>
      </c>
    </row>
    <row r="1778" spans="1:9" x14ac:dyDescent="0.25">
      <c r="A1778" t="s">
        <v>1989</v>
      </c>
      <c r="B1778" s="3">
        <v>228.00682067871091</v>
      </c>
      <c r="C1778" s="3">
        <v>10.05000019073486</v>
      </c>
      <c r="D1778" s="4">
        <v>2.7392192943853638E-4</v>
      </c>
      <c r="E1778" s="4">
        <v>-1.986048132616602E-3</v>
      </c>
      <c r="F1778" s="2">
        <v>1</v>
      </c>
      <c r="G1778" s="4">
        <v>0.21787339545774809</v>
      </c>
      <c r="H1778" s="4">
        <v>0</v>
      </c>
      <c r="I1778" s="4">
        <v>0.25956698319114019</v>
      </c>
    </row>
    <row r="1779" spans="1:9" x14ac:dyDescent="0.25">
      <c r="A1779" t="s">
        <v>1990</v>
      </c>
      <c r="B1779" s="3">
        <v>227.94438171386719</v>
      </c>
      <c r="C1779" s="3">
        <v>10.069999694824221</v>
      </c>
      <c r="D1779" s="4">
        <v>9.7842657187330317E-4</v>
      </c>
      <c r="E1779" s="4">
        <v>-2.3278439866581849E-2</v>
      </c>
      <c r="F1779" s="2">
        <v>1</v>
      </c>
      <c r="G1779" s="4">
        <v>0.22078750002553771</v>
      </c>
      <c r="H1779" s="4">
        <v>0</v>
      </c>
      <c r="I1779" s="4">
        <v>0.25922205465633708</v>
      </c>
    </row>
    <row r="1780" spans="1:9" x14ac:dyDescent="0.25">
      <c r="A1780" t="s">
        <v>1991</v>
      </c>
      <c r="B1780" s="3">
        <v>227.72157287597659</v>
      </c>
      <c r="C1780" s="3">
        <v>10.310000419616699</v>
      </c>
      <c r="D1780" s="4">
        <v>7.0526973549966954E-4</v>
      </c>
      <c r="E1780" s="4">
        <v>4.0363327786432368E-2</v>
      </c>
      <c r="F1780" s="2">
        <v>1</v>
      </c>
      <c r="G1780" s="4">
        <v>0.2272317045663024</v>
      </c>
      <c r="H1780" s="4">
        <v>0</v>
      </c>
      <c r="I1780" s="4">
        <v>0.25799120263649478</v>
      </c>
    </row>
    <row r="1781" spans="1:9" x14ac:dyDescent="0.25">
      <c r="A1781" t="s">
        <v>1992</v>
      </c>
      <c r="B1781" s="3">
        <v>227.56108093261719</v>
      </c>
      <c r="C1781" s="3">
        <v>9.9099998474121094</v>
      </c>
      <c r="D1781" s="4">
        <v>1.333729119105564E-3</v>
      </c>
      <c r="E1781" s="4">
        <v>3.1217502752605819E-2</v>
      </c>
      <c r="F1781" s="2">
        <v>1</v>
      </c>
      <c r="G1781" s="4">
        <v>0.22210833443620001</v>
      </c>
      <c r="H1781" s="4">
        <v>0</v>
      </c>
      <c r="I1781" s="4">
        <v>0.25710460480436897</v>
      </c>
    </row>
    <row r="1782" spans="1:9" x14ac:dyDescent="0.25">
      <c r="A1782" t="s">
        <v>1993</v>
      </c>
      <c r="B1782" s="3">
        <v>227.25798034667969</v>
      </c>
      <c r="C1782" s="3">
        <v>9.6099996566772461</v>
      </c>
      <c r="D1782" s="4">
        <v>1.2171040734567651E-3</v>
      </c>
      <c r="E1782" s="4">
        <v>-3.027247178144055E-2</v>
      </c>
      <c r="F1782" s="2">
        <v>1</v>
      </c>
      <c r="G1782" s="4">
        <v>0.22111096034228811</v>
      </c>
      <c r="H1782" s="4">
        <v>-2.7480801867507681E-4</v>
      </c>
      <c r="I1782" s="4">
        <v>0.25543020098830632</v>
      </c>
    </row>
    <row r="1783" spans="1:9" x14ac:dyDescent="0.25">
      <c r="A1783" t="s">
        <v>1994</v>
      </c>
      <c r="B1783" s="3">
        <v>226.9817199707031</v>
      </c>
      <c r="C1783" s="3">
        <v>9.9099998474121094</v>
      </c>
      <c r="D1783" s="4">
        <v>-1.490098487193281E-3</v>
      </c>
      <c r="E1783" s="4">
        <v>6.0913161034243926E-3</v>
      </c>
      <c r="F1783" s="2">
        <v>1</v>
      </c>
      <c r="G1783" s="4">
        <v>0.21563183260363711</v>
      </c>
      <c r="H1783" s="4">
        <v>-1.490098487193281E-3</v>
      </c>
      <c r="I1783" s="4">
        <v>0.25390406923791292</v>
      </c>
    </row>
    <row r="1784" spans="1:9" x14ac:dyDescent="0.25">
      <c r="A1784" t="s">
        <v>1995</v>
      </c>
      <c r="B1784" s="3">
        <v>227.32044982910159</v>
      </c>
      <c r="C1784" s="3">
        <v>9.8500003814697266</v>
      </c>
      <c r="D1784" s="4">
        <v>1.5709640503562829E-3</v>
      </c>
      <c r="E1784" s="4">
        <v>-2.2817415077099109E-2</v>
      </c>
      <c r="F1784" s="2">
        <v>1</v>
      </c>
      <c r="G1784" s="4">
        <v>0.21904326814851841</v>
      </c>
      <c r="H1784" s="4">
        <v>0</v>
      </c>
      <c r="I1784" s="4">
        <v>0.25577529810988109</v>
      </c>
    </row>
    <row r="1785" spans="1:9" x14ac:dyDescent="0.25">
      <c r="A1785" t="s">
        <v>1996</v>
      </c>
      <c r="B1785" s="3">
        <v>226.9638977050781</v>
      </c>
      <c r="C1785" s="3">
        <v>10.079999923706049</v>
      </c>
      <c r="D1785" s="4">
        <v>2.638393304017939E-3</v>
      </c>
      <c r="E1785" s="4">
        <v>-2.420135545463864E-2</v>
      </c>
      <c r="F1785" s="2">
        <v>1</v>
      </c>
      <c r="G1785" s="4">
        <v>0.20175921519643911</v>
      </c>
      <c r="H1785" s="4">
        <v>-1.5709189230395099E-4</v>
      </c>
      <c r="I1785" s="4">
        <v>0.25380561456326722</v>
      </c>
    </row>
    <row r="1786" spans="1:9" x14ac:dyDescent="0.25">
      <c r="A1786" t="s">
        <v>1997</v>
      </c>
      <c r="B1786" s="3">
        <v>226.36665344238281</v>
      </c>
      <c r="C1786" s="3">
        <v>10.329999923706049</v>
      </c>
      <c r="D1786" s="4">
        <v>-1.6512444193026441E-3</v>
      </c>
      <c r="E1786" s="4">
        <v>7.0466355653529877E-2</v>
      </c>
      <c r="F1786" s="2">
        <v>1</v>
      </c>
      <c r="G1786" s="4">
        <v>0.204839429217019</v>
      </c>
      <c r="H1786" s="4">
        <v>-2.788129015396823E-3</v>
      </c>
      <c r="I1786" s="4">
        <v>0.25050628714862189</v>
      </c>
    </row>
    <row r="1787" spans="1:9" x14ac:dyDescent="0.25">
      <c r="A1787" t="s">
        <v>1998</v>
      </c>
      <c r="B1787" s="3">
        <v>226.7410583496094</v>
      </c>
      <c r="C1787" s="3">
        <v>9.6499996185302734</v>
      </c>
      <c r="D1787" s="4">
        <v>-1.1387649754047711E-3</v>
      </c>
      <c r="E1787" s="4">
        <v>5.0054413400504982E-2</v>
      </c>
      <c r="F1787" s="2">
        <v>1</v>
      </c>
      <c r="G1787" s="4">
        <v>0.202693439839396</v>
      </c>
      <c r="H1787" s="4">
        <v>-1.1387649754047711E-3</v>
      </c>
      <c r="I1787" s="4">
        <v>0.25257459395665299</v>
      </c>
    </row>
    <row r="1788" spans="1:9" x14ac:dyDescent="0.25">
      <c r="A1788" t="s">
        <v>1999</v>
      </c>
      <c r="B1788" s="3">
        <v>226.99955749511719</v>
      </c>
      <c r="C1788" s="3">
        <v>9.1899995803833008</v>
      </c>
      <c r="D1788" s="4">
        <v>5.9250726400543741E-3</v>
      </c>
      <c r="E1788" s="4">
        <v>-4.5690605278166367E-2</v>
      </c>
      <c r="F1788" s="2">
        <v>1</v>
      </c>
      <c r="G1788" s="4">
        <v>0.20490209378731999</v>
      </c>
      <c r="H1788" s="4">
        <v>0</v>
      </c>
      <c r="I1788" s="4">
        <v>0.25400260820594428</v>
      </c>
    </row>
    <row r="1789" spans="1:9" x14ac:dyDescent="0.25">
      <c r="A1789" t="s">
        <v>2000</v>
      </c>
      <c r="B1789" s="3">
        <v>225.66249084472659</v>
      </c>
      <c r="C1789" s="3">
        <v>9.630000114440918</v>
      </c>
      <c r="D1789" s="4">
        <v>1.186542454417294E-3</v>
      </c>
      <c r="E1789" s="4">
        <v>1.261828419253264E-2</v>
      </c>
      <c r="F1789" s="2">
        <v>1</v>
      </c>
      <c r="G1789" s="4">
        <v>0.2031061074262126</v>
      </c>
      <c r="H1789" s="4">
        <v>0</v>
      </c>
      <c r="I1789" s="4">
        <v>0.24661631597948869</v>
      </c>
    </row>
    <row r="1790" spans="1:9" x14ac:dyDescent="0.25">
      <c r="A1790" t="s">
        <v>2001</v>
      </c>
      <c r="B1790" s="3">
        <v>225.3950500488281</v>
      </c>
      <c r="C1790" s="3">
        <v>9.5100002288818359</v>
      </c>
      <c r="D1790" s="4">
        <v>2.1400349770617222E-3</v>
      </c>
      <c r="E1790" s="4">
        <v>6.349250881240609E-3</v>
      </c>
      <c r="F1790" s="2">
        <v>1</v>
      </c>
      <c r="G1790" s="4">
        <v>0.19555386236232991</v>
      </c>
      <c r="H1790" s="4">
        <v>0</v>
      </c>
      <c r="I1790" s="4">
        <v>0.24513890580610309</v>
      </c>
    </row>
    <row r="1791" spans="1:9" x14ac:dyDescent="0.25">
      <c r="A1791" t="s">
        <v>2002</v>
      </c>
      <c r="B1791" s="3">
        <v>224.9137268066406</v>
      </c>
      <c r="C1791" s="3">
        <v>9.4499998092651367</v>
      </c>
      <c r="D1791" s="4">
        <v>4.3389098876438492E-3</v>
      </c>
      <c r="E1791" s="4">
        <v>-6.3091922368706532E-3</v>
      </c>
      <c r="F1791" s="2">
        <v>1</v>
      </c>
      <c r="G1791" s="4">
        <v>0.19013309838480419</v>
      </c>
      <c r="H1791" s="4">
        <v>0</v>
      </c>
      <c r="I1791" s="4">
        <v>0.2424799552435839</v>
      </c>
    </row>
    <row r="1792" spans="1:9" x14ac:dyDescent="0.25">
      <c r="A1792" t="s">
        <v>2003</v>
      </c>
      <c r="B1792" s="3">
        <v>223.94206237792969</v>
      </c>
      <c r="C1792" s="3">
        <v>9.5100002288818359</v>
      </c>
      <c r="D1792" s="4">
        <v>3.5150421952756532E-3</v>
      </c>
      <c r="E1792" s="4">
        <v>-4.1884775972920174E-3</v>
      </c>
      <c r="F1792" s="2">
        <v>1</v>
      </c>
      <c r="G1792" s="4">
        <v>0.19393374569234581</v>
      </c>
      <c r="H1792" s="4">
        <v>0</v>
      </c>
      <c r="I1792" s="4">
        <v>0.2371122367275218</v>
      </c>
    </row>
    <row r="1793" spans="1:9" x14ac:dyDescent="0.25">
      <c r="A1793" t="s">
        <v>2004</v>
      </c>
      <c r="B1793" s="3">
        <v>223.15765380859381</v>
      </c>
      <c r="C1793" s="3">
        <v>9.5500001907348633</v>
      </c>
      <c r="D1793" s="4">
        <v>1.199808260699653E-3</v>
      </c>
      <c r="E1793" s="4">
        <v>-3.2421448686378862E-2</v>
      </c>
      <c r="F1793" s="2">
        <v>1</v>
      </c>
      <c r="G1793" s="4">
        <v>0.1789872076446504</v>
      </c>
      <c r="H1793" s="4">
        <v>0</v>
      </c>
      <c r="I1793" s="4">
        <v>0.23277896664232539</v>
      </c>
    </row>
    <row r="1794" spans="1:9" x14ac:dyDescent="0.25">
      <c r="A1794" t="s">
        <v>2005</v>
      </c>
      <c r="B1794" s="3">
        <v>222.8902282714844</v>
      </c>
      <c r="C1794" s="3">
        <v>9.869999885559082</v>
      </c>
      <c r="D1794" s="4">
        <v>3.8941156807053008E-3</v>
      </c>
      <c r="E1794" s="4">
        <v>-2.9498543607109459E-2</v>
      </c>
      <c r="F1794" s="2">
        <v>1</v>
      </c>
      <c r="G1794" s="4">
        <v>0.18341931905080069</v>
      </c>
      <c r="H1794" s="4">
        <v>-4.0115225165560098E-5</v>
      </c>
      <c r="I1794" s="4">
        <v>0.23130164076232579</v>
      </c>
    </row>
    <row r="1795" spans="1:9" x14ac:dyDescent="0.25">
      <c r="A1795" t="s">
        <v>2006</v>
      </c>
      <c r="B1795" s="3">
        <v>222.025634765625</v>
      </c>
      <c r="C1795" s="3">
        <v>10.170000076293951</v>
      </c>
      <c r="D1795" s="4">
        <v>6.0246552189746616E-4</v>
      </c>
      <c r="E1795" s="4">
        <v>-3.9177239670498132E-3</v>
      </c>
      <c r="F1795" s="2">
        <v>1</v>
      </c>
      <c r="G1795" s="4">
        <v>0.18614702946253139</v>
      </c>
      <c r="H1795" s="4">
        <v>-3.9189699834062397E-3</v>
      </c>
      <c r="I1795" s="4">
        <v>0.22652540893461001</v>
      </c>
    </row>
    <row r="1796" spans="1:9" x14ac:dyDescent="0.25">
      <c r="A1796" t="s">
        <v>2007</v>
      </c>
      <c r="B1796" s="3">
        <v>221.89195251464841</v>
      </c>
      <c r="C1796" s="3">
        <v>10.210000038146971</v>
      </c>
      <c r="D1796" s="4">
        <v>-2.0444420288034948E-3</v>
      </c>
      <c r="E1796" s="4">
        <v>6.4650664827338167E-2</v>
      </c>
      <c r="F1796" s="2">
        <v>1</v>
      </c>
      <c r="G1796" s="4">
        <v>0.17582832445621441</v>
      </c>
      <c r="H1796" s="4">
        <v>-4.5187131364355926E-3</v>
      </c>
      <c r="I1796" s="4">
        <v>0.22578691458138181</v>
      </c>
    </row>
    <row r="1797" spans="1:9" x14ac:dyDescent="0.25">
      <c r="A1797" t="s">
        <v>2008</v>
      </c>
      <c r="B1797" s="3">
        <v>222.3465270996094</v>
      </c>
      <c r="C1797" s="3">
        <v>9.5900001525878906</v>
      </c>
      <c r="D1797" s="4">
        <v>2.005658675605648E-4</v>
      </c>
      <c r="E1797" s="4">
        <v>-8.2730013521069568E-3</v>
      </c>
      <c r="F1797" s="2">
        <v>1</v>
      </c>
      <c r="G1797" s="4">
        <v>0.17178105034001009</v>
      </c>
      <c r="H1797" s="4">
        <v>-2.479339974479577E-3</v>
      </c>
      <c r="I1797" s="4">
        <v>0.22829809883854679</v>
      </c>
    </row>
    <row r="1798" spans="1:9" x14ac:dyDescent="0.25">
      <c r="A1798" t="s">
        <v>2009</v>
      </c>
      <c r="B1798" s="3">
        <v>222.30194091796881</v>
      </c>
      <c r="C1798" s="3">
        <v>9.6700000762939453</v>
      </c>
      <c r="D1798" s="4">
        <v>-2.6793684521820849E-3</v>
      </c>
      <c r="E1798" s="4">
        <v>-1.124740896529941E-2</v>
      </c>
      <c r="F1798" s="2">
        <v>1</v>
      </c>
      <c r="G1798" s="4">
        <v>0.1789288910399647</v>
      </c>
      <c r="H1798" s="4">
        <v>-2.6793684521820849E-3</v>
      </c>
      <c r="I1798" s="4">
        <v>0.22805179356516089</v>
      </c>
    </row>
    <row r="1799" spans="1:9" x14ac:dyDescent="0.25">
      <c r="A1799" t="s">
        <v>2010</v>
      </c>
      <c r="B1799" s="3">
        <v>222.899169921875</v>
      </c>
      <c r="C1799" s="3">
        <v>9.7799997329711914</v>
      </c>
      <c r="D1799" s="4">
        <v>3.5972880844292732E-4</v>
      </c>
      <c r="E1799" s="4">
        <v>-3.929278587557794E-2</v>
      </c>
      <c r="F1799" s="2">
        <v>1</v>
      </c>
      <c r="G1799" s="4">
        <v>0.19538937886465041</v>
      </c>
      <c r="H1799" s="4">
        <v>0</v>
      </c>
      <c r="I1799" s="4">
        <v>0.23135103668642021</v>
      </c>
    </row>
    <row r="1800" spans="1:9" x14ac:dyDescent="0.25">
      <c r="A1800" t="s">
        <v>2011</v>
      </c>
      <c r="B1800" s="3">
        <v>222.81901550292969</v>
      </c>
      <c r="C1800" s="3">
        <v>10.180000305175779</v>
      </c>
      <c r="D1800" s="4">
        <v>1.00150417564171E-3</v>
      </c>
      <c r="E1800" s="4">
        <v>2.9557327855203042E-3</v>
      </c>
      <c r="F1800" s="2">
        <v>1</v>
      </c>
      <c r="G1800" s="4">
        <v>0.19501545339239329</v>
      </c>
      <c r="H1800" s="4">
        <v>0</v>
      </c>
      <c r="I1800" s="4">
        <v>0.23090824353067241</v>
      </c>
    </row>
    <row r="1801" spans="1:9" x14ac:dyDescent="0.25">
      <c r="A1801" t="s">
        <v>2012</v>
      </c>
      <c r="B1801" s="3">
        <v>222.59608459472659</v>
      </c>
      <c r="C1801" s="3">
        <v>10.14999961853027</v>
      </c>
      <c r="D1801" s="4">
        <v>2.1266599890541471E-3</v>
      </c>
      <c r="E1801" s="4">
        <v>-1.9666133346736281E-3</v>
      </c>
      <c r="F1801" s="2">
        <v>1</v>
      </c>
      <c r="G1801" s="4">
        <v>0.19404360533951831</v>
      </c>
      <c r="H1801" s="4">
        <v>0</v>
      </c>
      <c r="I1801" s="4">
        <v>0.2296767171637433</v>
      </c>
    </row>
    <row r="1802" spans="1:9" x14ac:dyDescent="0.25">
      <c r="A1802" t="s">
        <v>2013</v>
      </c>
      <c r="B1802" s="3">
        <v>222.12370300292969</v>
      </c>
      <c r="C1802" s="3">
        <v>10.170000076293951</v>
      </c>
      <c r="D1802" s="4">
        <v>1.3463776436237751E-3</v>
      </c>
      <c r="E1802" s="4">
        <v>-2.5862022503974291E-2</v>
      </c>
      <c r="F1802" s="2">
        <v>1</v>
      </c>
      <c r="G1802" s="4">
        <v>0.1869036424575139</v>
      </c>
      <c r="H1802" s="4">
        <v>0</v>
      </c>
      <c r="I1802" s="4">
        <v>0.22706716252531869</v>
      </c>
    </row>
    <row r="1803" spans="1:9" x14ac:dyDescent="0.25">
      <c r="A1803" t="s">
        <v>2014</v>
      </c>
      <c r="B1803" s="3">
        <v>221.8250427246094</v>
      </c>
      <c r="C1803" s="3">
        <v>10.439999580383301</v>
      </c>
      <c r="D1803" s="4">
        <v>-3.1969083029192991E-4</v>
      </c>
      <c r="E1803" s="4">
        <v>-5.7143256777808524E-3</v>
      </c>
      <c r="F1803" s="2">
        <v>1</v>
      </c>
      <c r="G1803" s="4">
        <v>0.19715263057298779</v>
      </c>
      <c r="H1803" s="4">
        <v>-3.1969083029192991E-4</v>
      </c>
      <c r="I1803" s="4">
        <v>0.22541728808453129</v>
      </c>
    </row>
    <row r="1804" spans="1:9" x14ac:dyDescent="0.25">
      <c r="A1804" t="s">
        <v>2015</v>
      </c>
      <c r="B1804" s="3">
        <v>221.89598083496091</v>
      </c>
      <c r="C1804" s="3">
        <v>10.5</v>
      </c>
      <c r="D1804" s="4">
        <v>4.798695580383594E-4</v>
      </c>
      <c r="E1804" s="4">
        <v>-7.5614295163465286E-3</v>
      </c>
      <c r="F1804" s="2">
        <v>1</v>
      </c>
      <c r="G1804" s="4">
        <v>0.1970860500405911</v>
      </c>
      <c r="H1804" s="4">
        <v>0</v>
      </c>
      <c r="I1804" s="4">
        <v>0.22580916803524009</v>
      </c>
    </row>
    <row r="1805" spans="1:9" x14ac:dyDescent="0.25">
      <c r="A1805" t="s">
        <v>2016</v>
      </c>
      <c r="B1805" s="3">
        <v>221.78955078125</v>
      </c>
      <c r="C1805" s="3">
        <v>10.579999923706049</v>
      </c>
      <c r="D1805" s="4">
        <v>3.370546927101703E-3</v>
      </c>
      <c r="E1805" s="4">
        <v>-1.3979461782811059E-2</v>
      </c>
      <c r="F1805" s="2">
        <v>1</v>
      </c>
      <c r="G1805" s="4">
        <v>0.17931154954050491</v>
      </c>
      <c r="H1805" s="4">
        <v>0</v>
      </c>
      <c r="I1805" s="4">
        <v>0.2252212216690983</v>
      </c>
    </row>
    <row r="1806" spans="1:9" x14ac:dyDescent="0.25">
      <c r="A1806" t="s">
        <v>2017</v>
      </c>
      <c r="B1806" s="3">
        <v>221.04450988769531</v>
      </c>
      <c r="C1806" s="3">
        <v>10.72999954223633</v>
      </c>
      <c r="D1806" s="4">
        <v>1.0665998208950089E-2</v>
      </c>
      <c r="E1806" s="4">
        <v>-0.1146864980567311</v>
      </c>
      <c r="F1806" s="2">
        <v>1</v>
      </c>
      <c r="G1806" s="4">
        <v>0.19221302321340139</v>
      </c>
      <c r="H1806" s="4">
        <v>0</v>
      </c>
      <c r="I1806" s="4">
        <v>0.22110542851933521</v>
      </c>
    </row>
    <row r="1807" spans="1:9" x14ac:dyDescent="0.25">
      <c r="A1807" t="s">
        <v>2018</v>
      </c>
      <c r="B1807" s="3">
        <v>218.71173095703119</v>
      </c>
      <c r="C1807" s="3">
        <v>12.11999988555908</v>
      </c>
      <c r="D1807" s="4">
        <v>-1.1748144696948071E-3</v>
      </c>
      <c r="E1807" s="4">
        <v>4.9350622113535358E-2</v>
      </c>
      <c r="F1807" s="2">
        <v>1</v>
      </c>
      <c r="G1807" s="4">
        <v>0.15139686322801779</v>
      </c>
      <c r="H1807" s="4">
        <v>-5.2044351659578103E-3</v>
      </c>
      <c r="I1807" s="4">
        <v>0.2082185714007545</v>
      </c>
    </row>
    <row r="1808" spans="1:9" x14ac:dyDescent="0.25">
      <c r="A1808" t="s">
        <v>2019</v>
      </c>
      <c r="B1808" s="3">
        <v>218.96897888183591</v>
      </c>
      <c r="C1808" s="3">
        <v>11.55000019073486</v>
      </c>
      <c r="D1808" s="4">
        <v>-1.214456928724239E-4</v>
      </c>
      <c r="E1808" s="4">
        <v>-6.8787551950854056E-3</v>
      </c>
      <c r="F1808" s="2">
        <v>1</v>
      </c>
      <c r="G1808" s="4">
        <v>0.15011964157538341</v>
      </c>
      <c r="H1808" s="4">
        <v>-4.0343603211442369E-3</v>
      </c>
      <c r="I1808" s="4">
        <v>0.20963967359240801</v>
      </c>
    </row>
    <row r="1809" spans="1:9" x14ac:dyDescent="0.25">
      <c r="A1809" t="s">
        <v>2020</v>
      </c>
      <c r="B1809" s="3">
        <v>218.9955749511719</v>
      </c>
      <c r="C1809" s="3">
        <v>11.63000011444092</v>
      </c>
      <c r="D1809" s="4">
        <v>3.413835931865838E-3</v>
      </c>
      <c r="E1809" s="4">
        <v>-4.9059644337950403E-2</v>
      </c>
      <c r="F1809" s="2">
        <v>1</v>
      </c>
      <c r="G1809" s="4">
        <v>0.15015415827450429</v>
      </c>
      <c r="H1809" s="4">
        <v>-3.9133898926188024E-3</v>
      </c>
      <c r="I1809" s="4">
        <v>0.20978659696390389</v>
      </c>
    </row>
    <row r="1810" spans="1:9" x14ac:dyDescent="0.25">
      <c r="A1810" t="s">
        <v>2021</v>
      </c>
      <c r="B1810" s="3">
        <v>218.25050354003909</v>
      </c>
      <c r="C1810" s="3">
        <v>12.22999954223633</v>
      </c>
      <c r="D1810" s="4">
        <v>-7.1821264719503794E-3</v>
      </c>
      <c r="E1810" s="4">
        <v>0.2073049757227283</v>
      </c>
      <c r="F1810" s="2">
        <v>1</v>
      </c>
      <c r="G1810" s="4">
        <v>0.14970546929106221</v>
      </c>
      <c r="H1810" s="4">
        <v>-7.302296980666978E-3</v>
      </c>
      <c r="I1810" s="4">
        <v>0.2056706352273692</v>
      </c>
    </row>
    <row r="1811" spans="1:9" x14ac:dyDescent="0.25">
      <c r="A1811" t="s">
        <v>2022</v>
      </c>
      <c r="B1811" s="3">
        <v>219.829345703125</v>
      </c>
      <c r="C1811" s="3">
        <v>10.13000011444092</v>
      </c>
      <c r="D1811" s="4">
        <v>1.4140445071950669E-3</v>
      </c>
      <c r="E1811" s="4">
        <v>-4.3437207886589342E-2</v>
      </c>
      <c r="F1811" s="2">
        <v>1</v>
      </c>
      <c r="G1811" s="4">
        <v>0.16324266678207519</v>
      </c>
      <c r="H1811" s="4">
        <v>-1.2103983209887931E-4</v>
      </c>
      <c r="I1811" s="4">
        <v>0.2143925561522497</v>
      </c>
    </row>
    <row r="1812" spans="1:9" x14ac:dyDescent="0.25">
      <c r="A1812" t="s">
        <v>2023</v>
      </c>
      <c r="B1812" s="3">
        <v>219.51893615722659</v>
      </c>
      <c r="C1812" s="3">
        <v>10.590000152587891</v>
      </c>
      <c r="D1812" s="4">
        <v>6.0161422509643634E-3</v>
      </c>
      <c r="E1812" s="4">
        <v>-5.6149741483718318E-2</v>
      </c>
      <c r="F1812" s="2">
        <v>1</v>
      </c>
      <c r="G1812" s="4">
        <v>0.16165385727825779</v>
      </c>
      <c r="H1812" s="4">
        <v>-1.5329167268164361E-3</v>
      </c>
      <c r="I1812" s="4">
        <v>0.21267777580437591</v>
      </c>
    </row>
    <row r="1813" spans="1:9" x14ac:dyDescent="0.25">
      <c r="A1813" t="s">
        <v>2024</v>
      </c>
      <c r="B1813" s="3">
        <v>218.2061767578125</v>
      </c>
      <c r="C1813" s="3">
        <v>11.22000026702881</v>
      </c>
      <c r="D1813" s="4">
        <v>4.7375343841686854E-3</v>
      </c>
      <c r="E1813" s="4">
        <v>-4.1025602569345399E-2</v>
      </c>
      <c r="F1813" s="2">
        <v>1</v>
      </c>
      <c r="G1813" s="4">
        <v>0.15142249837415989</v>
      </c>
      <c r="H1813" s="4">
        <v>-7.5039143615426296E-3</v>
      </c>
      <c r="I1813" s="4">
        <v>0.20542576294154241</v>
      </c>
    </row>
    <row r="1814" spans="1:9" x14ac:dyDescent="0.25">
      <c r="A1814" t="s">
        <v>2025</v>
      </c>
      <c r="B1814" s="3">
        <v>217.17729187011719</v>
      </c>
      <c r="C1814" s="3">
        <v>11.69999980926514</v>
      </c>
      <c r="D1814" s="4">
        <v>1.1451360802203769E-3</v>
      </c>
      <c r="E1814" s="4">
        <v>3.3568915608245493E-2</v>
      </c>
      <c r="F1814" s="2">
        <v>1</v>
      </c>
      <c r="G1814" s="4">
        <v>0.14410412145552479</v>
      </c>
      <c r="H1814" s="4">
        <v>-1.218372791578293E-2</v>
      </c>
      <c r="I1814" s="4">
        <v>0.1997419442286299</v>
      </c>
    </row>
    <row r="1815" spans="1:9" x14ac:dyDescent="0.25">
      <c r="A1815" t="s">
        <v>2026</v>
      </c>
      <c r="B1815" s="3">
        <v>216.92887878417969</v>
      </c>
      <c r="C1815" s="3">
        <v>11.319999694824221</v>
      </c>
      <c r="D1815" s="4">
        <v>4.0728550052326902E-5</v>
      </c>
      <c r="E1815" s="4">
        <v>3.5460959929021212E-3</v>
      </c>
      <c r="F1815" s="2">
        <v>1</v>
      </c>
      <c r="G1815" s="4">
        <v>0.14842309084211691</v>
      </c>
      <c r="H1815" s="4">
        <v>-1.331361809156828E-2</v>
      </c>
      <c r="I1815" s="4">
        <v>0.19836964790737041</v>
      </c>
    </row>
    <row r="1816" spans="1:9" x14ac:dyDescent="0.25">
      <c r="A1816" t="s">
        <v>2027</v>
      </c>
      <c r="B1816" s="3">
        <v>216.9200439453125</v>
      </c>
      <c r="C1816" s="3">
        <v>11.27999973297119</v>
      </c>
      <c r="D1816" s="4">
        <v>2.3363286698889758E-3</v>
      </c>
      <c r="E1816" s="4">
        <v>-7.7677828685464023E-2</v>
      </c>
      <c r="F1816" s="2">
        <v>1</v>
      </c>
      <c r="G1816" s="4">
        <v>0.1462136640780505</v>
      </c>
      <c r="H1816" s="4">
        <v>-1.33538027605965E-2</v>
      </c>
      <c r="I1816" s="4">
        <v>0.19832084203697661</v>
      </c>
    </row>
    <row r="1817" spans="1:9" x14ac:dyDescent="0.25">
      <c r="A1817" t="s">
        <v>2028</v>
      </c>
      <c r="B1817" s="3">
        <v>216.4144287109375</v>
      </c>
      <c r="C1817" s="3">
        <v>12.22999954223633</v>
      </c>
      <c r="D1817" s="4">
        <v>-2.3308829612005422E-3</v>
      </c>
      <c r="E1817" s="4">
        <v>-1.6326904296875E-3</v>
      </c>
      <c r="F1817" s="2">
        <v>1</v>
      </c>
      <c r="G1817" s="4">
        <v>0.14275447048404091</v>
      </c>
      <c r="H1817" s="4">
        <v>-1.565355957047521E-2</v>
      </c>
      <c r="I1817" s="4">
        <v>0.19552769640422121</v>
      </c>
    </row>
    <row r="1818" spans="1:9" x14ac:dyDescent="0.25">
      <c r="A1818" t="s">
        <v>2029</v>
      </c>
      <c r="B1818" s="3">
        <v>216.9200439453125</v>
      </c>
      <c r="C1818" s="3">
        <v>12.25</v>
      </c>
      <c r="D1818" s="4">
        <v>-3.5854201790873619E-3</v>
      </c>
      <c r="E1818" s="4">
        <v>7.9295117910271884E-2</v>
      </c>
      <c r="F1818" s="2">
        <v>1</v>
      </c>
      <c r="G1818" s="4">
        <v>0.1395657119111349</v>
      </c>
      <c r="H1818" s="4">
        <v>-1.33538027605965E-2</v>
      </c>
      <c r="I1818" s="4">
        <v>0.19832084203697661</v>
      </c>
    </row>
    <row r="1819" spans="1:9" x14ac:dyDescent="0.25">
      <c r="A1819" t="s">
        <v>2030</v>
      </c>
      <c r="B1819" s="3">
        <v>217.7005920410156</v>
      </c>
      <c r="C1819" s="3">
        <v>11.35000038146973</v>
      </c>
      <c r="D1819" s="4">
        <v>1.0456898183720529E-2</v>
      </c>
      <c r="E1819" s="4">
        <v>-0.13949956462850041</v>
      </c>
      <c r="F1819" s="2">
        <v>1</v>
      </c>
      <c r="G1819" s="4">
        <v>0.14596910727633469</v>
      </c>
      <c r="H1819" s="4">
        <v>-9.8035323642743366E-3</v>
      </c>
      <c r="I1819" s="4">
        <v>0.20263278589555861</v>
      </c>
    </row>
    <row r="1820" spans="1:9" x14ac:dyDescent="0.25">
      <c r="A1820" t="s">
        <v>2031</v>
      </c>
      <c r="B1820" s="3">
        <v>215.44767761230469</v>
      </c>
      <c r="C1820" s="3">
        <v>13.189999580383301</v>
      </c>
      <c r="D1820" s="4">
        <v>7.8278857443381256E-4</v>
      </c>
      <c r="E1820" s="4">
        <v>-7.5035107386000166E-2</v>
      </c>
      <c r="F1820" s="2">
        <v>1</v>
      </c>
      <c r="G1820" s="4">
        <v>0.13405764188492111</v>
      </c>
      <c r="H1820" s="4">
        <v>-2.0050761773622191E-2</v>
      </c>
      <c r="I1820" s="4">
        <v>0.19018712035839541</v>
      </c>
    </row>
    <row r="1821" spans="1:9" x14ac:dyDescent="0.25">
      <c r="A1821" t="s">
        <v>2032</v>
      </c>
      <c r="B1821" s="3">
        <v>215.27915954589841</v>
      </c>
      <c r="C1821" s="3">
        <v>14.260000228881839</v>
      </c>
      <c r="D1821" s="4">
        <v>-1.5632006060030119E-3</v>
      </c>
      <c r="E1821" s="4">
        <v>-8.2958195886174146E-2</v>
      </c>
      <c r="F1821" s="2">
        <v>2</v>
      </c>
      <c r="G1821" s="4">
        <v>0.13151375689865999</v>
      </c>
      <c r="H1821" s="4">
        <v>-2.0817254838817131E-2</v>
      </c>
      <c r="I1821" s="4">
        <v>0.18925618420532439</v>
      </c>
    </row>
    <row r="1822" spans="1:9" x14ac:dyDescent="0.25">
      <c r="A1822" t="s">
        <v>2033</v>
      </c>
      <c r="B1822" s="3">
        <v>215.6162109375</v>
      </c>
      <c r="C1822" s="3">
        <v>15.55000019073486</v>
      </c>
      <c r="D1822" s="4">
        <v>-1.5590669326289049E-2</v>
      </c>
      <c r="E1822" s="4">
        <v>0.32453155825349889</v>
      </c>
      <c r="F1822" s="2">
        <v>2</v>
      </c>
      <c r="G1822" s="4">
        <v>0.13582847673559459</v>
      </c>
      <c r="H1822" s="4">
        <v>-1.9284199304853811E-2</v>
      </c>
      <c r="I1822" s="4">
        <v>0.1911181408048519</v>
      </c>
    </row>
    <row r="1823" spans="1:9" x14ac:dyDescent="0.25">
      <c r="A1823" t="s">
        <v>2034</v>
      </c>
      <c r="B1823" s="3">
        <v>219.03105163574219</v>
      </c>
      <c r="C1823" s="3">
        <v>11.739999771118161</v>
      </c>
      <c r="D1823" s="4">
        <v>1.7443828687309091E-3</v>
      </c>
      <c r="E1823" s="4">
        <v>-2.491695944230643E-2</v>
      </c>
      <c r="F1823" s="2">
        <v>1</v>
      </c>
      <c r="G1823" s="4">
        <v>0.15598756942950701</v>
      </c>
      <c r="H1823" s="4">
        <v>-3.7520265843448142E-3</v>
      </c>
      <c r="I1823" s="4">
        <v>0.20998257908595111</v>
      </c>
    </row>
    <row r="1824" spans="1:9" x14ac:dyDescent="0.25">
      <c r="A1824" t="s">
        <v>2035</v>
      </c>
      <c r="B1824" s="3">
        <v>218.64964294433591</v>
      </c>
      <c r="C1824" s="3">
        <v>12.039999961853029</v>
      </c>
      <c r="D1824" s="4">
        <v>-1.2190211964546729E-4</v>
      </c>
      <c r="E1824" s="4">
        <v>-2.3519867286897918E-2</v>
      </c>
      <c r="F1824" s="2">
        <v>1</v>
      </c>
      <c r="G1824" s="4">
        <v>0.1480226056595868</v>
      </c>
      <c r="H1824" s="4">
        <v>-5.4868383063306769E-3</v>
      </c>
      <c r="I1824" s="4">
        <v>0.20787558161382561</v>
      </c>
    </row>
    <row r="1825" spans="1:9" x14ac:dyDescent="0.25">
      <c r="A1825" t="s">
        <v>2036</v>
      </c>
      <c r="B1825" s="3">
        <v>218.6763000488281</v>
      </c>
      <c r="C1825" s="3">
        <v>12.329999923706049</v>
      </c>
      <c r="D1825" s="4">
        <v>9.9130411129304541E-3</v>
      </c>
      <c r="E1825" s="4">
        <v>-0.20502903019009411</v>
      </c>
      <c r="F1825" s="2">
        <v>1</v>
      </c>
      <c r="G1825" s="4">
        <v>0.1514737701146969</v>
      </c>
      <c r="H1825" s="4">
        <v>-5.3655902635114661E-3</v>
      </c>
      <c r="I1825" s="4">
        <v>0.2080228421588648</v>
      </c>
    </row>
    <row r="1826" spans="1:9" x14ac:dyDescent="0.25">
      <c r="A1826" t="s">
        <v>2037</v>
      </c>
      <c r="B1826" s="3">
        <v>216.52983093261719</v>
      </c>
      <c r="C1826" s="3">
        <v>15.510000228881839</v>
      </c>
      <c r="D1826" s="4">
        <v>1.4770384704687609E-3</v>
      </c>
      <c r="E1826" s="4">
        <v>-3.3042434937297749E-2</v>
      </c>
      <c r="F1826" s="2">
        <v>2</v>
      </c>
      <c r="G1826" s="4">
        <v>0.13918039053808681</v>
      </c>
      <c r="H1826" s="4">
        <v>-1.512866034446381E-2</v>
      </c>
      <c r="I1826" s="4">
        <v>0.19616520728122899</v>
      </c>
    </row>
    <row r="1827" spans="1:9" x14ac:dyDescent="0.25">
      <c r="A1827" t="s">
        <v>2038</v>
      </c>
      <c r="B1827" s="3">
        <v>216.2104797363281</v>
      </c>
      <c r="C1827" s="3">
        <v>16.04000091552734</v>
      </c>
      <c r="D1827" s="4">
        <v>-1.4115346577846631E-2</v>
      </c>
      <c r="E1827" s="4">
        <v>0.44374450145793709</v>
      </c>
      <c r="F1827" s="2">
        <v>2</v>
      </c>
      <c r="G1827" s="4">
        <v>0.14277895822818551</v>
      </c>
      <c r="H1827" s="4">
        <v>-1.6581207733223802E-2</v>
      </c>
      <c r="I1827" s="4">
        <v>0.19440103100926079</v>
      </c>
    </row>
    <row r="1828" spans="1:9" x14ac:dyDescent="0.25">
      <c r="A1828" t="s">
        <v>2039</v>
      </c>
      <c r="B1828" s="3">
        <v>219.3060607910156</v>
      </c>
      <c r="C1828" s="3">
        <v>11.10999965667725</v>
      </c>
      <c r="D1828" s="4">
        <v>-4.0283806723717668E-5</v>
      </c>
      <c r="E1828" s="4">
        <v>1.3686096533594091E-2</v>
      </c>
      <c r="F1828" s="2">
        <v>1</v>
      </c>
      <c r="G1828" s="4">
        <v>0.1562718699982342</v>
      </c>
      <c r="H1828" s="4">
        <v>-2.5011659800340258E-3</v>
      </c>
      <c r="I1828" s="4">
        <v>0.2115017987787069</v>
      </c>
    </row>
    <row r="1829" spans="1:9" x14ac:dyDescent="0.25">
      <c r="A1829" t="s">
        <v>2040</v>
      </c>
      <c r="B1829" s="3">
        <v>219.31489562988281</v>
      </c>
      <c r="C1829" s="3">
        <v>10.960000038146971</v>
      </c>
      <c r="D1829" s="4">
        <v>-2.460981311005694E-3</v>
      </c>
      <c r="E1829" s="4">
        <v>0.1037260524991452</v>
      </c>
      <c r="F1829" s="2">
        <v>1</v>
      </c>
      <c r="G1829" s="4">
        <v>0.15700818872093761</v>
      </c>
      <c r="H1829" s="4">
        <v>-2.460981311005694E-3</v>
      </c>
      <c r="I1829" s="4">
        <v>0.2115506046491005</v>
      </c>
    </row>
    <row r="1830" spans="1:9" x14ac:dyDescent="0.25">
      <c r="A1830" t="s">
        <v>2041</v>
      </c>
      <c r="B1830" s="3">
        <v>219.85595703125</v>
      </c>
      <c r="C1830" s="3">
        <v>9.9300003051757813</v>
      </c>
      <c r="D1830" s="4">
        <v>1.8592324809632019E-3</v>
      </c>
      <c r="E1830" s="4">
        <v>-9.9700329469288862E-3</v>
      </c>
      <c r="F1830" s="2">
        <v>1</v>
      </c>
      <c r="G1830" s="4">
        <v>0.15917114944225591</v>
      </c>
      <c r="H1830" s="4">
        <v>0</v>
      </c>
      <c r="I1830" s="4">
        <v>0.21453956381713149</v>
      </c>
    </row>
    <row r="1831" spans="1:9" x14ac:dyDescent="0.25">
      <c r="A1831" t="s">
        <v>2042</v>
      </c>
      <c r="B1831" s="3">
        <v>219.44795227050781</v>
      </c>
      <c r="C1831" s="3">
        <v>10.02999973297119</v>
      </c>
      <c r="D1831" s="4">
        <v>1.8221482192677389E-3</v>
      </c>
      <c r="E1831" s="4">
        <v>-3.9272017614109589E-2</v>
      </c>
      <c r="F1831" s="2">
        <v>1</v>
      </c>
      <c r="G1831" s="4">
        <v>0.16648314489908711</v>
      </c>
      <c r="H1831" s="4">
        <v>-1.2125016989972261E-4</v>
      </c>
      <c r="I1831" s="4">
        <v>0.2122856429735098</v>
      </c>
    </row>
    <row r="1832" spans="1:9" x14ac:dyDescent="0.25">
      <c r="A1832" t="s">
        <v>2043</v>
      </c>
      <c r="B1832" s="3">
        <v>219.04881286621091</v>
      </c>
      <c r="C1832" s="3">
        <v>10.439999580383301</v>
      </c>
      <c r="D1832" s="4">
        <v>-1.939863670035513E-3</v>
      </c>
      <c r="E1832" s="4">
        <v>1.5564187895738881E-2</v>
      </c>
      <c r="F1832" s="2">
        <v>1</v>
      </c>
      <c r="G1832" s="4">
        <v>0.16560045553599581</v>
      </c>
      <c r="H1832" s="4">
        <v>-1.939863670035513E-3</v>
      </c>
      <c r="I1832" s="4">
        <v>0.21008069658705361</v>
      </c>
    </row>
    <row r="1833" spans="1:9" x14ac:dyDescent="0.25">
      <c r="A1833" t="s">
        <v>2044</v>
      </c>
      <c r="B1833" s="3">
        <v>219.47456359863281</v>
      </c>
      <c r="C1833" s="3">
        <v>10.27999973297119</v>
      </c>
      <c r="D1833" s="4">
        <v>4.853056110705189E-4</v>
      </c>
      <c r="E1833" s="4">
        <v>1.8830483400396059E-2</v>
      </c>
      <c r="F1833" s="2">
        <v>1</v>
      </c>
      <c r="G1833" s="4">
        <v>0.17127906885843111</v>
      </c>
      <c r="H1833" s="4">
        <v>0</v>
      </c>
      <c r="I1833" s="4">
        <v>0.21243265063839181</v>
      </c>
    </row>
    <row r="1834" spans="1:9" x14ac:dyDescent="0.25">
      <c r="A1834" t="s">
        <v>2045</v>
      </c>
      <c r="B1834" s="3">
        <v>219.36810302734381</v>
      </c>
      <c r="C1834" s="3">
        <v>10.090000152587891</v>
      </c>
      <c r="D1834" s="4">
        <v>2.2287927452799838E-3</v>
      </c>
      <c r="E1834" s="4">
        <v>-1.656920784615545E-2</v>
      </c>
      <c r="F1834" s="2">
        <v>1</v>
      </c>
      <c r="G1834" s="4">
        <v>0.16321000959598159</v>
      </c>
      <c r="H1834" s="4">
        <v>-4.446946179992306E-4</v>
      </c>
      <c r="I1834" s="4">
        <v>0.21184453568547831</v>
      </c>
    </row>
    <row r="1835" spans="1:9" x14ac:dyDescent="0.25">
      <c r="A1835" t="s">
        <v>2046</v>
      </c>
      <c r="B1835" s="3">
        <v>218.88026428222659</v>
      </c>
      <c r="C1835" s="3">
        <v>10.260000228881839</v>
      </c>
      <c r="D1835" s="4">
        <v>-5.6693268446006417E-4</v>
      </c>
      <c r="E1835" s="4">
        <v>-2.915425955530182E-3</v>
      </c>
      <c r="F1835" s="2">
        <v>1</v>
      </c>
      <c r="G1835" s="4">
        <v>0.15966091374366639</v>
      </c>
      <c r="H1835" s="4">
        <v>-2.6675419650996619E-3</v>
      </c>
      <c r="I1835" s="4">
        <v>0.20914959184721099</v>
      </c>
    </row>
    <row r="1836" spans="1:9" x14ac:dyDescent="0.25">
      <c r="A1836" t="s">
        <v>2047</v>
      </c>
      <c r="B1836" s="3">
        <v>219.0044250488281</v>
      </c>
      <c r="C1836" s="3">
        <v>10.289999961853029</v>
      </c>
      <c r="D1836" s="4">
        <v>-1.1731766907927539E-3</v>
      </c>
      <c r="E1836" s="4">
        <v>1.780418509281545E-2</v>
      </c>
      <c r="F1836" s="2">
        <v>1</v>
      </c>
      <c r="G1836" s="4">
        <v>0.16219192772853089</v>
      </c>
      <c r="H1836" s="4">
        <v>-2.101800860243475E-3</v>
      </c>
      <c r="I1836" s="4">
        <v>0.20983548712768349</v>
      </c>
    </row>
    <row r="1837" spans="1:9" x14ac:dyDescent="0.25">
      <c r="A1837" t="s">
        <v>2048</v>
      </c>
      <c r="B1837" s="3">
        <v>219.26165771484381</v>
      </c>
      <c r="C1837" s="3">
        <v>10.10999965667725</v>
      </c>
      <c r="D1837" s="4">
        <v>-9.2971488928805801E-4</v>
      </c>
      <c r="E1837" s="4">
        <v>5.3124922389788498E-2</v>
      </c>
      <c r="F1837" s="2">
        <v>1</v>
      </c>
      <c r="G1837" s="4">
        <v>0.1649006672982358</v>
      </c>
      <c r="H1837" s="4">
        <v>-9.2971488928805801E-4</v>
      </c>
      <c r="I1837" s="4">
        <v>0.21125650502595089</v>
      </c>
    </row>
    <row r="1838" spans="1:9" x14ac:dyDescent="0.25">
      <c r="A1838" t="s">
        <v>2049</v>
      </c>
      <c r="B1838" s="3">
        <v>219.4656982421875</v>
      </c>
      <c r="C1838" s="3">
        <v>9.6000003814697266</v>
      </c>
      <c r="D1838" s="4">
        <v>4.046634472509858E-5</v>
      </c>
      <c r="E1838" s="4">
        <v>1.8027579087207309E-2</v>
      </c>
      <c r="F1838" s="2">
        <v>1</v>
      </c>
      <c r="G1838" s="4">
        <v>0.16474766399036639</v>
      </c>
      <c r="H1838" s="4">
        <v>0</v>
      </c>
      <c r="I1838" s="4">
        <v>0.21238367618122631</v>
      </c>
    </row>
    <row r="1839" spans="1:9" x14ac:dyDescent="0.25">
      <c r="A1839" t="s">
        <v>2050</v>
      </c>
      <c r="B1839" s="3">
        <v>219.4568176269531</v>
      </c>
      <c r="C1839" s="3">
        <v>9.4300003051757813</v>
      </c>
      <c r="D1839" s="4">
        <v>2.4309556461763471E-3</v>
      </c>
      <c r="E1839" s="4">
        <v>0</v>
      </c>
      <c r="F1839" s="2">
        <v>1</v>
      </c>
      <c r="G1839" s="4">
        <v>0.1652380222054621</v>
      </c>
      <c r="H1839" s="4">
        <v>0</v>
      </c>
      <c r="I1839" s="4">
        <v>0.2123346174306753</v>
      </c>
    </row>
    <row r="1840" spans="1:9" x14ac:dyDescent="0.25">
      <c r="A1840" t="s">
        <v>2051</v>
      </c>
      <c r="B1840" s="3">
        <v>218.92462158203119</v>
      </c>
      <c r="C1840" s="3">
        <v>9.4300003051757813</v>
      </c>
      <c r="D1840" s="4">
        <v>-2.4291108659857399E-4</v>
      </c>
      <c r="E1840" s="4">
        <v>7.4787020369810886E-3</v>
      </c>
      <c r="F1840" s="2">
        <v>1</v>
      </c>
      <c r="G1840" s="4">
        <v>0.1592552684004567</v>
      </c>
      <c r="H1840" s="4">
        <v>-1.133271724417906E-3</v>
      </c>
      <c r="I1840" s="4">
        <v>0.20939463271980949</v>
      </c>
    </row>
    <row r="1841" spans="1:9" x14ac:dyDescent="0.25">
      <c r="A1841" t="s">
        <v>2052</v>
      </c>
      <c r="B1841" s="3">
        <v>218.9778137207031</v>
      </c>
      <c r="C1841" s="3">
        <v>9.3599996566772461</v>
      </c>
      <c r="D1841" s="4">
        <v>-8.9057696883854121E-4</v>
      </c>
      <c r="E1841" s="4">
        <v>-2.2964537451029669E-2</v>
      </c>
      <c r="F1841" s="2">
        <v>1</v>
      </c>
      <c r="G1841" s="4">
        <v>0.16473760202967741</v>
      </c>
      <c r="H1841" s="4">
        <v>-8.9057696883854121E-4</v>
      </c>
      <c r="I1841" s="4">
        <v>0.20968847946280161</v>
      </c>
    </row>
    <row r="1842" spans="1:9" x14ac:dyDescent="0.25">
      <c r="A1842" t="s">
        <v>2053</v>
      </c>
      <c r="B1842" s="3">
        <v>219.1730041503906</v>
      </c>
      <c r="C1842" s="3">
        <v>9.5799999237060547</v>
      </c>
      <c r="D1842" s="4">
        <v>4.4555653647182503E-4</v>
      </c>
      <c r="E1842" s="4">
        <v>-2.1450463632813329E-2</v>
      </c>
      <c r="F1842" s="2">
        <v>1</v>
      </c>
      <c r="G1842" s="4">
        <v>0.1613724447330773</v>
      </c>
      <c r="H1842" s="4">
        <v>0</v>
      </c>
      <c r="I1842" s="4">
        <v>0.21076676045429751</v>
      </c>
    </row>
    <row r="1843" spans="1:9" x14ac:dyDescent="0.25">
      <c r="A1843" t="s">
        <v>2054</v>
      </c>
      <c r="B1843" s="3">
        <v>219.07539367675781</v>
      </c>
      <c r="C1843" s="3">
        <v>9.7899999618530273</v>
      </c>
      <c r="D1843" s="4">
        <v>5.413719045292531E-3</v>
      </c>
      <c r="E1843" s="4">
        <v>-1.0111261678291241E-2</v>
      </c>
      <c r="F1843" s="2">
        <v>1</v>
      </c>
      <c r="G1843" s="4">
        <v>0.16568756919007371</v>
      </c>
      <c r="H1843" s="4">
        <v>0</v>
      </c>
      <c r="I1843" s="4">
        <v>0.2102275356651637</v>
      </c>
    </row>
    <row r="1844" spans="1:9" x14ac:dyDescent="0.25">
      <c r="A1844" t="s">
        <v>2055</v>
      </c>
      <c r="B1844" s="3">
        <v>217.89576721191409</v>
      </c>
      <c r="C1844" s="3">
        <v>9.8900003433227539</v>
      </c>
      <c r="D1844" s="4">
        <v>5.295513548155828E-4</v>
      </c>
      <c r="E1844" s="4">
        <v>7.1283758323770208E-3</v>
      </c>
      <c r="F1844" s="2">
        <v>1</v>
      </c>
      <c r="G1844" s="4">
        <v>0.15823245178538731</v>
      </c>
      <c r="H1844" s="4">
        <v>0</v>
      </c>
      <c r="I1844" s="4">
        <v>0.20371098259366871</v>
      </c>
    </row>
    <row r="1845" spans="1:9" x14ac:dyDescent="0.25">
      <c r="A1845" t="s">
        <v>2056</v>
      </c>
      <c r="B1845" s="3">
        <v>217.78044128417969</v>
      </c>
      <c r="C1845" s="3">
        <v>9.8199996948242188</v>
      </c>
      <c r="D1845" s="4">
        <v>-1.221084022771102E-4</v>
      </c>
      <c r="E1845" s="4">
        <v>3.2597209093740753E-2</v>
      </c>
      <c r="F1845" s="2">
        <v>1</v>
      </c>
      <c r="G1845" s="4">
        <v>0.16073008485207321</v>
      </c>
      <c r="H1845" s="4">
        <v>-1.221084022771102E-4</v>
      </c>
      <c r="I1845" s="4">
        <v>0.20307389318359001</v>
      </c>
    </row>
    <row r="1846" spans="1:9" x14ac:dyDescent="0.25">
      <c r="A1846" t="s">
        <v>2057</v>
      </c>
      <c r="B1846" s="3">
        <v>217.8070373535156</v>
      </c>
      <c r="C1846" s="3">
        <v>9.5100002288818359</v>
      </c>
      <c r="D1846" s="4">
        <v>4.6640131261852513E-3</v>
      </c>
      <c r="E1846" s="4">
        <v>-3.9393879260202991E-2</v>
      </c>
      <c r="F1846" s="2">
        <v>1</v>
      </c>
      <c r="G1846" s="4">
        <v>0.15931418691674709</v>
      </c>
      <c r="H1846" s="4">
        <v>0</v>
      </c>
      <c r="I1846" s="4">
        <v>0.2032208165550862</v>
      </c>
    </row>
    <row r="1847" spans="1:9" x14ac:dyDescent="0.25">
      <c r="A1847" t="s">
        <v>2058</v>
      </c>
      <c r="B1847" s="3">
        <v>216.7958984375</v>
      </c>
      <c r="C1847" s="3">
        <v>9.8999996185302734</v>
      </c>
      <c r="D1847" s="4">
        <v>1.6804732059136911E-3</v>
      </c>
      <c r="E1847" s="4">
        <v>-3.8835006291009777E-2</v>
      </c>
      <c r="F1847" s="2">
        <v>1</v>
      </c>
      <c r="G1847" s="4">
        <v>0.16037532365168031</v>
      </c>
      <c r="H1847" s="4">
        <v>-9.8081231847957362E-4</v>
      </c>
      <c r="I1847" s="4">
        <v>0.19763503104989019</v>
      </c>
    </row>
    <row r="1848" spans="1:9" x14ac:dyDescent="0.25">
      <c r="A1848" t="s">
        <v>2059</v>
      </c>
      <c r="B1848" s="3">
        <v>216.43218994140619</v>
      </c>
      <c r="C1848" s="3">
        <v>10.30000019073486</v>
      </c>
      <c r="D1848" s="4">
        <v>7.5145393892503956E-3</v>
      </c>
      <c r="E1848" s="4">
        <v>-5.4178157390936343E-2</v>
      </c>
      <c r="F1848" s="2">
        <v>1</v>
      </c>
      <c r="G1848" s="4">
        <v>0.15826685499530499</v>
      </c>
      <c r="H1848" s="4">
        <v>-2.656820808212168E-3</v>
      </c>
      <c r="I1848" s="4">
        <v>0.19562581390532349</v>
      </c>
    </row>
    <row r="1849" spans="1:9" x14ac:dyDescent="0.25">
      <c r="A1849" t="s">
        <v>2060</v>
      </c>
      <c r="B1849" s="3">
        <v>214.81793212890619</v>
      </c>
      <c r="C1849" s="3">
        <v>10.89000034332275</v>
      </c>
      <c r="D1849" s="4">
        <v>-7.4250631833061576E-4</v>
      </c>
      <c r="E1849" s="4">
        <v>-1.9801919005665299E-2</v>
      </c>
      <c r="F1849" s="2">
        <v>1</v>
      </c>
      <c r="G1849" s="4">
        <v>0.15797823627602089</v>
      </c>
      <c r="H1849" s="4">
        <v>-1.009549718620284E-2</v>
      </c>
      <c r="I1849" s="4">
        <v>0.18670824803193911</v>
      </c>
    </row>
    <row r="1850" spans="1:9" x14ac:dyDescent="0.25">
      <c r="A1850" t="s">
        <v>2061</v>
      </c>
      <c r="B1850" s="3">
        <v>214.97755432128909</v>
      </c>
      <c r="C1850" s="3">
        <v>11.10999965667725</v>
      </c>
      <c r="D1850" s="4">
        <v>1.073636926971266E-3</v>
      </c>
      <c r="E1850" s="4">
        <v>-7.1492338432522784E-3</v>
      </c>
      <c r="F1850" s="2">
        <v>1</v>
      </c>
      <c r="G1850" s="4">
        <v>0.16292577409006109</v>
      </c>
      <c r="H1850" s="4">
        <v>-9.3599406829685261E-3</v>
      </c>
      <c r="I1850" s="4">
        <v>0.18759004114107289</v>
      </c>
    </row>
    <row r="1851" spans="1:9" x14ac:dyDescent="0.25">
      <c r="A1851" t="s">
        <v>2062</v>
      </c>
      <c r="B1851" s="3">
        <v>214.74699401855469</v>
      </c>
      <c r="C1851" s="3">
        <v>11.189999580383301</v>
      </c>
      <c r="D1851" s="4">
        <v>6.4853151779216134E-3</v>
      </c>
      <c r="E1851" s="4">
        <v>-0.1076555331400685</v>
      </c>
      <c r="F1851" s="2">
        <v>1</v>
      </c>
      <c r="G1851" s="4">
        <v>0.178976366706221</v>
      </c>
      <c r="H1851" s="4">
        <v>-1.042238774958448E-2</v>
      </c>
      <c r="I1851" s="4">
        <v>0.1863163680812305</v>
      </c>
    </row>
    <row r="1852" spans="1:9" x14ac:dyDescent="0.25">
      <c r="A1852" t="s">
        <v>2063</v>
      </c>
      <c r="B1852" s="3">
        <v>213.36326599121091</v>
      </c>
      <c r="C1852" s="3">
        <v>12.539999961853029</v>
      </c>
      <c r="D1852" s="4">
        <v>-9.1444024920314115E-3</v>
      </c>
      <c r="E1852" s="4">
        <v>0.13279135569589109</v>
      </c>
      <c r="F1852" s="2">
        <v>1</v>
      </c>
      <c r="G1852" s="4">
        <v>0.17065331077472631</v>
      </c>
      <c r="H1852" s="4">
        <v>-1.679875768929362E-2</v>
      </c>
      <c r="I1852" s="4">
        <v>0.1786723066809168</v>
      </c>
    </row>
    <row r="1853" spans="1:9" x14ac:dyDescent="0.25">
      <c r="A1853" t="s">
        <v>2064</v>
      </c>
      <c r="B1853" s="3">
        <v>215.33235168457031</v>
      </c>
      <c r="C1853" s="3">
        <v>11.069999694824221</v>
      </c>
      <c r="D1853" s="4">
        <v>2.3123037700651938E-3</v>
      </c>
      <c r="E1853" s="4">
        <v>-1.336903463767136E-2</v>
      </c>
      <c r="F1853" s="2">
        <v>1</v>
      </c>
      <c r="G1853" s="4">
        <v>0.18854325846330491</v>
      </c>
      <c r="H1853" s="4">
        <v>-7.7249956668894448E-3</v>
      </c>
      <c r="I1853" s="4">
        <v>0.18955003094831671</v>
      </c>
    </row>
    <row r="1854" spans="1:9" x14ac:dyDescent="0.25">
      <c r="A1854" t="s">
        <v>2065</v>
      </c>
      <c r="B1854" s="3">
        <v>214.83558654785159</v>
      </c>
      <c r="C1854" s="3">
        <v>11.22000026702881</v>
      </c>
      <c r="D1854" s="4">
        <v>1.6954767035055609E-3</v>
      </c>
      <c r="E1854" s="4">
        <v>3.5778140215712022E-3</v>
      </c>
      <c r="F1854" s="2">
        <v>1</v>
      </c>
      <c r="G1854" s="4">
        <v>0.17727155778595291</v>
      </c>
      <c r="H1854" s="4">
        <v>-1.00141436947353E-2</v>
      </c>
      <c r="I1854" s="4">
        <v>0.1868057754793406</v>
      </c>
    </row>
    <row r="1855" spans="1:9" x14ac:dyDescent="0.25">
      <c r="A1855" t="s">
        <v>2066</v>
      </c>
      <c r="B1855" s="3">
        <v>214.4719543457031</v>
      </c>
      <c r="C1855" s="3">
        <v>11.180000305175779</v>
      </c>
      <c r="D1855" s="4">
        <v>1.864288759404475E-3</v>
      </c>
      <c r="E1855" s="4">
        <v>-2.2727210204915749E-2</v>
      </c>
      <c r="F1855" s="2">
        <v>1</v>
      </c>
      <c r="G1855" s="4">
        <v>0.17774746747535849</v>
      </c>
      <c r="H1855" s="4">
        <v>-1.1689800613631779E-2</v>
      </c>
      <c r="I1855" s="4">
        <v>0.18479697980170329</v>
      </c>
    </row>
    <row r="1856" spans="1:9" x14ac:dyDescent="0.25">
      <c r="A1856" t="s">
        <v>2067</v>
      </c>
      <c r="B1856" s="3">
        <v>214.07286071777341</v>
      </c>
      <c r="C1856" s="3">
        <v>11.439999580383301</v>
      </c>
      <c r="D1856" s="4">
        <v>-8.7887598829832214E-3</v>
      </c>
      <c r="E1856" s="4">
        <v>0.1405782537338538</v>
      </c>
      <c r="F1856" s="2">
        <v>1</v>
      </c>
      <c r="G1856" s="4">
        <v>0.19159696740474819</v>
      </c>
      <c r="H1856" s="4">
        <v>-1.3528867657135461E-2</v>
      </c>
      <c r="I1856" s="4">
        <v>0.18259228629540439</v>
      </c>
    </row>
    <row r="1857" spans="1:9" x14ac:dyDescent="0.25">
      <c r="A1857" t="s">
        <v>2068</v>
      </c>
      <c r="B1857" s="3">
        <v>215.9709777832031</v>
      </c>
      <c r="C1857" s="3">
        <v>10.02999973297119</v>
      </c>
      <c r="D1857" s="4">
        <v>8.9504697428357538E-3</v>
      </c>
      <c r="E1857" s="4">
        <v>-9.312844914712981E-2</v>
      </c>
      <c r="F1857" s="2">
        <v>1</v>
      </c>
      <c r="G1857" s="4">
        <v>0.22263253423557061</v>
      </c>
      <c r="H1857" s="4">
        <v>-4.7821368264474584E-3</v>
      </c>
      <c r="I1857" s="4">
        <v>0.19307796202532401</v>
      </c>
    </row>
    <row r="1858" spans="1:9" x14ac:dyDescent="0.25">
      <c r="A1858" t="s">
        <v>2069</v>
      </c>
      <c r="B1858" s="3">
        <v>214.0550842285156</v>
      </c>
      <c r="C1858" s="3">
        <v>11.060000419616699</v>
      </c>
      <c r="D1858" s="4">
        <v>-8.0561461029599046E-3</v>
      </c>
      <c r="E1858" s="4">
        <v>0.1171718026044366</v>
      </c>
      <c r="F1858" s="2">
        <v>1</v>
      </c>
      <c r="G1858" s="4">
        <v>0.23364251092516011</v>
      </c>
      <c r="H1858" s="4">
        <v>-1.3610783661940681E-2</v>
      </c>
      <c r="I1858" s="4">
        <v>0.1824940845009162</v>
      </c>
    </row>
    <row r="1859" spans="1:9" x14ac:dyDescent="0.25">
      <c r="A1859" t="s">
        <v>2070</v>
      </c>
      <c r="B1859" s="3">
        <v>215.7935485839844</v>
      </c>
      <c r="C1859" s="3">
        <v>9.8999996185302734</v>
      </c>
      <c r="D1859" s="4">
        <v>6.5789529544724168E-4</v>
      </c>
      <c r="E1859" s="4">
        <v>-1.1976131112890309E-2</v>
      </c>
      <c r="F1859" s="2">
        <v>1</v>
      </c>
      <c r="G1859" s="4">
        <v>0.22138753843650599</v>
      </c>
      <c r="H1859" s="4">
        <v>-5.5997499628214209E-3</v>
      </c>
      <c r="I1859" s="4">
        <v>0.19209779853493039</v>
      </c>
    </row>
    <row r="1860" spans="1:9" x14ac:dyDescent="0.25">
      <c r="A1860" t="s">
        <v>2071</v>
      </c>
      <c r="B1860" s="3">
        <v>215.65167236328119</v>
      </c>
      <c r="C1860" s="3">
        <v>10.02000045776367</v>
      </c>
      <c r="D1860" s="4">
        <v>1.1943109738115081E-3</v>
      </c>
      <c r="E1860" s="4">
        <v>-4.3893044328749742E-2</v>
      </c>
      <c r="F1860" s="2">
        <v>1</v>
      </c>
      <c r="G1860" s="4">
        <v>0.17675434919033631</v>
      </c>
      <c r="H1860" s="4">
        <v>-6.2535310895848184E-3</v>
      </c>
      <c r="I1860" s="4">
        <v>0.19131403863351329</v>
      </c>
    </row>
    <row r="1861" spans="1:9" x14ac:dyDescent="0.25">
      <c r="A1861" t="s">
        <v>2072</v>
      </c>
      <c r="B1861" s="3">
        <v>215.39442443847659</v>
      </c>
      <c r="C1861" s="3">
        <v>10.47999954223633</v>
      </c>
      <c r="D1861" s="4">
        <v>-4.5289479861365672E-4</v>
      </c>
      <c r="E1861" s="4">
        <v>-2.51163216524346E-2</v>
      </c>
      <c r="F1861" s="2">
        <v>1</v>
      </c>
      <c r="G1861" s="4">
        <v>0.19065711189196291</v>
      </c>
      <c r="H1861" s="4">
        <v>-7.4389576346595154E-3</v>
      </c>
      <c r="I1861" s="4">
        <v>0.18989293644185981</v>
      </c>
    </row>
    <row r="1862" spans="1:9" x14ac:dyDescent="0.25">
      <c r="A1862" t="s">
        <v>2073</v>
      </c>
      <c r="B1862" s="3">
        <v>215.49201965332031</v>
      </c>
      <c r="C1862" s="3">
        <v>10.75</v>
      </c>
      <c r="D1862" s="4">
        <v>-2.46708721595712E-4</v>
      </c>
      <c r="E1862" s="4">
        <v>-1.0128882150526869E-2</v>
      </c>
      <c r="F1862" s="2">
        <v>1</v>
      </c>
      <c r="G1862" s="4">
        <v>0.18925308174558381</v>
      </c>
      <c r="H1862" s="4">
        <v>-6.9892282211535539E-3</v>
      </c>
      <c r="I1862" s="4">
        <v>0.1904320769376078</v>
      </c>
    </row>
    <row r="1863" spans="1:9" x14ac:dyDescent="0.25">
      <c r="A1863" t="s">
        <v>2074</v>
      </c>
      <c r="B1863" s="3">
        <v>215.5451965332031</v>
      </c>
      <c r="C1863" s="3">
        <v>10.85999965667725</v>
      </c>
      <c r="D1863" s="4">
        <v>-6.7441833484098712E-3</v>
      </c>
      <c r="E1863" s="4">
        <v>4.7251666010191817E-2</v>
      </c>
      <c r="F1863" s="2">
        <v>1</v>
      </c>
      <c r="G1863" s="4">
        <v>0.19292338039363849</v>
      </c>
      <c r="H1863" s="4">
        <v>-6.7441833484098712E-3</v>
      </c>
      <c r="I1863" s="4">
        <v>0.19072583938721399</v>
      </c>
    </row>
    <row r="1864" spans="1:9" x14ac:dyDescent="0.25">
      <c r="A1864" t="s">
        <v>2075</v>
      </c>
      <c r="B1864" s="3">
        <v>217.00874328613281</v>
      </c>
      <c r="C1864" s="3">
        <v>10.36999988555908</v>
      </c>
      <c r="D1864" s="4">
        <v>8.324880337555518E-3</v>
      </c>
      <c r="E1864" s="4">
        <v>-9.6341317645298741E-4</v>
      </c>
      <c r="F1864" s="2">
        <v>1</v>
      </c>
      <c r="G1864" s="4">
        <v>0.20875808494182249</v>
      </c>
      <c r="H1864" s="4">
        <v>0</v>
      </c>
      <c r="I1864" s="4">
        <v>0.1988108394887875</v>
      </c>
    </row>
    <row r="1865" spans="1:9" x14ac:dyDescent="0.25">
      <c r="A1865" t="s">
        <v>2076</v>
      </c>
      <c r="B1865" s="3">
        <v>215.21708679199219</v>
      </c>
      <c r="C1865" s="3">
        <v>10.38000011444092</v>
      </c>
      <c r="D1865" s="4">
        <v>2.187019528510081E-4</v>
      </c>
      <c r="E1865" s="4">
        <v>-4.7706378191549992E-2</v>
      </c>
      <c r="F1865" s="2">
        <v>1</v>
      </c>
      <c r="G1865" s="4">
        <v>0.19431427342896221</v>
      </c>
      <c r="H1865" s="4">
        <v>-2.9717583287520721E-3</v>
      </c>
      <c r="I1865" s="4">
        <v>0.18891327871178129</v>
      </c>
    </row>
    <row r="1866" spans="1:9" x14ac:dyDescent="0.25">
      <c r="A1866" t="s">
        <v>2077</v>
      </c>
      <c r="B1866" s="3">
        <v>215.17002868652341</v>
      </c>
      <c r="C1866" s="3">
        <v>10.89999961853027</v>
      </c>
      <c r="D1866" s="4">
        <v>-1.924398304372188E-3</v>
      </c>
      <c r="E1866" s="4">
        <v>2.4436021317488569E-2</v>
      </c>
      <c r="F1866" s="2">
        <v>1</v>
      </c>
      <c r="G1866" s="4">
        <v>0.19761636568253491</v>
      </c>
      <c r="H1866" s="4">
        <v>-3.189762674277175E-3</v>
      </c>
      <c r="I1866" s="4">
        <v>0.18865331790989151</v>
      </c>
    </row>
    <row r="1867" spans="1:9" x14ac:dyDescent="0.25">
      <c r="A1867" t="s">
        <v>2078</v>
      </c>
      <c r="B1867" s="3">
        <v>215.58489990234381</v>
      </c>
      <c r="C1867" s="3">
        <v>10.64000034332275</v>
      </c>
      <c r="D1867" s="4">
        <v>-1.267804130023031E-3</v>
      </c>
      <c r="E1867" s="4">
        <v>2.1113269233972609E-2</v>
      </c>
      <c r="F1867" s="2">
        <v>1</v>
      </c>
      <c r="G1867" s="4">
        <v>0.1982528674256594</v>
      </c>
      <c r="H1867" s="4">
        <v>-1.267804130023031E-3</v>
      </c>
      <c r="I1867" s="4">
        <v>0.19094517077713519</v>
      </c>
    </row>
    <row r="1868" spans="1:9" x14ac:dyDescent="0.25">
      <c r="A1868" t="s">
        <v>2079</v>
      </c>
      <c r="B1868" s="3">
        <v>215.85856628417969</v>
      </c>
      <c r="C1868" s="3">
        <v>10.420000076293951</v>
      </c>
      <c r="D1868" s="4">
        <v>4.890228947075359E-3</v>
      </c>
      <c r="E1868" s="4">
        <v>-9.0750432669386871E-2</v>
      </c>
      <c r="F1868" s="2">
        <v>1</v>
      </c>
      <c r="G1868" s="4">
        <v>0.19741384469237369</v>
      </c>
      <c r="H1868" s="4">
        <v>0</v>
      </c>
      <c r="I1868" s="4">
        <v>0.19245697265193831</v>
      </c>
    </row>
    <row r="1869" spans="1:9" x14ac:dyDescent="0.25">
      <c r="A1869" t="s">
        <v>2080</v>
      </c>
      <c r="B1869" s="3">
        <v>214.80810546875</v>
      </c>
      <c r="C1869" s="3">
        <v>11.460000038146971</v>
      </c>
      <c r="D1869" s="4">
        <v>-2.058156485514884E-4</v>
      </c>
      <c r="E1869" s="4">
        <v>7.1028060040127405E-2</v>
      </c>
      <c r="F1869" s="2">
        <v>1</v>
      </c>
      <c r="G1869" s="4">
        <v>0.18239762836182541</v>
      </c>
      <c r="H1869" s="4">
        <v>-3.3175633612547721E-3</v>
      </c>
      <c r="I1869" s="4">
        <v>0.18665396309146681</v>
      </c>
    </row>
    <row r="1870" spans="1:9" x14ac:dyDescent="0.25">
      <c r="A1870" t="s">
        <v>2081</v>
      </c>
      <c r="B1870" s="3">
        <v>214.8523254394531</v>
      </c>
      <c r="C1870" s="3">
        <v>10.69999980926514</v>
      </c>
      <c r="D1870" s="4">
        <v>-1.5176609442486551E-3</v>
      </c>
      <c r="E1870" s="4">
        <v>5.3149603342816272E-2</v>
      </c>
      <c r="F1870" s="2">
        <v>1</v>
      </c>
      <c r="G1870" s="4">
        <v>0.1714323674976099</v>
      </c>
      <c r="H1870" s="4">
        <v>-3.1123882909178668E-3</v>
      </c>
      <c r="I1870" s="4">
        <v>0.18689824532359259</v>
      </c>
    </row>
    <row r="1871" spans="1:9" x14ac:dyDescent="0.25">
      <c r="A1871" t="s">
        <v>2082</v>
      </c>
      <c r="B1871" s="3">
        <v>215.17889404296881</v>
      </c>
      <c r="C1871" s="3">
        <v>10.159999847412109</v>
      </c>
      <c r="D1871" s="4">
        <v>4.9251430753360914E-4</v>
      </c>
      <c r="E1871" s="4">
        <v>-2.213671687301311E-2</v>
      </c>
      <c r="F1871" s="2">
        <v>1</v>
      </c>
      <c r="G1871" s="4">
        <v>0.17161095172405541</v>
      </c>
      <c r="H1871" s="4">
        <v>-1.597151280790188E-3</v>
      </c>
      <c r="I1871" s="4">
        <v>0.18870229236705691</v>
      </c>
    </row>
    <row r="1872" spans="1:9" x14ac:dyDescent="0.25">
      <c r="A1872" t="s">
        <v>2083</v>
      </c>
      <c r="B1872" s="3">
        <v>215.0729675292969</v>
      </c>
      <c r="C1872" s="3">
        <v>10.39000034332275</v>
      </c>
      <c r="D1872" s="4">
        <v>1.8503105055871489E-3</v>
      </c>
      <c r="E1872" s="4">
        <v>-5.7415757930623368E-3</v>
      </c>
      <c r="F1872" s="2">
        <v>1</v>
      </c>
      <c r="G1872" s="4">
        <v>0.1748512704794303</v>
      </c>
      <c r="H1872" s="4">
        <v>-2.0886369047649071E-3</v>
      </c>
      <c r="I1872" s="4">
        <v>0.18811712768264741</v>
      </c>
    </row>
    <row r="1873" spans="1:9" x14ac:dyDescent="0.25">
      <c r="A1873" t="s">
        <v>2084</v>
      </c>
      <c r="B1873" s="3">
        <v>214.6757507324219</v>
      </c>
      <c r="C1873" s="3">
        <v>10.44999980926514</v>
      </c>
      <c r="D1873" s="4">
        <v>-3.1966596826381588E-3</v>
      </c>
      <c r="E1873" s="4">
        <v>3.7735861564745621E-2</v>
      </c>
      <c r="F1873" s="2">
        <v>1</v>
      </c>
      <c r="G1873" s="4">
        <v>0.1745127300607352</v>
      </c>
      <c r="H1873" s="4">
        <v>-3.9316725952444056E-3</v>
      </c>
      <c r="I1873" s="4">
        <v>0.18592280226280539</v>
      </c>
    </row>
    <row r="1874" spans="1:9" x14ac:dyDescent="0.25">
      <c r="A1874" t="s">
        <v>2085</v>
      </c>
      <c r="B1874" s="3">
        <v>215.36419677734381</v>
      </c>
      <c r="C1874" s="3">
        <v>10.069999694824221</v>
      </c>
      <c r="D1874" s="4">
        <v>-7.37370033664142E-4</v>
      </c>
      <c r="E1874" s="4">
        <v>3.2820481520432709E-2</v>
      </c>
      <c r="F1874" s="2">
        <v>1</v>
      </c>
      <c r="G1874" s="4">
        <v>0.1842747241258427</v>
      </c>
      <c r="H1874" s="4">
        <v>-7.37370033664142E-4</v>
      </c>
      <c r="I1874" s="4">
        <v>0.18972595124453709</v>
      </c>
    </row>
    <row r="1875" spans="1:9" x14ac:dyDescent="0.25">
      <c r="A1875" t="s">
        <v>2086</v>
      </c>
      <c r="B1875" s="3">
        <v>215.52311706542969</v>
      </c>
      <c r="C1875" s="3">
        <v>9.75</v>
      </c>
      <c r="D1875" s="4">
        <v>3.32860622330533E-3</v>
      </c>
      <c r="E1875" s="4">
        <v>-1.4155747063980151E-2</v>
      </c>
      <c r="F1875" s="2">
        <v>1</v>
      </c>
      <c r="G1875" s="4">
        <v>0.18160853095793411</v>
      </c>
      <c r="H1875" s="4">
        <v>0</v>
      </c>
      <c r="I1875" s="4">
        <v>0.1906038668579226</v>
      </c>
    </row>
    <row r="1876" spans="1:9" x14ac:dyDescent="0.25">
      <c r="A1876" t="s">
        <v>2087</v>
      </c>
      <c r="B1876" s="3">
        <v>214.80810546875</v>
      </c>
      <c r="C1876" s="3">
        <v>9.8900003433227539</v>
      </c>
      <c r="D1876" s="4">
        <v>7.9521143299012831E-3</v>
      </c>
      <c r="E1876" s="4">
        <v>-4.9951922354602663E-2</v>
      </c>
      <c r="F1876" s="2">
        <v>1</v>
      </c>
      <c r="G1876" s="4">
        <v>0.18127301106024521</v>
      </c>
      <c r="H1876" s="4">
        <v>0</v>
      </c>
      <c r="I1876" s="4">
        <v>0.18665396309146681</v>
      </c>
    </row>
    <row r="1877" spans="1:9" x14ac:dyDescent="0.25">
      <c r="A1877" t="s">
        <v>2088</v>
      </c>
      <c r="B1877" s="3">
        <v>213.1134033203125</v>
      </c>
      <c r="C1877" s="3">
        <v>10.409999847412109</v>
      </c>
      <c r="D1877" s="4">
        <v>-2.4845972507947511E-4</v>
      </c>
      <c r="E1877" s="4">
        <v>2.890147653221709E-3</v>
      </c>
      <c r="F1877" s="2">
        <v>1</v>
      </c>
      <c r="G1877" s="4">
        <v>0.17435525486685699</v>
      </c>
      <c r="H1877" s="4">
        <v>-1.3236219576662209E-3</v>
      </c>
      <c r="I1877" s="4">
        <v>0.17729200248800361</v>
      </c>
    </row>
    <row r="1878" spans="1:9" x14ac:dyDescent="0.25">
      <c r="A1878" t="s">
        <v>2089</v>
      </c>
      <c r="B1878" s="3">
        <v>213.16636657714841</v>
      </c>
      <c r="C1878" s="3">
        <v>10.38000011444092</v>
      </c>
      <c r="D1878" s="4">
        <v>-8.6867483175234739E-4</v>
      </c>
      <c r="E1878" s="4">
        <v>5.8103941941165527E-2</v>
      </c>
      <c r="F1878" s="2">
        <v>1</v>
      </c>
      <c r="G1878" s="4">
        <v>0.17241200177883459</v>
      </c>
      <c r="H1878" s="4">
        <v>-1.0754294334882619E-3</v>
      </c>
      <c r="I1878" s="4">
        <v>0.1775845848302082</v>
      </c>
    </row>
    <row r="1879" spans="1:9" x14ac:dyDescent="0.25">
      <c r="A1879" t="s">
        <v>2090</v>
      </c>
      <c r="B1879" s="3">
        <v>213.35169982910159</v>
      </c>
      <c r="C1879" s="3">
        <v>9.8100004196166992</v>
      </c>
      <c r="D1879" s="4">
        <v>-2.069343604065299E-4</v>
      </c>
      <c r="E1879" s="4">
        <v>-1.8017953516060729E-2</v>
      </c>
      <c r="F1879" s="2">
        <v>1</v>
      </c>
      <c r="G1879" s="4">
        <v>0.17847629307783611</v>
      </c>
      <c r="H1879" s="4">
        <v>-2.069343604065299E-4</v>
      </c>
      <c r="I1879" s="4">
        <v>0.17860841229446001</v>
      </c>
    </row>
    <row r="1880" spans="1:9" x14ac:dyDescent="0.25">
      <c r="A1880" t="s">
        <v>2091</v>
      </c>
      <c r="B1880" s="3">
        <v>213.39585876464841</v>
      </c>
      <c r="C1880" s="3">
        <v>9.9899997711181641</v>
      </c>
      <c r="D1880" s="4">
        <v>4.7794359600270564E-3</v>
      </c>
      <c r="E1880" s="4">
        <v>-2.9940803667591891E-3</v>
      </c>
      <c r="F1880" s="2">
        <v>1</v>
      </c>
      <c r="G1880" s="4">
        <v>0.17905778981322401</v>
      </c>
      <c r="H1880" s="4">
        <v>0</v>
      </c>
      <c r="I1880" s="4">
        <v>0.1788523573530427</v>
      </c>
    </row>
    <row r="1881" spans="1:9" x14ac:dyDescent="0.25">
      <c r="A1881" t="s">
        <v>2092</v>
      </c>
      <c r="B1881" s="3">
        <v>212.38079833984381</v>
      </c>
      <c r="C1881" s="3">
        <v>10.02000045776367</v>
      </c>
      <c r="D1881" s="4">
        <v>2.3328928238286468E-3</v>
      </c>
      <c r="E1881" s="4">
        <v>-6.5298488043708858E-2</v>
      </c>
      <c r="F1881" s="2">
        <v>1</v>
      </c>
      <c r="G1881" s="4">
        <v>0.18140908359784061</v>
      </c>
      <c r="H1881" s="4">
        <v>0</v>
      </c>
      <c r="I1881" s="4">
        <v>0.17324490844768919</v>
      </c>
    </row>
    <row r="1882" spans="1:9" x14ac:dyDescent="0.25">
      <c r="A1882" t="s">
        <v>2093</v>
      </c>
      <c r="B1882" s="3">
        <v>211.88648986816409</v>
      </c>
      <c r="C1882" s="3">
        <v>10.72000026702881</v>
      </c>
      <c r="D1882" s="4">
        <v>2.2129067292400162E-3</v>
      </c>
      <c r="E1882" s="4">
        <v>-1.9213177702065539E-2</v>
      </c>
      <c r="F1882" s="2">
        <v>1</v>
      </c>
      <c r="G1882" s="4">
        <v>0.19393772488122679</v>
      </c>
      <c r="H1882" s="4">
        <v>-1.0402389010070181E-3</v>
      </c>
      <c r="I1882" s="4">
        <v>0.17051422421383131</v>
      </c>
    </row>
    <row r="1883" spans="1:9" x14ac:dyDescent="0.25">
      <c r="A1883" t="s">
        <v>2094</v>
      </c>
      <c r="B1883" s="3">
        <v>211.41864013671881</v>
      </c>
      <c r="C1883" s="3">
        <v>10.930000305175779</v>
      </c>
      <c r="D1883" s="4">
        <v>5.0772769929416928E-3</v>
      </c>
      <c r="E1883" s="4">
        <v>-9.2192662806820369E-2</v>
      </c>
      <c r="F1883" s="2">
        <v>1</v>
      </c>
      <c r="G1883" s="4">
        <v>0.18967826513359909</v>
      </c>
      <c r="H1883" s="4">
        <v>-3.24596261772736E-3</v>
      </c>
      <c r="I1883" s="4">
        <v>0.16792970471099711</v>
      </c>
    </row>
    <row r="1884" spans="1:9" x14ac:dyDescent="0.25">
      <c r="A1884" t="s">
        <v>2095</v>
      </c>
      <c r="B1884" s="3">
        <v>210.35063171386719</v>
      </c>
      <c r="C1884" s="3">
        <v>12.039999961853029</v>
      </c>
      <c r="D1884" s="4">
        <v>6.5041647638020006E-3</v>
      </c>
      <c r="E1884" s="4">
        <v>-0.17871759296242989</v>
      </c>
      <c r="F1884" s="2">
        <v>1</v>
      </c>
      <c r="G1884" s="4">
        <v>0.19114591100824629</v>
      </c>
      <c r="H1884" s="4">
        <v>-8.2811936964399813E-3</v>
      </c>
      <c r="I1884" s="4">
        <v>0.16202975775682479</v>
      </c>
    </row>
    <row r="1885" spans="1:9" x14ac:dyDescent="0.25">
      <c r="A1885" t="s">
        <v>2096</v>
      </c>
      <c r="B1885" s="3">
        <v>208.99131774902341</v>
      </c>
      <c r="C1885" s="3">
        <v>14.659999847412109</v>
      </c>
      <c r="D1885" s="4">
        <v>4.0284423246386147E-3</v>
      </c>
      <c r="E1885" s="4">
        <v>-5.965364310925958E-2</v>
      </c>
      <c r="F1885" s="2">
        <v>2</v>
      </c>
      <c r="G1885" s="4">
        <v>0.17934802544124631</v>
      </c>
      <c r="H1885" s="4">
        <v>-1.4689813492934521E-2</v>
      </c>
      <c r="I1885" s="4">
        <v>0.154520565773834</v>
      </c>
    </row>
    <row r="1886" spans="1:9" x14ac:dyDescent="0.25">
      <c r="A1886" t="s">
        <v>2097</v>
      </c>
      <c r="B1886" s="3">
        <v>208.15278625488281</v>
      </c>
      <c r="C1886" s="3">
        <v>15.590000152587891</v>
      </c>
      <c r="D1886" s="4">
        <v>-1.7743971598931148E-2</v>
      </c>
      <c r="E1886" s="4">
        <v>0.46384983201899388</v>
      </c>
      <c r="F1886" s="2">
        <v>2</v>
      </c>
      <c r="G1886" s="4">
        <v>0.17496013413054159</v>
      </c>
      <c r="H1886" s="4">
        <v>-1.8643152951159921E-2</v>
      </c>
      <c r="I1886" s="4">
        <v>0.14988830704911019</v>
      </c>
    </row>
    <row r="1887" spans="1:9" x14ac:dyDescent="0.25">
      <c r="A1887" t="s">
        <v>2098</v>
      </c>
      <c r="B1887" s="3">
        <v>211.9129638671875</v>
      </c>
      <c r="C1887" s="3">
        <v>10.64999961853027</v>
      </c>
      <c r="D1887" s="4">
        <v>-9.1542462069948982E-4</v>
      </c>
      <c r="E1887" s="4">
        <v>2.207289256739919E-2</v>
      </c>
      <c r="F1887" s="2">
        <v>1</v>
      </c>
      <c r="G1887" s="4">
        <v>0.18502087620324439</v>
      </c>
      <c r="H1887" s="4">
        <v>-9.1542462069948982E-4</v>
      </c>
      <c r="I1887" s="4">
        <v>0.17066047323824091</v>
      </c>
    </row>
    <row r="1888" spans="1:9" x14ac:dyDescent="0.25">
      <c r="A1888" t="s">
        <v>2099</v>
      </c>
      <c r="B1888" s="3">
        <v>212.10713195800781</v>
      </c>
      <c r="C1888" s="3">
        <v>10.420000076293951</v>
      </c>
      <c r="D1888" s="4">
        <v>5.5235370428319266E-3</v>
      </c>
      <c r="E1888" s="4">
        <v>1.9231210093542119E-3</v>
      </c>
      <c r="F1888" s="2">
        <v>1</v>
      </c>
      <c r="G1888" s="4">
        <v>0.19780759805188761</v>
      </c>
      <c r="H1888" s="4">
        <v>0</v>
      </c>
      <c r="I1888" s="4">
        <v>0.1717331065728864</v>
      </c>
    </row>
    <row r="1889" spans="1:9" x14ac:dyDescent="0.25">
      <c r="A1889" t="s">
        <v>2100</v>
      </c>
      <c r="B1889" s="3">
        <v>210.9419860839844</v>
      </c>
      <c r="C1889" s="3">
        <v>10.39999961853027</v>
      </c>
      <c r="D1889" s="4">
        <v>-1.671139817590817E-3</v>
      </c>
      <c r="E1889" s="4">
        <v>-1.8867995824706E-2</v>
      </c>
      <c r="F1889" s="2">
        <v>1</v>
      </c>
      <c r="G1889" s="4">
        <v>0.1808471082374892</v>
      </c>
      <c r="H1889" s="4">
        <v>-3.7104941127633628E-3</v>
      </c>
      <c r="I1889" s="4">
        <v>0.16529654792454099</v>
      </c>
    </row>
    <row r="1890" spans="1:9" x14ac:dyDescent="0.25">
      <c r="A1890" t="s">
        <v>2101</v>
      </c>
      <c r="B1890" s="3">
        <v>211.29508972167969</v>
      </c>
      <c r="C1890" s="3">
        <v>10.60000038146973</v>
      </c>
      <c r="D1890" s="4">
        <v>-2.042768046192744E-3</v>
      </c>
      <c r="E1890" s="4">
        <v>3.8197878733165602E-2</v>
      </c>
      <c r="F1890" s="2">
        <v>1</v>
      </c>
      <c r="G1890" s="4">
        <v>0.18316749116390391</v>
      </c>
      <c r="H1890" s="4">
        <v>-2.042768046192744E-3</v>
      </c>
      <c r="I1890" s="4">
        <v>0.16724718116595791</v>
      </c>
    </row>
    <row r="1891" spans="1:9" x14ac:dyDescent="0.25">
      <c r="A1891" t="s">
        <v>2102</v>
      </c>
      <c r="B1891" s="3">
        <v>211.72760009765619</v>
      </c>
      <c r="C1891" s="3">
        <v>10.210000038146971</v>
      </c>
      <c r="D1891" s="4">
        <v>1.795839203587057E-3</v>
      </c>
      <c r="E1891" s="4">
        <v>2.510040151029069E-2</v>
      </c>
      <c r="F1891" s="2">
        <v>1</v>
      </c>
      <c r="G1891" s="4">
        <v>0.17449848771188139</v>
      </c>
      <c r="H1891" s="4">
        <v>0</v>
      </c>
      <c r="I1891" s="4">
        <v>0.16963647718721739</v>
      </c>
    </row>
    <row r="1892" spans="1:9" x14ac:dyDescent="0.25">
      <c r="A1892" t="s">
        <v>2103</v>
      </c>
      <c r="B1892" s="3">
        <v>211.3480529785156</v>
      </c>
      <c r="C1892" s="3">
        <v>9.9600000381469727</v>
      </c>
      <c r="D1892" s="4">
        <v>-9.1794127253230773E-4</v>
      </c>
      <c r="E1892" s="4">
        <v>1.9447243754458391E-2</v>
      </c>
      <c r="F1892" s="2">
        <v>1</v>
      </c>
      <c r="G1892" s="4">
        <v>0.18697050438404789</v>
      </c>
      <c r="H1892" s="4">
        <v>-1.084599715345802E-3</v>
      </c>
      <c r="I1892" s="4">
        <v>0.1675397635081626</v>
      </c>
    </row>
    <row r="1893" spans="1:9" x14ac:dyDescent="0.25">
      <c r="A1893" t="s">
        <v>2104</v>
      </c>
      <c r="B1893" s="3">
        <v>211.542236328125</v>
      </c>
      <c r="C1893" s="3">
        <v>9.7700004577636719</v>
      </c>
      <c r="D1893" s="4">
        <v>-1.6681156603459699E-4</v>
      </c>
      <c r="E1893" s="4">
        <v>-7.568583350596314E-2</v>
      </c>
      <c r="F1893" s="2">
        <v>1</v>
      </c>
      <c r="G1893" s="4">
        <v>0.18904284741809871</v>
      </c>
      <c r="H1893" s="4">
        <v>-1.6681156603459699E-4</v>
      </c>
      <c r="I1893" s="4">
        <v>0.16861248113619401</v>
      </c>
    </row>
    <row r="1894" spans="1:9" x14ac:dyDescent="0.25">
      <c r="A1894" t="s">
        <v>2105</v>
      </c>
      <c r="B1894" s="3">
        <v>211.57752990722659</v>
      </c>
      <c r="C1894" s="3">
        <v>10.569999694824221</v>
      </c>
      <c r="D1894" s="4">
        <v>3.9370620337966233E-3</v>
      </c>
      <c r="E1894" s="4">
        <v>1.0516219529262291E-2</v>
      </c>
      <c r="F1894" s="2">
        <v>1</v>
      </c>
      <c r="G1894" s="4">
        <v>0.19359281038679499</v>
      </c>
      <c r="H1894" s="4">
        <v>0</v>
      </c>
      <c r="I1894" s="4">
        <v>0.16880745173761119</v>
      </c>
    </row>
    <row r="1895" spans="1:9" x14ac:dyDescent="0.25">
      <c r="A1895" t="s">
        <v>2106</v>
      </c>
      <c r="B1895" s="3">
        <v>210.747802734375</v>
      </c>
      <c r="C1895" s="3">
        <v>10.460000038146971</v>
      </c>
      <c r="D1895" s="4">
        <v>1.174016909438969E-3</v>
      </c>
      <c r="E1895" s="4">
        <v>-2.0599275350412841E-2</v>
      </c>
      <c r="F1895" s="2">
        <v>1</v>
      </c>
      <c r="G1895" s="4">
        <v>0.18867992242872139</v>
      </c>
      <c r="H1895" s="4">
        <v>-4.2281608253369463E-5</v>
      </c>
      <c r="I1895" s="4">
        <v>0.16422383029650961</v>
      </c>
    </row>
    <row r="1896" spans="1:9" x14ac:dyDescent="0.25">
      <c r="A1896" t="s">
        <v>2107</v>
      </c>
      <c r="B1896" s="3">
        <v>210.50067138671881</v>
      </c>
      <c r="C1896" s="3">
        <v>10.680000305175779</v>
      </c>
      <c r="D1896" s="4">
        <v>-1.214872237143005E-3</v>
      </c>
      <c r="E1896" s="4">
        <v>8.4985978556286756E-3</v>
      </c>
      <c r="F1896" s="2">
        <v>1</v>
      </c>
      <c r="G1896" s="4">
        <v>0.18066331890529491</v>
      </c>
      <c r="H1896" s="4">
        <v>-1.214872237143005E-3</v>
      </c>
      <c r="I1896" s="4">
        <v>0.16285861461965931</v>
      </c>
    </row>
    <row r="1897" spans="1:9" x14ac:dyDescent="0.25">
      <c r="A1897" t="s">
        <v>2108</v>
      </c>
      <c r="B1897" s="3">
        <v>210.7567138671875</v>
      </c>
      <c r="C1897" s="3">
        <v>10.590000152587891</v>
      </c>
      <c r="D1897" s="4">
        <v>3.773464102332369E-4</v>
      </c>
      <c r="E1897" s="4">
        <v>4.7477795470905138E-2</v>
      </c>
      <c r="F1897" s="2">
        <v>1</v>
      </c>
      <c r="G1897" s="4">
        <v>0.17181104322189181</v>
      </c>
      <c r="H1897" s="4">
        <v>0</v>
      </c>
      <c r="I1897" s="4">
        <v>0.16427305763383249</v>
      </c>
    </row>
    <row r="1898" spans="1:9" x14ac:dyDescent="0.25">
      <c r="A1898" t="s">
        <v>2109</v>
      </c>
      <c r="B1898" s="3">
        <v>210.6772155761719</v>
      </c>
      <c r="C1898" s="3">
        <v>10.10999965667725</v>
      </c>
      <c r="D1898" s="4">
        <v>2.520215857515717E-3</v>
      </c>
      <c r="E1898" s="4">
        <v>-6.5619229036263604E-2</v>
      </c>
      <c r="F1898" s="2">
        <v>1</v>
      </c>
      <c r="G1898" s="4">
        <v>0.18067973301321641</v>
      </c>
      <c r="H1898" s="4">
        <v>-2.5705094358696717E-4</v>
      </c>
      <c r="I1898" s="4">
        <v>0.16383388909367499</v>
      </c>
    </row>
    <row r="1899" spans="1:9" x14ac:dyDescent="0.25">
      <c r="A1899" t="s">
        <v>2110</v>
      </c>
      <c r="B1899" s="3">
        <v>210.14759826660159</v>
      </c>
      <c r="C1899" s="3">
        <v>10.819999694824221</v>
      </c>
      <c r="D1899" s="4">
        <v>-2.1793448677768219E-3</v>
      </c>
      <c r="E1899" s="4">
        <v>4.4401549555119102E-2</v>
      </c>
      <c r="F1899" s="2">
        <v>1</v>
      </c>
      <c r="G1899" s="4">
        <v>0.17135337590630151</v>
      </c>
      <c r="H1899" s="4">
        <v>-2.7702850847022291E-3</v>
      </c>
      <c r="I1899" s="4">
        <v>0.16090814996501401</v>
      </c>
    </row>
    <row r="1900" spans="1:9" x14ac:dyDescent="0.25">
      <c r="A1900" t="s">
        <v>2111</v>
      </c>
      <c r="B1900" s="3">
        <v>210.60658264160159</v>
      </c>
      <c r="C1900" s="3">
        <v>10.35999965667725</v>
      </c>
      <c r="D1900" s="4">
        <v>8.3889600154996025E-4</v>
      </c>
      <c r="E1900" s="4">
        <v>-4.5161355535925367E-2</v>
      </c>
      <c r="F1900" s="2">
        <v>1</v>
      </c>
      <c r="G1900" s="4">
        <v>0.16325739069298881</v>
      </c>
      <c r="H1900" s="4">
        <v>-5.9223089228099823E-4</v>
      </c>
      <c r="I1900" s="4">
        <v>0.16344369501068301</v>
      </c>
    </row>
    <row r="1901" spans="1:9" x14ac:dyDescent="0.25">
      <c r="A1901" t="s">
        <v>2112</v>
      </c>
      <c r="B1901" s="3">
        <v>210.4300537109375</v>
      </c>
      <c r="C1901" s="3">
        <v>10.85000038146973</v>
      </c>
      <c r="D1901" s="4">
        <v>-6.2886691920860383E-4</v>
      </c>
      <c r="E1901" s="4">
        <v>8.3643262707666644E-3</v>
      </c>
      <c r="F1901" s="2">
        <v>1</v>
      </c>
      <c r="G1901" s="4">
        <v>0.1646745809593495</v>
      </c>
      <c r="H1901" s="4">
        <v>-1.429927333508441E-3</v>
      </c>
      <c r="I1901" s="4">
        <v>0.16246850483005321</v>
      </c>
    </row>
    <row r="1902" spans="1:9" x14ac:dyDescent="0.25">
      <c r="A1902" t="s">
        <v>2113</v>
      </c>
      <c r="B1902" s="3">
        <v>210.5624694824219</v>
      </c>
      <c r="C1902" s="3">
        <v>10.760000228881839</v>
      </c>
      <c r="D1902" s="4">
        <v>5.8183929031145887E-3</v>
      </c>
      <c r="E1902" s="4">
        <v>-7.3800666586666397E-3</v>
      </c>
      <c r="F1902" s="2">
        <v>1</v>
      </c>
      <c r="G1902" s="4">
        <v>0.16713961765103649</v>
      </c>
      <c r="H1902" s="4">
        <v>-8.0156449169221933E-4</v>
      </c>
      <c r="I1902" s="4">
        <v>0.1632000028322578</v>
      </c>
    </row>
    <row r="1903" spans="1:9" x14ac:dyDescent="0.25">
      <c r="A1903" t="s">
        <v>2114</v>
      </c>
      <c r="B1903" s="3">
        <v>209.34442138671881</v>
      </c>
      <c r="C1903" s="3">
        <v>10.840000152587891</v>
      </c>
      <c r="D1903" s="4">
        <v>1.099824573374919E-2</v>
      </c>
      <c r="E1903" s="4">
        <v>-0.25905672810706343</v>
      </c>
      <c r="F1903" s="2">
        <v>1</v>
      </c>
      <c r="G1903" s="4">
        <v>0.15838874188607971</v>
      </c>
      <c r="H1903" s="4">
        <v>-6.5816626952899249E-3</v>
      </c>
      <c r="I1903" s="4">
        <v>0.156471199015251</v>
      </c>
    </row>
    <row r="1904" spans="1:9" x14ac:dyDescent="0.25">
      <c r="A1904" t="s">
        <v>2115</v>
      </c>
      <c r="B1904" s="3">
        <v>207.0670471191406</v>
      </c>
      <c r="C1904" s="3">
        <v>14.63000011444092</v>
      </c>
      <c r="D1904" s="4">
        <v>-3.187002418807539E-3</v>
      </c>
      <c r="E1904" s="4">
        <v>3.3922297445298621E-2</v>
      </c>
      <c r="F1904" s="2">
        <v>2</v>
      </c>
      <c r="G1904" s="4">
        <v>0.14578709386914829</v>
      </c>
      <c r="H1904" s="4">
        <v>-1.7388663633417289E-2</v>
      </c>
      <c r="I1904" s="4">
        <v>0.14389041118060719</v>
      </c>
    </row>
    <row r="1905" spans="1:9" x14ac:dyDescent="0.25">
      <c r="A1905" t="s">
        <v>2116</v>
      </c>
      <c r="B1905" s="3">
        <v>207.72908020019531</v>
      </c>
      <c r="C1905" s="3">
        <v>14.14999961853027</v>
      </c>
      <c r="D1905" s="4">
        <v>8.1391019314231983E-3</v>
      </c>
      <c r="E1905" s="4">
        <v>-5.2243849343734161E-2</v>
      </c>
      <c r="F1905" s="2">
        <v>2</v>
      </c>
      <c r="G1905" s="4">
        <v>0.14326814824718109</v>
      </c>
      <c r="H1905" s="4">
        <v>-1.4247066650485699E-2</v>
      </c>
      <c r="I1905" s="4">
        <v>0.1475476483114728</v>
      </c>
    </row>
    <row r="1906" spans="1:9" x14ac:dyDescent="0.25">
      <c r="A1906" t="s">
        <v>2117</v>
      </c>
      <c r="B1906" s="3">
        <v>206.052001953125</v>
      </c>
      <c r="C1906" s="3">
        <v>14.930000305175779</v>
      </c>
      <c r="D1906" s="4">
        <v>-1.838610042148914E-3</v>
      </c>
      <c r="E1906" s="4">
        <v>3.5367560761685457E-2</v>
      </c>
      <c r="F1906" s="2">
        <v>2</v>
      </c>
      <c r="G1906" s="4">
        <v>0.13511880950173391</v>
      </c>
      <c r="H1906" s="4">
        <v>-2.2205436272654141E-2</v>
      </c>
      <c r="I1906" s="4">
        <v>0.13828304656863949</v>
      </c>
    </row>
    <row r="1907" spans="1:9" x14ac:dyDescent="0.25">
      <c r="A1907" t="s">
        <v>2118</v>
      </c>
      <c r="B1907" s="3">
        <v>206.4315490722656</v>
      </c>
      <c r="C1907" s="3">
        <v>14.420000076293951</v>
      </c>
      <c r="D1907" s="4">
        <v>-2.9841867507061082E-3</v>
      </c>
      <c r="E1907" s="4">
        <v>-1.6371062320340361E-2</v>
      </c>
      <c r="F1907" s="2">
        <v>2</v>
      </c>
      <c r="G1907" s="4">
        <v>0.14079662082578359</v>
      </c>
      <c r="H1907" s="4">
        <v>-2.0404341858349381E-2</v>
      </c>
      <c r="I1907" s="4">
        <v>0.14037976024769441</v>
      </c>
    </row>
    <row r="1908" spans="1:9" x14ac:dyDescent="0.25">
      <c r="A1908" t="s">
        <v>2119</v>
      </c>
      <c r="B1908" s="3">
        <v>207.04942321777341</v>
      </c>
      <c r="C1908" s="3">
        <v>14.659999847412109</v>
      </c>
      <c r="D1908" s="4">
        <v>8.8599091823249321E-3</v>
      </c>
      <c r="E1908" s="4">
        <v>-8.1453645841331634E-2</v>
      </c>
      <c r="F1908" s="2">
        <v>2</v>
      </c>
      <c r="G1908" s="4">
        <v>0.1522511761814718</v>
      </c>
      <c r="H1908" s="4">
        <v>-1.7472295700978639E-2</v>
      </c>
      <c r="I1908" s="4">
        <v>0.1437930523199773</v>
      </c>
    </row>
    <row r="1909" spans="1:9" x14ac:dyDescent="0.25">
      <c r="A1909" t="s">
        <v>2120</v>
      </c>
      <c r="B1909" s="3">
        <v>205.23109436035159</v>
      </c>
      <c r="C1909" s="3">
        <v>15.960000038146971</v>
      </c>
      <c r="D1909" s="4">
        <v>-6.4949991704802423E-3</v>
      </c>
      <c r="E1909" s="4">
        <v>1.204816581281465E-2</v>
      </c>
      <c r="F1909" s="2">
        <v>2</v>
      </c>
      <c r="G1909" s="4">
        <v>0.14086917444230471</v>
      </c>
      <c r="H1909" s="4">
        <v>-2.6100952811818678E-2</v>
      </c>
      <c r="I1909" s="4">
        <v>0.1337481467045458</v>
      </c>
    </row>
    <row r="1910" spans="1:9" x14ac:dyDescent="0.25">
      <c r="A1910" t="s">
        <v>2121</v>
      </c>
      <c r="B1910" s="3">
        <v>206.5727844238281</v>
      </c>
      <c r="C1910" s="3">
        <v>15.77000045776367</v>
      </c>
      <c r="D1910" s="4">
        <v>-4.381676854053107E-3</v>
      </c>
      <c r="E1910" s="4">
        <v>4.6449952031509811E-2</v>
      </c>
      <c r="F1910" s="2">
        <v>2</v>
      </c>
      <c r="G1910" s="4">
        <v>0.14838298677293779</v>
      </c>
      <c r="H1910" s="4">
        <v>-1.973412677839426E-2</v>
      </c>
      <c r="I1910" s="4">
        <v>0.14115997982690701</v>
      </c>
    </row>
    <row r="1911" spans="1:9" x14ac:dyDescent="0.25">
      <c r="A1911" t="s">
        <v>2122</v>
      </c>
      <c r="B1911" s="3">
        <v>207.4819030761719</v>
      </c>
      <c r="C1911" s="3">
        <v>15.069999694824221</v>
      </c>
      <c r="D1911" s="4">
        <v>-1.1899014032374919E-3</v>
      </c>
      <c r="E1911" s="4">
        <v>7.2597828487004801E-2</v>
      </c>
      <c r="F1911" s="2">
        <v>2</v>
      </c>
      <c r="G1911" s="4">
        <v>0.1650874441031471</v>
      </c>
      <c r="H1911" s="4">
        <v>-1.5420015449123751E-2</v>
      </c>
      <c r="I1911" s="4">
        <v>0.1461821797544651</v>
      </c>
    </row>
    <row r="1912" spans="1:9" x14ac:dyDescent="0.25">
      <c r="A1912" t="s">
        <v>2123</v>
      </c>
      <c r="B1912" s="3">
        <v>207.72908020019531</v>
      </c>
      <c r="C1912" s="3">
        <v>14.05000019073486</v>
      </c>
      <c r="D1912" s="4">
        <v>5.9497393654006636E-4</v>
      </c>
      <c r="E1912" s="4">
        <v>9.1686116213552715E-2</v>
      </c>
      <c r="F1912" s="2">
        <v>2</v>
      </c>
      <c r="G1912" s="4">
        <v>0.17733856420685659</v>
      </c>
      <c r="H1912" s="4">
        <v>-1.4247066650485699E-2</v>
      </c>
      <c r="I1912" s="4">
        <v>0.1475476483114728</v>
      </c>
    </row>
    <row r="1913" spans="1:9" x14ac:dyDescent="0.25">
      <c r="A1913" t="s">
        <v>2124</v>
      </c>
      <c r="B1913" s="3">
        <v>207.6055603027344</v>
      </c>
      <c r="C1913" s="3">
        <v>12.86999988555908</v>
      </c>
      <c r="D1913" s="4">
        <v>-1.01912564012907E-3</v>
      </c>
      <c r="E1913" s="4">
        <v>3.8740882077134893E-2</v>
      </c>
      <c r="F1913" s="2">
        <v>1</v>
      </c>
      <c r="G1913" s="4">
        <v>0.17387697897491219</v>
      </c>
      <c r="H1913" s="4">
        <v>-1.4833215210580449E-2</v>
      </c>
      <c r="I1913" s="4">
        <v>0.14686529335320531</v>
      </c>
    </row>
    <row r="1914" spans="1:9" x14ac:dyDescent="0.25">
      <c r="A1914" t="s">
        <v>2125</v>
      </c>
      <c r="B1914" s="3">
        <v>207.8173522949219</v>
      </c>
      <c r="C1914" s="3">
        <v>12.39000034332275</v>
      </c>
      <c r="D1914" s="4">
        <v>2.8112105007620509E-3</v>
      </c>
      <c r="E1914" s="4">
        <v>-3.8789758470333058E-2</v>
      </c>
      <c r="F1914" s="2">
        <v>1</v>
      </c>
      <c r="G1914" s="4">
        <v>0.17824338975144591</v>
      </c>
      <c r="H1914" s="4">
        <v>-1.3828182225513739E-2</v>
      </c>
      <c r="I1914" s="4">
        <v>0.14803528554848061</v>
      </c>
    </row>
    <row r="1915" spans="1:9" x14ac:dyDescent="0.25">
      <c r="A1915" t="s">
        <v>2126</v>
      </c>
      <c r="B1915" s="3">
        <v>207.2347717285156</v>
      </c>
      <c r="C1915" s="3">
        <v>12.89000034332275</v>
      </c>
      <c r="D1915" s="4">
        <v>-2.972801090719623E-3</v>
      </c>
      <c r="E1915" s="4">
        <v>9.329943893374204E-2</v>
      </c>
      <c r="F1915" s="2">
        <v>1</v>
      </c>
      <c r="G1915" s="4">
        <v>0.16088106808315539</v>
      </c>
      <c r="H1915" s="4">
        <v>-1.659274702161229E-2</v>
      </c>
      <c r="I1915" s="4">
        <v>0.14481696407761491</v>
      </c>
    </row>
    <row r="1916" spans="1:9" x14ac:dyDescent="0.25">
      <c r="A1916" t="s">
        <v>2127</v>
      </c>
      <c r="B1916" s="3">
        <v>207.85267639160159</v>
      </c>
      <c r="C1916" s="3">
        <v>11.789999961853029</v>
      </c>
      <c r="D1916" s="4">
        <v>6.3754512730840318E-4</v>
      </c>
      <c r="E1916" s="4">
        <v>-4.765752400112433E-2</v>
      </c>
      <c r="F1916" s="2">
        <v>1</v>
      </c>
      <c r="G1916" s="4">
        <v>0.17705817911654401</v>
      </c>
      <c r="H1916" s="4">
        <v>-1.366055604680849E-2</v>
      </c>
      <c r="I1916" s="4">
        <v>0.1482304247366695</v>
      </c>
    </row>
    <row r="1917" spans="1:9" x14ac:dyDescent="0.25">
      <c r="A1917" t="s">
        <v>2128</v>
      </c>
      <c r="B1917" s="3">
        <v>207.7202453613281</v>
      </c>
      <c r="C1917" s="3">
        <v>12.38000011444092</v>
      </c>
      <c r="D1917" s="4">
        <v>-1.739108754428287E-3</v>
      </c>
      <c r="E1917" s="4">
        <v>8.0842594780539123E-4</v>
      </c>
      <c r="F1917" s="2">
        <v>1</v>
      </c>
      <c r="G1917" s="4">
        <v>0.1645595674077571</v>
      </c>
      <c r="H1917" s="4">
        <v>-1.428899129734118E-2</v>
      </c>
      <c r="I1917" s="4">
        <v>0.147498842441079</v>
      </c>
    </row>
    <row r="1918" spans="1:9" x14ac:dyDescent="0.25">
      <c r="A1918" t="s">
        <v>2129</v>
      </c>
      <c r="B1918" s="3">
        <v>208.0821228027344</v>
      </c>
      <c r="C1918" s="3">
        <v>12.36999988555908</v>
      </c>
      <c r="D1918" s="4">
        <v>-2.3278750434660989E-3</v>
      </c>
      <c r="E1918" s="4">
        <v>7.1923737127359333E-2</v>
      </c>
      <c r="F1918" s="2">
        <v>1</v>
      </c>
      <c r="G1918" s="4">
        <v>0.16281104340796171</v>
      </c>
      <c r="H1918" s="4">
        <v>-1.2571746176747389E-2</v>
      </c>
      <c r="I1918" s="4">
        <v>0.14949794437934649</v>
      </c>
    </row>
    <row r="1919" spans="1:9" x14ac:dyDescent="0.25">
      <c r="A1919" t="s">
        <v>2130</v>
      </c>
      <c r="B1919" s="3">
        <v>208.56764221191409</v>
      </c>
      <c r="C1919" s="3">
        <v>11.539999961853029</v>
      </c>
      <c r="D1919" s="4">
        <v>3.1842963921093759E-3</v>
      </c>
      <c r="E1919" s="4">
        <v>1.0507870819386639E-2</v>
      </c>
      <c r="F1919" s="2">
        <v>1</v>
      </c>
      <c r="G1919" s="4">
        <v>0.1734639669084046</v>
      </c>
      <c r="H1919" s="4">
        <v>-1.0267773226326771E-2</v>
      </c>
      <c r="I1919" s="4">
        <v>0.15218007562296809</v>
      </c>
    </row>
    <row r="1920" spans="1:9" x14ac:dyDescent="0.25">
      <c r="A1920" t="s">
        <v>2131</v>
      </c>
      <c r="B1920" s="3">
        <v>207.9056091308594</v>
      </c>
      <c r="C1920" s="3">
        <v>11.420000076293951</v>
      </c>
      <c r="D1920" s="4">
        <v>9.347972834239382E-4</v>
      </c>
      <c r="E1920" s="4">
        <v>-9.5403000194953513E-3</v>
      </c>
      <c r="F1920" s="2">
        <v>1</v>
      </c>
      <c r="G1920" s="4">
        <v>0.16690009860836641</v>
      </c>
      <c r="H1920" s="4">
        <v>-1.340937020925825E-2</v>
      </c>
      <c r="I1920" s="4">
        <v>0.14852283849210271</v>
      </c>
    </row>
    <row r="1921" spans="1:9" x14ac:dyDescent="0.25">
      <c r="A1921" t="s">
        <v>2132</v>
      </c>
      <c r="B1921" s="3">
        <v>207.71144104003909</v>
      </c>
      <c r="C1921" s="3">
        <v>11.52999973297119</v>
      </c>
      <c r="D1921" s="4">
        <v>7.2768449507616406E-3</v>
      </c>
      <c r="E1921" s="4">
        <v>-7.7600021362304705E-2</v>
      </c>
      <c r="F1921" s="2">
        <v>1</v>
      </c>
      <c r="G1921" s="4">
        <v>0.17092571551650801</v>
      </c>
      <c r="H1921" s="4">
        <v>-1.433077112676362E-2</v>
      </c>
      <c r="I1921" s="4">
        <v>0.1474502051574571</v>
      </c>
    </row>
    <row r="1922" spans="1:9" x14ac:dyDescent="0.25">
      <c r="A1922" t="s">
        <v>2133</v>
      </c>
      <c r="B1922" s="3">
        <v>206.21087646484381</v>
      </c>
      <c r="C1922" s="3">
        <v>12.5</v>
      </c>
      <c r="D1922" s="4">
        <v>-1.026306685629641E-3</v>
      </c>
      <c r="E1922" s="4">
        <v>-3.5493829999459159E-2</v>
      </c>
      <c r="F1922" s="2">
        <v>1</v>
      </c>
      <c r="G1922" s="4">
        <v>0.17321922556208549</v>
      </c>
      <c r="H1922" s="4">
        <v>-2.1451516716421089E-2</v>
      </c>
      <c r="I1922" s="4">
        <v>0.13916070930186791</v>
      </c>
    </row>
    <row r="1923" spans="1:9" x14ac:dyDescent="0.25">
      <c r="A1923" t="s">
        <v>2134</v>
      </c>
      <c r="B1923" s="3">
        <v>206.4227294921875</v>
      </c>
      <c r="C1923" s="3">
        <v>12.960000038146971</v>
      </c>
      <c r="D1923" s="4">
        <v>-7.2640223182907082E-4</v>
      </c>
      <c r="E1923" s="4">
        <v>-1.2195110427418389E-2</v>
      </c>
      <c r="F1923" s="2">
        <v>1</v>
      </c>
      <c r="G1923" s="4">
        <v>0.1751186639554396</v>
      </c>
      <c r="H1923" s="4">
        <v>-2.0446194096488401E-2</v>
      </c>
      <c r="I1923" s="4">
        <v>0.14033103867068661</v>
      </c>
    </row>
    <row r="1924" spans="1:9" x14ac:dyDescent="0.25">
      <c r="A1924" t="s">
        <v>2135</v>
      </c>
      <c r="B1924" s="3">
        <v>206.5727844238281</v>
      </c>
      <c r="C1924" s="3">
        <v>13.11999988555908</v>
      </c>
      <c r="D1924" s="4">
        <v>-1.067042294675913E-3</v>
      </c>
      <c r="E1924" s="4">
        <v>2.4199801388582461E-2</v>
      </c>
      <c r="F1924" s="2">
        <v>1</v>
      </c>
      <c r="G1924" s="4">
        <v>0.17545205306274969</v>
      </c>
      <c r="H1924" s="4">
        <v>-1.973412677839426E-2</v>
      </c>
      <c r="I1924" s="4">
        <v>0.14115997982690701</v>
      </c>
    </row>
    <row r="1925" spans="1:9" x14ac:dyDescent="0.25">
      <c r="A1925" t="s">
        <v>2136</v>
      </c>
      <c r="B1925" s="3">
        <v>206.79344177246091</v>
      </c>
      <c r="C1925" s="3">
        <v>12.810000419616699</v>
      </c>
      <c r="D1925" s="4">
        <v>2.3530760469210321E-3</v>
      </c>
      <c r="E1925" s="4">
        <v>2.7265448701461859E-2</v>
      </c>
      <c r="F1925" s="2">
        <v>1</v>
      </c>
      <c r="G1925" s="4">
        <v>0.16894175800110189</v>
      </c>
      <c r="H1925" s="4">
        <v>-1.8687024329039129E-2</v>
      </c>
      <c r="I1925" s="4">
        <v>0.14237894647934771</v>
      </c>
    </row>
    <row r="1926" spans="1:9" x14ac:dyDescent="0.25">
      <c r="A1926" t="s">
        <v>2137</v>
      </c>
      <c r="B1926" s="3">
        <v>206.3079833984375</v>
      </c>
      <c r="C1926" s="3">
        <v>12.47000026702881</v>
      </c>
      <c r="D1926" s="4">
        <v>-1.283945371265771E-2</v>
      </c>
      <c r="E1926" s="4">
        <v>9.9647275064898677E-2</v>
      </c>
      <c r="F1926" s="2">
        <v>1</v>
      </c>
      <c r="G1926" s="4">
        <v>0.16557107560280929</v>
      </c>
      <c r="H1926" s="4">
        <v>-2.099070764459365E-2</v>
      </c>
      <c r="I1926" s="4">
        <v>0.13969715240926939</v>
      </c>
    </row>
    <row r="1927" spans="1:9" x14ac:dyDescent="0.25">
      <c r="A1927" t="s">
        <v>2138</v>
      </c>
      <c r="B1927" s="3">
        <v>208.99131774902341</v>
      </c>
      <c r="C1927" s="3">
        <v>11.340000152587891</v>
      </c>
      <c r="D1927" s="4">
        <v>-1.0968170208147669E-3</v>
      </c>
      <c r="E1927" s="4">
        <v>5.3191862621519981E-3</v>
      </c>
      <c r="F1927" s="2">
        <v>1</v>
      </c>
      <c r="G1927" s="4">
        <v>0.18240626530187989</v>
      </c>
      <c r="H1927" s="4">
        <v>-8.2572728038943222E-3</v>
      </c>
      <c r="I1927" s="4">
        <v>0.154520565773834</v>
      </c>
    </row>
    <row r="1928" spans="1:9" x14ac:dyDescent="0.25">
      <c r="A1928" t="s">
        <v>2139</v>
      </c>
      <c r="B1928" s="3">
        <v>209.2207946777344</v>
      </c>
      <c r="C1928" s="3">
        <v>11.27999973297119</v>
      </c>
      <c r="D1928" s="4">
        <v>-1.756019061106451E-3</v>
      </c>
      <c r="E1928" s="4">
        <v>6.2443973760939464E-3</v>
      </c>
      <c r="F1928" s="2">
        <v>1</v>
      </c>
      <c r="G1928" s="4">
        <v>0.18835610709917311</v>
      </c>
      <c r="H1928" s="4">
        <v>-7.1683181164001741E-3</v>
      </c>
      <c r="I1928" s="4">
        <v>0.15578825400328239</v>
      </c>
    </row>
    <row r="1929" spans="1:9" x14ac:dyDescent="0.25">
      <c r="A1929" t="s">
        <v>2140</v>
      </c>
      <c r="B1929" s="3">
        <v>209.5888366699219</v>
      </c>
      <c r="C1929" s="3">
        <v>11.210000038146971</v>
      </c>
      <c r="D1929" s="4">
        <v>-1.967275435781457E-3</v>
      </c>
      <c r="E1929" s="4">
        <v>-3.6113505774813648E-2</v>
      </c>
      <c r="F1929" s="2">
        <v>1</v>
      </c>
      <c r="G1929" s="4">
        <v>0.1979993824931576</v>
      </c>
      <c r="H1929" s="4">
        <v>-5.4218198743389836E-3</v>
      </c>
      <c r="I1929" s="4">
        <v>0.15782141046942399</v>
      </c>
    </row>
    <row r="1930" spans="1:9" x14ac:dyDescent="0.25">
      <c r="A1930" t="s">
        <v>2141</v>
      </c>
      <c r="B1930" s="3">
        <v>210.00196838378909</v>
      </c>
      <c r="C1930" s="3">
        <v>11.63000011444092</v>
      </c>
      <c r="D1930" s="4">
        <v>8.6535237527771702E-3</v>
      </c>
      <c r="E1930" s="4">
        <v>-5.4471550073522113E-2</v>
      </c>
      <c r="F1930" s="2">
        <v>1</v>
      </c>
      <c r="G1930" s="4">
        <v>0.20730711444798461</v>
      </c>
      <c r="H1930" s="4">
        <v>-3.4613538750103419E-3</v>
      </c>
      <c r="I1930" s="4">
        <v>0.16010365389068351</v>
      </c>
    </row>
    <row r="1931" spans="1:9" x14ac:dyDescent="0.25">
      <c r="A1931" t="s">
        <v>2142</v>
      </c>
      <c r="B1931" s="3">
        <v>208.20030212402341</v>
      </c>
      <c r="C1931" s="3">
        <v>12.30000019073486</v>
      </c>
      <c r="D1931" s="4">
        <v>-3.826451085074956E-3</v>
      </c>
      <c r="E1931" s="4">
        <v>8.3700420910657325E-2</v>
      </c>
      <c r="F1931" s="2">
        <v>1</v>
      </c>
      <c r="G1931" s="4">
        <v>0.19499873008644181</v>
      </c>
      <c r="H1931" s="4">
        <v>-1.2010940667428799E-2</v>
      </c>
      <c r="I1931" s="4">
        <v>0.1501507966525748</v>
      </c>
    </row>
    <row r="1932" spans="1:9" x14ac:dyDescent="0.25">
      <c r="A1932" t="s">
        <v>2143</v>
      </c>
      <c r="B1932" s="3">
        <v>209.0000305175781</v>
      </c>
      <c r="C1932" s="3">
        <v>11.35000038146973</v>
      </c>
      <c r="D1932" s="4">
        <v>5.046706321063521E-4</v>
      </c>
      <c r="E1932" s="4">
        <v>-2.6586575471627131E-2</v>
      </c>
      <c r="F1932" s="2">
        <v>1</v>
      </c>
      <c r="G1932" s="4">
        <v>0.19805068942232659</v>
      </c>
      <c r="H1932" s="4">
        <v>-8.2159274267709081E-3</v>
      </c>
      <c r="I1932" s="4">
        <v>0.15456869729714101</v>
      </c>
    </row>
    <row r="1933" spans="1:9" x14ac:dyDescent="0.25">
      <c r="A1933" t="s">
        <v>2144</v>
      </c>
      <c r="B1933" s="3">
        <v>208.89460754394531</v>
      </c>
      <c r="C1933" s="3">
        <v>11.659999847412109</v>
      </c>
      <c r="D1933" s="4">
        <v>3.5041714336982999E-3</v>
      </c>
      <c r="E1933" s="4">
        <v>-5.2032547430758802E-2</v>
      </c>
      <c r="F1933" s="2">
        <v>1</v>
      </c>
      <c r="G1933" s="4">
        <v>0.21676982457955349</v>
      </c>
      <c r="H1933" s="4">
        <v>-8.7161992490926155E-3</v>
      </c>
      <c r="I1933" s="4">
        <v>0.15398631429446399</v>
      </c>
    </row>
    <row r="1934" spans="1:9" x14ac:dyDescent="0.25">
      <c r="A1934" t="s">
        <v>2145</v>
      </c>
      <c r="B1934" s="3">
        <v>208.1651611328125</v>
      </c>
      <c r="C1934" s="3">
        <v>12.30000019073486</v>
      </c>
      <c r="D1934" s="4">
        <v>1.2684743643480709E-3</v>
      </c>
      <c r="E1934" s="4">
        <v>3.7099540201916748E-2</v>
      </c>
      <c r="F1934" s="2">
        <v>1</v>
      </c>
      <c r="G1934" s="4">
        <v>0.21349357628979229</v>
      </c>
      <c r="H1934" s="4">
        <v>-1.2177697941536E-2</v>
      </c>
      <c r="I1934" s="4">
        <v>0.14995666898501581</v>
      </c>
    </row>
    <row r="1935" spans="1:9" x14ac:dyDescent="0.25">
      <c r="A1935" t="s">
        <v>2146</v>
      </c>
      <c r="B1935" s="3">
        <v>207.90144348144531</v>
      </c>
      <c r="C1935" s="3">
        <v>11.85999965667725</v>
      </c>
      <c r="D1935" s="4">
        <v>-1.856652561801786E-3</v>
      </c>
      <c r="E1935" s="4">
        <v>3.5807847532044912E-2</v>
      </c>
      <c r="F1935" s="2">
        <v>1</v>
      </c>
      <c r="G1935" s="4">
        <v>0.21794261191773739</v>
      </c>
      <c r="H1935" s="4">
        <v>-1.342913778886368E-2</v>
      </c>
      <c r="I1935" s="4">
        <v>0.1484998263977719</v>
      </c>
    </row>
    <row r="1936" spans="1:9" x14ac:dyDescent="0.25">
      <c r="A1936" t="s">
        <v>2147</v>
      </c>
      <c r="B1936" s="3">
        <v>208.28816223144531</v>
      </c>
      <c r="C1936" s="3">
        <v>11.44999980926514</v>
      </c>
      <c r="D1936" s="4">
        <v>-2.9866490047960599E-3</v>
      </c>
      <c r="E1936" s="4">
        <v>1.868327779566159E-2</v>
      </c>
      <c r="F1936" s="2">
        <v>1</v>
      </c>
      <c r="G1936" s="4">
        <v>0.20688663409134361</v>
      </c>
      <c r="H1936" s="4">
        <v>-1.1594011277802459E-2</v>
      </c>
      <c r="I1936" s="4">
        <v>0.15063615796816521</v>
      </c>
    </row>
    <row r="1937" spans="1:9" x14ac:dyDescent="0.25">
      <c r="A1937" t="s">
        <v>2148</v>
      </c>
      <c r="B1937" s="3">
        <v>208.912109375</v>
      </c>
      <c r="C1937" s="3">
        <v>11.239999771118161</v>
      </c>
      <c r="D1937" s="4">
        <v>-2.9781185188637589E-3</v>
      </c>
      <c r="E1937" s="4">
        <v>2.5547420802612741E-2</v>
      </c>
      <c r="F1937" s="2">
        <v>1</v>
      </c>
      <c r="G1937" s="4">
        <v>0.21146801236627419</v>
      </c>
      <c r="H1937" s="4">
        <v>-8.6331464512633405E-3</v>
      </c>
      <c r="I1937" s="4">
        <v>0.15408299880800719</v>
      </c>
    </row>
    <row r="1938" spans="1:9" x14ac:dyDescent="0.25">
      <c r="A1938" t="s">
        <v>2149</v>
      </c>
      <c r="B1938" s="3">
        <v>209.5361328125</v>
      </c>
      <c r="C1938" s="3">
        <v>10.960000038146971</v>
      </c>
      <c r="D1938" s="4">
        <v>6.2964899891926329E-4</v>
      </c>
      <c r="E1938" s="4">
        <v>-7.1972934061700355E-2</v>
      </c>
      <c r="F1938" s="2">
        <v>1</v>
      </c>
      <c r="G1938" s="4">
        <v>0.21904031432622009</v>
      </c>
      <c r="H1938" s="4">
        <v>-5.6719195811416601E-3</v>
      </c>
      <c r="I1938" s="4">
        <v>0.15753026111477841</v>
      </c>
    </row>
    <row r="1939" spans="1:9" x14ac:dyDescent="0.25">
      <c r="A1939" t="s">
        <v>2150</v>
      </c>
      <c r="B1939" s="3">
        <v>209.40428161621091</v>
      </c>
      <c r="C1939" s="3">
        <v>11.810000419616699</v>
      </c>
      <c r="D1939" s="4">
        <v>-6.2976033004472631E-3</v>
      </c>
      <c r="E1939" s="4">
        <v>-5.8213679781260241E-2</v>
      </c>
      <c r="F1939" s="2">
        <v>1</v>
      </c>
      <c r="G1939" s="4">
        <v>0.22304828108638011</v>
      </c>
      <c r="H1939" s="4">
        <v>-6.2976033004472631E-3</v>
      </c>
      <c r="I1939" s="4">
        <v>0.15680188196784939</v>
      </c>
    </row>
    <row r="1940" spans="1:9" x14ac:dyDescent="0.25">
      <c r="A1940" t="s">
        <v>2151</v>
      </c>
      <c r="B1940" s="3">
        <v>210.73138427734381</v>
      </c>
      <c r="C1940" s="3">
        <v>12.539999961853029</v>
      </c>
      <c r="D1940" s="4">
        <v>1.3997438591279551E-2</v>
      </c>
      <c r="E1940" s="4">
        <v>-2.9411773389859008E-2</v>
      </c>
      <c r="F1940" s="2">
        <v>1</v>
      </c>
      <c r="G1940" s="4">
        <v>0.236328316281085</v>
      </c>
      <c r="H1940" s="4">
        <v>0</v>
      </c>
      <c r="I1940" s="4">
        <v>0.16413313061335999</v>
      </c>
    </row>
    <row r="1941" spans="1:9" x14ac:dyDescent="0.25">
      <c r="A1941" t="s">
        <v>2152</v>
      </c>
      <c r="B1941" s="3">
        <v>207.82240295410159</v>
      </c>
      <c r="C1941" s="3">
        <v>12.920000076293951</v>
      </c>
      <c r="D1941" s="4">
        <v>-2.6990397174019298E-3</v>
      </c>
      <c r="E1941" s="4">
        <v>6.8651771152243635E-2</v>
      </c>
      <c r="F1941" s="2">
        <v>1</v>
      </c>
      <c r="G1941" s="4">
        <v>0.2479231058273432</v>
      </c>
      <c r="H1941" s="4">
        <v>-2.6990397174019298E-3</v>
      </c>
      <c r="I1941" s="4">
        <v>0.1480631866591893</v>
      </c>
    </row>
    <row r="1942" spans="1:9" x14ac:dyDescent="0.25">
      <c r="A1942" t="s">
        <v>2153</v>
      </c>
      <c r="B1942" s="3">
        <v>208.38484191894531</v>
      </c>
      <c r="C1942" s="3">
        <v>12.090000152587891</v>
      </c>
      <c r="D1942" s="4">
        <v>1.562917342053272E-3</v>
      </c>
      <c r="E1942" s="4">
        <v>5.4054042818229682E-2</v>
      </c>
      <c r="F1942" s="2">
        <v>1</v>
      </c>
      <c r="G1942" s="4">
        <v>0.24148739850258361</v>
      </c>
      <c r="H1942" s="4">
        <v>0</v>
      </c>
      <c r="I1942" s="4">
        <v>0.15117024086076361</v>
      </c>
    </row>
    <row r="1943" spans="1:9" x14ac:dyDescent="0.25">
      <c r="A1943" t="s">
        <v>2154</v>
      </c>
      <c r="B1943" s="3">
        <v>208.0596618652344</v>
      </c>
      <c r="C1943" s="3">
        <v>11.47000026702881</v>
      </c>
      <c r="D1943" s="4">
        <v>1.268750752673631E-3</v>
      </c>
      <c r="E1943" s="4">
        <v>-2.0495283547082081E-2</v>
      </c>
      <c r="F1943" s="2">
        <v>1</v>
      </c>
      <c r="G1943" s="4">
        <v>0.23669676010325011</v>
      </c>
      <c r="H1943" s="4">
        <v>0</v>
      </c>
      <c r="I1943" s="4">
        <v>0.14937386451540949</v>
      </c>
    </row>
    <row r="1944" spans="1:9" x14ac:dyDescent="0.25">
      <c r="A1944" t="s">
        <v>2155</v>
      </c>
      <c r="B1944" s="3">
        <v>207.7960205078125</v>
      </c>
      <c r="C1944" s="3">
        <v>11.710000038146971</v>
      </c>
      <c r="D1944" s="4">
        <v>6.7713015852488567E-4</v>
      </c>
      <c r="E1944" s="4">
        <v>-2.5553435737702972E-3</v>
      </c>
      <c r="F1944" s="2">
        <v>1</v>
      </c>
      <c r="G1944" s="4">
        <v>0.25008984539981899</v>
      </c>
      <c r="H1944" s="4">
        <v>-2.1136481986383521E-4</v>
      </c>
      <c r="I1944" s="4">
        <v>0.14791744339509469</v>
      </c>
    </row>
    <row r="1945" spans="1:9" x14ac:dyDescent="0.25">
      <c r="A1945" t="s">
        <v>2156</v>
      </c>
      <c r="B1945" s="3">
        <v>207.65541076660159</v>
      </c>
      <c r="C1945" s="3">
        <v>11.739999771118161</v>
      </c>
      <c r="D1945" s="4">
        <v>-8.8789375874709364E-4</v>
      </c>
      <c r="E1945" s="4">
        <v>1.4693178978214981E-2</v>
      </c>
      <c r="F1945" s="2">
        <v>1</v>
      </c>
      <c r="G1945" s="4">
        <v>0.25495972601499228</v>
      </c>
      <c r="H1945" s="4">
        <v>-8.8789375874709364E-4</v>
      </c>
      <c r="I1945" s="4">
        <v>0.14714067984470119</v>
      </c>
    </row>
    <row r="1946" spans="1:9" x14ac:dyDescent="0.25">
      <c r="A1946" t="s">
        <v>2157</v>
      </c>
      <c r="B1946" s="3">
        <v>207.83995056152341</v>
      </c>
      <c r="C1946" s="3">
        <v>11.569999694824221</v>
      </c>
      <c r="D1946" s="4">
        <v>5.9550831901502574E-3</v>
      </c>
      <c r="E1946" s="4">
        <v>6.9625696518416103E-3</v>
      </c>
      <c r="F1946" s="2">
        <v>1</v>
      </c>
      <c r="G1946" s="4">
        <v>0.2402117638296459</v>
      </c>
      <c r="H1946" s="4">
        <v>0</v>
      </c>
      <c r="I1946" s="4">
        <v>0.14816012405289</v>
      </c>
    </row>
    <row r="1947" spans="1:9" x14ac:dyDescent="0.25">
      <c r="A1947" t="s">
        <v>2158</v>
      </c>
      <c r="B1947" s="3">
        <v>206.60957336425781</v>
      </c>
      <c r="C1947" s="3">
        <v>11.489999771118161</v>
      </c>
      <c r="D1947" s="4">
        <v>1.576515868124462E-3</v>
      </c>
      <c r="E1947" s="4">
        <v>-2.2959222152102329E-2</v>
      </c>
      <c r="F1947" s="2">
        <v>1</v>
      </c>
      <c r="G1947" s="4">
        <v>0.25072083084050328</v>
      </c>
      <c r="H1947" s="4">
        <v>0</v>
      </c>
      <c r="I1947" s="4">
        <v>0.14136321118013531</v>
      </c>
    </row>
    <row r="1948" spans="1:9" x14ac:dyDescent="0.25">
      <c r="A1948" t="s">
        <v>2159</v>
      </c>
      <c r="B1948" s="3">
        <v>206.28436279296881</v>
      </c>
      <c r="C1948" s="3">
        <v>11.760000228881839</v>
      </c>
      <c r="D1948" s="4">
        <v>-8.5162677861061464E-4</v>
      </c>
      <c r="E1948" s="4">
        <v>-1.7543862444632911E-2</v>
      </c>
      <c r="F1948" s="2">
        <v>1</v>
      </c>
      <c r="G1948" s="4">
        <v>0.24816704157389391</v>
      </c>
      <c r="H1948" s="4">
        <v>-8.5162677861061464E-4</v>
      </c>
      <c r="I1948" s="4">
        <v>0.13956666624800951</v>
      </c>
    </row>
    <row r="1949" spans="1:9" x14ac:dyDescent="0.25">
      <c r="A1949" t="s">
        <v>2160</v>
      </c>
      <c r="B1949" s="3">
        <v>206.46018981933591</v>
      </c>
      <c r="C1949" s="3">
        <v>11.97000026702881</v>
      </c>
      <c r="D1949" s="4">
        <v>5.2206101734404431E-3</v>
      </c>
      <c r="E1949" s="4">
        <v>0.11452518827964429</v>
      </c>
      <c r="F1949" s="2">
        <v>1</v>
      </c>
      <c r="G1949" s="4">
        <v>0.2441138125429112</v>
      </c>
      <c r="H1949" s="4">
        <v>0</v>
      </c>
      <c r="I1949" s="4">
        <v>0.1405379789328913</v>
      </c>
    </row>
    <row r="1950" spans="1:9" x14ac:dyDescent="0.25">
      <c r="A1950" t="s">
        <v>2161</v>
      </c>
      <c r="B1950" s="3">
        <v>205.387939453125</v>
      </c>
      <c r="C1950" s="3">
        <v>10.739999771118161</v>
      </c>
      <c r="D1950" s="4">
        <v>3.9951540799398888E-3</v>
      </c>
      <c r="E1950" s="4">
        <v>-2.981029203283048E-2</v>
      </c>
      <c r="F1950" s="2">
        <v>1</v>
      </c>
      <c r="G1950" s="4">
        <v>0.2578697083873438</v>
      </c>
      <c r="H1950" s="4">
        <v>0</v>
      </c>
      <c r="I1950" s="4">
        <v>0.13461459841745921</v>
      </c>
    </row>
    <row r="1951" spans="1:9" x14ac:dyDescent="0.25">
      <c r="A1951" t="s">
        <v>2162</v>
      </c>
      <c r="B1951" s="3">
        <v>204.5706481933594</v>
      </c>
      <c r="C1951" s="3">
        <v>11.069999694824221</v>
      </c>
      <c r="D1951" s="4">
        <v>5.4426338829214327E-3</v>
      </c>
      <c r="E1951" s="4">
        <v>2.0276433697663299E-2</v>
      </c>
      <c r="F1951" s="2">
        <v>1</v>
      </c>
      <c r="G1951" s="4">
        <v>0.27401033520030871</v>
      </c>
      <c r="H1951" s="4">
        <v>0</v>
      </c>
      <c r="I1951" s="4">
        <v>0.13009967608580619</v>
      </c>
    </row>
    <row r="1952" spans="1:9" x14ac:dyDescent="0.25">
      <c r="A1952" t="s">
        <v>2163</v>
      </c>
      <c r="B1952" s="3">
        <v>203.46327209472659</v>
      </c>
      <c r="C1952" s="3">
        <v>10.85000038146973</v>
      </c>
      <c r="D1952" s="4">
        <v>3.9462402411247774E-3</v>
      </c>
      <c r="E1952" s="4">
        <v>-2.7573283690846E-3</v>
      </c>
      <c r="F1952" s="2">
        <v>1</v>
      </c>
      <c r="G1952" s="4">
        <v>0.29323768629578217</v>
      </c>
      <c r="H1952" s="4">
        <v>0</v>
      </c>
      <c r="I1952" s="4">
        <v>0.12398225219620081</v>
      </c>
    </row>
    <row r="1953" spans="1:9" x14ac:dyDescent="0.25">
      <c r="A1953" t="s">
        <v>2164</v>
      </c>
      <c r="B1953" s="3">
        <v>202.66351318359381</v>
      </c>
      <c r="C1953" s="3">
        <v>10.88000011444092</v>
      </c>
      <c r="D1953" s="4">
        <v>5.9325511424079824E-3</v>
      </c>
      <c r="E1953" s="4">
        <v>-4.9781633565005423E-2</v>
      </c>
      <c r="F1953" s="2">
        <v>1</v>
      </c>
      <c r="G1953" s="4">
        <v>0.27139801596235918</v>
      </c>
      <c r="H1953" s="4">
        <v>0</v>
      </c>
      <c r="I1953" s="4">
        <v>0.119564182964863</v>
      </c>
    </row>
    <row r="1954" spans="1:9" x14ac:dyDescent="0.25">
      <c r="A1954" t="s">
        <v>2165</v>
      </c>
      <c r="B1954" s="3">
        <v>201.4682922363281</v>
      </c>
      <c r="C1954" s="3">
        <v>11.44999980926514</v>
      </c>
      <c r="D1954" s="4">
        <v>1.310618176170397E-3</v>
      </c>
      <c r="E1954" s="4">
        <v>1.417182001352724E-2</v>
      </c>
      <c r="F1954" s="2">
        <v>1</v>
      </c>
      <c r="G1954" s="4">
        <v>0.2628096248946139</v>
      </c>
      <c r="H1954" s="4">
        <v>-1.437330245852686E-3</v>
      </c>
      <c r="I1954" s="4">
        <v>0.11296148205305311</v>
      </c>
    </row>
    <row r="1955" spans="1:9" x14ac:dyDescent="0.25">
      <c r="A1955" t="s">
        <v>2166</v>
      </c>
      <c r="B1955" s="3">
        <v>201.20458984375</v>
      </c>
      <c r="C1955" s="3">
        <v>11.289999961853029</v>
      </c>
      <c r="D1955" s="4">
        <v>4.3684124946263843E-5</v>
      </c>
      <c r="E1955" s="4">
        <v>-7.0360531672178928E-3</v>
      </c>
      <c r="F1955" s="2">
        <v>1</v>
      </c>
      <c r="G1955" s="4">
        <v>0.26122464283227442</v>
      </c>
      <c r="H1955" s="4">
        <v>-2.7443516249016091E-3</v>
      </c>
      <c r="I1955" s="4">
        <v>0.1115047237591951</v>
      </c>
    </row>
    <row r="1956" spans="1:9" x14ac:dyDescent="0.25">
      <c r="A1956" t="s">
        <v>2167</v>
      </c>
      <c r="B1956" s="3">
        <v>201.19580078125</v>
      </c>
      <c r="C1956" s="3">
        <v>11.36999988555908</v>
      </c>
      <c r="D1956" s="4">
        <v>-1.7879225705446089E-3</v>
      </c>
      <c r="E1956" s="4">
        <v>3.6463045468877908E-2</v>
      </c>
      <c r="F1956" s="2">
        <v>1</v>
      </c>
      <c r="G1956" s="4">
        <v>0.24419288433477179</v>
      </c>
      <c r="H1956" s="4">
        <v>-2.7879139622660749E-3</v>
      </c>
      <c r="I1956" s="4">
        <v>0.11145617076895881</v>
      </c>
    </row>
    <row r="1957" spans="1:9" x14ac:dyDescent="0.25">
      <c r="A1957" t="s">
        <v>2168</v>
      </c>
      <c r="B1957" s="3">
        <v>201.55616760253909</v>
      </c>
      <c r="C1957" s="3">
        <v>10.97000026702881</v>
      </c>
      <c r="D1957" s="4">
        <v>6.8930311004311573E-3</v>
      </c>
      <c r="E1957" s="4">
        <v>-8.0469406000809651E-2</v>
      </c>
      <c r="F1957" s="2">
        <v>1</v>
      </c>
      <c r="G1957" s="4">
        <v>0.222676673795839</v>
      </c>
      <c r="H1957" s="4">
        <v>-1.0017825012662569E-3</v>
      </c>
      <c r="I1957" s="4">
        <v>0.11344692766202941</v>
      </c>
    </row>
    <row r="1958" spans="1:9" x14ac:dyDescent="0.25">
      <c r="A1958" t="s">
        <v>2169</v>
      </c>
      <c r="B1958" s="3">
        <v>200.17634582519531</v>
      </c>
      <c r="C1958" s="3">
        <v>11.930000305175779</v>
      </c>
      <c r="D1958" s="4">
        <v>6.5880403840701263E-4</v>
      </c>
      <c r="E1958" s="4">
        <v>1.016087055845993E-2</v>
      </c>
      <c r="F1958" s="2">
        <v>1</v>
      </c>
      <c r="G1958" s="4">
        <v>0.21621097697323899</v>
      </c>
      <c r="H1958" s="4">
        <v>-7.8407669512512435E-3</v>
      </c>
      <c r="I1958" s="4">
        <v>0.1058244453684873</v>
      </c>
    </row>
    <row r="1959" spans="1:9" x14ac:dyDescent="0.25">
      <c r="A1959" t="s">
        <v>2170</v>
      </c>
      <c r="B1959" s="3">
        <v>200.0445556640625</v>
      </c>
      <c r="C1959" s="3">
        <v>11.810000419616699</v>
      </c>
      <c r="D1959" s="4">
        <v>3.9580515215154039E-4</v>
      </c>
      <c r="E1959" s="4">
        <v>-1.501245662531636E-2</v>
      </c>
      <c r="F1959" s="2">
        <v>1</v>
      </c>
      <c r="G1959" s="4">
        <v>0.2226963948599843</v>
      </c>
      <c r="H1959" s="4">
        <v>-8.4939751245440842E-3</v>
      </c>
      <c r="I1959" s="4">
        <v>0.1050964033951016</v>
      </c>
    </row>
    <row r="1960" spans="1:9" x14ac:dyDescent="0.25">
      <c r="A1960" t="s">
        <v>2171</v>
      </c>
      <c r="B1960" s="3">
        <v>199.96540832519531</v>
      </c>
      <c r="C1960" s="3">
        <v>11.989999771118161</v>
      </c>
      <c r="D1960" s="4">
        <v>-8.8050689729168852E-5</v>
      </c>
      <c r="E1960" s="4">
        <v>9.2592302708427443E-3</v>
      </c>
      <c r="F1960" s="2">
        <v>1</v>
      </c>
      <c r="G1960" s="4">
        <v>0.2001860045965389</v>
      </c>
      <c r="H1960" s="4">
        <v>-8.8862630479977778E-3</v>
      </c>
      <c r="I1960" s="4">
        <v>0.10465917360281821</v>
      </c>
    </row>
    <row r="1961" spans="1:9" x14ac:dyDescent="0.25">
      <c r="A1961" t="s">
        <v>2172</v>
      </c>
      <c r="B1961" s="3">
        <v>199.98301696777341</v>
      </c>
      <c r="C1961" s="3">
        <v>11.88000011444092</v>
      </c>
      <c r="D1961" s="4">
        <v>-6.2019080099093848E-3</v>
      </c>
      <c r="E1961" s="4">
        <v>0.12287336484965559</v>
      </c>
      <c r="F1961" s="2">
        <v>1</v>
      </c>
      <c r="G1961" s="4">
        <v>0.19985785999181729</v>
      </c>
      <c r="H1961" s="4">
        <v>-8.7989871151530341E-3</v>
      </c>
      <c r="I1961" s="4">
        <v>0.1047564481700622</v>
      </c>
    </row>
    <row r="1962" spans="1:9" x14ac:dyDescent="0.25">
      <c r="A1962" t="s">
        <v>2173</v>
      </c>
      <c r="B1962" s="3">
        <v>201.23103332519531</v>
      </c>
      <c r="C1962" s="3">
        <v>10.579999923706049</v>
      </c>
      <c r="D1962" s="4">
        <v>-1.5695823837317271E-3</v>
      </c>
      <c r="E1962" s="4">
        <v>-4.7036867541456751E-3</v>
      </c>
      <c r="F1962" s="2">
        <v>1</v>
      </c>
      <c r="G1962" s="4">
        <v>0.2367774800114337</v>
      </c>
      <c r="H1962" s="4">
        <v>-2.6132864675186829E-3</v>
      </c>
      <c r="I1962" s="4">
        <v>0.1116508041968327</v>
      </c>
    </row>
    <row r="1963" spans="1:9" x14ac:dyDescent="0.25">
      <c r="A1963" t="s">
        <v>2174</v>
      </c>
      <c r="B1963" s="3">
        <v>201.54737854003909</v>
      </c>
      <c r="C1963" s="3">
        <v>10.63000011444092</v>
      </c>
      <c r="D1963" s="4">
        <v>-1.045344838630613E-3</v>
      </c>
      <c r="E1963" s="4">
        <v>-1.665127642818021E-2</v>
      </c>
      <c r="F1963" s="2">
        <v>1</v>
      </c>
      <c r="G1963" s="4">
        <v>0.24517458177383381</v>
      </c>
      <c r="H1963" s="4">
        <v>-1.045344838630613E-3</v>
      </c>
      <c r="I1963" s="4">
        <v>0.1133983746717933</v>
      </c>
    </row>
    <row r="1964" spans="1:9" x14ac:dyDescent="0.25">
      <c r="A1964" t="s">
        <v>2175</v>
      </c>
      <c r="B1964" s="3">
        <v>201.75828552246091</v>
      </c>
      <c r="C1964" s="3">
        <v>10.810000419616699</v>
      </c>
      <c r="D1964" s="4">
        <v>8.6555263016168116E-3</v>
      </c>
      <c r="E1964" s="4">
        <v>-2.3486836709587511E-2</v>
      </c>
      <c r="F1964" s="2">
        <v>1</v>
      </c>
      <c r="G1964" s="4">
        <v>0.23291185508396389</v>
      </c>
      <c r="H1964" s="4">
        <v>0</v>
      </c>
      <c r="I1964" s="4">
        <v>0.1145634778506905</v>
      </c>
    </row>
    <row r="1965" spans="1:9" x14ac:dyDescent="0.25">
      <c r="A1965" t="s">
        <v>2176</v>
      </c>
      <c r="B1965" s="3">
        <v>200.0269470214844</v>
      </c>
      <c r="C1965" s="3">
        <v>11.069999694824221</v>
      </c>
      <c r="D1965" s="4">
        <v>6.4117554479883321E-3</v>
      </c>
      <c r="E1965" s="4">
        <v>-5.9473299550954713E-2</v>
      </c>
      <c r="F1965" s="2">
        <v>1</v>
      </c>
      <c r="G1965" s="4">
        <v>0.2390082275312331</v>
      </c>
      <c r="H1965" s="4">
        <v>0</v>
      </c>
      <c r="I1965" s="4">
        <v>0.1049991288278576</v>
      </c>
    </row>
    <row r="1966" spans="1:9" x14ac:dyDescent="0.25">
      <c r="A1966" t="s">
        <v>2177</v>
      </c>
      <c r="B1966" s="3">
        <v>198.7525939941406</v>
      </c>
      <c r="C1966" s="3">
        <v>11.77000045776367</v>
      </c>
      <c r="D1966" s="4">
        <v>-2.6023331024657148E-3</v>
      </c>
      <c r="E1966" s="4">
        <v>1.993071894895504E-2</v>
      </c>
      <c r="F1966" s="2">
        <v>1</v>
      </c>
      <c r="G1966" s="4">
        <v>0.21250442164839051</v>
      </c>
      <c r="H1966" s="4">
        <v>-4.6654171350881679E-3</v>
      </c>
      <c r="I1966" s="4">
        <v>9.7959282417150018E-2</v>
      </c>
    </row>
    <row r="1967" spans="1:9" x14ac:dyDescent="0.25">
      <c r="A1967" t="s">
        <v>2178</v>
      </c>
      <c r="B1967" s="3">
        <v>199.27116394042969</v>
      </c>
      <c r="C1967" s="3">
        <v>11.539999961853029</v>
      </c>
      <c r="D1967" s="4">
        <v>3.674175130122137E-3</v>
      </c>
      <c r="E1967" s="4">
        <v>-9.7026588186780782E-2</v>
      </c>
      <c r="F1967" s="2">
        <v>1</v>
      </c>
      <c r="G1967" s="4">
        <v>0.24060764285369579</v>
      </c>
      <c r="H1967" s="4">
        <v>-2.0684668724358919E-3</v>
      </c>
      <c r="I1967" s="4">
        <v>0.1008239931344723</v>
      </c>
    </row>
    <row r="1968" spans="1:9" x14ac:dyDescent="0.25">
      <c r="A1968" t="s">
        <v>2179</v>
      </c>
      <c r="B1968" s="3">
        <v>198.54168701171881</v>
      </c>
      <c r="C1968" s="3">
        <v>12.77999973297119</v>
      </c>
      <c r="D1968" s="4">
        <v>-3.7047439160086131E-3</v>
      </c>
      <c r="E1968" s="4">
        <v>2.4038477703429931E-2</v>
      </c>
      <c r="F1968" s="2">
        <v>1</v>
      </c>
      <c r="G1968" s="4">
        <v>0.2429904729679577</v>
      </c>
      <c r="H1968" s="4">
        <v>-5.7216197694969217E-3</v>
      </c>
      <c r="I1968" s="4">
        <v>9.6794179238252509E-2</v>
      </c>
    </row>
    <row r="1969" spans="1:9" x14ac:dyDescent="0.25">
      <c r="A1969" t="s">
        <v>2180</v>
      </c>
      <c r="B1969" s="3">
        <v>199.27996826171881</v>
      </c>
      <c r="C1969" s="3">
        <v>12.47999954223633</v>
      </c>
      <c r="D1969" s="4">
        <v>2.2102322040700169E-3</v>
      </c>
      <c r="E1969" s="4">
        <v>5.1390030544091747E-2</v>
      </c>
      <c r="F1969" s="2">
        <v>1</v>
      </c>
      <c r="G1969" s="4">
        <v>0.23162427233092611</v>
      </c>
      <c r="H1969" s="4">
        <v>-2.0243756468496521E-3</v>
      </c>
      <c r="I1969" s="4">
        <v>0.1008726304180942</v>
      </c>
    </row>
    <row r="1970" spans="1:9" x14ac:dyDescent="0.25">
      <c r="A1970" t="s">
        <v>2181</v>
      </c>
      <c r="B1970" s="3">
        <v>198.8404846191406</v>
      </c>
      <c r="C1970" s="3">
        <v>11.86999988555908</v>
      </c>
      <c r="D1970" s="4">
        <v>-3.523589636965307E-3</v>
      </c>
      <c r="E1970" s="4">
        <v>5.6990237703545388E-2</v>
      </c>
      <c r="F1970" s="2">
        <v>1</v>
      </c>
      <c r="G1970" s="4">
        <v>0.23054435530515091</v>
      </c>
      <c r="H1970" s="4">
        <v>-4.2252690252492231E-3</v>
      </c>
      <c r="I1970" s="4">
        <v>9.8444812319512076E-2</v>
      </c>
    </row>
    <row r="1971" spans="1:9" x14ac:dyDescent="0.25">
      <c r="A1971" t="s">
        <v>2182</v>
      </c>
      <c r="B1971" s="3">
        <v>199.54359436035159</v>
      </c>
      <c r="C1971" s="3">
        <v>11.22999954223633</v>
      </c>
      <c r="D1971" s="4">
        <v>2.2956408652585751E-3</v>
      </c>
      <c r="E1971" s="4">
        <v>-2.6863121372742271E-2</v>
      </c>
      <c r="F1971" s="2">
        <v>1</v>
      </c>
      <c r="G1971" s="4">
        <v>0.20838692734795369</v>
      </c>
      <c r="H1971" s="4">
        <v>-7.0416056113997705E-4</v>
      </c>
      <c r="I1971" s="4">
        <v>0.1023289672450232</v>
      </c>
    </row>
    <row r="1972" spans="1:9" x14ac:dyDescent="0.25">
      <c r="A1972" t="s">
        <v>2183</v>
      </c>
      <c r="B1972" s="3">
        <v>199.08656311035159</v>
      </c>
      <c r="C1972" s="3">
        <v>11.539999961853029</v>
      </c>
      <c r="D1972" s="4">
        <v>-2.5100593119248278E-3</v>
      </c>
      <c r="E1972" s="4">
        <v>2.4866760859648451E-2</v>
      </c>
      <c r="F1972" s="2">
        <v>1</v>
      </c>
      <c r="G1972" s="4">
        <v>0.22541158283172</v>
      </c>
      <c r="H1972" s="4">
        <v>-2.9929307323025571E-3</v>
      </c>
      <c r="I1972" s="4">
        <v>9.9804211752740235E-2</v>
      </c>
    </row>
    <row r="1973" spans="1:9" x14ac:dyDescent="0.25">
      <c r="A1973" t="s">
        <v>2184</v>
      </c>
      <c r="B1973" s="3">
        <v>199.58753967285159</v>
      </c>
      <c r="C1973" s="3">
        <v>11.260000228881839</v>
      </c>
      <c r="D1973" s="4">
        <v>2.8261237736717511E-3</v>
      </c>
      <c r="E1973" s="4">
        <v>-2.00173669989504E-2</v>
      </c>
      <c r="F1973" s="2">
        <v>1</v>
      </c>
      <c r="G1973" s="4">
        <v>0.1978557377235339</v>
      </c>
      <c r="H1973" s="4">
        <v>-4.8408650622044908E-4</v>
      </c>
      <c r="I1973" s="4">
        <v>0.1025717321962043</v>
      </c>
    </row>
    <row r="1974" spans="1:9" x14ac:dyDescent="0.25">
      <c r="A1974" t="s">
        <v>2185</v>
      </c>
      <c r="B1974" s="3">
        <v>199.02507019042969</v>
      </c>
      <c r="C1974" s="3">
        <v>11.489999771118161</v>
      </c>
      <c r="D1974" s="4">
        <v>0</v>
      </c>
      <c r="E1974" s="4">
        <v>-6.0554192004826923E-3</v>
      </c>
      <c r="F1974" s="2">
        <v>1</v>
      </c>
      <c r="G1974" s="4">
        <v>0.20411798102887199</v>
      </c>
      <c r="H1974" s="4">
        <v>-3.3008815799849818E-3</v>
      </c>
      <c r="I1974" s="4">
        <v>9.9464509407858337E-2</v>
      </c>
    </row>
    <row r="1975" spans="1:9" x14ac:dyDescent="0.25">
      <c r="A1975" t="s">
        <v>2186</v>
      </c>
      <c r="B1975" s="3">
        <v>199.02507019042969</v>
      </c>
      <c r="C1975" s="3">
        <v>11.560000419616699</v>
      </c>
      <c r="D1975" s="4">
        <v>-3.3008815799849818E-3</v>
      </c>
      <c r="E1975" s="4">
        <v>2.1201478026736661E-2</v>
      </c>
      <c r="F1975" s="2">
        <v>1</v>
      </c>
      <c r="G1975" s="4">
        <v>0.20530991066149751</v>
      </c>
      <c r="H1975" s="4">
        <v>-3.3008815799849818E-3</v>
      </c>
      <c r="I1975" s="4">
        <v>9.9464509407858337E-2</v>
      </c>
    </row>
    <row r="1976" spans="1:9" x14ac:dyDescent="0.25">
      <c r="A1976" t="s">
        <v>2187</v>
      </c>
      <c r="B1976" s="3">
        <v>199.6842041015625</v>
      </c>
      <c r="C1976" s="3">
        <v>11.319999694824221</v>
      </c>
      <c r="D1976" s="4">
        <v>3.57795581666287E-3</v>
      </c>
      <c r="E1976" s="4">
        <v>-2.9991463511701792E-2</v>
      </c>
      <c r="F1976" s="2">
        <v>1</v>
      </c>
      <c r="G1976" s="4">
        <v>0.19602710561346129</v>
      </c>
      <c r="H1976" s="4">
        <v>0</v>
      </c>
      <c r="I1976" s="4">
        <v>0.10310573079541691</v>
      </c>
    </row>
    <row r="1977" spans="1:9" x14ac:dyDescent="0.25">
      <c r="A1977" t="s">
        <v>2188</v>
      </c>
      <c r="B1977" s="3">
        <v>198.9722900390625</v>
      </c>
      <c r="C1977" s="3">
        <v>11.670000076293951</v>
      </c>
      <c r="D1977" s="4">
        <v>-7.9477587351017842E-4</v>
      </c>
      <c r="E1977" s="4">
        <v>-1.518989868196585E-2</v>
      </c>
      <c r="F1977" s="2">
        <v>1</v>
      </c>
      <c r="G1977" s="4">
        <v>0.16317118056382521</v>
      </c>
      <c r="H1977" s="4">
        <v>-7.9477587351017842E-4</v>
      </c>
      <c r="I1977" s="4">
        <v>9.9172938586283621E-2</v>
      </c>
    </row>
    <row r="1978" spans="1:9" x14ac:dyDescent="0.25">
      <c r="A1978" t="s">
        <v>2189</v>
      </c>
      <c r="B1978" s="3">
        <v>199.13055419921881</v>
      </c>
      <c r="C1978" s="3">
        <v>11.85000038146973</v>
      </c>
      <c r="D1978" s="4">
        <v>5.9492609288185339E-3</v>
      </c>
      <c r="E1978" s="4">
        <v>-7.7821009362929239E-2</v>
      </c>
      <c r="F1978" s="2">
        <v>1</v>
      </c>
      <c r="G1978" s="4">
        <v>0.14941226829384299</v>
      </c>
      <c r="H1978" s="4">
        <v>0</v>
      </c>
      <c r="I1978" s="4">
        <v>0.10004722958407861</v>
      </c>
    </row>
    <row r="1979" spans="1:9" x14ac:dyDescent="0.25">
      <c r="A1979" t="s">
        <v>2190</v>
      </c>
      <c r="B1979" s="3">
        <v>197.952880859375</v>
      </c>
      <c r="C1979" s="3">
        <v>12.85000038146973</v>
      </c>
      <c r="D1979" s="4">
        <v>7.6502109161589171E-3</v>
      </c>
      <c r="E1979" s="4">
        <v>-8.4757805100894146E-2</v>
      </c>
      <c r="F1979" s="2">
        <v>1</v>
      </c>
      <c r="G1979" s="4">
        <v>0.14454713154328819</v>
      </c>
      <c r="H1979" s="4">
        <v>-5.2352086607223569E-3</v>
      </c>
      <c r="I1979" s="4">
        <v>9.354146606596947E-2</v>
      </c>
    </row>
    <row r="1980" spans="1:9" x14ac:dyDescent="0.25">
      <c r="A1980" t="s">
        <v>2191</v>
      </c>
      <c r="B1980" s="3">
        <v>196.44999694824219</v>
      </c>
      <c r="C1980" s="3">
        <v>14.039999961853029</v>
      </c>
      <c r="D1980" s="4">
        <v>-3.6550700418370718E-3</v>
      </c>
      <c r="E1980" s="4">
        <v>5.0112197608738418E-2</v>
      </c>
      <c r="F1980" s="2">
        <v>2</v>
      </c>
      <c r="G1980" s="4">
        <v>0.1199786870343227</v>
      </c>
      <c r="H1980" s="4">
        <v>-1.278759180248246E-2</v>
      </c>
      <c r="I1980" s="4">
        <v>8.5239157615734529E-2</v>
      </c>
    </row>
    <row r="1981" spans="1:9" x14ac:dyDescent="0.25">
      <c r="A1981" t="s">
        <v>2192</v>
      </c>
      <c r="B1981" s="3">
        <v>197.17066955566409</v>
      </c>
      <c r="C1981" s="3">
        <v>13.36999988555908</v>
      </c>
      <c r="D1981" s="4">
        <v>-2.2290725216866919E-4</v>
      </c>
      <c r="E1981" s="4">
        <v>3.2432438801540009E-2</v>
      </c>
      <c r="F1981" s="2">
        <v>2</v>
      </c>
      <c r="G1981" s="4">
        <v>0.11284256433597541</v>
      </c>
      <c r="H1981" s="4">
        <v>-9.1660242211789589E-3</v>
      </c>
      <c r="I1981" s="4">
        <v>8.9220334228332421E-2</v>
      </c>
    </row>
    <row r="1982" spans="1:9" x14ac:dyDescent="0.25">
      <c r="A1982" t="s">
        <v>2193</v>
      </c>
      <c r="B1982" s="3">
        <v>197.2146301269531</v>
      </c>
      <c r="C1982" s="3">
        <v>12.94999980926514</v>
      </c>
      <c r="D1982" s="4">
        <v>-8.2644260292626948E-3</v>
      </c>
      <c r="E1982" s="4">
        <v>8.0066726978548219E-2</v>
      </c>
      <c r="F1982" s="2">
        <v>1</v>
      </c>
      <c r="G1982" s="4">
        <v>0.10520164841446621</v>
      </c>
      <c r="H1982" s="4">
        <v>-8.9451108991011052E-3</v>
      </c>
      <c r="I1982" s="4">
        <v>8.9463183472899388E-2</v>
      </c>
    </row>
    <row r="1983" spans="1:9" x14ac:dyDescent="0.25">
      <c r="A1983" t="s">
        <v>2194</v>
      </c>
      <c r="B1983" s="3">
        <v>198.85807800292969</v>
      </c>
      <c r="C1983" s="3">
        <v>11.989999771118161</v>
      </c>
      <c r="D1983" s="4">
        <v>2.481056120375635E-3</v>
      </c>
      <c r="E1983" s="4">
        <v>4.807694151300268E-2</v>
      </c>
      <c r="F1983" s="2">
        <v>1</v>
      </c>
      <c r="G1983" s="4">
        <v>0.12630455439743041</v>
      </c>
      <c r="H1983" s="4">
        <v>-6.8635721829868324E-4</v>
      </c>
      <c r="I1983" s="4">
        <v>9.8542002593370315E-2</v>
      </c>
    </row>
    <row r="1984" spans="1:9" x14ac:dyDescent="0.25">
      <c r="A1984" t="s">
        <v>2195</v>
      </c>
      <c r="B1984" s="3">
        <v>198.36592102050781</v>
      </c>
      <c r="C1984" s="3">
        <v>11.439999580383301</v>
      </c>
      <c r="D1984" s="4">
        <v>1.464128279391907E-3</v>
      </c>
      <c r="E1984" s="4">
        <v>8.7482720389697732E-4</v>
      </c>
      <c r="F1984" s="2">
        <v>1</v>
      </c>
      <c r="G1984" s="4">
        <v>0.1209494293078739</v>
      </c>
      <c r="H1984" s="4">
        <v>-3.1595742576246981E-3</v>
      </c>
      <c r="I1984" s="4">
        <v>9.5823203726913997E-2</v>
      </c>
    </row>
    <row r="1985" spans="1:9" x14ac:dyDescent="0.25">
      <c r="A1985" t="s">
        <v>2196</v>
      </c>
      <c r="B1985" s="3">
        <v>198.07591247558591</v>
      </c>
      <c r="C1985" s="3">
        <v>11.430000305175779</v>
      </c>
      <c r="D1985" s="4">
        <v>-1.7273724551690739E-3</v>
      </c>
      <c r="E1985" s="4">
        <v>1.419696902513334E-2</v>
      </c>
      <c r="F1985" s="2">
        <v>1</v>
      </c>
      <c r="G1985" s="4">
        <v>0.1174636900353694</v>
      </c>
      <c r="H1985" s="4">
        <v>-4.6169427405857721E-3</v>
      </c>
      <c r="I1985" s="4">
        <v>9.4221123635890747E-2</v>
      </c>
    </row>
    <row r="1986" spans="1:9" x14ac:dyDescent="0.25">
      <c r="A1986" t="s">
        <v>2197</v>
      </c>
      <c r="B1986" s="3">
        <v>198.41865539550781</v>
      </c>
      <c r="C1986" s="3">
        <v>11.27000045776367</v>
      </c>
      <c r="D1986" s="4">
        <v>-2.782471084018745E-3</v>
      </c>
      <c r="E1986" s="4">
        <v>-1.5720467641913149E-2</v>
      </c>
      <c r="F1986" s="2">
        <v>1</v>
      </c>
      <c r="G1986" s="4">
        <v>0.13325933726164399</v>
      </c>
      <c r="H1986" s="4">
        <v>-2.8945702863990559E-3</v>
      </c>
      <c r="I1986" s="4">
        <v>9.6114521668331232E-2</v>
      </c>
    </row>
    <row r="1987" spans="1:9" x14ac:dyDescent="0.25">
      <c r="A1987" t="s">
        <v>2198</v>
      </c>
      <c r="B1987" s="3">
        <v>198.9722900390625</v>
      </c>
      <c r="C1987" s="3">
        <v>11.44999980926514</v>
      </c>
      <c r="D1987" s="4">
        <v>3.8574287200954238E-3</v>
      </c>
      <c r="E1987" s="4">
        <v>-2.2203264563180891E-2</v>
      </c>
      <c r="F1987" s="2">
        <v>1</v>
      </c>
      <c r="G1987" s="4">
        <v>0.14673316624016899</v>
      </c>
      <c r="H1987" s="4">
        <v>-1.1241198547939919E-4</v>
      </c>
      <c r="I1987" s="4">
        <v>9.9172938586283621E-2</v>
      </c>
    </row>
    <row r="1988" spans="1:9" x14ac:dyDescent="0.25">
      <c r="A1988" t="s">
        <v>2199</v>
      </c>
      <c r="B1988" s="3">
        <v>198.20771789550781</v>
      </c>
      <c r="C1988" s="3">
        <v>11.710000038146971</v>
      </c>
      <c r="D1988" s="4">
        <v>2.1772909350137311E-3</v>
      </c>
      <c r="E1988" s="4">
        <v>-4.0163916293346147E-2</v>
      </c>
      <c r="F1988" s="2">
        <v>1</v>
      </c>
      <c r="G1988" s="4">
        <v>0.15174993671455669</v>
      </c>
      <c r="H1988" s="4">
        <v>-3.9545861713013997E-3</v>
      </c>
      <c r="I1988" s="4">
        <v>9.4949249902662292E-2</v>
      </c>
    </row>
    <row r="1989" spans="1:9" x14ac:dyDescent="0.25">
      <c r="A1989" t="s">
        <v>2200</v>
      </c>
      <c r="B1989" s="3">
        <v>197.777099609375</v>
      </c>
      <c r="C1989" s="3">
        <v>12.19999980926514</v>
      </c>
      <c r="D1989" s="4">
        <v>-1.9559677035096978E-3</v>
      </c>
      <c r="E1989" s="4">
        <v>-4.612980096541075E-2</v>
      </c>
      <c r="F1989" s="2">
        <v>1</v>
      </c>
      <c r="G1989" s="4">
        <v>0.12877410261878849</v>
      </c>
      <c r="H1989" s="4">
        <v>-6.1185552314744207E-3</v>
      </c>
      <c r="I1989" s="4">
        <v>9.2570406261245353E-2</v>
      </c>
    </row>
    <row r="1990" spans="1:9" x14ac:dyDescent="0.25">
      <c r="A1990" t="s">
        <v>2201</v>
      </c>
      <c r="B1990" s="3">
        <v>198.1647033691406</v>
      </c>
      <c r="C1990" s="3">
        <v>12.789999961853029</v>
      </c>
      <c r="D1990" s="4">
        <v>4.1174707747253514E-3</v>
      </c>
      <c r="E1990" s="4">
        <v>-3.0325976592536771E-2</v>
      </c>
      <c r="F1990" s="2">
        <v>1</v>
      </c>
      <c r="G1990" s="4">
        <v>0.11375191286560569</v>
      </c>
      <c r="H1990" s="4">
        <v>-4.170745371210316E-3</v>
      </c>
      <c r="I1990" s="4">
        <v>9.4711626848016595E-2</v>
      </c>
    </row>
    <row r="1991" spans="1:9" x14ac:dyDescent="0.25">
      <c r="A1991" t="s">
        <v>2202</v>
      </c>
      <c r="B1991" s="3">
        <v>197.35211181640619</v>
      </c>
      <c r="C1991" s="3">
        <v>13.189999580383301</v>
      </c>
      <c r="D1991" s="4">
        <v>-8.2542295968028867E-3</v>
      </c>
      <c r="E1991" s="4">
        <v>3.6949630777348703E-2</v>
      </c>
      <c r="F1991" s="2">
        <v>1</v>
      </c>
      <c r="G1991" s="4">
        <v>0.12541454717869491</v>
      </c>
      <c r="H1991" s="4">
        <v>-8.2542295968028867E-3</v>
      </c>
      <c r="I1991" s="4">
        <v>9.0222666879198332E-2</v>
      </c>
    </row>
    <row r="1992" spans="1:9" x14ac:dyDescent="0.25">
      <c r="A1992" t="s">
        <v>2203</v>
      </c>
      <c r="B1992" s="3">
        <v>198.9946594238281</v>
      </c>
      <c r="C1992" s="3">
        <v>12.72000026702881</v>
      </c>
      <c r="D1992" s="4">
        <v>6.6739463061489257E-3</v>
      </c>
      <c r="E1992" s="4">
        <v>6.3291077162284104E-3</v>
      </c>
      <c r="F1992" s="2">
        <v>1</v>
      </c>
      <c r="G1992" s="4">
        <v>0.14669378359390731</v>
      </c>
      <c r="H1992" s="4">
        <v>0</v>
      </c>
      <c r="I1992" s="4">
        <v>9.9296512689905692E-2</v>
      </c>
    </row>
    <row r="1993" spans="1:9" x14ac:dyDescent="0.25">
      <c r="A1993" t="s">
        <v>2204</v>
      </c>
      <c r="B1993" s="3">
        <v>197.6753845214844</v>
      </c>
      <c r="C1993" s="3">
        <v>12.64000034332275</v>
      </c>
      <c r="D1993" s="4">
        <v>-1.1479025565812599E-3</v>
      </c>
      <c r="E1993" s="4">
        <v>7.5744710070021704E-2</v>
      </c>
      <c r="F1993" s="2">
        <v>1</v>
      </c>
      <c r="G1993" s="4">
        <v>0.14484700367937031</v>
      </c>
      <c r="H1993" s="4">
        <v>-1.1479025565812599E-3</v>
      </c>
      <c r="I1993" s="4">
        <v>9.2008506551324087E-2</v>
      </c>
    </row>
    <row r="1994" spans="1:9" x14ac:dyDescent="0.25">
      <c r="A1994" t="s">
        <v>2205</v>
      </c>
      <c r="B1994" s="3">
        <v>197.9025573730469</v>
      </c>
      <c r="C1994" s="3">
        <v>11.75</v>
      </c>
      <c r="D1994" s="4">
        <v>6.0403960015109606E-3</v>
      </c>
      <c r="E1994" s="4">
        <v>-7.0411417654186126E-2</v>
      </c>
      <c r="F1994" s="2">
        <v>1</v>
      </c>
      <c r="G1994" s="4">
        <v>0.1239486061893449</v>
      </c>
      <c r="H1994" s="4">
        <v>0</v>
      </c>
      <c r="I1994" s="4">
        <v>9.3263466479512891E-2</v>
      </c>
    </row>
    <row r="1995" spans="1:9" x14ac:dyDescent="0.25">
      <c r="A1995" t="s">
        <v>2206</v>
      </c>
      <c r="B1995" s="3">
        <v>196.7143249511719</v>
      </c>
      <c r="C1995" s="3">
        <v>12.64000034332275</v>
      </c>
      <c r="D1995" s="4">
        <v>2.448839563568006E-3</v>
      </c>
      <c r="E1995" s="4">
        <v>3.4369890926038822E-2</v>
      </c>
      <c r="F1995" s="2">
        <v>1</v>
      </c>
      <c r="G1995" s="4">
        <v>0.1200837065100873</v>
      </c>
      <c r="H1995" s="4">
        <v>0</v>
      </c>
      <c r="I1995" s="4">
        <v>8.6699371938411485E-2</v>
      </c>
    </row>
    <row r="1996" spans="1:9" x14ac:dyDescent="0.25">
      <c r="A1996" t="s">
        <v>2207</v>
      </c>
      <c r="B1996" s="3">
        <v>196.23377990722659</v>
      </c>
      <c r="C1996" s="3">
        <v>12.22000026702881</v>
      </c>
      <c r="D1996" s="4">
        <v>1.308064618155802E-2</v>
      </c>
      <c r="E1996" s="4">
        <v>3.6471612092202177E-2</v>
      </c>
      <c r="F1996" s="2">
        <v>1</v>
      </c>
      <c r="G1996" s="4">
        <v>0.1086550055556126</v>
      </c>
      <c r="H1996" s="4">
        <v>0</v>
      </c>
      <c r="I1996" s="4">
        <v>8.4044720338569467E-2</v>
      </c>
    </row>
    <row r="1997" spans="1:9" x14ac:dyDescent="0.25">
      <c r="A1997" t="s">
        <v>2208</v>
      </c>
      <c r="B1997" s="3">
        <v>193.70005798339841</v>
      </c>
      <c r="C1997" s="3">
        <v>11.789999961853029</v>
      </c>
      <c r="D1997" s="4">
        <v>3.1677917308512442E-3</v>
      </c>
      <c r="E1997" s="4">
        <v>-2.8830343622043949E-2</v>
      </c>
      <c r="F1997" s="2">
        <v>1</v>
      </c>
      <c r="G1997" s="4">
        <v>8.6986848859716526E-2</v>
      </c>
      <c r="H1997" s="4">
        <v>0</v>
      </c>
      <c r="I1997" s="4">
        <v>7.004780362203622E-2</v>
      </c>
    </row>
    <row r="1998" spans="1:9" x14ac:dyDescent="0.25">
      <c r="A1998" t="s">
        <v>2209</v>
      </c>
      <c r="B1998" s="3">
        <v>193.08839416503909</v>
      </c>
      <c r="C1998" s="3">
        <v>12.14000034332275</v>
      </c>
      <c r="D1998" s="4">
        <v>6.0085886725145246E-3</v>
      </c>
      <c r="E1998" s="4">
        <v>-0.14022659761218051</v>
      </c>
      <c r="F1998" s="2">
        <v>1</v>
      </c>
      <c r="G1998" s="4">
        <v>7.6989769643135419E-2</v>
      </c>
      <c r="H1998" s="4">
        <v>-2.3475999482183152E-3</v>
      </c>
      <c r="I1998" s="4">
        <v>6.666881895778487E-2</v>
      </c>
    </row>
    <row r="1999" spans="1:9" x14ac:dyDescent="0.25">
      <c r="A1999" t="s">
        <v>2210</v>
      </c>
      <c r="B1999" s="3">
        <v>191.93513488769531</v>
      </c>
      <c r="C1999" s="3">
        <v>14.11999988555908</v>
      </c>
      <c r="D1999" s="4">
        <v>5.0086045870134654E-4</v>
      </c>
      <c r="E1999" s="4">
        <v>3.5536739032948632E-3</v>
      </c>
      <c r="F1999" s="2">
        <v>2</v>
      </c>
      <c r="G1999" s="4">
        <v>9.1436164448174706E-2</v>
      </c>
      <c r="H1999" s="4">
        <v>-8.3062796031982966E-3</v>
      </c>
      <c r="I1999" s="4">
        <v>6.0297924856998357E-2</v>
      </c>
    </row>
    <row r="2000" spans="1:9" x14ac:dyDescent="0.25">
      <c r="A2000" t="s">
        <v>2211</v>
      </c>
      <c r="B2000" s="3">
        <v>191.83905029296881</v>
      </c>
      <c r="C2000" s="3">
        <v>14.069999694824221</v>
      </c>
      <c r="D2000" s="4">
        <v>-3.6755636158746219E-3</v>
      </c>
      <c r="E2000" s="4">
        <v>5.5513861616919291E-2</v>
      </c>
      <c r="F2000" s="2">
        <v>2</v>
      </c>
      <c r="G2000" s="4">
        <v>7.5613932167958975E-2</v>
      </c>
      <c r="H2000" s="4">
        <v>-8.8027311219520676E-3</v>
      </c>
      <c r="I2000" s="4">
        <v>5.9767129406447239E-2</v>
      </c>
    </row>
    <row r="2001" spans="1:9" x14ac:dyDescent="0.25">
      <c r="A2001" t="s">
        <v>2212</v>
      </c>
      <c r="B2001" s="3">
        <v>192.54676818847659</v>
      </c>
      <c r="C2001" s="3">
        <v>13.329999923706049</v>
      </c>
      <c r="D2001" s="4">
        <v>-2.398986804584391E-3</v>
      </c>
      <c r="E2001" s="4">
        <v>3.3333357976081279E-2</v>
      </c>
      <c r="F2001" s="2">
        <v>2</v>
      </c>
      <c r="G2001" s="4">
        <v>6.8565453010114519E-2</v>
      </c>
      <c r="H2001" s="4">
        <v>-5.1460822587920951E-3</v>
      </c>
      <c r="I2001" s="4">
        <v>6.367674093447806E-2</v>
      </c>
    </row>
    <row r="2002" spans="1:9" x14ac:dyDescent="0.25">
      <c r="A2002" t="s">
        <v>2213</v>
      </c>
      <c r="B2002" s="3">
        <v>193.0097961425781</v>
      </c>
      <c r="C2002" s="3">
        <v>12.89999961853027</v>
      </c>
      <c r="D2002" s="4">
        <v>1.950180878880436E-3</v>
      </c>
      <c r="E2002" s="4">
        <v>-1.9011407395610361E-2</v>
      </c>
      <c r="F2002" s="2">
        <v>1</v>
      </c>
      <c r="G2002" s="4">
        <v>8.1348751768752114E-2</v>
      </c>
      <c r="H2002" s="4">
        <v>-2.753701547884901E-3</v>
      </c>
      <c r="I2002" s="4">
        <v>6.6234623727391195E-2</v>
      </c>
    </row>
    <row r="2003" spans="1:9" x14ac:dyDescent="0.25">
      <c r="A2003" t="s">
        <v>2214</v>
      </c>
      <c r="B2003" s="3">
        <v>192.6341247558594</v>
      </c>
      <c r="C2003" s="3">
        <v>13.14999961853027</v>
      </c>
      <c r="D2003" s="4">
        <v>-4.6947268602109959E-3</v>
      </c>
      <c r="E2003" s="4">
        <v>6.5640150399229436E-2</v>
      </c>
      <c r="F2003" s="2">
        <v>1</v>
      </c>
      <c r="G2003" s="4">
        <v>7.4763518687665842E-2</v>
      </c>
      <c r="H2003" s="4">
        <v>-4.6947268602109959E-3</v>
      </c>
      <c r="I2003" s="4">
        <v>6.4159320568336398E-2</v>
      </c>
    </row>
    <row r="2004" spans="1:9" x14ac:dyDescent="0.25">
      <c r="A2004" t="s">
        <v>2215</v>
      </c>
      <c r="B2004" s="3">
        <v>193.5427551269531</v>
      </c>
      <c r="C2004" s="3">
        <v>12.340000152587891</v>
      </c>
      <c r="D2004" s="4">
        <v>3.7154193861137501E-3</v>
      </c>
      <c r="E2004" s="4">
        <v>-7.2405591615645193E-3</v>
      </c>
      <c r="F2004" s="2">
        <v>1</v>
      </c>
      <c r="G2004" s="4">
        <v>8.1071281821945229E-2</v>
      </c>
      <c r="H2004" s="4">
        <v>0</v>
      </c>
      <c r="I2004" s="4">
        <v>6.9178823107548082E-2</v>
      </c>
    </row>
    <row r="2005" spans="1:9" x14ac:dyDescent="0.25">
      <c r="A2005" t="s">
        <v>2216</v>
      </c>
      <c r="B2005" s="3">
        <v>192.8263244628906</v>
      </c>
      <c r="C2005" s="3">
        <v>12.430000305175779</v>
      </c>
      <c r="D2005" s="4">
        <v>5.4401377017532226E-4</v>
      </c>
      <c r="E2005" s="4">
        <v>1.611640452021668E-3</v>
      </c>
      <c r="F2005" s="2">
        <v>1</v>
      </c>
      <c r="G2005" s="4">
        <v>7.6915131912253631E-2</v>
      </c>
      <c r="H2005" s="4">
        <v>0</v>
      </c>
      <c r="I2005" s="4">
        <v>6.5221080056210301E-2</v>
      </c>
    </row>
    <row r="2006" spans="1:9" x14ac:dyDescent="0.25">
      <c r="A2006" t="s">
        <v>2217</v>
      </c>
      <c r="B2006" s="3">
        <v>192.72148132324219</v>
      </c>
      <c r="C2006" s="3">
        <v>12.409999847412109</v>
      </c>
      <c r="D2006" s="4">
        <v>1.9532630527783201E-3</v>
      </c>
      <c r="E2006" s="4">
        <v>-8.0517140260916165E-4</v>
      </c>
      <c r="F2006" s="2">
        <v>1</v>
      </c>
      <c r="G2006" s="4">
        <v>7.7770937873224755E-2</v>
      </c>
      <c r="H2006" s="4">
        <v>0</v>
      </c>
      <c r="I2006" s="4">
        <v>6.4641900202194513E-2</v>
      </c>
    </row>
    <row r="2007" spans="1:9" x14ac:dyDescent="0.25">
      <c r="A2007" t="s">
        <v>2218</v>
      </c>
      <c r="B2007" s="3">
        <v>192.34577941894531</v>
      </c>
      <c r="C2007" s="3">
        <v>12.420000076293951</v>
      </c>
      <c r="D2007" s="4">
        <v>7.5512956576633261E-3</v>
      </c>
      <c r="E2007" s="4">
        <v>-3.3463057775146909E-2</v>
      </c>
      <c r="F2007" s="2">
        <v>1</v>
      </c>
      <c r="G2007" s="4">
        <v>7.4436528192683094E-2</v>
      </c>
      <c r="H2007" s="4">
        <v>0</v>
      </c>
      <c r="I2007" s="4">
        <v>6.2566428456368062E-2</v>
      </c>
    </row>
    <row r="2008" spans="1:9" x14ac:dyDescent="0.25">
      <c r="A2008" t="s">
        <v>2219</v>
      </c>
      <c r="B2008" s="3">
        <v>190.9042053222656</v>
      </c>
      <c r="C2008" s="3">
        <v>12.85000038146973</v>
      </c>
      <c r="D2008" s="4">
        <v>-2.2373123796569638E-3</v>
      </c>
      <c r="E2008" s="4">
        <v>-3.7453182450392863E-2</v>
      </c>
      <c r="F2008" s="2">
        <v>1</v>
      </c>
      <c r="G2008" s="4">
        <v>7.0270295240358438E-2</v>
      </c>
      <c r="H2008" s="4">
        <v>-2.2373123796569638E-3</v>
      </c>
      <c r="I2008" s="4">
        <v>5.4602810830385103E-2</v>
      </c>
    </row>
    <row r="2009" spans="1:9" x14ac:dyDescent="0.25">
      <c r="A2009" t="s">
        <v>2220</v>
      </c>
      <c r="B2009" s="3">
        <v>191.332275390625</v>
      </c>
      <c r="C2009" s="3">
        <v>13.35000038146973</v>
      </c>
      <c r="D2009" s="4">
        <v>5.1404305802993377E-3</v>
      </c>
      <c r="E2009" s="4">
        <v>-2.696792116311009E-2</v>
      </c>
      <c r="F2009" s="2">
        <v>2</v>
      </c>
      <c r="G2009" s="4">
        <v>7.1745110494649822E-2</v>
      </c>
      <c r="H2009" s="4">
        <v>0</v>
      </c>
      <c r="I2009" s="4">
        <v>5.6967577476368943E-2</v>
      </c>
    </row>
    <row r="2010" spans="1:9" x14ac:dyDescent="0.25">
      <c r="A2010" t="s">
        <v>2221</v>
      </c>
      <c r="B2010" s="3">
        <v>190.35377502441409</v>
      </c>
      <c r="C2010" s="3">
        <v>13.72000026702881</v>
      </c>
      <c r="D2010" s="4">
        <v>-1.878145527714925E-3</v>
      </c>
      <c r="E2010" s="4">
        <v>2.6178039227042978E-2</v>
      </c>
      <c r="F2010" s="2">
        <v>2</v>
      </c>
      <c r="G2010" s="4">
        <v>8.3181391580098518E-2</v>
      </c>
      <c r="H2010" s="4">
        <v>-1.878145527714925E-3</v>
      </c>
      <c r="I2010" s="4">
        <v>5.1562095523456357E-2</v>
      </c>
    </row>
    <row r="2011" spans="1:9" x14ac:dyDescent="0.25">
      <c r="A2011" t="s">
        <v>2222</v>
      </c>
      <c r="B2011" s="3">
        <v>190.71195983886719</v>
      </c>
      <c r="C2011" s="3">
        <v>13.36999988555908</v>
      </c>
      <c r="D2011" s="4">
        <v>7.8027817245833742E-3</v>
      </c>
      <c r="E2011" s="4">
        <v>-7.6657437276811846E-2</v>
      </c>
      <c r="F2011" s="2">
        <v>2</v>
      </c>
      <c r="G2011" s="4">
        <v>8.4427905559453675E-2</v>
      </c>
      <c r="H2011" s="4">
        <v>0</v>
      </c>
      <c r="I2011" s="4">
        <v>5.3540798462353711E-2</v>
      </c>
    </row>
    <row r="2012" spans="1:9" x14ac:dyDescent="0.25">
      <c r="A2012" t="s">
        <v>2223</v>
      </c>
      <c r="B2012" s="3">
        <v>189.23539733886719</v>
      </c>
      <c r="C2012" s="3">
        <v>14.47999954223633</v>
      </c>
      <c r="D2012" s="4">
        <v>7.8542620810617692E-4</v>
      </c>
      <c r="E2012" s="4">
        <v>2.1877167556336511E-2</v>
      </c>
      <c r="F2012" s="2">
        <v>2</v>
      </c>
      <c r="G2012" s="4">
        <v>9.2394997176905358E-2</v>
      </c>
      <c r="H2012" s="4">
        <v>-6.4172481118554003E-3</v>
      </c>
      <c r="I2012" s="4">
        <v>4.5383896102670018E-2</v>
      </c>
    </row>
    <row r="2013" spans="1:9" x14ac:dyDescent="0.25">
      <c r="A2013" t="s">
        <v>2224</v>
      </c>
      <c r="B2013" s="3">
        <v>189.0868835449219</v>
      </c>
      <c r="C2013" s="3">
        <v>14.170000076293951</v>
      </c>
      <c r="D2013" s="4">
        <v>-2.3048757767926138E-3</v>
      </c>
      <c r="E2013" s="4">
        <v>-3.8670264835491193E-2</v>
      </c>
      <c r="F2013" s="2">
        <v>2</v>
      </c>
      <c r="G2013" s="4">
        <v>7.9281852428388921E-2</v>
      </c>
      <c r="H2013" s="4">
        <v>-7.1970215905841073E-3</v>
      </c>
      <c r="I2013" s="4">
        <v>4.4563468578418197E-2</v>
      </c>
    </row>
    <row r="2014" spans="1:9" x14ac:dyDescent="0.25">
      <c r="A2014" t="s">
        <v>2225</v>
      </c>
      <c r="B2014" s="3">
        <v>189.5237121582031</v>
      </c>
      <c r="C2014" s="3">
        <v>14.739999771118161</v>
      </c>
      <c r="D2014" s="4">
        <v>2.4955392407584038E-3</v>
      </c>
      <c r="E2014" s="4">
        <v>2.503474644035086E-2</v>
      </c>
      <c r="F2014" s="2">
        <v>2</v>
      </c>
      <c r="G2014" s="4">
        <v>6.6673617157842813E-2</v>
      </c>
      <c r="H2014" s="4">
        <v>-4.9034476515061884E-3</v>
      </c>
      <c r="I2014" s="4">
        <v>4.69766196278667E-2</v>
      </c>
    </row>
    <row r="2015" spans="1:9" x14ac:dyDescent="0.25">
      <c r="A2015" t="s">
        <v>2226</v>
      </c>
      <c r="B2015" s="3">
        <v>189.05192565917969</v>
      </c>
      <c r="C2015" s="3">
        <v>14.38000011444092</v>
      </c>
      <c r="D2015" s="4">
        <v>1.060202880504124E-2</v>
      </c>
      <c r="E2015" s="4">
        <v>-0.2326574018104749</v>
      </c>
      <c r="F2015" s="2">
        <v>2</v>
      </c>
      <c r="G2015" s="4">
        <v>5.9834776490615083E-2</v>
      </c>
      <c r="H2015" s="4">
        <v>-7.3805683942178568E-3</v>
      </c>
      <c r="I2015" s="4">
        <v>4.4370352431489117E-2</v>
      </c>
    </row>
    <row r="2016" spans="1:9" x14ac:dyDescent="0.25">
      <c r="A2016" t="s">
        <v>2227</v>
      </c>
      <c r="B2016" s="3">
        <v>187.06861877441409</v>
      </c>
      <c r="C2016" s="3">
        <v>18.739999771118161</v>
      </c>
      <c r="D2016" s="4">
        <v>4.5037338704352337E-3</v>
      </c>
      <c r="E2016" s="4">
        <v>1.603457408525744E-3</v>
      </c>
      <c r="F2016" s="2">
        <v>3</v>
      </c>
      <c r="G2016" s="4">
        <v>5.1135530117970777E-2</v>
      </c>
      <c r="H2016" s="4">
        <v>-1.7793945278857359E-2</v>
      </c>
      <c r="I2016" s="4">
        <v>3.3414066728498781E-2</v>
      </c>
    </row>
    <row r="2017" spans="1:9" x14ac:dyDescent="0.25">
      <c r="A2017" t="s">
        <v>2228</v>
      </c>
      <c r="B2017" s="3">
        <v>186.2298889160156</v>
      </c>
      <c r="C2017" s="3">
        <v>18.70999908447266</v>
      </c>
      <c r="D2017" s="4">
        <v>2.2057015061335949E-2</v>
      </c>
      <c r="E2017" s="4">
        <v>-0.1688139096299752</v>
      </c>
      <c r="F2017" s="2">
        <v>3</v>
      </c>
      <c r="G2017" s="4">
        <v>3.6658065195639633E-2</v>
      </c>
      <c r="H2017" s="4">
        <v>-2.2197706586293831E-2</v>
      </c>
      <c r="I2017" s="4">
        <v>2.8780712189759191E-2</v>
      </c>
    </row>
    <row r="2018" spans="1:9" x14ac:dyDescent="0.25">
      <c r="A2018" t="s">
        <v>2229</v>
      </c>
      <c r="B2018" s="3">
        <v>182.21086120605469</v>
      </c>
      <c r="C2018" s="3">
        <v>22.510000228881839</v>
      </c>
      <c r="D2018" s="4">
        <v>-1.1015062981516439E-3</v>
      </c>
      <c r="E2018" s="4">
        <v>1.9474651569817869E-2</v>
      </c>
      <c r="F2018" s="2">
        <v>4</v>
      </c>
      <c r="G2018" s="4">
        <v>1.3754922068260679E-2</v>
      </c>
      <c r="H2018" s="4">
        <v>-4.3299660386337591E-2</v>
      </c>
      <c r="I2018" s="4">
        <v>6.5785930034636397E-3</v>
      </c>
    </row>
    <row r="2019" spans="1:9" x14ac:dyDescent="0.25">
      <c r="A2019" t="s">
        <v>2230</v>
      </c>
      <c r="B2019" s="3">
        <v>182.41178894042969</v>
      </c>
      <c r="C2019" s="3">
        <v>22.079999923706051</v>
      </c>
      <c r="D2019" s="4">
        <v>-4.5772062787912127E-3</v>
      </c>
      <c r="E2019" s="4">
        <v>0.1428571569605788</v>
      </c>
      <c r="F2019" s="2">
        <v>4</v>
      </c>
      <c r="G2019" s="4">
        <v>1.3859669625899681E-2</v>
      </c>
      <c r="H2019" s="4">
        <v>-4.2244686876844129E-2</v>
      </c>
      <c r="I2019" s="4">
        <v>7.6885683080303302E-3</v>
      </c>
    </row>
    <row r="2020" spans="1:9" x14ac:dyDescent="0.25">
      <c r="A2020" t="s">
        <v>2231</v>
      </c>
      <c r="B2020" s="3">
        <v>183.25056457519531</v>
      </c>
      <c r="C2020" s="3">
        <v>19.319999694824219</v>
      </c>
      <c r="D2020" s="4">
        <v>-6.0185101652625583E-3</v>
      </c>
      <c r="E2020" s="4">
        <v>4.094828937233741E-2</v>
      </c>
      <c r="F2020" s="2">
        <v>3</v>
      </c>
      <c r="G2020" s="4">
        <v>1.543241348813185E-2</v>
      </c>
      <c r="H2020" s="4">
        <v>-3.7840685220035808E-2</v>
      </c>
      <c r="I2020" s="4">
        <v>1.2322175726927179E-2</v>
      </c>
    </row>
    <row r="2021" spans="1:9" x14ac:dyDescent="0.25">
      <c r="A2021" t="s">
        <v>2232</v>
      </c>
      <c r="B2021" s="3">
        <v>184.3601379394531</v>
      </c>
      <c r="C2021" s="3">
        <v>18.559999465942379</v>
      </c>
      <c r="D2021" s="4">
        <v>-7.2454444001293083E-3</v>
      </c>
      <c r="E2021" s="4">
        <v>8.7924973444138521E-2</v>
      </c>
      <c r="F2021" s="2">
        <v>3</v>
      </c>
      <c r="G2021" s="4">
        <v>2.4542689144451572E-2</v>
      </c>
      <c r="H2021" s="4">
        <v>-3.2014856795838383E-2</v>
      </c>
      <c r="I2021" s="4">
        <v>1.84517378640916E-2</v>
      </c>
    </row>
    <row r="2022" spans="1:9" x14ac:dyDescent="0.25">
      <c r="A2022" t="s">
        <v>2233</v>
      </c>
      <c r="B2022" s="3">
        <v>185.7056579589844</v>
      </c>
      <c r="C2022" s="3">
        <v>17.059999465942379</v>
      </c>
      <c r="D2022" s="4">
        <v>4.691928855238281E-5</v>
      </c>
      <c r="E2022" s="4">
        <v>5.3736806867585862E-2</v>
      </c>
      <c r="F2022" s="2">
        <v>3</v>
      </c>
      <c r="G2022" s="4">
        <v>4.4229763382168892E-2</v>
      </c>
      <c r="H2022" s="4">
        <v>-2.4950187592684751E-2</v>
      </c>
      <c r="I2022" s="4">
        <v>2.5884728626295091E-2</v>
      </c>
    </row>
    <row r="2023" spans="1:9" x14ac:dyDescent="0.25">
      <c r="A2023" t="s">
        <v>2234</v>
      </c>
      <c r="B2023" s="3">
        <v>185.69694519042969</v>
      </c>
      <c r="C2023" s="3">
        <v>16.190000534057621</v>
      </c>
      <c r="D2023" s="4">
        <v>-2.9553721034109031E-3</v>
      </c>
      <c r="E2023" s="4">
        <v>5.4036516662261613E-2</v>
      </c>
      <c r="F2023" s="2">
        <v>3</v>
      </c>
      <c r="G2023" s="4">
        <v>3.968062833442354E-2</v>
      </c>
      <c r="H2023" s="4">
        <v>-2.4995934089792948E-2</v>
      </c>
      <c r="I2023" s="4">
        <v>2.5836597102988131E-2</v>
      </c>
    </row>
    <row r="2024" spans="1:9" x14ac:dyDescent="0.25">
      <c r="A2024" t="s">
        <v>2235</v>
      </c>
      <c r="B2024" s="3">
        <v>186.24737548828119</v>
      </c>
      <c r="C2024" s="3">
        <v>15.35999965667725</v>
      </c>
      <c r="D2024" s="4">
        <v>-2.6668200617949718E-3</v>
      </c>
      <c r="E2024" s="4">
        <v>7.8651678620858423E-2</v>
      </c>
      <c r="F2024" s="2">
        <v>2</v>
      </c>
      <c r="G2024" s="4">
        <v>4.2163365077462212E-2</v>
      </c>
      <c r="H2024" s="4">
        <v>-2.2105893126248329E-2</v>
      </c>
      <c r="I2024" s="4">
        <v>2.8877312409916641E-2</v>
      </c>
    </row>
    <row r="2025" spans="1:9" x14ac:dyDescent="0.25">
      <c r="A2025" t="s">
        <v>2236</v>
      </c>
      <c r="B2025" s="3">
        <v>186.7453918457031</v>
      </c>
      <c r="C2025" s="3">
        <v>14.239999771118161</v>
      </c>
      <c r="D2025" s="4">
        <v>-2.0078009206103702E-3</v>
      </c>
      <c r="E2025" s="4">
        <v>5.7949459937637122E-2</v>
      </c>
      <c r="F2025" s="2">
        <v>2</v>
      </c>
      <c r="G2025" s="4">
        <v>5.6836311061460032E-2</v>
      </c>
      <c r="H2025" s="4">
        <v>-1.9491052193468469E-2</v>
      </c>
      <c r="I2025" s="4">
        <v>3.1628479936530507E-2</v>
      </c>
    </row>
    <row r="2026" spans="1:9" x14ac:dyDescent="0.25">
      <c r="A2026" t="s">
        <v>2237</v>
      </c>
      <c r="B2026" s="3">
        <v>187.12109375</v>
      </c>
      <c r="C2026" s="3">
        <v>13.460000038146971</v>
      </c>
      <c r="D2026" s="4">
        <v>-3.3504293954199631E-3</v>
      </c>
      <c r="E2026" s="4">
        <v>3.379412940964488E-2</v>
      </c>
      <c r="F2026" s="2">
        <v>2</v>
      </c>
      <c r="G2026" s="4">
        <v>5.6916359700002861E-2</v>
      </c>
      <c r="H2026" s="4">
        <v>-1.7518424782263509E-2</v>
      </c>
      <c r="I2026" s="4">
        <v>3.3703951682356958E-2</v>
      </c>
    </row>
    <row r="2027" spans="1:9" x14ac:dyDescent="0.25">
      <c r="A2027" t="s">
        <v>2238</v>
      </c>
      <c r="B2027" s="3">
        <v>187.75013732910159</v>
      </c>
      <c r="C2027" s="3">
        <v>13.02000045776367</v>
      </c>
      <c r="D2027" s="4">
        <v>4.2528390212241973E-3</v>
      </c>
      <c r="E2027" s="4">
        <v>-2.398798284587278E-2</v>
      </c>
      <c r="F2027" s="2">
        <v>1</v>
      </c>
      <c r="G2027" s="4">
        <v>5.7862927215440292E-2</v>
      </c>
      <c r="H2027" s="4">
        <v>-1.4215623830800441E-2</v>
      </c>
      <c r="I2027" s="4">
        <v>3.717894651306497E-2</v>
      </c>
    </row>
    <row r="2028" spans="1:9" x14ac:dyDescent="0.25">
      <c r="A2028" t="s">
        <v>2239</v>
      </c>
      <c r="B2028" s="3">
        <v>186.9550476074219</v>
      </c>
      <c r="C2028" s="3">
        <v>13.340000152587891</v>
      </c>
      <c r="D2028" s="4">
        <v>4.6747817611825232E-4</v>
      </c>
      <c r="E2028" s="4">
        <v>-2.9818170720880669E-2</v>
      </c>
      <c r="F2028" s="2">
        <v>2</v>
      </c>
      <c r="G2028" s="4">
        <v>6.4929825092053584E-2</v>
      </c>
      <c r="H2028" s="4">
        <v>-1.8390252070409559E-2</v>
      </c>
      <c r="I2028" s="4">
        <v>3.2786671057790213E-2</v>
      </c>
    </row>
    <row r="2029" spans="1:9" x14ac:dyDescent="0.25">
      <c r="A2029" t="s">
        <v>2240</v>
      </c>
      <c r="B2029" s="3">
        <v>186.86769104003909</v>
      </c>
      <c r="C2029" s="3">
        <v>13.75</v>
      </c>
      <c r="D2029" s="4">
        <v>-1.866748061142065E-3</v>
      </c>
      <c r="E2029" s="4">
        <v>-4.5801516613522941E-2</v>
      </c>
      <c r="F2029" s="2">
        <v>2</v>
      </c>
      <c r="G2029" s="4">
        <v>8.2414208727026539E-2</v>
      </c>
      <c r="H2029" s="4">
        <v>-1.884891878835071E-2</v>
      </c>
      <c r="I2029" s="4">
        <v>3.2304091423931869E-2</v>
      </c>
    </row>
    <row r="2030" spans="1:9" x14ac:dyDescent="0.25">
      <c r="A2030" t="s">
        <v>2241</v>
      </c>
      <c r="B2030" s="3">
        <v>187.21717834472659</v>
      </c>
      <c r="C2030" s="3">
        <v>14.409999847412109</v>
      </c>
      <c r="D2030" s="4">
        <v>2.6673585672754019E-3</v>
      </c>
      <c r="E2030" s="4">
        <v>-5.6937166280297553E-2</v>
      </c>
      <c r="F2030" s="2">
        <v>2</v>
      </c>
      <c r="G2030" s="4">
        <v>7.7711575118235121E-2</v>
      </c>
      <c r="H2030" s="4">
        <v>-1.7013931450756799E-2</v>
      </c>
      <c r="I2030" s="4">
        <v>3.4234747132908083E-2</v>
      </c>
    </row>
    <row r="2031" spans="1:9" x14ac:dyDescent="0.25">
      <c r="A2031" t="s">
        <v>2242</v>
      </c>
      <c r="B2031" s="3">
        <v>186.71913146972659</v>
      </c>
      <c r="C2031" s="3">
        <v>15.27999973297119</v>
      </c>
      <c r="D2031" s="4">
        <v>6.2623189131587598E-3</v>
      </c>
      <c r="E2031" s="4">
        <v>-5.7371955831403983E-2</v>
      </c>
      <c r="F2031" s="2">
        <v>2</v>
      </c>
      <c r="G2031" s="4">
        <v>7.3470392470142754E-2</v>
      </c>
      <c r="H2031" s="4">
        <v>-1.962893261645127E-2</v>
      </c>
      <c r="I2031" s="4">
        <v>3.1483411019522567E-2</v>
      </c>
    </row>
    <row r="2032" spans="1:9" x14ac:dyDescent="0.25">
      <c r="A2032" t="s">
        <v>2243</v>
      </c>
      <c r="B2032" s="3">
        <v>185.55711364746091</v>
      </c>
      <c r="C2032" s="3">
        <v>16.20999908447266</v>
      </c>
      <c r="D2032" s="4">
        <v>-3.4724120086421228E-3</v>
      </c>
      <c r="E2032" s="4">
        <v>5.583017404082069E-3</v>
      </c>
      <c r="F2032" s="2">
        <v>3</v>
      </c>
      <c r="G2032" s="4">
        <v>6.7314421729182117E-2</v>
      </c>
      <c r="H2032" s="4">
        <v>-2.573012130432795E-2</v>
      </c>
      <c r="I2032" s="4">
        <v>2.506413251527162E-2</v>
      </c>
    </row>
    <row r="2033" spans="1:9" x14ac:dyDescent="0.25">
      <c r="A2033" t="s">
        <v>2244</v>
      </c>
      <c r="B2033" s="3">
        <v>186.20368957519531</v>
      </c>
      <c r="C2033" s="3">
        <v>16.120000839233398</v>
      </c>
      <c r="D2033" s="4">
        <v>5.165312548554013E-4</v>
      </c>
      <c r="E2033" s="4">
        <v>-3.4152167560514868E-2</v>
      </c>
      <c r="F2033" s="2">
        <v>3</v>
      </c>
      <c r="G2033" s="4">
        <v>7.5903129753015719E-2</v>
      </c>
      <c r="H2033" s="4">
        <v>-2.2335266543447529E-2</v>
      </c>
      <c r="I2033" s="4">
        <v>2.8635980446294781E-2</v>
      </c>
    </row>
    <row r="2034" spans="1:9" x14ac:dyDescent="0.25">
      <c r="A2034" t="s">
        <v>2245</v>
      </c>
      <c r="B2034" s="3">
        <v>186.10755920410159</v>
      </c>
      <c r="C2034" s="3">
        <v>16.690000534057621</v>
      </c>
      <c r="D2034" s="4">
        <v>-3.2753594171690552E-3</v>
      </c>
      <c r="E2034" s="4">
        <v>4.9025813584302469E-2</v>
      </c>
      <c r="F2034" s="2">
        <v>3</v>
      </c>
      <c r="G2034" s="4">
        <v>9.1859074633444671E-2</v>
      </c>
      <c r="H2034" s="4">
        <v>-2.2840000224326081E-2</v>
      </c>
      <c r="I2034" s="4">
        <v>2.8104932115586179E-2</v>
      </c>
    </row>
    <row r="2035" spans="1:9" x14ac:dyDescent="0.25">
      <c r="A2035" t="s">
        <v>2246</v>
      </c>
      <c r="B2035" s="3">
        <v>186.71913146972659</v>
      </c>
      <c r="C2035" s="3">
        <v>15.909999847412109</v>
      </c>
      <c r="D2035" s="4">
        <v>1.312026365560159E-3</v>
      </c>
      <c r="E2035" s="4">
        <v>3.5807304884656548E-2</v>
      </c>
      <c r="F2035" s="2">
        <v>2</v>
      </c>
      <c r="G2035" s="4">
        <v>9.0195671406031241E-2</v>
      </c>
      <c r="H2035" s="4">
        <v>-1.962893261645127E-2</v>
      </c>
      <c r="I2035" s="4">
        <v>3.1483411019522567E-2</v>
      </c>
    </row>
    <row r="2036" spans="1:9" x14ac:dyDescent="0.25">
      <c r="A2036" t="s">
        <v>2247</v>
      </c>
      <c r="B2036" s="3">
        <v>186.47447204589841</v>
      </c>
      <c r="C2036" s="3">
        <v>15.35999965667725</v>
      </c>
      <c r="D2036" s="4">
        <v>-1.2629684958766599E-2</v>
      </c>
      <c r="E2036" s="4">
        <v>0.14798202730202761</v>
      </c>
      <c r="F2036" s="2">
        <v>2</v>
      </c>
      <c r="G2036" s="4">
        <v>8.1905382963076256E-2</v>
      </c>
      <c r="H2036" s="4">
        <v>-2.0913519892515779E-2</v>
      </c>
      <c r="I2036" s="4">
        <v>3.013185087117631E-2</v>
      </c>
    </row>
    <row r="2037" spans="1:9" x14ac:dyDescent="0.25">
      <c r="A2037" t="s">
        <v>2248</v>
      </c>
      <c r="B2037" s="3">
        <v>188.8597106933594</v>
      </c>
      <c r="C2037" s="3">
        <v>13.38000011444092</v>
      </c>
      <c r="D2037" s="4">
        <v>5.2082432353302011E-3</v>
      </c>
      <c r="E2037" s="4">
        <v>-7.4183554296189946E-3</v>
      </c>
      <c r="F2037" s="2">
        <v>2</v>
      </c>
      <c r="G2037" s="4">
        <v>9.6778475579195167E-2</v>
      </c>
      <c r="H2037" s="4">
        <v>-8.3897954066030067E-3</v>
      </c>
      <c r="I2037" s="4">
        <v>4.3308508650229387E-2</v>
      </c>
    </row>
    <row r="2038" spans="1:9" x14ac:dyDescent="0.25">
      <c r="A2038" t="s">
        <v>2249</v>
      </c>
      <c r="B2038" s="3">
        <v>187.88117980957031</v>
      </c>
      <c r="C2038" s="3">
        <v>13.47999954223633</v>
      </c>
      <c r="D2038" s="4">
        <v>-3.429444711130492E-3</v>
      </c>
      <c r="E2038" s="4">
        <v>4.9844188632618192E-2</v>
      </c>
      <c r="F2038" s="2">
        <v>2</v>
      </c>
      <c r="G2038" s="4">
        <v>9.174647963751803E-2</v>
      </c>
      <c r="H2038" s="4">
        <v>-1.352758369565998E-2</v>
      </c>
      <c r="I2038" s="4">
        <v>3.7902858110545168E-2</v>
      </c>
    </row>
    <row r="2039" spans="1:9" x14ac:dyDescent="0.25">
      <c r="A2039" t="s">
        <v>2250</v>
      </c>
      <c r="B2039" s="3">
        <v>188.52772521972659</v>
      </c>
      <c r="C2039" s="3">
        <v>12.840000152587891</v>
      </c>
      <c r="D2039" s="4">
        <v>6.9556681446525381E-4</v>
      </c>
      <c r="E2039" s="4">
        <v>-1.1547314947901731E-2</v>
      </c>
      <c r="F2039" s="2">
        <v>1</v>
      </c>
      <c r="G2039" s="4">
        <v>0.1053921735281034</v>
      </c>
      <c r="H2039" s="4">
        <v>-1.013288916769417E-2</v>
      </c>
      <c r="I2039" s="4">
        <v>4.1474537454796678E-2</v>
      </c>
    </row>
    <row r="2040" spans="1:9" x14ac:dyDescent="0.25">
      <c r="A2040" t="s">
        <v>2251</v>
      </c>
      <c r="B2040" s="3">
        <v>188.39668273925781</v>
      </c>
      <c r="C2040" s="3">
        <v>12.989999771118161</v>
      </c>
      <c r="D2040" s="4">
        <v>4.4256747055062551E-3</v>
      </c>
      <c r="E2040" s="4">
        <v>-4.6955270575873009E-2</v>
      </c>
      <c r="F2040" s="2">
        <v>1</v>
      </c>
      <c r="G2040" s="4">
        <v>0.1136712216178459</v>
      </c>
      <c r="H2040" s="4">
        <v>-1.0820929302834631E-2</v>
      </c>
      <c r="I2040" s="4">
        <v>4.075062585731648E-2</v>
      </c>
    </row>
    <row r="2041" spans="1:9" x14ac:dyDescent="0.25">
      <c r="A2041" t="s">
        <v>2252</v>
      </c>
      <c r="B2041" s="3">
        <v>187.56657409667969</v>
      </c>
      <c r="C2041" s="3">
        <v>13.63000011444092</v>
      </c>
      <c r="D2041" s="4">
        <v>-5.0981950900148556E-3</v>
      </c>
      <c r="E2041" s="4">
        <v>4.4215490763483967E-3</v>
      </c>
      <c r="F2041" s="2">
        <v>2</v>
      </c>
      <c r="G2041" s="4">
        <v>0.1049652753432464</v>
      </c>
      <c r="H2041" s="4">
        <v>-1.5179424811906589E-2</v>
      </c>
      <c r="I2041" s="4">
        <v>3.6164897081569107E-2</v>
      </c>
    </row>
    <row r="2042" spans="1:9" x14ac:dyDescent="0.25">
      <c r="A2042" t="s">
        <v>2253</v>
      </c>
      <c r="B2042" s="3">
        <v>188.52772521972659</v>
      </c>
      <c r="C2042" s="3">
        <v>13.569999694824221</v>
      </c>
      <c r="D2042" s="4">
        <v>-2.4037708463798819E-3</v>
      </c>
      <c r="E2042" s="4">
        <v>2.1068452503753891E-2</v>
      </c>
      <c r="F2042" s="2">
        <v>2</v>
      </c>
      <c r="G2042" s="4">
        <v>0.13039086344573181</v>
      </c>
      <c r="H2042" s="4">
        <v>-1.013288916769417E-2</v>
      </c>
      <c r="I2042" s="4">
        <v>4.1474537454796678E-2</v>
      </c>
    </row>
    <row r="2043" spans="1:9" x14ac:dyDescent="0.25">
      <c r="A2043" t="s">
        <v>2254</v>
      </c>
      <c r="B2043" s="3">
        <v>188.98199462890619</v>
      </c>
      <c r="C2043" s="3">
        <v>13.289999961853029</v>
      </c>
      <c r="D2043" s="4">
        <v>7.5462301267867904E-3</v>
      </c>
      <c r="E2043" s="4">
        <v>-5.2068507280711329E-2</v>
      </c>
      <c r="F2043" s="2">
        <v>2</v>
      </c>
      <c r="G2043" s="4">
        <v>0.15004122371332479</v>
      </c>
      <c r="H2043" s="4">
        <v>-7.747742117942602E-3</v>
      </c>
      <c r="I2043" s="4">
        <v>4.3984035844245151E-2</v>
      </c>
    </row>
    <row r="2044" spans="1:9" x14ac:dyDescent="0.25">
      <c r="A2044" t="s">
        <v>2255</v>
      </c>
      <c r="B2044" s="3">
        <v>187.56657409667969</v>
      </c>
      <c r="C2044" s="3">
        <v>14.02000045776367</v>
      </c>
      <c r="D2044" s="4">
        <v>-9.0476949027602505E-3</v>
      </c>
      <c r="E2044" s="4">
        <v>0.1315577134200292</v>
      </c>
      <c r="F2044" s="2">
        <v>2</v>
      </c>
      <c r="G2044" s="4">
        <v>0.14440541738748491</v>
      </c>
      <c r="H2044" s="4">
        <v>-1.5179424811906589E-2</v>
      </c>
      <c r="I2044" s="4">
        <v>3.6164897081569107E-2</v>
      </c>
    </row>
    <row r="2045" spans="1:9" x14ac:dyDescent="0.25">
      <c r="A2045" t="s">
        <v>2256</v>
      </c>
      <c r="B2045" s="3">
        <v>189.27911376953119</v>
      </c>
      <c r="C2045" s="3">
        <v>12.39000034332275</v>
      </c>
      <c r="D2045" s="4">
        <v>4.9635718208596016E-3</v>
      </c>
      <c r="E2045" s="4">
        <v>-5.4198474616175218E-2</v>
      </c>
      <c r="F2045" s="2">
        <v>1</v>
      </c>
      <c r="G2045" s="4">
        <v>0.17640226168685369</v>
      </c>
      <c r="H2045" s="4">
        <v>-6.1877144617416002E-3</v>
      </c>
      <c r="I2045" s="4">
        <v>4.5625396653063748E-2</v>
      </c>
    </row>
    <row r="2046" spans="1:9" x14ac:dyDescent="0.25">
      <c r="A2046" t="s">
        <v>2257</v>
      </c>
      <c r="B2046" s="3">
        <v>188.34425354003909</v>
      </c>
      <c r="C2046" s="3">
        <v>13.10000038146973</v>
      </c>
      <c r="D2046" s="4">
        <v>6.2080312874015497E-3</v>
      </c>
      <c r="E2046" s="4">
        <v>-9.6551697829673988E-2</v>
      </c>
      <c r="F2046" s="2">
        <v>1</v>
      </c>
      <c r="G2046" s="4">
        <v>0.17127685891713831</v>
      </c>
      <c r="H2046" s="4">
        <v>-1.109620945005663E-2</v>
      </c>
      <c r="I2046" s="4">
        <v>4.0460993783615777E-2</v>
      </c>
    </row>
    <row r="2047" spans="1:9" x14ac:dyDescent="0.25">
      <c r="A2047" t="s">
        <v>2258</v>
      </c>
      <c r="B2047" s="3">
        <v>187.1822204589844</v>
      </c>
      <c r="C2047" s="3">
        <v>14.5</v>
      </c>
      <c r="D2047" s="4">
        <v>-8.1021228755396857E-3</v>
      </c>
      <c r="E2047" s="4">
        <v>0.1798209963390236</v>
      </c>
      <c r="F2047" s="2">
        <v>2</v>
      </c>
      <c r="G2047" s="4">
        <v>0.13483576290696631</v>
      </c>
      <c r="H2047" s="4">
        <v>-1.7197478254390549E-2</v>
      </c>
      <c r="I2047" s="4">
        <v>3.4041630985978788E-2</v>
      </c>
    </row>
    <row r="2048" spans="1:9" x14ac:dyDescent="0.25">
      <c r="A2048" t="s">
        <v>2259</v>
      </c>
      <c r="B2048" s="3">
        <v>188.711181640625</v>
      </c>
      <c r="C2048" s="3">
        <v>12.289999961853029</v>
      </c>
      <c r="D2048" s="4">
        <v>-5.4794670361889564E-3</v>
      </c>
      <c r="E2048" s="4">
        <v>2.2462520283430099E-2</v>
      </c>
      <c r="F2048" s="2">
        <v>1</v>
      </c>
      <c r="G2048" s="4">
        <v>0.1438087441968523</v>
      </c>
      <c r="H2048" s="4">
        <v>-9.1696490017889598E-3</v>
      </c>
      <c r="I2048" s="4">
        <v>4.2487996832591753E-2</v>
      </c>
    </row>
    <row r="2049" spans="1:9" x14ac:dyDescent="0.25">
      <c r="A2049" t="s">
        <v>2260</v>
      </c>
      <c r="B2049" s="3">
        <v>189.75091552734381</v>
      </c>
      <c r="C2049" s="3">
        <v>12.02000045776367</v>
      </c>
      <c r="D2049" s="4">
        <v>6.301769083597808E-3</v>
      </c>
      <c r="E2049" s="4">
        <v>-9.6240580046222379E-2</v>
      </c>
      <c r="F2049" s="2">
        <v>1</v>
      </c>
      <c r="G2049" s="4">
        <v>0.14595264661226781</v>
      </c>
      <c r="H2049" s="4">
        <v>-3.7105136025726848E-3</v>
      </c>
      <c r="I2049" s="4">
        <v>4.8231748142827158E-2</v>
      </c>
    </row>
    <row r="2050" spans="1:9" x14ac:dyDescent="0.25">
      <c r="A2050" t="s">
        <v>2261</v>
      </c>
      <c r="B2050" s="3">
        <v>188.56263732910159</v>
      </c>
      <c r="C2050" s="3">
        <v>13.30000019073486</v>
      </c>
      <c r="D2050" s="4">
        <v>1.1245461312927359E-2</v>
      </c>
      <c r="E2050" s="4">
        <v>-0.1645728563444202</v>
      </c>
      <c r="F2050" s="2">
        <v>2</v>
      </c>
      <c r="G2050" s="4">
        <v>0.13695571310161919</v>
      </c>
      <c r="H2050" s="4">
        <v>-9.9495827134322701E-3</v>
      </c>
      <c r="I2050" s="4">
        <v>4.1667400721568271E-2</v>
      </c>
    </row>
    <row r="2051" spans="1:9" x14ac:dyDescent="0.25">
      <c r="A2051" t="s">
        <v>2262</v>
      </c>
      <c r="B2051" s="3">
        <v>186.46574401855469</v>
      </c>
      <c r="C2051" s="3">
        <v>15.920000076293951</v>
      </c>
      <c r="D2051" s="4">
        <v>4.6809862838115279E-5</v>
      </c>
      <c r="E2051" s="4">
        <v>2.5112707664428191E-2</v>
      </c>
      <c r="F2051" s="2">
        <v>2</v>
      </c>
      <c r="G2051" s="4">
        <v>0.1097188012055217</v>
      </c>
      <c r="H2051" s="4">
        <v>-2.0959346506081219E-2</v>
      </c>
      <c r="I2051" s="4">
        <v>3.008363505448353E-2</v>
      </c>
    </row>
    <row r="2052" spans="1:9" x14ac:dyDescent="0.25">
      <c r="A2052" t="s">
        <v>2263</v>
      </c>
      <c r="B2052" s="3">
        <v>186.45701599121091</v>
      </c>
      <c r="C2052" s="3">
        <v>15.52999973297119</v>
      </c>
      <c r="D2052" s="4">
        <v>1.874382487145887E-4</v>
      </c>
      <c r="E2052" s="4">
        <v>1.040987954479022E-2</v>
      </c>
      <c r="F2052" s="2">
        <v>2</v>
      </c>
      <c r="G2052" s="4">
        <v>0.1154015757921292</v>
      </c>
      <c r="H2052" s="4">
        <v>-2.100517311964667E-2</v>
      </c>
      <c r="I2052" s="4">
        <v>3.0035419237790521E-2</v>
      </c>
    </row>
    <row r="2053" spans="1:9" x14ac:dyDescent="0.25">
      <c r="A2053" t="s">
        <v>2264</v>
      </c>
      <c r="B2053" s="3">
        <v>186.42207336425781</v>
      </c>
      <c r="C2053" s="3">
        <v>15.36999988555908</v>
      </c>
      <c r="D2053" s="4">
        <v>-3.8657067246843368E-3</v>
      </c>
      <c r="E2053" s="4">
        <v>-5.7055177609270591E-2</v>
      </c>
      <c r="F2053" s="2">
        <v>2</v>
      </c>
      <c r="G2053" s="4">
        <v>9.6968085689047578E-2</v>
      </c>
      <c r="H2053" s="4">
        <v>-2.1188639806823169E-2</v>
      </c>
      <c r="I2053" s="4">
        <v>2.9842387384247271E-2</v>
      </c>
    </row>
    <row r="2054" spans="1:9" x14ac:dyDescent="0.25">
      <c r="A2054" t="s">
        <v>2265</v>
      </c>
      <c r="B2054" s="3">
        <v>187.14552307128909</v>
      </c>
      <c r="C2054" s="3">
        <v>16.29999923706055</v>
      </c>
      <c r="D2054" s="4">
        <v>9.9930670266750177E-3</v>
      </c>
      <c r="E2054" s="4">
        <v>-0.1014333084067183</v>
      </c>
      <c r="F2054" s="2">
        <v>3</v>
      </c>
      <c r="G2054" s="4">
        <v>9.874996360574162E-2</v>
      </c>
      <c r="H2054" s="4">
        <v>-1.7390158334154578E-2</v>
      </c>
      <c r="I2054" s="4">
        <v>3.3838905393065437E-2</v>
      </c>
    </row>
    <row r="2055" spans="1:9" x14ac:dyDescent="0.25">
      <c r="A2055" t="s">
        <v>2266</v>
      </c>
      <c r="B2055" s="3">
        <v>185.29386901855469</v>
      </c>
      <c r="C2055" s="3">
        <v>18.139999389648441</v>
      </c>
      <c r="D2055" s="4">
        <v>-3.7528879291681688E-4</v>
      </c>
      <c r="E2055" s="4">
        <v>1.624644268802156E-2</v>
      </c>
      <c r="F2055" s="2">
        <v>3</v>
      </c>
      <c r="G2055" s="4">
        <v>9.7306978271938904E-2</v>
      </c>
      <c r="H2055" s="4">
        <v>-2.711229042536234E-2</v>
      </c>
      <c r="I2055" s="4">
        <v>2.360990302298838E-2</v>
      </c>
    </row>
    <row r="2056" spans="1:9" x14ac:dyDescent="0.25">
      <c r="A2056" t="s">
        <v>2267</v>
      </c>
      <c r="B2056" s="3">
        <v>185.3634338378906</v>
      </c>
      <c r="C2056" s="3">
        <v>17.85000038146973</v>
      </c>
      <c r="D2056" s="4">
        <v>-1.437539497468465E-2</v>
      </c>
      <c r="E2056" s="4">
        <v>0.17744067025942711</v>
      </c>
      <c r="F2056" s="2">
        <v>3</v>
      </c>
      <c r="G2056" s="4">
        <v>0.1114395867720883</v>
      </c>
      <c r="H2056" s="4">
        <v>-2.6747039496612279E-2</v>
      </c>
      <c r="I2056" s="4">
        <v>2.39941965689725E-2</v>
      </c>
    </row>
    <row r="2057" spans="1:9" x14ac:dyDescent="0.25">
      <c r="A2057" t="s">
        <v>2268</v>
      </c>
      <c r="B2057" s="3">
        <v>188.06697082519531</v>
      </c>
      <c r="C2057" s="3">
        <v>15.159999847412109</v>
      </c>
      <c r="D2057" s="4">
        <v>1.4347255075498611E-2</v>
      </c>
      <c r="E2057" s="4">
        <v>-0.1337142944335937</v>
      </c>
      <c r="F2057" s="2">
        <v>2</v>
      </c>
      <c r="G2057" s="4">
        <v>0.1234662260729809</v>
      </c>
      <c r="H2057" s="4">
        <v>-1.2552085711790671E-2</v>
      </c>
      <c r="I2057" s="4">
        <v>3.8929214376371757E-2</v>
      </c>
    </row>
    <row r="2058" spans="1:9" x14ac:dyDescent="0.25">
      <c r="A2058" t="s">
        <v>2269</v>
      </c>
      <c r="B2058" s="3">
        <v>185.4068908691406</v>
      </c>
      <c r="C2058" s="3">
        <v>17.5</v>
      </c>
      <c r="D2058" s="4">
        <v>-2.3934785603574978E-2</v>
      </c>
      <c r="E2058" s="4">
        <v>0.39888086968997438</v>
      </c>
      <c r="F2058" s="2">
        <v>3</v>
      </c>
      <c r="G2058" s="4">
        <v>0.1126084673729373</v>
      </c>
      <c r="H2058" s="4">
        <v>-2.6518867826272219E-2</v>
      </c>
      <c r="I2058" s="4">
        <v>2.4234264131807182E-2</v>
      </c>
    </row>
    <row r="2059" spans="1:9" x14ac:dyDescent="0.25">
      <c r="A2059" t="s">
        <v>2270</v>
      </c>
      <c r="B2059" s="3">
        <v>189.95338439941409</v>
      </c>
      <c r="C2059" s="3">
        <v>12.510000228881839</v>
      </c>
      <c r="D2059" s="4">
        <v>-2.2827913931158239E-3</v>
      </c>
      <c r="E2059" s="4">
        <v>4.7738749458166703E-2</v>
      </c>
      <c r="F2059" s="2">
        <v>1</v>
      </c>
      <c r="G2059" s="4">
        <v>0.1460949700025245</v>
      </c>
      <c r="H2059" s="4">
        <v>-2.647448330893809E-3</v>
      </c>
      <c r="I2059" s="4">
        <v>4.9350237079362369E-2</v>
      </c>
    </row>
    <row r="2060" spans="1:9" x14ac:dyDescent="0.25">
      <c r="A2060" t="s">
        <v>2271</v>
      </c>
      <c r="B2060" s="3">
        <v>190.38800048828119</v>
      </c>
      <c r="C2060" s="3">
        <v>11.939999580383301</v>
      </c>
      <c r="D2060" s="4">
        <v>-9.1437938923188966E-5</v>
      </c>
      <c r="E2060" s="4">
        <v>-6.6556467831662136E-3</v>
      </c>
      <c r="F2060" s="2">
        <v>1</v>
      </c>
      <c r="G2060" s="4">
        <v>0.1333564050928637</v>
      </c>
      <c r="H2060" s="4">
        <v>-3.6549127812191001E-4</v>
      </c>
      <c r="I2060" s="4">
        <v>5.1751165587865973E-2</v>
      </c>
    </row>
    <row r="2061" spans="1:9" x14ac:dyDescent="0.25">
      <c r="A2061" t="s">
        <v>2272</v>
      </c>
      <c r="B2061" s="3">
        <v>190.40541076660159</v>
      </c>
      <c r="C2061" s="3">
        <v>12.02000045776367</v>
      </c>
      <c r="D2061" s="4">
        <v>3.022392114724326E-3</v>
      </c>
      <c r="E2061" s="4">
        <v>3.3389747125045499E-3</v>
      </c>
      <c r="F2061" s="2">
        <v>1</v>
      </c>
      <c r="G2061" s="4">
        <v>0.16194525869614609</v>
      </c>
      <c r="H2061" s="4">
        <v>-2.7407840036275388E-4</v>
      </c>
      <c r="I2061" s="4">
        <v>5.1847344341094281E-2</v>
      </c>
    </row>
    <row r="2062" spans="1:9" x14ac:dyDescent="0.25">
      <c r="A2062" t="s">
        <v>2273</v>
      </c>
      <c r="B2062" s="3">
        <v>189.8316650390625</v>
      </c>
      <c r="C2062" s="3">
        <v>11.97999954223633</v>
      </c>
      <c r="D2062" s="4">
        <v>4.5077993269104777E-3</v>
      </c>
      <c r="E2062" s="4">
        <v>-0.1112759681704819</v>
      </c>
      <c r="F2062" s="2">
        <v>1</v>
      </c>
      <c r="G2062" s="4">
        <v>0.14090844896050189</v>
      </c>
      <c r="H2062" s="4">
        <v>-3.2865373106347739E-3</v>
      </c>
      <c r="I2062" s="4">
        <v>4.8677828740622209E-2</v>
      </c>
    </row>
    <row r="2063" spans="1:9" x14ac:dyDescent="0.25">
      <c r="A2063" t="s">
        <v>2274</v>
      </c>
      <c r="B2063" s="3">
        <v>188.97978210449219</v>
      </c>
      <c r="C2063" s="3">
        <v>13.47999954223633</v>
      </c>
      <c r="D2063" s="4">
        <v>4.6267862988447213E-5</v>
      </c>
      <c r="E2063" s="4">
        <v>4.4708990761013201E-3</v>
      </c>
      <c r="F2063" s="2">
        <v>2</v>
      </c>
      <c r="G2063" s="4">
        <v>0.1366025080918252</v>
      </c>
      <c r="H2063" s="4">
        <v>-7.7593590042486227E-3</v>
      </c>
      <c r="I2063" s="4">
        <v>4.3971813303300238E-2</v>
      </c>
    </row>
    <row r="2064" spans="1:9" x14ac:dyDescent="0.25">
      <c r="A2064" t="s">
        <v>2275</v>
      </c>
      <c r="B2064" s="3">
        <v>188.9710388183594</v>
      </c>
      <c r="C2064" s="3">
        <v>13.420000076293951</v>
      </c>
      <c r="D2064" s="4">
        <v>-2.8444250774151141E-3</v>
      </c>
      <c r="E2064" s="4">
        <v>2.2865868395705261E-2</v>
      </c>
      <c r="F2064" s="2">
        <v>2</v>
      </c>
      <c r="G2064" s="4">
        <v>0.15812292233910721</v>
      </c>
      <c r="H2064" s="4">
        <v>-7.8052657342713161E-3</v>
      </c>
      <c r="I2064" s="4">
        <v>4.3923513193221408E-2</v>
      </c>
    </row>
    <row r="2065" spans="1:9" x14ac:dyDescent="0.25">
      <c r="A2065" t="s">
        <v>2276</v>
      </c>
      <c r="B2065" s="3">
        <v>189.51008605957031</v>
      </c>
      <c r="C2065" s="3">
        <v>13.11999988555908</v>
      </c>
      <c r="D2065" s="4">
        <v>-1.6485211178786101E-3</v>
      </c>
      <c r="E2065" s="4">
        <v>1.391037952185536E-2</v>
      </c>
      <c r="F2065" s="2">
        <v>1</v>
      </c>
      <c r="G2065" s="4">
        <v>0.12676056721366541</v>
      </c>
      <c r="H2065" s="4">
        <v>-4.9749916478593059E-3</v>
      </c>
      <c r="I2065" s="4">
        <v>4.6901345634323237E-2</v>
      </c>
    </row>
    <row r="2066" spans="1:9" x14ac:dyDescent="0.25">
      <c r="A2066" t="s">
        <v>2277</v>
      </c>
      <c r="B2066" s="3">
        <v>189.82301330566409</v>
      </c>
      <c r="C2066" s="3">
        <v>12.939999580383301</v>
      </c>
      <c r="D2066" s="4">
        <v>4.9244382548905294E-3</v>
      </c>
      <c r="E2066" s="4">
        <v>-5.201465626292967E-2</v>
      </c>
      <c r="F2066" s="2">
        <v>1</v>
      </c>
      <c r="G2066" s="4">
        <v>0.119502608507533</v>
      </c>
      <c r="H2066" s="4">
        <v>-3.331963341913768E-3</v>
      </c>
      <c r="I2066" s="4">
        <v>4.8630034390858563E-2</v>
      </c>
    </row>
    <row r="2067" spans="1:9" x14ac:dyDescent="0.25">
      <c r="A2067" t="s">
        <v>2278</v>
      </c>
      <c r="B2067" s="3">
        <v>188.892822265625</v>
      </c>
      <c r="C2067" s="3">
        <v>13.64999961853027</v>
      </c>
      <c r="D2067" s="4">
        <v>-1.8832285424462689E-3</v>
      </c>
      <c r="E2067" s="4">
        <v>1.467315034588079E-3</v>
      </c>
      <c r="F2067" s="2">
        <v>2</v>
      </c>
      <c r="G2067" s="4">
        <v>0.1140727450819108</v>
      </c>
      <c r="H2067" s="4">
        <v>-8.2159426943004821E-3</v>
      </c>
      <c r="I2067" s="4">
        <v>4.3491425297473407E-2</v>
      </c>
    </row>
    <row r="2068" spans="1:9" x14ac:dyDescent="0.25">
      <c r="A2068" t="s">
        <v>2279</v>
      </c>
      <c r="B2068" s="3">
        <v>189.24922180175781</v>
      </c>
      <c r="C2068" s="3">
        <v>13.63000011444092</v>
      </c>
      <c r="D2068" s="4">
        <v>-6.8865307290588706E-4</v>
      </c>
      <c r="E2068" s="4">
        <v>1.338292250768558E-2</v>
      </c>
      <c r="F2068" s="2">
        <v>2</v>
      </c>
      <c r="G2068" s="4">
        <v>0.1437835027340757</v>
      </c>
      <c r="H2068" s="4">
        <v>-6.3446626015576379E-3</v>
      </c>
      <c r="I2068" s="4">
        <v>4.5460265910229003E-2</v>
      </c>
    </row>
    <row r="2069" spans="1:9" x14ac:dyDescent="0.25">
      <c r="A2069" t="s">
        <v>2280</v>
      </c>
      <c r="B2069" s="3">
        <v>189.379638671875</v>
      </c>
      <c r="C2069" s="3">
        <v>13.44999980926514</v>
      </c>
      <c r="D2069" s="4">
        <v>-5.1147932691895104E-3</v>
      </c>
      <c r="E2069" s="4">
        <v>8.6429699913822766E-2</v>
      </c>
      <c r="F2069" s="2">
        <v>2</v>
      </c>
      <c r="G2069" s="4">
        <v>0.18851644492240191</v>
      </c>
      <c r="H2069" s="4">
        <v>-5.6599072411657181E-3</v>
      </c>
      <c r="I2069" s="4">
        <v>4.6180721478890303E-2</v>
      </c>
    </row>
    <row r="2070" spans="1:9" x14ac:dyDescent="0.25">
      <c r="A2070" t="s">
        <v>2281</v>
      </c>
      <c r="B2070" s="3">
        <v>190.35325622558591</v>
      </c>
      <c r="C2070" s="3">
        <v>12.38000011444092</v>
      </c>
      <c r="D2070" s="4">
        <v>2.01358691243203E-3</v>
      </c>
      <c r="E2070" s="4">
        <v>8.9649268601001975E-3</v>
      </c>
      <c r="F2070" s="2">
        <v>1</v>
      </c>
      <c r="G2070" s="4">
        <v>0.18056853761284611</v>
      </c>
      <c r="H2070" s="4">
        <v>-5.479164513536583E-4</v>
      </c>
      <c r="I2070" s="4">
        <v>5.1559229548338248E-2</v>
      </c>
    </row>
    <row r="2071" spans="1:9" x14ac:dyDescent="0.25">
      <c r="A2071" t="s">
        <v>2282</v>
      </c>
      <c r="B2071" s="3">
        <v>189.9707336425781</v>
      </c>
      <c r="C2071" s="3">
        <v>12.27000045776367</v>
      </c>
      <c r="D2071" s="4">
        <v>-4.6022266584566651E-5</v>
      </c>
      <c r="E2071" s="4">
        <v>8.2010607818514547E-2</v>
      </c>
      <c r="F2071" s="2">
        <v>1</v>
      </c>
      <c r="G2071" s="4">
        <v>0.12858590020246699</v>
      </c>
      <c r="H2071" s="4">
        <v>-2.55635591896386E-3</v>
      </c>
      <c r="I2071" s="4">
        <v>4.9446078659047377E-2</v>
      </c>
    </row>
    <row r="2072" spans="1:9" x14ac:dyDescent="0.25">
      <c r="A2072" t="s">
        <v>2283</v>
      </c>
      <c r="B2072" s="3">
        <v>189.97947692871091</v>
      </c>
      <c r="C2072" s="3">
        <v>11.340000152587891</v>
      </c>
      <c r="D2072" s="4">
        <v>-1.4621381526869199E-3</v>
      </c>
      <c r="E2072" s="4">
        <v>-7.8740288875702724E-3</v>
      </c>
      <c r="F2072" s="2">
        <v>1</v>
      </c>
      <c r="G2072" s="4">
        <v>9.4663337146771998E-2</v>
      </c>
      <c r="H2072" s="4">
        <v>-2.5104491889410552E-3</v>
      </c>
      <c r="I2072" s="4">
        <v>4.9494378769125991E-2</v>
      </c>
    </row>
    <row r="2073" spans="1:9" x14ac:dyDescent="0.25">
      <c r="A2073" t="s">
        <v>2284</v>
      </c>
      <c r="B2073" s="3">
        <v>190.2576599121094</v>
      </c>
      <c r="C2073" s="3">
        <v>11.430000305175779</v>
      </c>
      <c r="D2073" s="4">
        <v>2.2440664625642541E-3</v>
      </c>
      <c r="E2073" s="4">
        <v>-6.2346128086053783E-2</v>
      </c>
      <c r="F2073" s="2">
        <v>1</v>
      </c>
      <c r="G2073" s="4">
        <v>7.3374401201200312E-2</v>
      </c>
      <c r="H2073" s="4">
        <v>-1.049846056227377E-3</v>
      </c>
      <c r="I2073" s="4">
        <v>5.1031131486133592E-2</v>
      </c>
    </row>
    <row r="2074" spans="1:9" x14ac:dyDescent="0.25">
      <c r="A2074" t="s">
        <v>2285</v>
      </c>
      <c r="B2074" s="3">
        <v>189.8316650390625</v>
      </c>
      <c r="C2074" s="3">
        <v>12.189999580383301</v>
      </c>
      <c r="D2074" s="4">
        <v>1.880981853683128E-3</v>
      </c>
      <c r="E2074" s="4">
        <v>-3.5601325214929418E-2</v>
      </c>
      <c r="F2074" s="2">
        <v>1</v>
      </c>
      <c r="G2074" s="4">
        <v>6.250424354910078E-2</v>
      </c>
      <c r="H2074" s="4">
        <v>-3.2865373106347739E-3</v>
      </c>
      <c r="I2074" s="4">
        <v>4.8677828740622209E-2</v>
      </c>
    </row>
    <row r="2075" spans="1:9" x14ac:dyDescent="0.25">
      <c r="A2075" t="s">
        <v>2286</v>
      </c>
      <c r="B2075" s="3">
        <v>189.47526550292969</v>
      </c>
      <c r="C2075" s="3">
        <v>12.64000034332275</v>
      </c>
      <c r="D2075" s="4">
        <v>-5.157817403377507E-3</v>
      </c>
      <c r="E2075" s="4">
        <v>7.0279415259579814E-2</v>
      </c>
      <c r="F2075" s="2">
        <v>1</v>
      </c>
      <c r="G2075" s="4">
        <v>5.7437813171652419E-2</v>
      </c>
      <c r="H2075" s="4">
        <v>-5.157817403377507E-3</v>
      </c>
      <c r="I2075" s="4">
        <v>4.6708988127866613E-2</v>
      </c>
    </row>
    <row r="2076" spans="1:9" x14ac:dyDescent="0.25">
      <c r="A2076" t="s">
        <v>2287</v>
      </c>
      <c r="B2076" s="3">
        <v>190.4576110839844</v>
      </c>
      <c r="C2076" s="3">
        <v>11.810000419616699</v>
      </c>
      <c r="D2076" s="4">
        <v>2.883913039251285E-3</v>
      </c>
      <c r="E2076" s="4">
        <v>2.25108419556912E-2</v>
      </c>
      <c r="F2076" s="2">
        <v>1</v>
      </c>
      <c r="G2076" s="4">
        <v>6.8858567328088593E-2</v>
      </c>
      <c r="H2076" s="4">
        <v>0</v>
      </c>
      <c r="I2076" s="4">
        <v>5.2135712014007567E-2</v>
      </c>
    </row>
    <row r="2077" spans="1:9" x14ac:dyDescent="0.25">
      <c r="A2077" t="s">
        <v>2288</v>
      </c>
      <c r="B2077" s="3">
        <v>189.90992736816409</v>
      </c>
      <c r="C2077" s="3">
        <v>11.55000019073486</v>
      </c>
      <c r="D2077" s="4">
        <v>-8.6900592625915873E-4</v>
      </c>
      <c r="E2077" s="4">
        <v>-1.1130146493515959E-2</v>
      </c>
      <c r="F2077" s="2">
        <v>1</v>
      </c>
      <c r="G2077" s="4">
        <v>6.9666808189532858E-2</v>
      </c>
      <c r="H2077" s="4">
        <v>-8.6900592625915873E-4</v>
      </c>
      <c r="I2077" s="4">
        <v>4.9110169516527691E-2</v>
      </c>
    </row>
    <row r="2078" spans="1:9" x14ac:dyDescent="0.25">
      <c r="A2078" t="s">
        <v>2289</v>
      </c>
      <c r="B2078" s="3">
        <v>190.0751037597656</v>
      </c>
      <c r="C2078" s="3">
        <v>11.680000305175779</v>
      </c>
      <c r="D2078" s="4">
        <v>4.6406137417331914E-3</v>
      </c>
      <c r="E2078" s="4">
        <v>-3.0705384207675879E-2</v>
      </c>
      <c r="F2078" s="2">
        <v>1</v>
      </c>
      <c r="G2078" s="4">
        <v>6.9264917612152033E-2</v>
      </c>
      <c r="H2078" s="4">
        <v>0</v>
      </c>
      <c r="I2078" s="4">
        <v>5.0022645418102307E-2</v>
      </c>
    </row>
    <row r="2079" spans="1:9" x14ac:dyDescent="0.25">
      <c r="A2079" t="s">
        <v>2290</v>
      </c>
      <c r="B2079" s="3">
        <v>189.1971130371094</v>
      </c>
      <c r="C2079" s="3">
        <v>12.05000019073486</v>
      </c>
      <c r="D2079" s="4">
        <v>-2.4749024234542731E-3</v>
      </c>
      <c r="E2079" s="4">
        <v>3.3447714273282081E-2</v>
      </c>
      <c r="F2079" s="2">
        <v>1</v>
      </c>
      <c r="G2079" s="4">
        <v>6.5600964463759404E-2</v>
      </c>
      <c r="H2079" s="4">
        <v>-2.4749024234542731E-3</v>
      </c>
      <c r="I2079" s="4">
        <v>4.5172403997630672E-2</v>
      </c>
    </row>
    <row r="2080" spans="1:9" x14ac:dyDescent="0.25">
      <c r="A2080" t="s">
        <v>2291</v>
      </c>
      <c r="B2080" s="3">
        <v>189.66651916503909</v>
      </c>
      <c r="C2080" s="3">
        <v>11.659999847412109</v>
      </c>
      <c r="D2080" s="4">
        <v>5.9649468809808148E-4</v>
      </c>
      <c r="E2080" s="4">
        <v>1.391303020974854E-2</v>
      </c>
      <c r="F2080" s="2">
        <v>1</v>
      </c>
      <c r="G2080" s="4">
        <v>5.8605781289056358E-2</v>
      </c>
      <c r="H2080" s="4">
        <v>0</v>
      </c>
      <c r="I2080" s="4">
        <v>4.7765521425819253E-2</v>
      </c>
    </row>
    <row r="2081" spans="1:9" x14ac:dyDescent="0.25">
      <c r="A2081" t="s">
        <v>2292</v>
      </c>
      <c r="B2081" s="3">
        <v>189.55345153808591</v>
      </c>
      <c r="C2081" s="3">
        <v>11.5</v>
      </c>
      <c r="D2081" s="4">
        <v>-5.9613909429501177E-4</v>
      </c>
      <c r="E2081" s="4">
        <v>9.6575639474614228E-3</v>
      </c>
      <c r="F2081" s="2">
        <v>1</v>
      </c>
      <c r="G2081" s="4">
        <v>7.1304326378945015E-2</v>
      </c>
      <c r="H2081" s="4">
        <v>-5.9613909429501177E-4</v>
      </c>
      <c r="I2081" s="4">
        <v>4.714090743684296E-2</v>
      </c>
    </row>
    <row r="2082" spans="1:9" x14ac:dyDescent="0.25">
      <c r="A2082" t="s">
        <v>2293</v>
      </c>
      <c r="B2082" s="3">
        <v>189.66651916503909</v>
      </c>
      <c r="C2082" s="3">
        <v>11.39000034332275</v>
      </c>
      <c r="D2082" s="4">
        <v>8.1789119862802906E-3</v>
      </c>
      <c r="E2082" s="4">
        <v>-8.293073483446689E-2</v>
      </c>
      <c r="F2082" s="2">
        <v>1</v>
      </c>
      <c r="G2082" s="4">
        <v>6.9885283714467228E-2</v>
      </c>
      <c r="H2082" s="4">
        <v>0</v>
      </c>
      <c r="I2082" s="4">
        <v>4.7765521425819253E-2</v>
      </c>
    </row>
    <row r="2083" spans="1:9" x14ac:dyDescent="0.25">
      <c r="A2083" t="s">
        <v>2294</v>
      </c>
      <c r="B2083" s="3">
        <v>188.1278381347656</v>
      </c>
      <c r="C2083" s="3">
        <v>12.420000076293951</v>
      </c>
      <c r="D2083" s="4">
        <v>1.06405946521293E-3</v>
      </c>
      <c r="E2083" s="4">
        <v>-3.4214587257383133E-2</v>
      </c>
      <c r="F2083" s="2">
        <v>1</v>
      </c>
      <c r="G2083" s="4">
        <v>5.251724843543526E-2</v>
      </c>
      <c r="H2083" s="4">
        <v>-3.820648794418346E-3</v>
      </c>
      <c r="I2083" s="4">
        <v>3.926546069243475E-2</v>
      </c>
    </row>
    <row r="2084" spans="1:9" x14ac:dyDescent="0.25">
      <c r="A2084" t="s">
        <v>2295</v>
      </c>
      <c r="B2084" s="3">
        <v>187.92787170410159</v>
      </c>
      <c r="C2084" s="3">
        <v>12.85999965667725</v>
      </c>
      <c r="D2084" s="4">
        <v>2.922520828732456E-3</v>
      </c>
      <c r="E2084" s="4">
        <v>-3.81451184178907E-2</v>
      </c>
      <c r="F2084" s="2">
        <v>1</v>
      </c>
      <c r="G2084" s="4">
        <v>5.4862879416624162E-2</v>
      </c>
      <c r="H2084" s="4">
        <v>-4.8795161642709584E-3</v>
      </c>
      <c r="I2084" s="4">
        <v>3.8160795871175157E-2</v>
      </c>
    </row>
    <row r="2085" spans="1:9" x14ac:dyDescent="0.25">
      <c r="A2085" t="s">
        <v>2296</v>
      </c>
      <c r="B2085" s="3">
        <v>187.3802490234375</v>
      </c>
      <c r="C2085" s="3">
        <v>13.36999988555908</v>
      </c>
      <c r="D2085" s="4">
        <v>-6.4071382452460801E-3</v>
      </c>
      <c r="E2085" s="4">
        <v>7.4758869497254965E-2</v>
      </c>
      <c r="F2085" s="2">
        <v>2</v>
      </c>
      <c r="G2085" s="4">
        <v>4.9733590657349953E-2</v>
      </c>
      <c r="H2085" s="4">
        <v>-7.7793018213972998E-3</v>
      </c>
      <c r="I2085" s="4">
        <v>3.5135590547238582E-2</v>
      </c>
    </row>
    <row r="2086" spans="1:9" x14ac:dyDescent="0.25">
      <c r="A2086" t="s">
        <v>2297</v>
      </c>
      <c r="B2086" s="3">
        <v>188.58856201171881</v>
      </c>
      <c r="C2086" s="3">
        <v>12.439999580383301</v>
      </c>
      <c r="D2086" s="4">
        <v>-8.2912974684057339E-4</v>
      </c>
      <c r="E2086" s="4">
        <v>4.8020193792729149E-2</v>
      </c>
      <c r="F2086" s="2">
        <v>1</v>
      </c>
      <c r="G2086" s="4">
        <v>5.2939173413944829E-2</v>
      </c>
      <c r="H2086" s="4">
        <v>-1.381011910379315E-3</v>
      </c>
      <c r="I2086" s="4">
        <v>4.1810615184087803E-2</v>
      </c>
    </row>
    <row r="2087" spans="1:9" x14ac:dyDescent="0.25">
      <c r="A2087" t="s">
        <v>2298</v>
      </c>
      <c r="B2087" s="3">
        <v>188.74505615234381</v>
      </c>
      <c r="C2087" s="3">
        <v>11.86999988555908</v>
      </c>
      <c r="D2087" s="4">
        <v>1.6143765588993999E-3</v>
      </c>
      <c r="E2087" s="4">
        <v>-6.6823927958004181E-2</v>
      </c>
      <c r="F2087" s="2">
        <v>1</v>
      </c>
      <c r="G2087" s="4">
        <v>5.2213437706334583E-2</v>
      </c>
      <c r="H2087" s="4">
        <v>-5.5234012516691688E-4</v>
      </c>
      <c r="I2087" s="4">
        <v>4.2675128149127113E-2</v>
      </c>
    </row>
    <row r="2088" spans="1:9" x14ac:dyDescent="0.25">
      <c r="A2088" t="s">
        <v>2299</v>
      </c>
      <c r="B2088" s="3">
        <v>188.44084167480469</v>
      </c>
      <c r="C2088" s="3">
        <v>12.72000026702881</v>
      </c>
      <c r="D2088" s="4">
        <v>1.154805181244889E-3</v>
      </c>
      <c r="E2088" s="4">
        <v>-8.5736287865442184E-3</v>
      </c>
      <c r="F2088" s="2">
        <v>1</v>
      </c>
      <c r="G2088" s="4">
        <v>5.0766706503310832E-2</v>
      </c>
      <c r="H2088" s="4">
        <v>-2.163224425262511E-3</v>
      </c>
      <c r="I2088" s="4">
        <v>4.0994570915898983E-2</v>
      </c>
    </row>
    <row r="2089" spans="1:9" x14ac:dyDescent="0.25">
      <c r="A2089" t="s">
        <v>2300</v>
      </c>
      <c r="B2089" s="3">
        <v>188.2234802246094</v>
      </c>
      <c r="C2089" s="3">
        <v>12.829999923706049</v>
      </c>
      <c r="D2089" s="4">
        <v>-1.06093728679113E-3</v>
      </c>
      <c r="E2089" s="4">
        <v>-1.685825776347516E-2</v>
      </c>
      <c r="F2089" s="2">
        <v>1</v>
      </c>
      <c r="G2089" s="4">
        <v>5.6774877581858167E-2</v>
      </c>
      <c r="H2089" s="4">
        <v>-3.3142023484635801E-3</v>
      </c>
      <c r="I2089" s="4">
        <v>3.9793811634796887E-2</v>
      </c>
    </row>
    <row r="2090" spans="1:9" x14ac:dyDescent="0.25">
      <c r="A2090" t="s">
        <v>2301</v>
      </c>
      <c r="B2090" s="3">
        <v>188.42338562011719</v>
      </c>
      <c r="C2090" s="3">
        <v>13.05000019073486</v>
      </c>
      <c r="D2090" s="4">
        <v>4.6148290759195909E-4</v>
      </c>
      <c r="E2090" s="4">
        <v>1.3986037822560689E-2</v>
      </c>
      <c r="F2090" s="2">
        <v>1</v>
      </c>
      <c r="G2090" s="4">
        <v>7.0891110231362076E-2</v>
      </c>
      <c r="H2090" s="4">
        <v>-2.255658173535013E-3</v>
      </c>
      <c r="I2090" s="4">
        <v>4.089813928251318E-2</v>
      </c>
    </row>
    <row r="2091" spans="1:9" x14ac:dyDescent="0.25">
      <c r="A2091" t="s">
        <v>2302</v>
      </c>
      <c r="B2091" s="3">
        <v>188.33647155761719</v>
      </c>
      <c r="C2091" s="3">
        <v>12.86999988555908</v>
      </c>
      <c r="D2091" s="4">
        <v>-2.715887745353474E-3</v>
      </c>
      <c r="E2091" s="4">
        <v>7.071542391218455E-2</v>
      </c>
      <c r="F2091" s="2">
        <v>1</v>
      </c>
      <c r="G2091" s="4">
        <v>6.4170518086982486E-2</v>
      </c>
      <c r="H2091" s="4">
        <v>-2.715887745353474E-3</v>
      </c>
      <c r="I2091" s="4">
        <v>4.0418004156844052E-2</v>
      </c>
    </row>
    <row r="2092" spans="1:9" x14ac:dyDescent="0.25">
      <c r="A2092" t="s">
        <v>2303</v>
      </c>
      <c r="B2092" s="3">
        <v>188.849365234375</v>
      </c>
      <c r="C2092" s="3">
        <v>12.02000045776367</v>
      </c>
      <c r="D2092" s="4">
        <v>4.4851260067022558E-3</v>
      </c>
      <c r="E2092" s="4">
        <v>-5.651486077627299E-2</v>
      </c>
      <c r="F2092" s="2">
        <v>1</v>
      </c>
      <c r="G2092" s="4">
        <v>5.6000455968766787E-2</v>
      </c>
      <c r="H2092" s="4">
        <v>0</v>
      </c>
      <c r="I2092" s="4">
        <v>4.3251357734638951E-2</v>
      </c>
    </row>
    <row r="2093" spans="1:9" x14ac:dyDescent="0.25">
      <c r="A2093" t="s">
        <v>2304</v>
      </c>
      <c r="B2093" s="3">
        <v>188.0061340332031</v>
      </c>
      <c r="C2093" s="3">
        <v>12.739999771118161</v>
      </c>
      <c r="D2093" s="4">
        <v>-3.777201698010435E-3</v>
      </c>
      <c r="E2093" s="4">
        <v>8.2412852644764945E-2</v>
      </c>
      <c r="F2093" s="2">
        <v>1</v>
      </c>
      <c r="G2093" s="4">
        <v>4.5366906334432189E-2</v>
      </c>
      <c r="H2093" s="4">
        <v>-3.777201698010435E-3</v>
      </c>
      <c r="I2093" s="4">
        <v>3.8593136647080639E-2</v>
      </c>
    </row>
    <row r="2094" spans="1:9" x14ac:dyDescent="0.25">
      <c r="A2094" t="s">
        <v>2305</v>
      </c>
      <c r="B2094" s="3">
        <v>188.7189636230469</v>
      </c>
      <c r="C2094" s="3">
        <v>11.77000045776367</v>
      </c>
      <c r="D2094" s="4">
        <v>4.1627508856938436E-3</v>
      </c>
      <c r="E2094" s="4">
        <v>-1.6708421453927039E-2</v>
      </c>
      <c r="F2094" s="2">
        <v>1</v>
      </c>
      <c r="G2094" s="4">
        <v>4.744784287527759E-2</v>
      </c>
      <c r="H2094" s="4">
        <v>0</v>
      </c>
      <c r="I2094" s="4">
        <v>4.2530986459363478E-2</v>
      </c>
    </row>
    <row r="2095" spans="1:9" x14ac:dyDescent="0.25">
      <c r="A2095" t="s">
        <v>2306</v>
      </c>
      <c r="B2095" s="3">
        <v>187.93663024902341</v>
      </c>
      <c r="C2095" s="3">
        <v>11.97000026702881</v>
      </c>
      <c r="D2095" s="4">
        <v>-1.016372099089446E-3</v>
      </c>
      <c r="E2095" s="4">
        <v>-3.7781296560141057E-2</v>
      </c>
      <c r="F2095" s="2">
        <v>1</v>
      </c>
      <c r="G2095" s="4">
        <v>3.8983645344664593E-2</v>
      </c>
      <c r="H2095" s="4">
        <v>-1.016372099089446E-3</v>
      </c>
      <c r="I2095" s="4">
        <v>3.8209180274639598E-2</v>
      </c>
    </row>
    <row r="2096" spans="1:9" x14ac:dyDescent="0.25">
      <c r="A2096" t="s">
        <v>2307</v>
      </c>
      <c r="B2096" s="3">
        <v>188.1278381347656</v>
      </c>
      <c r="C2096" s="3">
        <v>12.439999580383301</v>
      </c>
      <c r="D2096" s="4">
        <v>2.687111081110638E-3</v>
      </c>
      <c r="E2096" s="4">
        <v>-1.8153156631860231E-2</v>
      </c>
      <c r="F2096" s="2">
        <v>1</v>
      </c>
      <c r="G2096" s="4">
        <v>4.0579240196250137E-2</v>
      </c>
      <c r="H2096" s="4">
        <v>0</v>
      </c>
      <c r="I2096" s="4">
        <v>3.926546069243475E-2</v>
      </c>
    </row>
    <row r="2097" spans="1:9" x14ac:dyDescent="0.25">
      <c r="A2097" t="s">
        <v>2308</v>
      </c>
      <c r="B2097" s="3">
        <v>187.62367248535159</v>
      </c>
      <c r="C2097" s="3">
        <v>12.670000076293951</v>
      </c>
      <c r="D2097" s="4">
        <v>-1.3417933753531171E-3</v>
      </c>
      <c r="E2097" s="4">
        <v>-1.1700438541416889E-2</v>
      </c>
      <c r="F2097" s="2">
        <v>1</v>
      </c>
      <c r="G2097" s="4">
        <v>3.8670199263999949E-2</v>
      </c>
      <c r="H2097" s="4">
        <v>-1.3417933753531171E-3</v>
      </c>
      <c r="I2097" s="4">
        <v>3.6480322931332847E-2</v>
      </c>
    </row>
    <row r="2098" spans="1:9" x14ac:dyDescent="0.25">
      <c r="A2098" t="s">
        <v>2309</v>
      </c>
      <c r="B2098" s="3">
        <v>187.8757629394531</v>
      </c>
      <c r="C2098" s="3">
        <v>12.819999694824221</v>
      </c>
      <c r="D2098" s="4">
        <v>5.5835963613641848E-3</v>
      </c>
      <c r="E2098" s="4">
        <v>-1.6871186171195759E-2</v>
      </c>
      <c r="F2098" s="2">
        <v>1</v>
      </c>
      <c r="G2098" s="4">
        <v>4.8411641750274681E-2</v>
      </c>
      <c r="H2098" s="4">
        <v>0</v>
      </c>
      <c r="I2098" s="4">
        <v>3.7872933958576598E-2</v>
      </c>
    </row>
    <row r="2099" spans="1:9" x14ac:dyDescent="0.25">
      <c r="A2099" t="s">
        <v>2310</v>
      </c>
      <c r="B2099" s="3">
        <v>186.83256530761719</v>
      </c>
      <c r="C2099" s="3">
        <v>13.039999961853029</v>
      </c>
      <c r="D2099" s="4">
        <v>-1.396377861155873E-4</v>
      </c>
      <c r="E2099" s="4">
        <v>-3.7638392745600213E-2</v>
      </c>
      <c r="F2099" s="2">
        <v>1</v>
      </c>
      <c r="G2099" s="4">
        <v>4.2243861688891382E-2</v>
      </c>
      <c r="H2099" s="4">
        <v>-1.396377861155873E-4</v>
      </c>
      <c r="I2099" s="4">
        <v>3.2110048049758699E-2</v>
      </c>
    </row>
    <row r="2100" spans="1:9" x14ac:dyDescent="0.25">
      <c r="A2100" t="s">
        <v>2311</v>
      </c>
      <c r="B2100" s="3">
        <v>186.85865783691409</v>
      </c>
      <c r="C2100" s="3">
        <v>13.55000019073486</v>
      </c>
      <c r="D2100" s="4">
        <v>7.2634853642090658E-3</v>
      </c>
      <c r="E2100" s="4">
        <v>7.3856934342764191E-4</v>
      </c>
      <c r="F2100" s="2">
        <v>2</v>
      </c>
      <c r="G2100" s="4">
        <v>4.6911338712837702E-2</v>
      </c>
      <c r="H2100" s="4">
        <v>0</v>
      </c>
      <c r="I2100" s="4">
        <v>3.2254189739522543E-2</v>
      </c>
    </row>
    <row r="2101" spans="1:9" x14ac:dyDescent="0.25">
      <c r="A2101" t="s">
        <v>2312</v>
      </c>
      <c r="B2101" s="3">
        <v>185.5111999511719</v>
      </c>
      <c r="C2101" s="3">
        <v>13.539999961853029</v>
      </c>
      <c r="D2101" s="4">
        <v>3.5268867333491109E-3</v>
      </c>
      <c r="E2101" s="4">
        <v>2.5757587689451581E-2</v>
      </c>
      <c r="F2101" s="2">
        <v>2</v>
      </c>
      <c r="G2101" s="4">
        <v>5.0833654579179433E-2</v>
      </c>
      <c r="H2101" s="4">
        <v>0</v>
      </c>
      <c r="I2101" s="4">
        <v>2.481049371731903E-2</v>
      </c>
    </row>
    <row r="2102" spans="1:9" x14ac:dyDescent="0.25">
      <c r="A2102" t="s">
        <v>2313</v>
      </c>
      <c r="B2102" s="3">
        <v>184.8592224121094</v>
      </c>
      <c r="C2102" s="3">
        <v>13.19999980926514</v>
      </c>
      <c r="D2102" s="4">
        <v>1.489036150482703E-2</v>
      </c>
      <c r="E2102" s="4">
        <v>-0.1056910837009437</v>
      </c>
      <c r="F2102" s="2">
        <v>1</v>
      </c>
      <c r="G2102" s="4">
        <v>6.0325265627586111E-2</v>
      </c>
      <c r="H2102" s="4">
        <v>0</v>
      </c>
      <c r="I2102" s="4">
        <v>2.1208805927713129E-2</v>
      </c>
    </row>
    <row r="2103" spans="1:9" x14ac:dyDescent="0.25">
      <c r="A2103" t="s">
        <v>2314</v>
      </c>
      <c r="B2103" s="3">
        <v>182.14698791503909</v>
      </c>
      <c r="C2103" s="3">
        <v>14.760000228881839</v>
      </c>
      <c r="D2103" s="4">
        <v>-6.200296016832807E-4</v>
      </c>
      <c r="E2103" s="4">
        <v>-1.336897117347269E-2</v>
      </c>
      <c r="F2103" s="2">
        <v>2</v>
      </c>
      <c r="G2103" s="4">
        <v>4.6658574339314203E-2</v>
      </c>
      <c r="H2103" s="4">
        <v>-8.2419244045639495E-3</v>
      </c>
      <c r="I2103" s="4">
        <v>6.2257408903927391E-3</v>
      </c>
    </row>
    <row r="2104" spans="1:9" x14ac:dyDescent="0.25">
      <c r="A2104" t="s">
        <v>2315</v>
      </c>
      <c r="B2104" s="3">
        <v>182.25999450683591</v>
      </c>
      <c r="C2104" s="3">
        <v>14.960000038146971</v>
      </c>
      <c r="D2104" s="4">
        <v>5.9978728880480947E-3</v>
      </c>
      <c r="E2104" s="4">
        <v>-3.9794601321897938E-2</v>
      </c>
      <c r="F2104" s="2">
        <v>2</v>
      </c>
      <c r="G2104" s="4">
        <v>2.973710157314224E-2</v>
      </c>
      <c r="H2104" s="4">
        <v>-7.6266235352333567E-3</v>
      </c>
      <c r="I2104" s="4">
        <v>6.8500177058257172E-3</v>
      </c>
    </row>
    <row r="2105" spans="1:9" x14ac:dyDescent="0.25">
      <c r="A2105" t="s">
        <v>2316</v>
      </c>
      <c r="B2105" s="3">
        <v>181.17333984375</v>
      </c>
      <c r="C2105" s="3">
        <v>15.579999923706049</v>
      </c>
      <c r="D2105" s="4">
        <v>-7.1932520377480103E-3</v>
      </c>
      <c r="E2105" s="4">
        <v>5.4840855845513348E-2</v>
      </c>
      <c r="F2105" s="2">
        <v>2</v>
      </c>
      <c r="G2105" s="4">
        <v>3.0034626042385829E-2</v>
      </c>
      <c r="H2105" s="4">
        <v>-1.354326563749852E-2</v>
      </c>
      <c r="I2105" s="4">
        <v>8.4706423417313381E-4</v>
      </c>
    </row>
    <row r="2106" spans="1:9" x14ac:dyDescent="0.25">
      <c r="A2106" t="s">
        <v>2317</v>
      </c>
      <c r="B2106" s="3">
        <v>182.48600769042969</v>
      </c>
      <c r="C2106" s="3">
        <v>14.77000045776367</v>
      </c>
      <c r="D2106" s="4">
        <v>2.1004101107928719E-3</v>
      </c>
      <c r="E2106" s="4">
        <v>-5.5022370465798831E-2</v>
      </c>
      <c r="F2106" s="2">
        <v>2</v>
      </c>
      <c r="G2106" s="4">
        <v>3.4544973421853031E-2</v>
      </c>
      <c r="H2106" s="4">
        <v>-6.3960217965721711E-3</v>
      </c>
      <c r="I2106" s="4">
        <v>8.0985713366916734E-3</v>
      </c>
    </row>
    <row r="2107" spans="1:9" x14ac:dyDescent="0.25">
      <c r="A2107" t="s">
        <v>2318</v>
      </c>
      <c r="B2107" s="3">
        <v>182.103515625</v>
      </c>
      <c r="C2107" s="3">
        <v>15.63000011444092</v>
      </c>
      <c r="D2107" s="4">
        <v>1.364552351440218E-2</v>
      </c>
      <c r="E2107" s="4">
        <v>-6.0697074053730371E-2</v>
      </c>
      <c r="F2107" s="2">
        <v>2</v>
      </c>
      <c r="G2107" s="4">
        <v>3.1431412606409248E-2</v>
      </c>
      <c r="H2107" s="4">
        <v>-8.4786233212156281E-3</v>
      </c>
      <c r="I2107" s="4">
        <v>5.985589034172234E-3</v>
      </c>
    </row>
    <row r="2108" spans="1:9" x14ac:dyDescent="0.25">
      <c r="A2108" t="s">
        <v>2319</v>
      </c>
      <c r="B2108" s="3">
        <v>179.6520690917969</v>
      </c>
      <c r="C2108" s="3">
        <v>16.639999389648441</v>
      </c>
      <c r="D2108" s="4">
        <v>1.7027689409527369E-2</v>
      </c>
      <c r="E2108" s="4">
        <v>-0.1125333658854166</v>
      </c>
      <c r="F2108" s="2">
        <v>3</v>
      </c>
      <c r="G2108" s="4">
        <v>2.5702504336747589E-2</v>
      </c>
      <c r="H2108" s="4">
        <v>-2.1826315336461399E-2</v>
      </c>
      <c r="I2108" s="4">
        <v>-7.5568177459830474E-3</v>
      </c>
    </row>
    <row r="2109" spans="1:9" x14ac:dyDescent="0.25">
      <c r="A2109" t="s">
        <v>2320</v>
      </c>
      <c r="B2109" s="3">
        <v>176.64422607421881</v>
      </c>
      <c r="C2109" s="3">
        <v>18.75</v>
      </c>
      <c r="D2109" s="4">
        <v>1.803620960478414E-2</v>
      </c>
      <c r="E2109" s="4">
        <v>-0.21383649056174339</v>
      </c>
      <c r="F2109" s="2">
        <v>3</v>
      </c>
      <c r="G2109" s="4">
        <v>1.0641078491507191E-2</v>
      </c>
      <c r="H2109" s="4">
        <v>-3.8203487624360433E-2</v>
      </c>
      <c r="I2109" s="4">
        <v>-2.4172898546925281E-2</v>
      </c>
    </row>
    <row r="2110" spans="1:9" x14ac:dyDescent="0.25">
      <c r="A2110" t="s">
        <v>2321</v>
      </c>
      <c r="B2110" s="3">
        <v>173.5146789550781</v>
      </c>
      <c r="C2110" s="3">
        <v>23.85000038146973</v>
      </c>
      <c r="D2110" s="4">
        <v>-1.7910090444324459E-2</v>
      </c>
      <c r="E2110" s="4">
        <v>-7.4145956150677317E-2</v>
      </c>
      <c r="F2110" s="2">
        <v>4</v>
      </c>
      <c r="G2110" s="4">
        <v>-2.808250649742261E-2</v>
      </c>
      <c r="H2110" s="4">
        <v>-5.5243317181200902E-2</v>
      </c>
      <c r="I2110" s="4">
        <v>-4.1461303393221849E-2</v>
      </c>
    </row>
    <row r="2111" spans="1:9" x14ac:dyDescent="0.25">
      <c r="A2111" t="s">
        <v>2322</v>
      </c>
      <c r="B2111" s="3">
        <v>176.67901611328119</v>
      </c>
      <c r="C2111" s="3">
        <v>25.760000228881839</v>
      </c>
      <c r="D2111" s="4">
        <v>-3.5909166186585018E-2</v>
      </c>
      <c r="E2111" s="4">
        <v>0.49333334660184552</v>
      </c>
      <c r="F2111" s="2">
        <v>5</v>
      </c>
      <c r="G2111" s="4">
        <v>-1.054634612209682E-2</v>
      </c>
      <c r="H2111" s="4">
        <v>-3.8014062025916728E-2</v>
      </c>
      <c r="I2111" s="4">
        <v>-2.3980709627240301E-2</v>
      </c>
    </row>
    <row r="2112" spans="1:9" x14ac:dyDescent="0.25">
      <c r="A2112" t="s">
        <v>2323</v>
      </c>
      <c r="B2112" s="3">
        <v>183.25971984863281</v>
      </c>
      <c r="C2112" s="3">
        <v>17.25</v>
      </c>
      <c r="D2112" s="4">
        <v>1.302291983620041E-2</v>
      </c>
      <c r="E2112" s="4">
        <v>-0.18516769306408931</v>
      </c>
      <c r="F2112" s="2">
        <v>3</v>
      </c>
      <c r="G2112" s="4">
        <v>2.3186856504585181E-2</v>
      </c>
      <c r="H2112" s="4">
        <v>-2.1832961848687882E-3</v>
      </c>
      <c r="I2112" s="4">
        <v>1.2372751758423339E-2</v>
      </c>
    </row>
    <row r="2113" spans="1:9" x14ac:dyDescent="0.25">
      <c r="A2113" t="s">
        <v>2324</v>
      </c>
      <c r="B2113" s="3">
        <v>180.90382385253909</v>
      </c>
      <c r="C2113" s="3">
        <v>21.170000076293949</v>
      </c>
      <c r="D2113" s="4">
        <v>-1.6315668565992649E-3</v>
      </c>
      <c r="E2113" s="4">
        <v>0.14556280306769359</v>
      </c>
      <c r="F2113" s="2">
        <v>4</v>
      </c>
      <c r="G2113" s="4">
        <v>2.6980300431027619E-3</v>
      </c>
      <c r="H2113" s="4">
        <v>-1.501073245561713E-2</v>
      </c>
      <c r="I2113" s="4">
        <v>-6.418098396849814E-4</v>
      </c>
    </row>
    <row r="2114" spans="1:9" x14ac:dyDescent="0.25">
      <c r="A2114" t="s">
        <v>2325</v>
      </c>
      <c r="B2114" s="3">
        <v>181.199462890625</v>
      </c>
      <c r="C2114" s="3">
        <v>18.479999542236332</v>
      </c>
      <c r="D2114" s="4">
        <v>2.8387515641001841E-3</v>
      </c>
      <c r="E2114" s="4">
        <v>5.9879530744495479E-3</v>
      </c>
      <c r="F2114" s="2">
        <v>3</v>
      </c>
      <c r="G2114" s="4">
        <v>5.0474590472644456E-3</v>
      </c>
      <c r="H2114" s="4">
        <v>-1.340103027586015E-2</v>
      </c>
      <c r="I2114" s="4">
        <v>9.9137451070840932E-4</v>
      </c>
    </row>
    <row r="2115" spans="1:9" x14ac:dyDescent="0.25">
      <c r="A2115" t="s">
        <v>2326</v>
      </c>
      <c r="B2115" s="3">
        <v>180.68653869628909</v>
      </c>
      <c r="C2115" s="3">
        <v>18.370000839233398</v>
      </c>
      <c r="D2115" s="4">
        <v>6.4401608064119653E-3</v>
      </c>
      <c r="E2115" s="4">
        <v>-5.358057786473247E-2</v>
      </c>
      <c r="F2115" s="2">
        <v>3</v>
      </c>
      <c r="G2115" s="4">
        <v>7.3365642356635341E-3</v>
      </c>
      <c r="H2115" s="4">
        <v>-1.6193811631861621E-2</v>
      </c>
      <c r="I2115" s="4">
        <v>-1.842147653857928E-3</v>
      </c>
    </row>
    <row r="2116" spans="1:9" x14ac:dyDescent="0.25">
      <c r="A2116" t="s">
        <v>2327</v>
      </c>
      <c r="B2116" s="3">
        <v>179.53033447265619</v>
      </c>
      <c r="C2116" s="3">
        <v>19.409999847412109</v>
      </c>
      <c r="D2116" s="4">
        <v>-3.7238949275331108E-3</v>
      </c>
      <c r="E2116" s="4">
        <v>2.0649977514557438E-3</v>
      </c>
      <c r="F2116" s="2">
        <v>3</v>
      </c>
      <c r="G2116" s="4">
        <v>-3.552528289505918E-3</v>
      </c>
      <c r="H2116" s="4">
        <v>-2.2489138768208568E-2</v>
      </c>
      <c r="I2116" s="4">
        <v>-8.2293103781089227E-3</v>
      </c>
    </row>
    <row r="2117" spans="1:9" x14ac:dyDescent="0.25">
      <c r="A2117" t="s">
        <v>2328</v>
      </c>
      <c r="B2117" s="3">
        <v>180.2013854980469</v>
      </c>
      <c r="C2117" s="3">
        <v>19.370000839233398</v>
      </c>
      <c r="D2117" s="4">
        <v>2.9841502951155618E-3</v>
      </c>
      <c r="E2117" s="4">
        <v>-3.8232302569522592E-2</v>
      </c>
      <c r="F2117" s="2">
        <v>3</v>
      </c>
      <c r="G2117" s="4">
        <v>1.0573315327922829E-2</v>
      </c>
      <c r="H2117" s="4">
        <v>-1.8835384834719471E-2</v>
      </c>
      <c r="I2117" s="4">
        <v>-4.5222558562197923E-3</v>
      </c>
    </row>
    <row r="2118" spans="1:9" x14ac:dyDescent="0.25">
      <c r="A2118" t="s">
        <v>2329</v>
      </c>
      <c r="B2118" s="3">
        <v>179.66523742675781</v>
      </c>
      <c r="C2118" s="3">
        <v>20.139999389648441</v>
      </c>
      <c r="D2118" s="4">
        <v>-1.3939472530563051E-3</v>
      </c>
      <c r="E2118" s="4">
        <v>-1.7561005383003089E-2</v>
      </c>
      <c r="F2118" s="2">
        <v>4</v>
      </c>
      <c r="G2118" s="4">
        <v>9.1958251348154274E-3</v>
      </c>
      <c r="H2118" s="4">
        <v>-2.1754616085822409E-2</v>
      </c>
      <c r="I2118" s="4">
        <v>-7.4840725540146202E-3</v>
      </c>
    </row>
    <row r="2119" spans="1:9" x14ac:dyDescent="0.25">
      <c r="A2119" t="s">
        <v>2330</v>
      </c>
      <c r="B2119" s="3">
        <v>179.91603088378909</v>
      </c>
      <c r="C2119" s="3">
        <v>20.5</v>
      </c>
      <c r="D2119" s="4">
        <v>-1.9671214774538148E-3</v>
      </c>
      <c r="E2119" s="4">
        <v>-2.2412938900535861E-2</v>
      </c>
      <c r="F2119" s="2">
        <v>4</v>
      </c>
      <c r="G2119" s="4">
        <v>1.6113938730217821E-2</v>
      </c>
      <c r="H2119" s="4">
        <v>-2.0389090148971611E-2</v>
      </c>
      <c r="I2119" s="4">
        <v>-6.0986264645659372E-3</v>
      </c>
    </row>
    <row r="2120" spans="1:9" x14ac:dyDescent="0.25">
      <c r="A2120" t="s">
        <v>2331</v>
      </c>
      <c r="B2120" s="3">
        <v>180.27064514160159</v>
      </c>
      <c r="C2120" s="3">
        <v>20.969999313354489</v>
      </c>
      <c r="D2120" s="4">
        <v>-7.7116372608438946E-3</v>
      </c>
      <c r="E2120" s="4">
        <v>0.23135633986196091</v>
      </c>
      <c r="F2120" s="2">
        <v>4</v>
      </c>
      <c r="G2120" s="4">
        <v>1.375390104454044E-2</v>
      </c>
      <c r="H2120" s="4">
        <v>-1.845827834729152E-2</v>
      </c>
      <c r="I2120" s="4">
        <v>-4.1396481779520933E-3</v>
      </c>
    </row>
    <row r="2121" spans="1:9" x14ac:dyDescent="0.25">
      <c r="A2121" t="s">
        <v>2332</v>
      </c>
      <c r="B2121" s="3">
        <v>181.671630859375</v>
      </c>
      <c r="C2121" s="3">
        <v>17.030000686645511</v>
      </c>
      <c r="D2121" s="4">
        <v>-9.4776576913403465E-3</v>
      </c>
      <c r="E2121" s="4">
        <v>0.16325138574281681</v>
      </c>
      <c r="F2121" s="2">
        <v>3</v>
      </c>
      <c r="G2121" s="4">
        <v>1.3811764459445101E-2</v>
      </c>
      <c r="H2121" s="4">
        <v>-1.0830159346807309E-2</v>
      </c>
      <c r="I2121" s="4">
        <v>3.5997490417316591E-3</v>
      </c>
    </row>
    <row r="2122" spans="1:9" x14ac:dyDescent="0.25">
      <c r="A2122" t="s">
        <v>2333</v>
      </c>
      <c r="B2122" s="3">
        <v>183.40992736816409</v>
      </c>
      <c r="C2122" s="3">
        <v>14.64000034332275</v>
      </c>
      <c r="D2122" s="4">
        <v>-1.36544285544804E-3</v>
      </c>
      <c r="E2122" s="4">
        <v>3.9772757290562399E-2</v>
      </c>
      <c r="F2122" s="2">
        <v>2</v>
      </c>
      <c r="G2122" s="4">
        <v>2.681185376057638E-2</v>
      </c>
      <c r="H2122" s="4">
        <v>-1.36544285544804E-3</v>
      </c>
      <c r="I2122" s="4">
        <v>1.3202535848501951E-2</v>
      </c>
    </row>
    <row r="2123" spans="1:9" x14ac:dyDescent="0.25">
      <c r="A2123" t="s">
        <v>2334</v>
      </c>
      <c r="B2123" s="3">
        <v>183.66070556640619</v>
      </c>
      <c r="C2123" s="3">
        <v>14.079999923706049</v>
      </c>
      <c r="D2123" s="4">
        <v>3.2595716263066339E-3</v>
      </c>
      <c r="E2123" s="4">
        <v>2.135212282130317E-3</v>
      </c>
      <c r="F2123" s="2">
        <v>2</v>
      </c>
      <c r="G2123" s="4">
        <v>4.054727079974918E-2</v>
      </c>
      <c r="H2123" s="4">
        <v>0</v>
      </c>
      <c r="I2123" s="4">
        <v>1.458789764456458E-2</v>
      </c>
    </row>
    <row r="2124" spans="1:9" x14ac:dyDescent="0.25">
      <c r="A2124" t="s">
        <v>2335</v>
      </c>
      <c r="B2124" s="3">
        <v>183.0639953613281</v>
      </c>
      <c r="C2124" s="3">
        <v>14.05000019073486</v>
      </c>
      <c r="D2124" s="4">
        <v>1.56162134797988E-3</v>
      </c>
      <c r="E2124" s="4">
        <v>2.9304072042725782E-2</v>
      </c>
      <c r="F2124" s="2">
        <v>2</v>
      </c>
      <c r="G2124" s="4">
        <v>3.7017463700055542E-2</v>
      </c>
      <c r="H2124" s="4">
        <v>0</v>
      </c>
      <c r="I2124" s="4">
        <v>1.129152049842341E-2</v>
      </c>
    </row>
    <row r="2125" spans="1:9" x14ac:dyDescent="0.25">
      <c r="A2125" t="s">
        <v>2336</v>
      </c>
      <c r="B2125" s="3">
        <v>182.778564453125</v>
      </c>
      <c r="C2125" s="3">
        <v>13.64999961853027</v>
      </c>
      <c r="D2125" s="4">
        <v>5.0882980221236274E-3</v>
      </c>
      <c r="E2125" s="4">
        <v>1.3362980544407099E-2</v>
      </c>
      <c r="F2125" s="2">
        <v>2</v>
      </c>
      <c r="G2125" s="4">
        <v>2.903309301666512E-2</v>
      </c>
      <c r="H2125" s="4">
        <v>0</v>
      </c>
      <c r="I2125" s="4">
        <v>9.7147284231480224E-3</v>
      </c>
    </row>
    <row r="2126" spans="1:9" x14ac:dyDescent="0.25">
      <c r="A2126" t="s">
        <v>2337</v>
      </c>
      <c r="B2126" s="3">
        <v>181.8532409667969</v>
      </c>
      <c r="C2126" s="3">
        <v>13.47000026702881</v>
      </c>
      <c r="D2126" s="4">
        <v>-2.987039930933189E-3</v>
      </c>
      <c r="E2126" s="4">
        <v>-1.17388001517762E-2</v>
      </c>
      <c r="F2126" s="2">
        <v>2</v>
      </c>
      <c r="G2126" s="4">
        <v>2.2069464575166009E-2</v>
      </c>
      <c r="H2126" s="4">
        <v>-2.987039930933189E-3</v>
      </c>
      <c r="I2126" s="4">
        <v>4.6030089198418889E-3</v>
      </c>
    </row>
    <row r="2127" spans="1:9" x14ac:dyDescent="0.25">
      <c r="A2127" t="s">
        <v>2338</v>
      </c>
      <c r="B2127" s="3">
        <v>182.3980712890625</v>
      </c>
      <c r="C2127" s="3">
        <v>13.63000011444092</v>
      </c>
      <c r="D2127" s="4">
        <v>3.043709235437619E-3</v>
      </c>
      <c r="E2127" s="4">
        <v>-4.0140824118343188E-2</v>
      </c>
      <c r="F2127" s="2">
        <v>2</v>
      </c>
      <c r="G2127" s="4">
        <v>1.6472814740847271E-2</v>
      </c>
      <c r="H2127" s="4">
        <v>0</v>
      </c>
      <c r="I2127" s="4">
        <v>7.6127885541721341E-3</v>
      </c>
    </row>
    <row r="2128" spans="1:9" x14ac:dyDescent="0.25">
      <c r="A2128" t="s">
        <v>2339</v>
      </c>
      <c r="B2128" s="3">
        <v>181.84458923339841</v>
      </c>
      <c r="C2128" s="3">
        <v>14.19999980926514</v>
      </c>
      <c r="D2128" s="4">
        <v>2.0493577983811129E-3</v>
      </c>
      <c r="E2128" s="4">
        <v>7.0473778559243527E-4</v>
      </c>
      <c r="F2128" s="2">
        <v>2</v>
      </c>
      <c r="G2128" s="4">
        <v>1.607327779732115E-2</v>
      </c>
      <c r="H2128" s="4">
        <v>0</v>
      </c>
      <c r="I2128" s="4">
        <v>4.5552145700780136E-3</v>
      </c>
    </row>
    <row r="2129" spans="1:9" x14ac:dyDescent="0.25">
      <c r="A2129" t="s">
        <v>2340</v>
      </c>
      <c r="B2129" s="3">
        <v>181.4726867675781</v>
      </c>
      <c r="C2129" s="3">
        <v>14.189999580383301</v>
      </c>
      <c r="D2129" s="4">
        <v>-1.9027889920052441E-3</v>
      </c>
      <c r="E2129" s="4">
        <v>8.1554855499804235E-2</v>
      </c>
      <c r="F2129" s="2">
        <v>2</v>
      </c>
      <c r="G2129" s="4">
        <v>1.298854171652963E-2</v>
      </c>
      <c r="H2129" s="4">
        <v>-1.9027889920052441E-3</v>
      </c>
      <c r="I2129" s="4">
        <v>2.5007318773224711E-3</v>
      </c>
    </row>
    <row r="2130" spans="1:9" x14ac:dyDescent="0.25">
      <c r="A2130" t="s">
        <v>2341</v>
      </c>
      <c r="B2130" s="3">
        <v>181.81864929199219</v>
      </c>
      <c r="C2130" s="3">
        <v>13.11999988555908</v>
      </c>
      <c r="D2130" s="4">
        <v>4.2993236129793564E-3</v>
      </c>
      <c r="E2130" s="4">
        <v>-2.3082681502041961E-2</v>
      </c>
      <c r="F2130" s="2">
        <v>1</v>
      </c>
      <c r="G2130" s="4">
        <v>1.6986782643042989E-2</v>
      </c>
      <c r="H2130" s="4">
        <v>0</v>
      </c>
      <c r="I2130" s="4">
        <v>4.4119158141724402E-3</v>
      </c>
    </row>
    <row r="2131" spans="1:9" x14ac:dyDescent="0.25">
      <c r="A2131" t="s">
        <v>2342</v>
      </c>
      <c r="B2131" s="3">
        <v>181.04029846191409</v>
      </c>
      <c r="C2131" s="3">
        <v>13.430000305175779</v>
      </c>
      <c r="D2131" s="4">
        <v>2.8639453144108101E-4</v>
      </c>
      <c r="E2131" s="4">
        <v>-3.3812901169287042E-2</v>
      </c>
      <c r="F2131" s="2">
        <v>2</v>
      </c>
      <c r="G2131" s="4">
        <v>6.3418758805746664E-3</v>
      </c>
      <c r="H2131" s="4">
        <v>-3.6175648532289491E-3</v>
      </c>
      <c r="I2131" s="4">
        <v>1.1211020314960681E-4</v>
      </c>
    </row>
    <row r="2132" spans="1:9" x14ac:dyDescent="0.25">
      <c r="A2132" t="s">
        <v>2343</v>
      </c>
      <c r="B2132" s="3">
        <v>180.98846435546881</v>
      </c>
      <c r="C2132" s="3">
        <v>13.89999961853027</v>
      </c>
      <c r="D2132" s="4">
        <v>6.7831813769989591E-3</v>
      </c>
      <c r="E2132" s="4">
        <v>-3.6061057906548677E-2</v>
      </c>
      <c r="F2132" s="2">
        <v>2</v>
      </c>
      <c r="G2132" s="4">
        <v>4.9184941786155623E-3</v>
      </c>
      <c r="H2132" s="4">
        <v>-3.9028416321694741E-3</v>
      </c>
      <c r="I2132" s="4">
        <v>-1.7423442850394991E-4</v>
      </c>
    </row>
    <row r="2133" spans="1:9" x14ac:dyDescent="0.25">
      <c r="A2133" t="s">
        <v>2344</v>
      </c>
      <c r="B2133" s="3">
        <v>179.76905822753909</v>
      </c>
      <c r="C2133" s="3">
        <v>14.420000076293951</v>
      </c>
      <c r="D2133" s="4">
        <v>1.296246173021065E-2</v>
      </c>
      <c r="E2133" s="4">
        <v>-8.8495552815232137E-2</v>
      </c>
      <c r="F2133" s="2">
        <v>2</v>
      </c>
      <c r="G2133" s="4">
        <v>7.6226762430637862E-3</v>
      </c>
      <c r="H2133" s="4">
        <v>-1.0614026144688871E-2</v>
      </c>
      <c r="I2133" s="4">
        <v>-6.9105403568493484E-3</v>
      </c>
    </row>
    <row r="2134" spans="1:9" x14ac:dyDescent="0.25">
      <c r="A2134" t="s">
        <v>2345</v>
      </c>
      <c r="B2134" s="3">
        <v>177.4686279296875</v>
      </c>
      <c r="C2134" s="3">
        <v>15.819999694824221</v>
      </c>
      <c r="D2134" s="4">
        <v>-1.362560772794952E-3</v>
      </c>
      <c r="E2134" s="4">
        <v>4.0789466667043188E-2</v>
      </c>
      <c r="F2134" s="2">
        <v>2</v>
      </c>
      <c r="G2134" s="4">
        <v>-1.5966516451866749E-2</v>
      </c>
      <c r="H2134" s="4">
        <v>-2.3274789309200239E-2</v>
      </c>
      <c r="I2134" s="4">
        <v>-1.961869549747719E-2</v>
      </c>
    </row>
    <row r="2135" spans="1:9" x14ac:dyDescent="0.25">
      <c r="A2135" t="s">
        <v>2346</v>
      </c>
      <c r="B2135" s="3">
        <v>177.71076965332031</v>
      </c>
      <c r="C2135" s="3">
        <v>15.19999980926514</v>
      </c>
      <c r="D2135" s="4">
        <v>6.3171899698462042E-3</v>
      </c>
      <c r="E2135" s="4">
        <v>-6.9197802799772945E-2</v>
      </c>
      <c r="F2135" s="2">
        <v>2</v>
      </c>
      <c r="G2135" s="4">
        <v>-1.6977785963214979E-2</v>
      </c>
      <c r="H2135" s="4">
        <v>-2.1942126016587179E-2</v>
      </c>
      <c r="I2135" s="4">
        <v>-1.8281043757792381E-2</v>
      </c>
    </row>
    <row r="2136" spans="1:9" x14ac:dyDescent="0.25">
      <c r="A2136" t="s">
        <v>2347</v>
      </c>
      <c r="B2136" s="3">
        <v>176.5951843261719</v>
      </c>
      <c r="C2136" s="3">
        <v>16.329999923706051</v>
      </c>
      <c r="D2136" s="4">
        <v>-3.4649085872041629E-3</v>
      </c>
      <c r="E2136" s="4">
        <v>2.3824458870537409E-2</v>
      </c>
      <c r="F2136" s="2">
        <v>3</v>
      </c>
      <c r="G2136" s="4">
        <v>-2.0303572480663949E-2</v>
      </c>
      <c r="H2136" s="4">
        <v>-2.808191718088426E-2</v>
      </c>
      <c r="I2136" s="4">
        <v>-2.4443817488972511E-2</v>
      </c>
    </row>
    <row r="2137" spans="1:9" x14ac:dyDescent="0.25">
      <c r="A2137" t="s">
        <v>2348</v>
      </c>
      <c r="B2137" s="3">
        <v>177.2091979980469</v>
      </c>
      <c r="C2137" s="3">
        <v>15.94999980926514</v>
      </c>
      <c r="D2137" s="4">
        <v>2.9284639982396499E-4</v>
      </c>
      <c r="E2137" s="4">
        <v>2.4405916627425309E-2</v>
      </c>
      <c r="F2137" s="2">
        <v>2</v>
      </c>
      <c r="G2137" s="4">
        <v>-1.7589452994015261E-2</v>
      </c>
      <c r="H2137" s="4">
        <v>-2.470260084748277E-2</v>
      </c>
      <c r="I2137" s="4">
        <v>-2.1051851643303809E-2</v>
      </c>
    </row>
    <row r="2138" spans="1:9" x14ac:dyDescent="0.25">
      <c r="A2138" t="s">
        <v>2349</v>
      </c>
      <c r="B2138" s="3">
        <v>177.1573181152344</v>
      </c>
      <c r="C2138" s="3">
        <v>15.569999694824221</v>
      </c>
      <c r="D2138" s="4">
        <v>-9.3332823644292073E-3</v>
      </c>
      <c r="E2138" s="4">
        <v>6.0626660159853518E-2</v>
      </c>
      <c r="F2138" s="2">
        <v>2</v>
      </c>
      <c r="G2138" s="4">
        <v>-1.8199887141266968E-2</v>
      </c>
      <c r="H2138" s="4">
        <v>-2.49881295635257E-2</v>
      </c>
      <c r="I2138" s="4">
        <v>-2.1338449155114739E-2</v>
      </c>
    </row>
    <row r="2139" spans="1:9" x14ac:dyDescent="0.25">
      <c r="A2139" t="s">
        <v>2350</v>
      </c>
      <c r="B2139" s="3">
        <v>178.82635498046881</v>
      </c>
      <c r="C2139" s="3">
        <v>14.680000305175779</v>
      </c>
      <c r="D2139" s="4">
        <v>9.8649901594818346E-3</v>
      </c>
      <c r="E2139" s="4">
        <v>-2.3936147446166119E-2</v>
      </c>
      <c r="F2139" s="2">
        <v>2</v>
      </c>
      <c r="G2139" s="4">
        <v>-5.8712611373917811E-3</v>
      </c>
      <c r="H2139" s="4">
        <v>-1.5802334852290101E-2</v>
      </c>
      <c r="I2139" s="4">
        <v>-1.2118270026612249E-2</v>
      </c>
    </row>
    <row r="2140" spans="1:9" x14ac:dyDescent="0.25">
      <c r="A2140" t="s">
        <v>2351</v>
      </c>
      <c r="B2140" s="3">
        <v>177.0794677734375</v>
      </c>
      <c r="C2140" s="3">
        <v>15.039999961853029</v>
      </c>
      <c r="D2140" s="4">
        <v>-8.714285238384023E-3</v>
      </c>
      <c r="E2140" s="4">
        <v>4.3719647544205882E-2</v>
      </c>
      <c r="F2140" s="2">
        <v>2</v>
      </c>
      <c r="G2140" s="4">
        <v>-1.4515605277710231E-2</v>
      </c>
      <c r="H2140" s="4">
        <v>-2.5416590595658262E-2</v>
      </c>
      <c r="I2140" s="4">
        <v>-2.1768514009602891E-2</v>
      </c>
    </row>
    <row r="2141" spans="1:9" x14ac:dyDescent="0.25">
      <c r="A2141" t="s">
        <v>2352</v>
      </c>
      <c r="B2141" s="3">
        <v>178.63615417480469</v>
      </c>
      <c r="C2141" s="3">
        <v>14.409999847412109</v>
      </c>
      <c r="D2141" s="4">
        <v>2.905919137694557E-4</v>
      </c>
      <c r="E2141" s="4">
        <v>-1.9060567799137122E-2</v>
      </c>
      <c r="F2141" s="2">
        <v>2</v>
      </c>
      <c r="G2141" s="4">
        <v>4.5142266223965333E-3</v>
      </c>
      <c r="H2141" s="4">
        <v>-1.6849133512723768E-2</v>
      </c>
      <c r="I2141" s="4">
        <v>-1.3168987080942831E-2</v>
      </c>
    </row>
    <row r="2142" spans="1:9" x14ac:dyDescent="0.25">
      <c r="A2142" t="s">
        <v>2353</v>
      </c>
      <c r="B2142" s="3">
        <v>178.5842590332031</v>
      </c>
      <c r="C2142" s="3">
        <v>14.689999580383301</v>
      </c>
      <c r="D2142" s="4">
        <v>-9.3547460656935311E-3</v>
      </c>
      <c r="E2142" s="4">
        <v>7.7769585989901691E-2</v>
      </c>
      <c r="F2142" s="2">
        <v>2</v>
      </c>
      <c r="G2142" s="4">
        <v>4.4136468184865496E-3</v>
      </c>
      <c r="H2142" s="4">
        <v>-1.7134746207800759E-2</v>
      </c>
      <c r="I2142" s="4">
        <v>-1.3455668886139581E-2</v>
      </c>
    </row>
    <row r="2143" spans="1:9" x14ac:dyDescent="0.25">
      <c r="A2143" t="s">
        <v>2354</v>
      </c>
      <c r="B2143" s="3">
        <v>180.27064514160159</v>
      </c>
      <c r="C2143" s="3">
        <v>13.63000011444092</v>
      </c>
      <c r="D2143" s="4">
        <v>1.243392391751086E-2</v>
      </c>
      <c r="E2143" s="4">
        <v>-6.4516101583531382E-2</v>
      </c>
      <c r="F2143" s="2">
        <v>2</v>
      </c>
      <c r="G2143" s="4">
        <v>1.086588133624544E-2</v>
      </c>
      <c r="H2143" s="4">
        <v>-7.8534673347591122E-3</v>
      </c>
      <c r="I2143" s="4">
        <v>-4.1396481779520933E-3</v>
      </c>
    </row>
    <row r="2144" spans="1:9" x14ac:dyDescent="0.25">
      <c r="A2144" t="s">
        <v>2355</v>
      </c>
      <c r="B2144" s="3">
        <v>178.05670166015619</v>
      </c>
      <c r="C2144" s="3">
        <v>14.569999694824221</v>
      </c>
      <c r="D2144" s="4">
        <v>8.2636554655191041E-4</v>
      </c>
      <c r="E2144" s="4">
        <v>-1.0190256079042E-2</v>
      </c>
      <c r="F2144" s="2">
        <v>2</v>
      </c>
      <c r="G2144" s="4">
        <v>-6.3144219721992254E-3</v>
      </c>
      <c r="H2144" s="4">
        <v>-2.0038237333820149E-2</v>
      </c>
      <c r="I2144" s="4">
        <v>-1.6370028407713951E-2</v>
      </c>
    </row>
    <row r="2145" spans="1:9" x14ac:dyDescent="0.25">
      <c r="A2145" t="s">
        <v>2356</v>
      </c>
      <c r="B2145" s="3">
        <v>177.90968322753909</v>
      </c>
      <c r="C2145" s="3">
        <v>14.72000026702881</v>
      </c>
      <c r="D2145" s="4">
        <v>3.6591262394247699E-3</v>
      </c>
      <c r="E2145" s="4">
        <v>-7.4795700301459433E-2</v>
      </c>
      <c r="F2145" s="2">
        <v>2</v>
      </c>
      <c r="G2145" s="4">
        <v>5.9372743875418799E-3</v>
      </c>
      <c r="H2145" s="4">
        <v>-2.084737532766523E-2</v>
      </c>
      <c r="I2145" s="4">
        <v>-1.7182195180154739E-2</v>
      </c>
    </row>
    <row r="2146" spans="1:9" x14ac:dyDescent="0.25">
      <c r="A2146" t="s">
        <v>2357</v>
      </c>
      <c r="B2146" s="3">
        <v>177.26106262207031</v>
      </c>
      <c r="C2146" s="3">
        <v>15.909999847412109</v>
      </c>
      <c r="D2146" s="4">
        <v>-1.9519333822692891E-4</v>
      </c>
      <c r="E2146" s="4">
        <v>-8.7227038195222262E-3</v>
      </c>
      <c r="F2146" s="2">
        <v>2</v>
      </c>
      <c r="G2146" s="4">
        <v>6.2689000554285723E-3</v>
      </c>
      <c r="H2146" s="4">
        <v>-2.4417156110474129E-2</v>
      </c>
      <c r="I2146" s="4">
        <v>-2.0765338424878599E-2</v>
      </c>
    </row>
    <row r="2147" spans="1:9" x14ac:dyDescent="0.25">
      <c r="A2147" t="s">
        <v>2358</v>
      </c>
      <c r="B2147" s="3">
        <v>177.29566955566409</v>
      </c>
      <c r="C2147" s="3">
        <v>16.04999923706055</v>
      </c>
      <c r="D2147" s="4">
        <v>-5.5780237367264451E-3</v>
      </c>
      <c r="E2147" s="4">
        <v>2.8846079781212449E-2</v>
      </c>
      <c r="F2147" s="2">
        <v>2</v>
      </c>
      <c r="G2147" s="4">
        <v>2.321965934032999E-3</v>
      </c>
      <c r="H2147" s="4">
        <v>-2.4226691661066609E-2</v>
      </c>
      <c r="I2147" s="4">
        <v>-2.0574161025823549E-2</v>
      </c>
    </row>
    <row r="2148" spans="1:9" x14ac:dyDescent="0.25">
      <c r="A2148" t="s">
        <v>200</v>
      </c>
      <c r="B2148" s="3">
        <v>178.29017639160159</v>
      </c>
      <c r="C2148" s="3">
        <v>15.60000038146973</v>
      </c>
      <c r="D2148" s="4">
        <v>-8.7034772931869897E-3</v>
      </c>
      <c r="E2148" s="4">
        <v>6.2670303621831458E-2</v>
      </c>
      <c r="F2148" s="2">
        <v>2</v>
      </c>
      <c r="G2148" s="4">
        <v>-3.5986483749587128E-3</v>
      </c>
      <c r="H2148" s="4">
        <v>-1.8753274132593201E-2</v>
      </c>
      <c r="I2148" s="4">
        <v>-1.508025531117874E-2</v>
      </c>
    </row>
    <row r="2149" spans="1:9" x14ac:dyDescent="0.25">
      <c r="A2149" t="s">
        <v>2359</v>
      </c>
      <c r="B2149" s="3">
        <v>179.85554504394531</v>
      </c>
      <c r="C2149" s="3">
        <v>14.680000305175779</v>
      </c>
      <c r="D2149" s="4">
        <v>7.9485639805911834E-3</v>
      </c>
      <c r="E2149" s="4">
        <v>-6.496812206885616E-2</v>
      </c>
      <c r="F2149" s="2">
        <v>2</v>
      </c>
      <c r="G2149" s="4">
        <v>8.0119199608459368E-3</v>
      </c>
      <c r="H2149" s="4">
        <v>-1.0138032979238539E-2</v>
      </c>
      <c r="I2149" s="4">
        <v>-6.4327654459832573E-3</v>
      </c>
    </row>
    <row r="2150" spans="1:9" x14ac:dyDescent="0.25">
      <c r="A2150" t="s">
        <v>2360</v>
      </c>
      <c r="B2150" s="3">
        <v>178.4372253417969</v>
      </c>
      <c r="C2150" s="3">
        <v>15.69999980926514</v>
      </c>
      <c r="D2150" s="4">
        <v>-5.3988338886223897E-3</v>
      </c>
      <c r="E2150" s="4">
        <v>3.1537420092965007E-2</v>
      </c>
      <c r="F2150" s="2">
        <v>2</v>
      </c>
      <c r="G2150" s="4">
        <v>1.0904554224489219E-2</v>
      </c>
      <c r="H2150" s="4">
        <v>-1.7943968180679889E-2</v>
      </c>
      <c r="I2150" s="4">
        <v>-1.42679199519663E-2</v>
      </c>
    </row>
    <row r="2151" spans="1:9" x14ac:dyDescent="0.25">
      <c r="A2151" t="s">
        <v>2361</v>
      </c>
      <c r="B2151" s="3">
        <v>179.40580749511719</v>
      </c>
      <c r="C2151" s="3">
        <v>15.22000026702881</v>
      </c>
      <c r="D2151" s="4">
        <v>-9.0759325548512848E-3</v>
      </c>
      <c r="E2151" s="4">
        <v>0.1053013624591139</v>
      </c>
      <c r="F2151" s="2">
        <v>2</v>
      </c>
      <c r="G2151" s="4">
        <v>6.2074427867169213E-3</v>
      </c>
      <c r="H2151" s="4">
        <v>-1.261323103119372E-2</v>
      </c>
      <c r="I2151" s="4">
        <v>-8.9172286998411288E-3</v>
      </c>
    </row>
    <row r="2152" spans="1:9" x14ac:dyDescent="0.25">
      <c r="A2152" t="s">
        <v>2362</v>
      </c>
      <c r="B2152" s="3">
        <v>181.04899597167969</v>
      </c>
      <c r="C2152" s="3">
        <v>13.77000045776367</v>
      </c>
      <c r="D2152" s="4">
        <v>2.0582126832722199E-3</v>
      </c>
      <c r="E2152" s="4">
        <v>-1.3610285090552289E-2</v>
      </c>
      <c r="F2152" s="2">
        <v>2</v>
      </c>
      <c r="G2152" s="4">
        <v>1.1245016954329669E-2</v>
      </c>
      <c r="H2152" s="4">
        <v>-3.569696803774725E-3</v>
      </c>
      <c r="I2152" s="4">
        <v>1.6015743307074001E-4</v>
      </c>
    </row>
    <row r="2153" spans="1:9" x14ac:dyDescent="0.25">
      <c r="A2153" t="s">
        <v>2363</v>
      </c>
      <c r="B2153" s="3">
        <v>180.6771240234375</v>
      </c>
      <c r="C2153" s="3">
        <v>13.960000038146971</v>
      </c>
      <c r="D2153" s="4">
        <v>1.4863046076118991E-3</v>
      </c>
      <c r="E2153" s="4">
        <v>-8.522719191002448E-3</v>
      </c>
      <c r="F2153" s="2">
        <v>2</v>
      </c>
      <c r="G2153" s="4">
        <v>1.237600038645348E-2</v>
      </c>
      <c r="H2153" s="4">
        <v>-5.6163498445631621E-3</v>
      </c>
      <c r="I2153" s="4">
        <v>-1.894156672913039E-3</v>
      </c>
    </row>
    <row r="2154" spans="1:9" x14ac:dyDescent="0.25">
      <c r="A2154" t="s">
        <v>2364</v>
      </c>
      <c r="B2154" s="3">
        <v>180.40898132324219</v>
      </c>
      <c r="C2154" s="3">
        <v>14.079999923706049</v>
      </c>
      <c r="D2154" s="4">
        <v>-1.7229429107772361E-3</v>
      </c>
      <c r="E2154" s="4">
        <v>6.5052922791697609E-2</v>
      </c>
      <c r="F2154" s="2">
        <v>2</v>
      </c>
      <c r="G2154" s="4">
        <v>6.6703618749861526E-3</v>
      </c>
      <c r="H2154" s="4">
        <v>-7.0921134113341999E-3</v>
      </c>
      <c r="I2154" s="4">
        <v>-3.3754443420467291E-3</v>
      </c>
    </row>
    <row r="2155" spans="1:9" x14ac:dyDescent="0.25">
      <c r="A2155" t="s">
        <v>2365</v>
      </c>
      <c r="B2155" s="3">
        <v>180.72035217285159</v>
      </c>
      <c r="C2155" s="3">
        <v>13.22000026702881</v>
      </c>
      <c r="D2155" s="4">
        <v>0</v>
      </c>
      <c r="E2155" s="4">
        <v>-5.2329717004833687E-2</v>
      </c>
      <c r="F2155" s="2">
        <v>1</v>
      </c>
      <c r="G2155" s="4">
        <v>1.074797057830312E-2</v>
      </c>
      <c r="H2155" s="4">
        <v>-5.3784372408721692E-3</v>
      </c>
      <c r="I2155" s="4">
        <v>-1.6553535108658759E-3</v>
      </c>
    </row>
    <row r="2156" spans="1:9" x14ac:dyDescent="0.25">
      <c r="A2156" t="s">
        <v>2366</v>
      </c>
      <c r="B2156" s="3">
        <v>180.72035217285159</v>
      </c>
      <c r="C2156" s="3">
        <v>13.94999980926514</v>
      </c>
      <c r="D2156" s="4">
        <v>-5.3784372408721692E-3</v>
      </c>
      <c r="E2156" s="4">
        <v>5.0451813988406043E-2</v>
      </c>
      <c r="F2156" s="2">
        <v>2</v>
      </c>
      <c r="G2156" s="4">
        <v>1.3291371268876251E-2</v>
      </c>
      <c r="H2156" s="4">
        <v>-5.3784372408721692E-3</v>
      </c>
      <c r="I2156" s="4">
        <v>-1.6553535108658759E-3</v>
      </c>
    </row>
    <row r="2157" spans="1:9" x14ac:dyDescent="0.25">
      <c r="A2157" t="s">
        <v>2367</v>
      </c>
      <c r="B2157" s="3">
        <v>181.6976013183594</v>
      </c>
      <c r="C2157" s="3">
        <v>13.27999973297119</v>
      </c>
      <c r="D2157" s="4">
        <v>9.5297761162482786E-4</v>
      </c>
      <c r="E2157" s="4">
        <v>3.0211452072894658E-3</v>
      </c>
      <c r="F2157" s="2">
        <v>2</v>
      </c>
      <c r="G2157" s="4">
        <v>2.3777039283807699E-2</v>
      </c>
      <c r="H2157" s="4">
        <v>0</v>
      </c>
      <c r="I2157" s="4">
        <v>3.7432163844088868E-3</v>
      </c>
    </row>
    <row r="2158" spans="1:9" x14ac:dyDescent="0.25">
      <c r="A2158" t="s">
        <v>2368</v>
      </c>
      <c r="B2158" s="3">
        <v>181.52461242675781</v>
      </c>
      <c r="C2158" s="3">
        <v>13.239999771118161</v>
      </c>
      <c r="D2158" s="4">
        <v>3.1541466593449918E-3</v>
      </c>
      <c r="E2158" s="4">
        <v>-8.2397458583033378E-3</v>
      </c>
      <c r="F2158" s="2">
        <v>2</v>
      </c>
      <c r="G2158" s="4">
        <v>2.1583845224564021E-2</v>
      </c>
      <c r="H2158" s="4">
        <v>0</v>
      </c>
      <c r="I2158" s="4">
        <v>2.787582269290878E-3</v>
      </c>
    </row>
    <row r="2159" spans="1:9" x14ac:dyDescent="0.25">
      <c r="A2159" t="s">
        <v>2369</v>
      </c>
      <c r="B2159" s="3">
        <v>180.953857421875</v>
      </c>
      <c r="C2159" s="3">
        <v>13.35000038146973</v>
      </c>
      <c r="D2159" s="4">
        <v>7.0266886453780319E-3</v>
      </c>
      <c r="E2159" s="4">
        <v>-1.9823752302349781E-2</v>
      </c>
      <c r="F2159" s="2">
        <v>2</v>
      </c>
      <c r="G2159" s="4">
        <v>2.767657326522599E-2</v>
      </c>
      <c r="H2159" s="4">
        <v>0</v>
      </c>
      <c r="I2159" s="4">
        <v>-3.6541182755900348E-4</v>
      </c>
    </row>
    <row r="2160" spans="1:9" x14ac:dyDescent="0.25">
      <c r="A2160" t="s">
        <v>2370</v>
      </c>
      <c r="B2160" s="3">
        <v>179.69122314453119</v>
      </c>
      <c r="C2160" s="3">
        <v>13.61999988555908</v>
      </c>
      <c r="D2160" s="4">
        <v>-1.105665579718695E-3</v>
      </c>
      <c r="E2160" s="4">
        <v>-7.2886573996679971E-3</v>
      </c>
      <c r="F2160" s="2">
        <v>2</v>
      </c>
      <c r="G2160" s="4">
        <v>8.7662160777692844E-3</v>
      </c>
      <c r="H2160" s="4">
        <v>-6.6000342149012958E-3</v>
      </c>
      <c r="I2160" s="4">
        <v>-7.3405209179515651E-3</v>
      </c>
    </row>
    <row r="2161" spans="1:9" x14ac:dyDescent="0.25">
      <c r="A2161" t="s">
        <v>2371</v>
      </c>
      <c r="B2161" s="3">
        <v>179.89012145996091</v>
      </c>
      <c r="C2161" s="3">
        <v>13.72000026702881</v>
      </c>
      <c r="D2161" s="4">
        <v>4.8266519407036412E-5</v>
      </c>
      <c r="E2161" s="4">
        <v>-8.670511866767816E-3</v>
      </c>
      <c r="F2161" s="2">
        <v>2</v>
      </c>
      <c r="G2161" s="4">
        <v>9.5949931987329151E-3</v>
      </c>
      <c r="H2161" s="4">
        <v>-5.5004502937453506E-3</v>
      </c>
      <c r="I2161" s="4">
        <v>-6.2417566336998584E-3</v>
      </c>
    </row>
    <row r="2162" spans="1:9" x14ac:dyDescent="0.25">
      <c r="A2162" t="s">
        <v>2372</v>
      </c>
      <c r="B2162" s="3">
        <v>179.8814392089844</v>
      </c>
      <c r="C2162" s="3">
        <v>13.840000152587891</v>
      </c>
      <c r="D2162" s="4">
        <v>1.010065524919534E-2</v>
      </c>
      <c r="E2162" s="4">
        <v>-6.8013481679242482E-2</v>
      </c>
      <c r="F2162" s="2">
        <v>2</v>
      </c>
      <c r="G2162" s="4">
        <v>1.407595098733117E-2</v>
      </c>
      <c r="H2162" s="4">
        <v>-5.5484490088307803E-3</v>
      </c>
      <c r="I2162" s="4">
        <v>-6.2897195702352748E-3</v>
      </c>
    </row>
    <row r="2163" spans="1:9" x14ac:dyDescent="0.25">
      <c r="A2163" t="s">
        <v>2373</v>
      </c>
      <c r="B2163" s="3">
        <v>178.08268737792969</v>
      </c>
      <c r="C2163" s="3">
        <v>14.85000038146973</v>
      </c>
      <c r="D2163" s="4">
        <v>9.3127802114685299E-3</v>
      </c>
      <c r="E2163" s="4">
        <v>-8.671585655377767E-2</v>
      </c>
      <c r="F2163" s="2">
        <v>2</v>
      </c>
      <c r="G2163" s="4">
        <v>5.8563061557921348E-3</v>
      </c>
      <c r="H2163" s="4">
        <v>-1.549261865805374E-2</v>
      </c>
      <c r="I2163" s="4">
        <v>-1.6226476771651011E-2</v>
      </c>
    </row>
    <row r="2164" spans="1:9" x14ac:dyDescent="0.25">
      <c r="A2164" t="s">
        <v>2374</v>
      </c>
      <c r="B2164" s="3">
        <v>176.4395446777344</v>
      </c>
      <c r="C2164" s="3">
        <v>16.260000228881839</v>
      </c>
      <c r="D2164" s="4">
        <v>-2.3469536365788861E-3</v>
      </c>
      <c r="E2164" s="4">
        <v>5.8593788562576243E-2</v>
      </c>
      <c r="F2164" s="2">
        <v>3</v>
      </c>
      <c r="G2164" s="4">
        <v>-7.9321555071057981E-3</v>
      </c>
      <c r="H2164" s="4">
        <v>-2.4576523111423439E-2</v>
      </c>
      <c r="I2164" s="4">
        <v>-2.530361002440551E-2</v>
      </c>
    </row>
    <row r="2165" spans="1:9" x14ac:dyDescent="0.25">
      <c r="A2165" t="s">
        <v>2375</v>
      </c>
      <c r="B2165" s="3">
        <v>176.8546142578125</v>
      </c>
      <c r="C2165" s="3">
        <v>15.35999965667725</v>
      </c>
      <c r="D2165" s="4">
        <v>2.696732949384328E-3</v>
      </c>
      <c r="E2165" s="4">
        <v>-4.9504962765391181E-2</v>
      </c>
      <c r="F2165" s="2">
        <v>2</v>
      </c>
      <c r="G2165" s="4">
        <v>-1.7149267291516329E-4</v>
      </c>
      <c r="H2165" s="4">
        <v>-2.2281863976534089E-2</v>
      </c>
      <c r="I2165" s="4">
        <v>-2.3010661343145999E-2</v>
      </c>
    </row>
    <row r="2166" spans="1:9" x14ac:dyDescent="0.25">
      <c r="A2166" t="s">
        <v>2376</v>
      </c>
      <c r="B2166" s="3">
        <v>176.37896728515619</v>
      </c>
      <c r="C2166" s="3">
        <v>16.159999847412109</v>
      </c>
      <c r="D2166" s="4">
        <v>-1.1965983210424301E-2</v>
      </c>
      <c r="E2166" s="4">
        <v>0.14691268079539549</v>
      </c>
      <c r="F2166" s="2">
        <v>3</v>
      </c>
      <c r="G2166" s="4">
        <v>1.550348102666854E-3</v>
      </c>
      <c r="H2166" s="4">
        <v>-2.4911417485569132E-2</v>
      </c>
      <c r="I2166" s="4">
        <v>-2.563825476613768E-2</v>
      </c>
    </row>
    <row r="2167" spans="1:9" x14ac:dyDescent="0.25">
      <c r="A2167" t="s">
        <v>2377</v>
      </c>
      <c r="B2167" s="3">
        <v>178.51507568359381</v>
      </c>
      <c r="C2167" s="3">
        <v>14.090000152587891</v>
      </c>
      <c r="D2167" s="4">
        <v>1.09209733393314E-2</v>
      </c>
      <c r="E2167" s="4">
        <v>-8.6251615896600464E-2</v>
      </c>
      <c r="F2167" s="2">
        <v>2</v>
      </c>
      <c r="G2167" s="4">
        <v>1.710280601333292E-2</v>
      </c>
      <c r="H2167" s="4">
        <v>-1.310221516179022E-2</v>
      </c>
      <c r="I2167" s="4">
        <v>-1.383785509747815E-2</v>
      </c>
    </row>
    <row r="2168" spans="1:9" x14ac:dyDescent="0.25">
      <c r="A2168" t="s">
        <v>2378</v>
      </c>
      <c r="B2168" s="3">
        <v>176.5865783691406</v>
      </c>
      <c r="C2168" s="3">
        <v>15.420000076293951</v>
      </c>
      <c r="D2168" s="4">
        <v>-9.9877411666678961E-3</v>
      </c>
      <c r="E2168" s="4">
        <v>9.2068002922890191E-2</v>
      </c>
      <c r="F2168" s="2">
        <v>2</v>
      </c>
      <c r="G2168" s="4">
        <v>3.4526265115484289E-3</v>
      </c>
      <c r="H2168" s="4">
        <v>-2.3763666136796809E-2</v>
      </c>
      <c r="I2168" s="4">
        <v>-2.4491358958578791E-2</v>
      </c>
    </row>
    <row r="2169" spans="1:9" x14ac:dyDescent="0.25">
      <c r="A2169" t="s">
        <v>2379</v>
      </c>
      <c r="B2169" s="3">
        <v>178.3680725097656</v>
      </c>
      <c r="C2169" s="3">
        <v>14.11999988555908</v>
      </c>
      <c r="D2169" s="4">
        <v>-3.2379441727705678E-3</v>
      </c>
      <c r="E2169" s="4">
        <v>7.7862555296728919E-2</v>
      </c>
      <c r="F2169" s="2">
        <v>2</v>
      </c>
      <c r="G2169" s="4">
        <v>2.0400716735934129E-2</v>
      </c>
      <c r="H2169" s="4">
        <v>-1.391490342388579E-2</v>
      </c>
      <c r="I2169" s="4">
        <v>-1.4649937576533101E-2</v>
      </c>
    </row>
    <row r="2170" spans="1:9" x14ac:dyDescent="0.25">
      <c r="A2170" t="s">
        <v>2380</v>
      </c>
      <c r="B2170" s="3">
        <v>178.94749450683591</v>
      </c>
      <c r="C2170" s="3">
        <v>13.10000038146973</v>
      </c>
      <c r="D2170" s="4">
        <v>6.8121523805402262E-3</v>
      </c>
      <c r="E2170" s="4">
        <v>-6.093185945643298E-2</v>
      </c>
      <c r="F2170" s="2">
        <v>1</v>
      </c>
      <c r="G2170" s="4">
        <v>2.7398213137920902E-2</v>
      </c>
      <c r="H2170" s="4">
        <v>-1.071164295299565E-2</v>
      </c>
      <c r="I2170" s="4">
        <v>-1.1449064836533631E-2</v>
      </c>
    </row>
    <row r="2171" spans="1:9" x14ac:dyDescent="0.25">
      <c r="A2171" t="s">
        <v>2381</v>
      </c>
      <c r="B2171" s="3">
        <v>177.7367248535156</v>
      </c>
      <c r="C2171" s="3">
        <v>13.94999980926514</v>
      </c>
      <c r="D2171" s="4">
        <v>-2.4270984081351532E-3</v>
      </c>
      <c r="E2171" s="4">
        <v>2.8761016045710571E-2</v>
      </c>
      <c r="F2171" s="2">
        <v>2</v>
      </c>
      <c r="G2171" s="4">
        <v>1.683801429385778E-2</v>
      </c>
      <c r="H2171" s="4">
        <v>-1.7405228266367371E-2</v>
      </c>
      <c r="I2171" s="4">
        <v>-1.8137660708501091E-2</v>
      </c>
    </row>
    <row r="2172" spans="1:9" x14ac:dyDescent="0.25">
      <c r="A2172" t="s">
        <v>2382</v>
      </c>
      <c r="B2172" s="3">
        <v>178.1691589355469</v>
      </c>
      <c r="C2172" s="3">
        <v>13.560000419616699</v>
      </c>
      <c r="D2172" s="4">
        <v>4.3878607022176386E-3</v>
      </c>
      <c r="E2172" s="4">
        <v>-1.881326200787781E-2</v>
      </c>
      <c r="F2172" s="2">
        <v>2</v>
      </c>
      <c r="G2172" s="4">
        <v>1.040396882625472E-2</v>
      </c>
      <c r="H2172" s="4">
        <v>-1.501457170130727E-2</v>
      </c>
      <c r="I2172" s="4">
        <v>-1.574878615417075E-2</v>
      </c>
    </row>
    <row r="2173" spans="1:9" x14ac:dyDescent="0.25">
      <c r="A2173" t="s">
        <v>2383</v>
      </c>
      <c r="B2173" s="3">
        <v>177.39079284667969</v>
      </c>
      <c r="C2173" s="3">
        <v>13.819999694824221</v>
      </c>
      <c r="D2173" s="4">
        <v>9.249813459317302E-3</v>
      </c>
      <c r="E2173" s="4">
        <v>-9.3175859423898055E-2</v>
      </c>
      <c r="F2173" s="2">
        <v>2</v>
      </c>
      <c r="G2173" s="4">
        <v>1.826253527640409E-2</v>
      </c>
      <c r="H2173" s="4">
        <v>-1.9317669162149938E-2</v>
      </c>
      <c r="I2173" s="4">
        <v>-2.0048676058579521E-2</v>
      </c>
    </row>
    <row r="2174" spans="1:9" x14ac:dyDescent="0.25">
      <c r="A2174" t="s">
        <v>2384</v>
      </c>
      <c r="B2174" s="3">
        <v>175.76499938964841</v>
      </c>
      <c r="C2174" s="3">
        <v>15.239999771118161</v>
      </c>
      <c r="D2174" s="4">
        <v>5.9102871570870796E-4</v>
      </c>
      <c r="E2174" s="4">
        <v>3.3921303104746947E-2</v>
      </c>
      <c r="F2174" s="2">
        <v>2</v>
      </c>
      <c r="G2174" s="4">
        <v>1.124029027386597E-2</v>
      </c>
      <c r="H2174" s="4">
        <v>-2.830566054161443E-2</v>
      </c>
      <c r="I2174" s="4">
        <v>-2.9029967731649009E-2</v>
      </c>
    </row>
    <row r="2175" spans="1:9" x14ac:dyDescent="0.25">
      <c r="A2175" t="s">
        <v>2385</v>
      </c>
      <c r="B2175" s="3">
        <v>175.66117858886719</v>
      </c>
      <c r="C2175" s="3">
        <v>14.739999771118161</v>
      </c>
      <c r="D2175" s="4">
        <v>-4.4290155829107558E-4</v>
      </c>
      <c r="E2175" s="4">
        <v>-1.33868684660301E-2</v>
      </c>
      <c r="F2175" s="2">
        <v>2</v>
      </c>
      <c r="G2175" s="4">
        <v>8.2364942775874361E-3</v>
      </c>
      <c r="H2175" s="4">
        <v>-2.8879620572266122E-2</v>
      </c>
      <c r="I2175" s="4">
        <v>-2.9603499928814281E-2</v>
      </c>
    </row>
    <row r="2176" spans="1:9" x14ac:dyDescent="0.25">
      <c r="A2176" t="s">
        <v>2386</v>
      </c>
      <c r="B2176" s="3">
        <v>175.739013671875</v>
      </c>
      <c r="C2176" s="3">
        <v>14.939999580383301</v>
      </c>
      <c r="D2176" s="4">
        <v>-6.5996782575986623E-3</v>
      </c>
      <c r="E2176" s="4">
        <v>5.4340119967786427E-2</v>
      </c>
      <c r="F2176" s="2">
        <v>2</v>
      </c>
      <c r="G2176" s="4">
        <v>-6.0980014057773202E-3</v>
      </c>
      <c r="H2176" s="4">
        <v>-2.8449319261808489E-2</v>
      </c>
      <c r="I2176" s="4">
        <v>-2.917351936771195E-2</v>
      </c>
    </row>
    <row r="2177" spans="1:9" x14ac:dyDescent="0.25">
      <c r="A2177" t="s">
        <v>2387</v>
      </c>
      <c r="B2177" s="3">
        <v>176.90653991699219</v>
      </c>
      <c r="C2177" s="3">
        <v>14.170000076293951</v>
      </c>
      <c r="D2177" s="4">
        <v>-5.3724235190422132E-4</v>
      </c>
      <c r="E2177" s="4">
        <v>2.755620852009466E-2</v>
      </c>
      <c r="F2177" s="2">
        <v>2</v>
      </c>
      <c r="G2177" s="4">
        <v>-5.1170570456051667E-3</v>
      </c>
      <c r="H2177" s="4">
        <v>-2.1994799604942768E-2</v>
      </c>
      <c r="I2177" s="4">
        <v>-2.2723810951177481E-2</v>
      </c>
    </row>
    <row r="2178" spans="1:9" x14ac:dyDescent="0.25">
      <c r="A2178" t="s">
        <v>2388</v>
      </c>
      <c r="B2178" s="3">
        <v>177.00163269042969</v>
      </c>
      <c r="C2178" s="3">
        <v>13.789999961853029</v>
      </c>
      <c r="D2178" s="4">
        <v>1.4188231166558649E-3</v>
      </c>
      <c r="E2178" s="4">
        <v>-1.6405170356701419E-2</v>
      </c>
      <c r="F2178" s="2">
        <v>2</v>
      </c>
      <c r="G2178" s="4">
        <v>-6.5216830889215371E-3</v>
      </c>
      <c r="H2178" s="4">
        <v>-2.146909135817299E-2</v>
      </c>
      <c r="I2178" s="4">
        <v>-2.2198494570705218E-2</v>
      </c>
    </row>
    <row r="2179" spans="1:9" x14ac:dyDescent="0.25">
      <c r="A2179" t="s">
        <v>2389</v>
      </c>
      <c r="B2179" s="3">
        <v>176.7508544921875</v>
      </c>
      <c r="C2179" s="3">
        <v>14.02000045776367</v>
      </c>
      <c r="D2179" s="4">
        <v>3.9296413834979393E-3</v>
      </c>
      <c r="E2179" s="4">
        <v>-2.908581266097798E-2</v>
      </c>
      <c r="F2179" s="2">
        <v>2</v>
      </c>
      <c r="G2179" s="4">
        <v>8.2754692730224733E-4</v>
      </c>
      <c r="H2179" s="4">
        <v>-2.285548658212366E-2</v>
      </c>
      <c r="I2179" s="4">
        <v>-2.358385636676796E-2</v>
      </c>
    </row>
    <row r="2180" spans="1:9" x14ac:dyDescent="0.25">
      <c r="A2180" t="s">
        <v>2390</v>
      </c>
      <c r="B2180" s="3">
        <v>176.05900573730469</v>
      </c>
      <c r="C2180" s="3">
        <v>14.439999580383301</v>
      </c>
      <c r="D2180" s="4">
        <v>6.3445339306054116E-3</v>
      </c>
      <c r="E2180" s="4">
        <v>-3.6691140702655001E-2</v>
      </c>
      <c r="F2180" s="2">
        <v>2</v>
      </c>
      <c r="G2180" s="4">
        <v>-7.637393746264598E-3</v>
      </c>
      <c r="H2180" s="4">
        <v>-2.668028401742328E-2</v>
      </c>
      <c r="I2180" s="4">
        <v>-2.740580277353899E-2</v>
      </c>
    </row>
    <row r="2181" spans="1:9" x14ac:dyDescent="0.25">
      <c r="A2181" t="s">
        <v>2391</v>
      </c>
      <c r="B2181" s="3">
        <v>174.94903564453119</v>
      </c>
      <c r="C2181" s="3">
        <v>14.989999771118161</v>
      </c>
      <c r="D2181" s="4">
        <v>5.7868363092989927E-3</v>
      </c>
      <c r="E2181" s="4">
        <v>-0.10985750384244659</v>
      </c>
      <c r="F2181" s="2">
        <v>2</v>
      </c>
      <c r="G2181" s="4">
        <v>-2.0392746417865482E-3</v>
      </c>
      <c r="H2181" s="4">
        <v>-3.2816611840717817E-2</v>
      </c>
      <c r="I2181" s="4">
        <v>-3.3537556538734907E-2</v>
      </c>
    </row>
    <row r="2182" spans="1:9" x14ac:dyDescent="0.25">
      <c r="A2182" t="s">
        <v>2392</v>
      </c>
      <c r="B2182" s="3">
        <v>173.94245910644531</v>
      </c>
      <c r="C2182" s="3">
        <v>16.840000152587891</v>
      </c>
      <c r="D2182" s="4">
        <v>-1.6296056261549949E-3</v>
      </c>
      <c r="E2182" s="4">
        <v>-4.7281278572888219E-3</v>
      </c>
      <c r="F2182" s="2">
        <v>3</v>
      </c>
      <c r="G2182" s="4">
        <v>-1.073023591922306E-2</v>
      </c>
      <c r="H2182" s="4">
        <v>-3.8381341608795472E-2</v>
      </c>
      <c r="I2182" s="4">
        <v>-3.909813832156861E-2</v>
      </c>
    </row>
    <row r="2183" spans="1:9" x14ac:dyDescent="0.25">
      <c r="A2183" t="s">
        <v>2393</v>
      </c>
      <c r="B2183" s="3">
        <v>174.22637939453119</v>
      </c>
      <c r="C2183" s="3">
        <v>16.920000076293949</v>
      </c>
      <c r="D2183" s="4">
        <v>-1.2822800443637039E-3</v>
      </c>
      <c r="E2183" s="4">
        <v>2.5454550078420901E-2</v>
      </c>
      <c r="F2183" s="2">
        <v>3</v>
      </c>
      <c r="G2183" s="4">
        <v>4.1230418980695571E-3</v>
      </c>
      <c r="H2183" s="4">
        <v>-3.6811724576118247E-2</v>
      </c>
      <c r="I2183" s="4">
        <v>-3.7529691291490197E-2</v>
      </c>
    </row>
    <row r="2184" spans="1:9" x14ac:dyDescent="0.25">
      <c r="A2184" t="s">
        <v>2394</v>
      </c>
      <c r="B2184" s="3">
        <v>174.4500732421875</v>
      </c>
      <c r="C2184" s="3">
        <v>16.5</v>
      </c>
      <c r="D2184" s="4">
        <v>1.6137216333515388E-2</v>
      </c>
      <c r="E2184" s="4">
        <v>-8.587253753884172E-2</v>
      </c>
      <c r="F2184" s="2">
        <v>3</v>
      </c>
      <c r="G2184" s="4">
        <v>-7.529689394849548E-4</v>
      </c>
      <c r="H2184" s="4">
        <v>-3.5575061723479462E-2</v>
      </c>
      <c r="I2184" s="4">
        <v>-3.6293950255269818E-2</v>
      </c>
    </row>
    <row r="2185" spans="1:9" x14ac:dyDescent="0.25">
      <c r="A2185" t="s">
        <v>2395</v>
      </c>
      <c r="B2185" s="3">
        <v>171.67964172363281</v>
      </c>
      <c r="C2185" s="3">
        <v>18.04999923706055</v>
      </c>
      <c r="D2185" s="4">
        <v>8.0215766000524269E-4</v>
      </c>
      <c r="E2185" s="4">
        <v>-1.5812481631109598E-2</v>
      </c>
      <c r="F2185" s="2">
        <v>3</v>
      </c>
      <c r="G2185" s="4">
        <v>-4.1194090462541846E-3</v>
      </c>
      <c r="H2185" s="4">
        <v>-5.0891038361517871E-2</v>
      </c>
      <c r="I2185" s="4">
        <v>-5.1598510266133601E-2</v>
      </c>
    </row>
    <row r="2186" spans="1:9" x14ac:dyDescent="0.25">
      <c r="A2186" t="s">
        <v>2396</v>
      </c>
      <c r="B2186" s="3">
        <v>171.54203796386719</v>
      </c>
      <c r="C2186" s="3">
        <v>18.340000152587891</v>
      </c>
      <c r="D2186" s="4">
        <v>4.9394283789589988E-3</v>
      </c>
      <c r="E2186" s="4">
        <v>-1.7675410945770079E-2</v>
      </c>
      <c r="F2186" s="2">
        <v>3</v>
      </c>
      <c r="G2186" s="4">
        <v>-7.2478933715380833E-3</v>
      </c>
      <c r="H2186" s="4">
        <v>-5.1651763164048292E-2</v>
      </c>
      <c r="I2186" s="4">
        <v>-5.2358668019519272E-2</v>
      </c>
    </row>
    <row r="2187" spans="1:9" x14ac:dyDescent="0.25">
      <c r="A2187" t="s">
        <v>2397</v>
      </c>
      <c r="B2187" s="3">
        <v>170.6988830566406</v>
      </c>
      <c r="C2187" s="3">
        <v>18.670000076293949</v>
      </c>
      <c r="D2187" s="4">
        <v>-1.0917383838346281E-2</v>
      </c>
      <c r="E2187" s="4">
        <v>7.6080672380504089E-2</v>
      </c>
      <c r="F2187" s="2">
        <v>3</v>
      </c>
      <c r="G2187" s="4">
        <v>-2.8152668402805059E-2</v>
      </c>
      <c r="H2187" s="4">
        <v>-5.631303732832238E-2</v>
      </c>
      <c r="I2187" s="4">
        <v>-5.7016467640148449E-2</v>
      </c>
    </row>
    <row r="2188" spans="1:9" x14ac:dyDescent="0.25">
      <c r="A2188" t="s">
        <v>2398</v>
      </c>
      <c r="B2188" s="3">
        <v>172.5830383300781</v>
      </c>
      <c r="C2188" s="3">
        <v>17.35000038146973</v>
      </c>
      <c r="D2188" s="4">
        <v>7.9804392081928022E-4</v>
      </c>
      <c r="E2188" s="4">
        <v>2.9062856072337159E-2</v>
      </c>
      <c r="F2188" s="2">
        <v>3</v>
      </c>
      <c r="G2188" s="4">
        <v>-1.335302021010387E-2</v>
      </c>
      <c r="H2188" s="4">
        <v>-4.589672566093983E-2</v>
      </c>
      <c r="I2188" s="4">
        <v>-4.6607920358260342E-2</v>
      </c>
    </row>
    <row r="2189" spans="1:9" x14ac:dyDescent="0.25">
      <c r="A2189" t="s">
        <v>2399</v>
      </c>
      <c r="B2189" s="3">
        <v>172.44541931152341</v>
      </c>
      <c r="C2189" s="3">
        <v>16.860000610351559</v>
      </c>
      <c r="D2189" s="4">
        <v>3.2537841563891061E-3</v>
      </c>
      <c r="E2189" s="4">
        <v>9.5808287486536248E-3</v>
      </c>
      <c r="F2189" s="2">
        <v>3</v>
      </c>
      <c r="G2189" s="4">
        <v>-2.8005497203363539E-2</v>
      </c>
      <c r="H2189" s="4">
        <v>-4.6657534819735669E-2</v>
      </c>
      <c r="I2189" s="4">
        <v>-4.7368162405031937E-2</v>
      </c>
    </row>
    <row r="2190" spans="1:9" x14ac:dyDescent="0.25">
      <c r="A2190" t="s">
        <v>2400</v>
      </c>
      <c r="B2190" s="3">
        <v>171.8861389160156</v>
      </c>
      <c r="C2190" s="3">
        <v>16.70000076293945</v>
      </c>
      <c r="D2190" s="4">
        <v>3.9195240959828404E-3</v>
      </c>
      <c r="E2190" s="4">
        <v>-2.282032686754432E-2</v>
      </c>
      <c r="F2190" s="2">
        <v>3</v>
      </c>
      <c r="G2190" s="4">
        <v>-3.009782341502432E-2</v>
      </c>
      <c r="H2190" s="4">
        <v>-4.9749445020129117E-2</v>
      </c>
      <c r="I2190" s="4">
        <v>-5.0457767875740078E-2</v>
      </c>
    </row>
    <row r="2191" spans="1:9" x14ac:dyDescent="0.25">
      <c r="A2191" t="s">
        <v>2401</v>
      </c>
      <c r="B2191" s="3">
        <v>171.2150573730469</v>
      </c>
      <c r="C2191" s="3">
        <v>17.090000152587891</v>
      </c>
      <c r="D2191" s="4">
        <v>4.4921610983146287E-3</v>
      </c>
      <c r="E2191" s="4">
        <v>-3.4463309833793421E-2</v>
      </c>
      <c r="F2191" s="2">
        <v>3</v>
      </c>
      <c r="G2191" s="4">
        <v>-3.7957334116176862E-2</v>
      </c>
      <c r="H2191" s="4">
        <v>-5.3459433578045279E-2</v>
      </c>
      <c r="I2191" s="4">
        <v>-5.4164990984400967E-2</v>
      </c>
    </row>
    <row r="2192" spans="1:9" x14ac:dyDescent="0.25">
      <c r="A2192" t="s">
        <v>2402</v>
      </c>
      <c r="B2192" s="3">
        <v>170.4493713378906</v>
      </c>
      <c r="C2192" s="3">
        <v>17.70000076293945</v>
      </c>
      <c r="D2192" s="4">
        <v>2.3507118783897329E-2</v>
      </c>
      <c r="E2192" s="4">
        <v>-0.1386860622837062</v>
      </c>
      <c r="F2192" s="2">
        <v>3</v>
      </c>
      <c r="G2192" s="4">
        <v>-4.6190296758006573E-2</v>
      </c>
      <c r="H2192" s="4">
        <v>-5.76924309822342E-2</v>
      </c>
      <c r="I2192" s="4">
        <v>-5.839483308518767E-2</v>
      </c>
    </row>
    <row r="2193" spans="1:9" x14ac:dyDescent="0.25">
      <c r="A2193" t="s">
        <v>2403</v>
      </c>
      <c r="B2193" s="3">
        <v>166.53462219238281</v>
      </c>
      <c r="C2193" s="3">
        <v>20.54999923706055</v>
      </c>
      <c r="D2193" s="4">
        <v>-7.8422549244201445E-3</v>
      </c>
      <c r="E2193" s="4">
        <v>3.7354860730328683E-2</v>
      </c>
      <c r="F2193" s="2">
        <v>4</v>
      </c>
      <c r="G2193" s="4">
        <v>-6.2212994254793992E-2</v>
      </c>
      <c r="H2193" s="4">
        <v>-7.9334621397270433E-2</v>
      </c>
      <c r="I2193" s="4">
        <v>-8.0020891272743255E-2</v>
      </c>
    </row>
    <row r="2194" spans="1:9" x14ac:dyDescent="0.25">
      <c r="A2194" t="s">
        <v>2404</v>
      </c>
      <c r="B2194" s="3">
        <v>167.8509521484375</v>
      </c>
      <c r="C2194" s="3">
        <v>19.809999465942379</v>
      </c>
      <c r="D2194" s="4">
        <v>-2.301903015329732E-3</v>
      </c>
      <c r="E2194" s="4">
        <v>3.6629975574759673E-2</v>
      </c>
      <c r="F2194" s="2">
        <v>4</v>
      </c>
      <c r="G2194" s="4">
        <v>-5.8020197245549847E-2</v>
      </c>
      <c r="H2194" s="4">
        <v>-7.2057459438976901E-2</v>
      </c>
      <c r="I2194" s="4">
        <v>-7.2749153757626361E-2</v>
      </c>
    </row>
    <row r="2195" spans="1:9" x14ac:dyDescent="0.25">
      <c r="A2195" t="s">
        <v>2405</v>
      </c>
      <c r="B2195" s="3">
        <v>168.23822021484381</v>
      </c>
      <c r="C2195" s="3">
        <v>19.110000610351559</v>
      </c>
      <c r="D2195" s="4">
        <v>1.2112215550382111E-2</v>
      </c>
      <c r="E2195" s="4">
        <v>-7.7702642681327205E-2</v>
      </c>
      <c r="F2195" s="2">
        <v>3</v>
      </c>
      <c r="G2195" s="4">
        <v>-5.6962068623392481E-2</v>
      </c>
      <c r="H2195" s="4">
        <v>-6.9916497419879264E-2</v>
      </c>
      <c r="I2195" s="4">
        <v>-7.0609787625343201E-2</v>
      </c>
    </row>
    <row r="2196" spans="1:9" x14ac:dyDescent="0.25">
      <c r="A2196" t="s">
        <v>2406</v>
      </c>
      <c r="B2196" s="3">
        <v>166.22486877441409</v>
      </c>
      <c r="C2196" s="3">
        <v>20.719999313354489</v>
      </c>
      <c r="D2196" s="4">
        <v>4.5753924923392919E-3</v>
      </c>
      <c r="E2196" s="4">
        <v>-1.2392766184689871E-2</v>
      </c>
      <c r="F2196" s="2">
        <v>4</v>
      </c>
      <c r="G2196" s="4">
        <v>-6.903929742149395E-2</v>
      </c>
      <c r="H2196" s="4">
        <v>-8.1047053587486428E-2</v>
      </c>
      <c r="I2196" s="4">
        <v>-8.1732047005026454E-2</v>
      </c>
    </row>
    <row r="2197" spans="1:9" x14ac:dyDescent="0.25">
      <c r="A2197" t="s">
        <v>2407</v>
      </c>
      <c r="B2197" s="3">
        <v>165.46778869628909</v>
      </c>
      <c r="C2197" s="3">
        <v>20.979999542236332</v>
      </c>
      <c r="D2197" s="4">
        <v>-1.2629200875077349E-2</v>
      </c>
      <c r="E2197" s="4">
        <v>8.2559362784122792E-2</v>
      </c>
      <c r="F2197" s="2">
        <v>4</v>
      </c>
      <c r="G2197" s="4">
        <v>-7.0646914462229593E-2</v>
      </c>
      <c r="H2197" s="4">
        <v>-8.5232474057917673E-2</v>
      </c>
      <c r="I2197" s="4">
        <v>-8.5914347636206978E-2</v>
      </c>
    </row>
    <row r="2198" spans="1:9" x14ac:dyDescent="0.25">
      <c r="A2198" t="s">
        <v>2408</v>
      </c>
      <c r="B2198" s="3">
        <v>167.58424377441409</v>
      </c>
      <c r="C2198" s="3">
        <v>19.379999160766602</v>
      </c>
      <c r="D2198" s="4">
        <v>1.4479151165859291E-2</v>
      </c>
      <c r="E2198" s="4">
        <v>-5.6015659396785433E-2</v>
      </c>
      <c r="F2198" s="2">
        <v>3</v>
      </c>
      <c r="G2198" s="4">
        <v>-5.8893446693183971E-2</v>
      </c>
      <c r="H2198" s="4">
        <v>-7.3531922604138655E-2</v>
      </c>
      <c r="I2198" s="4">
        <v>-7.4222517848492209E-2</v>
      </c>
    </row>
    <row r="2199" spans="1:9" x14ac:dyDescent="0.25">
      <c r="A2199" t="s">
        <v>2409</v>
      </c>
      <c r="B2199" s="3">
        <v>165.19239807128909</v>
      </c>
      <c r="C2199" s="3">
        <v>20.530000686645511</v>
      </c>
      <c r="D2199" s="4">
        <v>-4.6855709527471312E-4</v>
      </c>
      <c r="E2199" s="4">
        <v>-5.1293841696405051E-2</v>
      </c>
      <c r="F2199" s="2">
        <v>4</v>
      </c>
      <c r="G2199" s="4">
        <v>-6.6758852475465646E-2</v>
      </c>
      <c r="H2199" s="4">
        <v>-8.6754935938164857E-2</v>
      </c>
      <c r="I2199" s="4">
        <v>-8.7435674663608243E-2</v>
      </c>
    </row>
    <row r="2200" spans="1:9" x14ac:dyDescent="0.25">
      <c r="A2200" t="s">
        <v>2410</v>
      </c>
      <c r="B2200" s="3">
        <v>165.26983642578119</v>
      </c>
      <c r="C2200" s="3">
        <v>21.639999389648441</v>
      </c>
      <c r="D2200" s="4">
        <v>-4.0962062761541462E-3</v>
      </c>
      <c r="E2200" s="4">
        <v>-3.0031380203156991E-2</v>
      </c>
      <c r="F2200" s="2">
        <v>4</v>
      </c>
      <c r="G2200" s="4">
        <v>-6.69878031867287E-2</v>
      </c>
      <c r="H2200" s="4">
        <v>-8.6326827890610858E-2</v>
      </c>
      <c r="I2200" s="4">
        <v>-8.7007885730537526E-2</v>
      </c>
    </row>
    <row r="2201" spans="1:9" x14ac:dyDescent="0.25">
      <c r="A2201" t="s">
        <v>2411</v>
      </c>
      <c r="B2201" s="3">
        <v>165.94960021972659</v>
      </c>
      <c r="C2201" s="3">
        <v>22.309999465942379</v>
      </c>
      <c r="D2201" s="4">
        <v>1.6335115835876209E-2</v>
      </c>
      <c r="E2201" s="4">
        <v>-7.4657863908819455E-2</v>
      </c>
      <c r="F2201" s="2">
        <v>4</v>
      </c>
      <c r="G2201" s="4">
        <v>-6.306133152671145E-2</v>
      </c>
      <c r="H2201" s="4">
        <v>-8.2568840617609385E-2</v>
      </c>
      <c r="I2201" s="4">
        <v>-8.3252699685341214E-2</v>
      </c>
    </row>
    <row r="2202" spans="1:9" x14ac:dyDescent="0.25">
      <c r="A2202" t="s">
        <v>2412</v>
      </c>
      <c r="B2202" s="3">
        <v>163.28236389160159</v>
      </c>
      <c r="C2202" s="3">
        <v>24.110000610351559</v>
      </c>
      <c r="D2202" s="4">
        <v>1.6878134722509989E-2</v>
      </c>
      <c r="E2202" s="4">
        <v>-5.0787363289470533E-2</v>
      </c>
      <c r="F2202" s="2">
        <v>4</v>
      </c>
      <c r="G2202" s="4">
        <v>-7.6669842260617904E-2</v>
      </c>
      <c r="H2202" s="4">
        <v>-9.7314315831882658E-2</v>
      </c>
      <c r="I2202" s="4">
        <v>-9.7987183527858623E-2</v>
      </c>
    </row>
    <row r="2203" spans="1:9" x14ac:dyDescent="0.25">
      <c r="A2203" t="s">
        <v>2413</v>
      </c>
      <c r="B2203" s="3">
        <v>160.57220458984381</v>
      </c>
      <c r="C2203" s="3">
        <v>25.39999961853027</v>
      </c>
      <c r="D2203" s="4">
        <v>2.0616763945991101E-2</v>
      </c>
      <c r="E2203" s="4">
        <v>-9.737028537840331E-2</v>
      </c>
      <c r="F2203" s="2">
        <v>5</v>
      </c>
      <c r="G2203" s="4">
        <v>-8.8257807947980993E-2</v>
      </c>
      <c r="H2203" s="4">
        <v>-0.1122970852210859</v>
      </c>
      <c r="I2203" s="4">
        <v>-0.1120267490797093</v>
      </c>
    </row>
    <row r="2204" spans="1:9" x14ac:dyDescent="0.25">
      <c r="A2204" t="s">
        <v>2414</v>
      </c>
      <c r="B2204" s="3">
        <v>157.32859802246091</v>
      </c>
      <c r="C2204" s="3">
        <v>28.139999389648441</v>
      </c>
      <c r="D2204" s="4">
        <v>-1.3007994198290461E-2</v>
      </c>
      <c r="E2204" s="4">
        <v>7.0368901091534486E-2</v>
      </c>
      <c r="F2204" s="2">
        <v>5</v>
      </c>
      <c r="G2204" s="4">
        <v>-9.8084120663930352E-2</v>
      </c>
      <c r="H2204" s="4">
        <v>-0.13022894965314391</v>
      </c>
      <c r="I2204" s="4">
        <v>-0.12996407438269331</v>
      </c>
    </row>
    <row r="2205" spans="1:9" x14ac:dyDescent="0.25">
      <c r="A2205" t="s">
        <v>2415</v>
      </c>
      <c r="B2205" s="3">
        <v>159.402099609375</v>
      </c>
      <c r="C2205" s="3">
        <v>26.29000091552734</v>
      </c>
      <c r="D2205" s="4">
        <v>-8.6260035894658582E-4</v>
      </c>
      <c r="E2205" s="4">
        <v>-9.4197434580244321E-3</v>
      </c>
      <c r="F2205" s="2">
        <v>5</v>
      </c>
      <c r="G2205" s="4">
        <v>-8.5667512562844883E-2</v>
      </c>
      <c r="H2205" s="4">
        <v>-0.11876586108682589</v>
      </c>
      <c r="I2205" s="4">
        <v>-0.1146294959251557</v>
      </c>
    </row>
    <row r="2206" spans="1:9" x14ac:dyDescent="0.25">
      <c r="A2206" t="s">
        <v>2416</v>
      </c>
      <c r="B2206" s="3">
        <v>159.53971862792969</v>
      </c>
      <c r="C2206" s="3">
        <v>26.54000091552734</v>
      </c>
      <c r="D2206" s="4">
        <v>5.3849667796423972E-5</v>
      </c>
      <c r="E2206" s="4">
        <v>2.0769265981820832E-2</v>
      </c>
      <c r="F2206" s="2">
        <v>5</v>
      </c>
      <c r="G2206" s="4">
        <v>-7.5129202537831952E-2</v>
      </c>
      <c r="H2206" s="4">
        <v>-0.1180050519280299</v>
      </c>
      <c r="I2206" s="4">
        <v>-0.1097611034485577</v>
      </c>
    </row>
    <row r="2207" spans="1:9" x14ac:dyDescent="0.25">
      <c r="A2207" t="s">
        <v>2417</v>
      </c>
      <c r="B2207" s="3">
        <v>159.5311279296875</v>
      </c>
      <c r="C2207" s="3">
        <v>26</v>
      </c>
      <c r="D2207" s="4">
        <v>-1.346104924017388E-2</v>
      </c>
      <c r="E2207" s="4">
        <v>0.1120616310213542</v>
      </c>
      <c r="F2207" s="2">
        <v>5</v>
      </c>
      <c r="G2207" s="4">
        <v>-7.9317906547046735E-2</v>
      </c>
      <c r="H2207" s="4">
        <v>-0.1180525445055222</v>
      </c>
      <c r="I2207" s="4">
        <v>-0.10239615278982241</v>
      </c>
    </row>
    <row r="2208" spans="1:9" x14ac:dyDescent="0.25">
      <c r="A2208" t="s">
        <v>2418</v>
      </c>
      <c r="B2208" s="3">
        <v>161.7078857421875</v>
      </c>
      <c r="C2208" s="3">
        <v>23.379999160766602</v>
      </c>
      <c r="D2208" s="4">
        <v>-1.9050311297322379E-2</v>
      </c>
      <c r="E2208" s="4">
        <v>7.0512774607111472E-2</v>
      </c>
      <c r="F2208" s="2">
        <v>4</v>
      </c>
      <c r="G2208" s="4">
        <v>-6.9335983552808678E-2</v>
      </c>
      <c r="H2208" s="4">
        <v>-0.10601861709037699</v>
      </c>
      <c r="I2208" s="4">
        <v>-7.7115143159347865E-2</v>
      </c>
    </row>
    <row r="2209" spans="1:9" x14ac:dyDescent="0.25">
      <c r="A2209" t="s">
        <v>2419</v>
      </c>
      <c r="B2209" s="3">
        <v>164.8482971191406</v>
      </c>
      <c r="C2209" s="3">
        <v>21.840000152587891</v>
      </c>
      <c r="D2209" s="4">
        <v>1.568430401480247E-3</v>
      </c>
      <c r="E2209" s="4">
        <v>8.7760063466697513E-3</v>
      </c>
      <c r="F2209" s="2">
        <v>4</v>
      </c>
      <c r="G2209" s="4">
        <v>-4.1684917545059541E-2</v>
      </c>
      <c r="H2209" s="4">
        <v>-8.8657254082084025E-2</v>
      </c>
      <c r="I2209" s="4">
        <v>-5.1014387497684277E-2</v>
      </c>
    </row>
    <row r="2210" spans="1:9" x14ac:dyDescent="0.25">
      <c r="A2210" t="s">
        <v>2420</v>
      </c>
      <c r="B2210" s="3">
        <v>164.59014892578119</v>
      </c>
      <c r="C2210" s="3">
        <v>21.64999961853027</v>
      </c>
      <c r="D2210" s="4">
        <v>5.9947947744802832E-3</v>
      </c>
      <c r="E2210" s="4">
        <v>-1.5013645613228269E-2</v>
      </c>
      <c r="F2210" s="2">
        <v>4</v>
      </c>
      <c r="G2210" s="4">
        <v>-4.682896801941161E-2</v>
      </c>
      <c r="H2210" s="4">
        <v>-9.0084393382284689E-2</v>
      </c>
      <c r="I2210" s="4">
        <v>-5.250047455877449E-2</v>
      </c>
    </row>
    <row r="2211" spans="1:9" x14ac:dyDescent="0.25">
      <c r="A2211" t="s">
        <v>2421</v>
      </c>
      <c r="B2211" s="3">
        <v>163.6093444824219</v>
      </c>
      <c r="C2211" s="3">
        <v>21.979999542236332</v>
      </c>
      <c r="D2211" s="4">
        <v>-1.8021931324831649E-2</v>
      </c>
      <c r="E2211" s="4">
        <v>0.1001001023935031</v>
      </c>
      <c r="F2211" s="2">
        <v>4</v>
      </c>
      <c r="G2211" s="4">
        <v>-3.8807265307988503E-2</v>
      </c>
      <c r="H2211" s="4">
        <v>-9.5506645417885783E-2</v>
      </c>
      <c r="I2211" s="4">
        <v>-5.8146691848806283E-2</v>
      </c>
    </row>
    <row r="2212" spans="1:9" x14ac:dyDescent="0.25">
      <c r="A2212" t="s">
        <v>2422</v>
      </c>
      <c r="B2212" s="3">
        <v>166.61201477050781</v>
      </c>
      <c r="C2212" s="3">
        <v>19.979999542236332</v>
      </c>
      <c r="D2212" s="4">
        <v>-3.6143807310662362E-4</v>
      </c>
      <c r="E2212" s="4">
        <v>-1.0891149128407831E-2</v>
      </c>
      <c r="F2212" s="2">
        <v>4</v>
      </c>
      <c r="G2212" s="4">
        <v>-9.044767068342674E-3</v>
      </c>
      <c r="H2212" s="4">
        <v>-7.8906766418513019E-2</v>
      </c>
      <c r="I2212" s="4">
        <v>-4.0861157498261469E-2</v>
      </c>
    </row>
    <row r="2213" spans="1:9" x14ac:dyDescent="0.25">
      <c r="A2213" t="s">
        <v>2423</v>
      </c>
      <c r="B2213" s="3">
        <v>166.67225646972659</v>
      </c>
      <c r="C2213" s="3">
        <v>20.20000076293945</v>
      </c>
      <c r="D2213" s="4">
        <v>2.4377254035788502E-2</v>
      </c>
      <c r="E2213" s="4">
        <v>-9.9018702310435525E-2</v>
      </c>
      <c r="F2213" s="2">
        <v>4</v>
      </c>
      <c r="G2213" s="4">
        <v>-2.115211920418825E-2</v>
      </c>
      <c r="H2213" s="4">
        <v>-7.8573727882208955E-2</v>
      </c>
      <c r="I2213" s="4">
        <v>-4.0514362858399489E-2</v>
      </c>
    </row>
    <row r="2214" spans="1:9" x14ac:dyDescent="0.25">
      <c r="A2214" t="s">
        <v>2424</v>
      </c>
      <c r="B2214" s="3">
        <v>162.7059326171875</v>
      </c>
      <c r="C2214" s="3">
        <v>22.420000076293949</v>
      </c>
      <c r="D2214" s="4">
        <v>5.2092617938981336E-3</v>
      </c>
      <c r="E2214" s="4">
        <v>-2.9857226994124301E-2</v>
      </c>
      <c r="F2214" s="2">
        <v>4</v>
      </c>
      <c r="G2214" s="4">
        <v>-3.5613340052535691E-2</v>
      </c>
      <c r="H2214" s="4">
        <v>-0.10050104247472939</v>
      </c>
      <c r="I2214" s="4">
        <v>-6.3347381678508841E-2</v>
      </c>
    </row>
    <row r="2215" spans="1:9" x14ac:dyDescent="0.25">
      <c r="A2215" t="s">
        <v>2425</v>
      </c>
      <c r="B2215" s="3">
        <v>161.86274719238281</v>
      </c>
      <c r="C2215" s="3">
        <v>23.110000610351559</v>
      </c>
      <c r="D2215" s="4">
        <v>-1.0883248768830071E-2</v>
      </c>
      <c r="E2215" s="4">
        <v>2.711113823784728E-2</v>
      </c>
      <c r="F2215" s="2">
        <v>4</v>
      </c>
      <c r="G2215" s="4">
        <v>-5.2914653513929877E-2</v>
      </c>
      <c r="H2215" s="4">
        <v>-0.1051624853515345</v>
      </c>
      <c r="I2215" s="4">
        <v>-6.8201364708937118E-2</v>
      </c>
    </row>
    <row r="2216" spans="1:9" x14ac:dyDescent="0.25">
      <c r="A2216" t="s">
        <v>2426</v>
      </c>
      <c r="B2216" s="3">
        <v>163.64372253417969</v>
      </c>
      <c r="C2216" s="3">
        <v>22.5</v>
      </c>
      <c r="D2216" s="4">
        <v>1.364301971728543E-2</v>
      </c>
      <c r="E2216" s="4">
        <v>-6.8322966649830952E-2</v>
      </c>
      <c r="F2216" s="2">
        <v>4</v>
      </c>
      <c r="G2216" s="4">
        <v>-5.5123517881020663E-2</v>
      </c>
      <c r="H2216" s="4">
        <v>-9.5316590751651442E-2</v>
      </c>
      <c r="I2216" s="4">
        <v>-5.7948787004933777E-2</v>
      </c>
    </row>
    <row r="2217" spans="1:9" x14ac:dyDescent="0.25">
      <c r="A2217" t="s">
        <v>2427</v>
      </c>
      <c r="B2217" s="3">
        <v>161.44117736816409</v>
      </c>
      <c r="C2217" s="3">
        <v>24.14999961853027</v>
      </c>
      <c r="D2217" s="4">
        <v>-1.511654534284068E-2</v>
      </c>
      <c r="E2217" s="4">
        <v>8.1020566409114814E-2</v>
      </c>
      <c r="F2217" s="2">
        <v>4</v>
      </c>
      <c r="G2217" s="4">
        <v>-6.565836888191634E-2</v>
      </c>
      <c r="H2217" s="4">
        <v>-0.10749308025553871</v>
      </c>
      <c r="I2217" s="4">
        <v>-7.0628224463269884E-2</v>
      </c>
    </row>
    <row r="2218" spans="1:9" x14ac:dyDescent="0.25">
      <c r="A2218" t="s">
        <v>2428</v>
      </c>
      <c r="B2218" s="3">
        <v>163.9190673828125</v>
      </c>
      <c r="C2218" s="3">
        <v>22.340000152587891</v>
      </c>
      <c r="D2218" s="4">
        <v>2.0515180336677211E-2</v>
      </c>
      <c r="E2218" s="4">
        <v>-0.16298240143978021</v>
      </c>
      <c r="F2218" s="2">
        <v>4</v>
      </c>
      <c r="G2218" s="4">
        <v>-5.6518598772119837E-2</v>
      </c>
      <c r="H2218" s="4">
        <v>-9.3794381940200844E-2</v>
      </c>
      <c r="I2218" s="4">
        <v>-5.6363703601613468E-2</v>
      </c>
    </row>
    <row r="2219" spans="1:9" x14ac:dyDescent="0.25">
      <c r="A2219" t="s">
        <v>2429</v>
      </c>
      <c r="B2219" s="3">
        <v>160.62384033203119</v>
      </c>
      <c r="C2219" s="3">
        <v>26.690000534057621</v>
      </c>
      <c r="D2219" s="4">
        <v>5.6019280850416742E-3</v>
      </c>
      <c r="E2219" s="4">
        <v>-3.2620500672445818E-2</v>
      </c>
      <c r="F2219" s="2">
        <v>5</v>
      </c>
      <c r="G2219" s="4">
        <v>-6.1736810904293622E-2</v>
      </c>
      <c r="H2219" s="4">
        <v>-0.1120116236185397</v>
      </c>
      <c r="I2219" s="4">
        <v>-7.5333405538296372E-2</v>
      </c>
    </row>
    <row r="2220" spans="1:9" x14ac:dyDescent="0.25">
      <c r="A2220" t="s">
        <v>2430</v>
      </c>
      <c r="B2220" s="3">
        <v>159.72904968261719</v>
      </c>
      <c r="C2220" s="3">
        <v>27.590000152587891</v>
      </c>
      <c r="D2220" s="4">
        <v>-1.2815104792173959E-2</v>
      </c>
      <c r="E2220" s="4">
        <v>5.9117119409985763E-2</v>
      </c>
      <c r="F2220" s="2">
        <v>5</v>
      </c>
      <c r="G2220" s="4">
        <v>-6.225377225959694E-2</v>
      </c>
      <c r="H2220" s="4">
        <v>-0.11695835938536001</v>
      </c>
      <c r="I2220" s="4">
        <v>-8.0484465436002517E-2</v>
      </c>
    </row>
    <row r="2221" spans="1:9" x14ac:dyDescent="0.25">
      <c r="A2221" t="s">
        <v>2431</v>
      </c>
      <c r="B2221" s="3">
        <v>161.80256652832031</v>
      </c>
      <c r="C2221" s="3">
        <v>26.04999923706055</v>
      </c>
      <c r="D2221" s="4">
        <v>1.3314707851230789E-3</v>
      </c>
      <c r="E2221" s="4">
        <v>-3.5899378396361703E-2</v>
      </c>
      <c r="F2221" s="2">
        <v>5</v>
      </c>
      <c r="G2221" s="4">
        <v>-4.8054520345795597E-2</v>
      </c>
      <c r="H2221" s="4">
        <v>-0.10549518646277641</v>
      </c>
      <c r="I2221" s="4">
        <v>-6.8547807986448661E-2</v>
      </c>
    </row>
    <row r="2222" spans="1:9" x14ac:dyDescent="0.25">
      <c r="A2222" t="s">
        <v>2432</v>
      </c>
      <c r="B2222" s="3">
        <v>161.58741760253909</v>
      </c>
      <c r="C2222" s="3">
        <v>27.020000457763668</v>
      </c>
      <c r="D2222" s="4">
        <v>-2.1466343328432221E-2</v>
      </c>
      <c r="E2222" s="4">
        <v>0.12818369924959569</v>
      </c>
      <c r="F2222" s="2">
        <v>5</v>
      </c>
      <c r="G2222" s="4">
        <v>-3.6852875718850098E-2</v>
      </c>
      <c r="H2222" s="4">
        <v>-0.10668460980671959</v>
      </c>
      <c r="I2222" s="4">
        <v>-6.9786360271669845E-2</v>
      </c>
    </row>
    <row r="2223" spans="1:9" x14ac:dyDescent="0.25">
      <c r="A2223" t="s">
        <v>2433</v>
      </c>
      <c r="B2223" s="3">
        <v>165.1322021484375</v>
      </c>
      <c r="C2223" s="3">
        <v>23.95000076293945</v>
      </c>
      <c r="D2223" s="4">
        <v>1.6416728732421729E-2</v>
      </c>
      <c r="E2223" s="4">
        <v>-5.035680352864047E-2</v>
      </c>
      <c r="F2223" s="2">
        <v>4</v>
      </c>
      <c r="G2223" s="4">
        <v>-2.474081352884705E-2</v>
      </c>
      <c r="H2223" s="4">
        <v>-8.7087721405672336E-2</v>
      </c>
      <c r="I2223" s="4">
        <v>-4.9380025524717992E-2</v>
      </c>
    </row>
    <row r="2224" spans="1:9" x14ac:dyDescent="0.25">
      <c r="A2224" t="s">
        <v>2434</v>
      </c>
      <c r="B2224" s="3">
        <v>162.4650573730469</v>
      </c>
      <c r="C2224" s="3">
        <v>25.219999313354489</v>
      </c>
      <c r="D2224" s="4">
        <v>-2.4940627692107031E-2</v>
      </c>
      <c r="E2224" s="4">
        <v>0.1223854064991272</v>
      </c>
      <c r="F2224" s="2">
        <v>5</v>
      </c>
      <c r="G2224" s="4">
        <v>-4.6285472028368191E-2</v>
      </c>
      <c r="H2224" s="4">
        <v>-0.10183269048235261</v>
      </c>
      <c r="I2224" s="4">
        <v>-6.4734033194431051E-2</v>
      </c>
    </row>
    <row r="2225" spans="1:9" x14ac:dyDescent="0.25">
      <c r="A2225" t="s">
        <v>2435</v>
      </c>
      <c r="B2225" s="3">
        <v>166.62068176269531</v>
      </c>
      <c r="C2225" s="3">
        <v>22.469999313354489</v>
      </c>
      <c r="D2225" s="4">
        <v>8.0687761083799714E-3</v>
      </c>
      <c r="E2225" s="4">
        <v>-7.5308641200081849E-2</v>
      </c>
      <c r="F2225" s="2">
        <v>4</v>
      </c>
      <c r="G2225" s="4">
        <v>-2.4642058163549811E-2</v>
      </c>
      <c r="H2225" s="4">
        <v>-7.885885205969323E-2</v>
      </c>
      <c r="I2225" s="4">
        <v>-4.0811264044502187E-2</v>
      </c>
    </row>
    <row r="2226" spans="1:9" x14ac:dyDescent="0.25">
      <c r="A2226" t="s">
        <v>2436</v>
      </c>
      <c r="B2226" s="3">
        <v>165.2870178222656</v>
      </c>
      <c r="C2226" s="3">
        <v>24.29999923706055</v>
      </c>
      <c r="D2226" s="4">
        <v>9.8987777892567408E-4</v>
      </c>
      <c r="E2226" s="4">
        <v>-0.10033324579255209</v>
      </c>
      <c r="F2226" s="2">
        <v>4</v>
      </c>
      <c r="G2226" s="4">
        <v>-4.0028181683235187E-2</v>
      </c>
      <c r="H2226" s="4">
        <v>-8.6231842735626452E-2</v>
      </c>
      <c r="I2226" s="4">
        <v>-4.8488794922884271E-2</v>
      </c>
    </row>
    <row r="2227" spans="1:9" x14ac:dyDescent="0.25">
      <c r="A2227" t="s">
        <v>2437</v>
      </c>
      <c r="B2227" s="3">
        <v>165.1235656738281</v>
      </c>
      <c r="C2227" s="3">
        <v>27.010000228881839</v>
      </c>
      <c r="D2227" s="4">
        <v>-1.0977051439705839E-2</v>
      </c>
      <c r="E2227" s="4">
        <v>8.0832351991385609E-2</v>
      </c>
      <c r="F2227" s="2">
        <v>5</v>
      </c>
      <c r="G2227" s="4">
        <v>-4.8662690723933373E-2</v>
      </c>
      <c r="H2227" s="4">
        <v>-8.7135467051961069E-2</v>
      </c>
      <c r="I2227" s="4">
        <v>-4.9429743297301987E-2</v>
      </c>
    </row>
    <row r="2228" spans="1:9" x14ac:dyDescent="0.25">
      <c r="A2228" t="s">
        <v>2438</v>
      </c>
      <c r="B2228" s="3">
        <v>166.95625305175781</v>
      </c>
      <c r="C2228" s="3">
        <v>24.989999771118161</v>
      </c>
      <c r="D2228" s="4">
        <v>-2.3991220452855289E-2</v>
      </c>
      <c r="E2228" s="4">
        <v>0.21369594880635551</v>
      </c>
      <c r="F2228" s="2">
        <v>5</v>
      </c>
      <c r="G2228" s="4">
        <v>-2.1034834288978229E-2</v>
      </c>
      <c r="H2228" s="4">
        <v>-7.7003689068204095E-2</v>
      </c>
      <c r="I2228" s="4">
        <v>-3.8879473841907493E-2</v>
      </c>
    </row>
    <row r="2229" spans="1:9" x14ac:dyDescent="0.25">
      <c r="A2229" t="s">
        <v>2439</v>
      </c>
      <c r="B2229" s="3">
        <v>171.06019592285159</v>
      </c>
      <c r="C2229" s="3">
        <v>20.590000152587891</v>
      </c>
      <c r="D2229" s="4">
        <v>-1.2614168623423679E-2</v>
      </c>
      <c r="E2229" s="4">
        <v>6.463288470205808E-2</v>
      </c>
      <c r="F2229" s="2">
        <v>4</v>
      </c>
      <c r="G2229" s="4">
        <v>1.55275899343692E-2</v>
      </c>
      <c r="H2229" s="4">
        <v>-5.4315565316887637E-2</v>
      </c>
      <c r="I2229" s="4">
        <v>-1.525422076219451E-2</v>
      </c>
    </row>
    <row r="2230" spans="1:9" x14ac:dyDescent="0.25">
      <c r="A2230" t="s">
        <v>2440</v>
      </c>
      <c r="B2230" s="3">
        <v>173.24554443359381</v>
      </c>
      <c r="C2230" s="3">
        <v>19.340000152587891</v>
      </c>
      <c r="D2230" s="4">
        <v>1.6913624762442401E-3</v>
      </c>
      <c r="E2230" s="4">
        <v>-6.570051015584788E-2</v>
      </c>
      <c r="F2230" s="2">
        <v>3</v>
      </c>
      <c r="G2230" s="4">
        <v>1.8814172671011601E-2</v>
      </c>
      <c r="H2230" s="4">
        <v>-4.2234145324250287E-2</v>
      </c>
      <c r="I2230" s="4">
        <v>-2.6737796460885028E-3</v>
      </c>
    </row>
    <row r="2231" spans="1:9" x14ac:dyDescent="0.25">
      <c r="A2231" t="s">
        <v>2441</v>
      </c>
      <c r="B2231" s="3">
        <v>172.95301818847659</v>
      </c>
      <c r="C2231" s="3">
        <v>20.70000076293945</v>
      </c>
      <c r="D2231" s="4">
        <v>-1.3979652642155281E-2</v>
      </c>
      <c r="E2231" s="4">
        <v>0.13673815506064349</v>
      </c>
      <c r="F2231" s="2">
        <v>4</v>
      </c>
      <c r="G2231" s="4">
        <v>-1.274548832622568E-3</v>
      </c>
      <c r="H2231" s="4">
        <v>-4.3851339290685298E-2</v>
      </c>
      <c r="I2231" s="4">
        <v>-4.357771551051326E-3</v>
      </c>
    </row>
    <row r="2232" spans="1:9" x14ac:dyDescent="0.25">
      <c r="A2232" t="s">
        <v>2442</v>
      </c>
      <c r="B2232" s="3">
        <v>175.4051208496094</v>
      </c>
      <c r="C2232" s="3">
        <v>18.20999908447266</v>
      </c>
      <c r="D2232" s="4">
        <v>-1.000344055314106E-2</v>
      </c>
      <c r="E2232" s="4">
        <v>5.3209839226735063E-2</v>
      </c>
      <c r="F2232" s="2">
        <v>3</v>
      </c>
      <c r="G2232" s="4">
        <v>1.2342987036856099E-2</v>
      </c>
      <c r="H2232" s="4">
        <v>-3.0295203064089501E-2</v>
      </c>
      <c r="I2232" s="4">
        <v>9.7582987175537372E-3</v>
      </c>
    </row>
    <row r="2233" spans="1:9" x14ac:dyDescent="0.25">
      <c r="A2233" t="s">
        <v>2443</v>
      </c>
      <c r="B2233" s="3">
        <v>177.17750549316409</v>
      </c>
      <c r="C2233" s="3">
        <v>17.29000091552734</v>
      </c>
      <c r="D2233" s="4">
        <v>-7.0875015359930238E-3</v>
      </c>
      <c r="E2233" s="4">
        <v>7.5248818256363093E-2</v>
      </c>
      <c r="F2233" s="2">
        <v>3</v>
      </c>
      <c r="G2233" s="4">
        <v>1.242540978732398E-2</v>
      </c>
      <c r="H2233" s="4">
        <v>-2.0496801041698601E-2</v>
      </c>
      <c r="I2233" s="4">
        <v>1.9961422170735821E-2</v>
      </c>
    </row>
    <row r="2234" spans="1:9" x14ac:dyDescent="0.25">
      <c r="A2234" t="s">
        <v>2444</v>
      </c>
      <c r="B2234" s="3">
        <v>178.44221496582031</v>
      </c>
      <c r="C2234" s="3">
        <v>16.079999923706051</v>
      </c>
      <c r="D2234" s="4">
        <v>1.0671939662455049E-2</v>
      </c>
      <c r="E2234" s="4">
        <v>-4.9083378544978351E-2</v>
      </c>
      <c r="F2234" s="2">
        <v>2</v>
      </c>
      <c r="G2234" s="4">
        <v>1.4180537036434741E-2</v>
      </c>
      <c r="H2234" s="4">
        <v>-1.3505016329685929E-2</v>
      </c>
      <c r="I2234" s="4">
        <v>2.7242001433734009E-2</v>
      </c>
    </row>
    <row r="2235" spans="1:9" x14ac:dyDescent="0.25">
      <c r="A2235" t="s">
        <v>2445</v>
      </c>
      <c r="B2235" s="3">
        <v>176.55799865722659</v>
      </c>
      <c r="C2235" s="3">
        <v>16.909999847412109</v>
      </c>
      <c r="D2235" s="4">
        <v>-2.2853380440407411E-3</v>
      </c>
      <c r="E2235" s="4">
        <v>7.4332915712032932E-2</v>
      </c>
      <c r="F2235" s="2">
        <v>3</v>
      </c>
      <c r="G2235" s="4">
        <v>4.8195434880888843E-3</v>
      </c>
      <c r="H2235" s="4">
        <v>-2.3921665422130589E-2</v>
      </c>
      <c r="I2235" s="4">
        <v>1.6395094313999659E-2</v>
      </c>
    </row>
    <row r="2236" spans="1:9" x14ac:dyDescent="0.25">
      <c r="A2236" t="s">
        <v>2446</v>
      </c>
      <c r="B2236" s="3">
        <v>176.96241760253909</v>
      </c>
      <c r="C2236" s="3">
        <v>15.739999771118161</v>
      </c>
      <c r="D2236" s="4">
        <v>-1.6500557780488869E-3</v>
      </c>
      <c r="E2236" s="4">
        <v>1.0918437997815561E-2</v>
      </c>
      <c r="F2236" s="2">
        <v>2</v>
      </c>
      <c r="G2236" s="4">
        <v>1.036905091820817E-2</v>
      </c>
      <c r="H2236" s="4">
        <v>-2.16858869605796E-2</v>
      </c>
      <c r="I2236" s="4">
        <v>1.8723221247865181E-2</v>
      </c>
    </row>
    <row r="2237" spans="1:9" x14ac:dyDescent="0.25">
      <c r="A2237" t="s">
        <v>2447</v>
      </c>
      <c r="B2237" s="3">
        <v>177.25489807128909</v>
      </c>
      <c r="C2237" s="3">
        <v>15.569999694824221</v>
      </c>
      <c r="D2237" s="4">
        <v>1.2383477320939029E-2</v>
      </c>
      <c r="E2237" s="4">
        <v>-6.2048232709396738E-2</v>
      </c>
      <c r="F2237" s="2">
        <v>2</v>
      </c>
      <c r="G2237" s="4">
        <v>1.213631969581663E-2</v>
      </c>
      <c r="H2237" s="4">
        <v>-2.0068946062941299E-2</v>
      </c>
      <c r="I2237" s="4">
        <v>2.0406949631065041E-2</v>
      </c>
    </row>
    <row r="2238" spans="1:9" x14ac:dyDescent="0.25">
      <c r="A2238" t="s">
        <v>2448</v>
      </c>
      <c r="B2238" s="3">
        <v>175.08671569824219</v>
      </c>
      <c r="C2238" s="3">
        <v>16.60000038146973</v>
      </c>
      <c r="D2238" s="4">
        <v>9.0738957661924413E-3</v>
      </c>
      <c r="E2238" s="4">
        <v>-0.1122994810583969</v>
      </c>
      <c r="F2238" s="2">
        <v>3</v>
      </c>
      <c r="G2238" s="4">
        <v>1.105060393129742E-3</v>
      </c>
      <c r="H2238" s="4">
        <v>-3.2055465256859761E-2</v>
      </c>
      <c r="I2238" s="4">
        <v>7.9253291760139621E-3</v>
      </c>
    </row>
    <row r="2239" spans="1:9" x14ac:dyDescent="0.25">
      <c r="A2239" t="s">
        <v>2449</v>
      </c>
      <c r="B2239" s="3">
        <v>173.51228332519531</v>
      </c>
      <c r="C2239" s="3">
        <v>18.70000076293945</v>
      </c>
      <c r="D2239" s="4">
        <v>8.2491411577934048E-3</v>
      </c>
      <c r="E2239" s="4">
        <v>-9.6618353926862133E-2</v>
      </c>
      <c r="F2239" s="2">
        <v>3</v>
      </c>
      <c r="G2239" s="4">
        <v>-3.3334113396462639E-3</v>
      </c>
      <c r="H2239" s="4">
        <v>-4.0759513446557483E-2</v>
      </c>
      <c r="I2239" s="4">
        <v>-1.138238334177033E-3</v>
      </c>
    </row>
    <row r="2240" spans="1:9" x14ac:dyDescent="0.25">
      <c r="A2240" t="s">
        <v>2450</v>
      </c>
      <c r="B2240" s="3">
        <v>172.09266662597659</v>
      </c>
      <c r="C2240" s="3">
        <v>20.70000076293945</v>
      </c>
      <c r="D2240" s="4">
        <v>-1.7814773693834551E-2</v>
      </c>
      <c r="E2240" s="4">
        <v>9.2925035863490546E-2</v>
      </c>
      <c r="F2240" s="2">
        <v>4</v>
      </c>
      <c r="G2240" s="4">
        <v>-7.2818452329083128E-3</v>
      </c>
      <c r="H2240" s="4">
        <v>-4.8607682966209209E-2</v>
      </c>
      <c r="I2240" s="4">
        <v>-9.3105752425344246E-3</v>
      </c>
    </row>
    <row r="2241" spans="1:9" x14ac:dyDescent="0.25">
      <c r="A2241" t="s">
        <v>2451</v>
      </c>
      <c r="B2241" s="3">
        <v>175.21406555175781</v>
      </c>
      <c r="C2241" s="3">
        <v>18.940000534057621</v>
      </c>
      <c r="D2241" s="4">
        <v>-1.5238347942749701E-2</v>
      </c>
      <c r="E2241" s="4">
        <v>6.0470318409736823E-2</v>
      </c>
      <c r="F2241" s="2">
        <v>3</v>
      </c>
      <c r="G2241" s="4">
        <v>3.5717684211532763E-2</v>
      </c>
      <c r="H2241" s="4">
        <v>-3.1351427864764081E-2</v>
      </c>
      <c r="I2241" s="4">
        <v>8.658446720159807E-3</v>
      </c>
    </row>
    <row r="2242" spans="1:9" x14ac:dyDescent="0.25">
      <c r="A2242" t="s">
        <v>2452</v>
      </c>
      <c r="B2242" s="3">
        <v>177.92535400390619</v>
      </c>
      <c r="C2242" s="3">
        <v>17.860000610351559</v>
      </c>
      <c r="D2242" s="4">
        <v>1.4632069882258181E-2</v>
      </c>
      <c r="E2242" s="4">
        <v>-0.1474940353250058</v>
      </c>
      <c r="F2242" s="2">
        <v>3</v>
      </c>
      <c r="G2242" s="4">
        <v>7.2364082947645736E-2</v>
      </c>
      <c r="H2242" s="4">
        <v>-1.6362416111911689E-2</v>
      </c>
      <c r="I2242" s="4">
        <v>2.426657720981229E-2</v>
      </c>
    </row>
    <row r="2243" spans="1:9" x14ac:dyDescent="0.25">
      <c r="A2243" t="s">
        <v>2453</v>
      </c>
      <c r="B2243" s="3">
        <v>175.35948181152341</v>
      </c>
      <c r="C2243" s="3">
        <v>20.95000076293945</v>
      </c>
      <c r="D2243" s="4">
        <v>1.0497609683310479E-2</v>
      </c>
      <c r="E2243" s="4">
        <v>-7.8310550600290352E-2</v>
      </c>
      <c r="F2243" s="2">
        <v>4</v>
      </c>
      <c r="G2243" s="4">
        <v>4.8423577627310532E-2</v>
      </c>
      <c r="H2243" s="4">
        <v>-3.0547512654283349E-2</v>
      </c>
      <c r="I2243" s="4">
        <v>9.4955675200292244E-3</v>
      </c>
    </row>
    <row r="2244" spans="1:9" x14ac:dyDescent="0.25">
      <c r="A2244" t="s">
        <v>2454</v>
      </c>
      <c r="B2244" s="3">
        <v>173.5377502441406</v>
      </c>
      <c r="C2244" s="3">
        <v>22.729999542236332</v>
      </c>
      <c r="D2244" s="4">
        <v>5.0526719510206597E-3</v>
      </c>
      <c r="E2244" s="4">
        <v>-6.8060676053835589E-2</v>
      </c>
      <c r="F2244" s="2">
        <v>4</v>
      </c>
      <c r="G2244" s="4">
        <v>3.0404673861971879E-2</v>
      </c>
      <c r="H2244" s="4">
        <v>-4.0618722839391393E-2</v>
      </c>
      <c r="I2244" s="4">
        <v>-9.9163239346544696E-4</v>
      </c>
    </row>
    <row r="2245" spans="1:9" x14ac:dyDescent="0.25">
      <c r="A2245" t="s">
        <v>2455</v>
      </c>
      <c r="B2245" s="3">
        <v>172.66532897949219</v>
      </c>
      <c r="C2245" s="3">
        <v>24.389999389648441</v>
      </c>
      <c r="D2245" s="4">
        <v>-1.938126308338595E-2</v>
      </c>
      <c r="E2245" s="4">
        <v>0.26111681474753268</v>
      </c>
      <c r="F2245" s="2">
        <v>5</v>
      </c>
      <c r="G2245" s="4">
        <v>8.6551956354994353E-3</v>
      </c>
      <c r="H2245" s="4">
        <v>-4.5441792320947923E-2</v>
      </c>
      <c r="I2245" s="4">
        <v>-6.0139179897436001E-3</v>
      </c>
    </row>
    <row r="2246" spans="1:9" x14ac:dyDescent="0.25">
      <c r="A2246" t="s">
        <v>2456</v>
      </c>
      <c r="B2246" s="3">
        <v>176.07794189453119</v>
      </c>
      <c r="C2246" s="3">
        <v>19.340000152587891</v>
      </c>
      <c r="D2246" s="4">
        <v>2.5809449354972092E-3</v>
      </c>
      <c r="E2246" s="4">
        <v>-1.376850838144017E-2</v>
      </c>
      <c r="F2246" s="2">
        <v>3</v>
      </c>
      <c r="G2246" s="4">
        <v>3.380573245126528E-2</v>
      </c>
      <c r="H2246" s="4">
        <v>-2.6575597891903221E-2</v>
      </c>
      <c r="I2246" s="4">
        <v>1.363154158737956E-2</v>
      </c>
    </row>
    <row r="2247" spans="1:9" x14ac:dyDescent="0.25">
      <c r="A2247" t="s">
        <v>2457</v>
      </c>
      <c r="B2247" s="3">
        <v>175.6246643066406</v>
      </c>
      <c r="C2247" s="3">
        <v>19.610000610351559</v>
      </c>
      <c r="D2247" s="4">
        <v>-7.7795817079355789E-3</v>
      </c>
      <c r="E2247" s="4">
        <v>0.1142045559838782</v>
      </c>
      <c r="F2247" s="2">
        <v>4</v>
      </c>
      <c r="G2247" s="4">
        <v>1.461341026822716E-2</v>
      </c>
      <c r="H2247" s="4">
        <v>-2.9081485115674321E-2</v>
      </c>
      <c r="I2247" s="4">
        <v>1.102214909200505E-2</v>
      </c>
    </row>
    <row r="2248" spans="1:9" x14ac:dyDescent="0.25">
      <c r="A2248" t="s">
        <v>2458</v>
      </c>
      <c r="B2248" s="3">
        <v>177.00166320800781</v>
      </c>
      <c r="C2248" s="3">
        <v>17.60000038146973</v>
      </c>
      <c r="D2248" s="4">
        <v>-6.7195532285734272E-3</v>
      </c>
      <c r="E2248" s="4">
        <v>0.1111111244903802</v>
      </c>
      <c r="F2248" s="2">
        <v>3</v>
      </c>
      <c r="G2248" s="4">
        <v>2.1875932958838721E-2</v>
      </c>
      <c r="H2248" s="4">
        <v>-2.146892264564193E-2</v>
      </c>
      <c r="I2248" s="4">
        <v>1.894914723918362E-2</v>
      </c>
    </row>
    <row r="2249" spans="1:9" x14ac:dyDescent="0.25">
      <c r="A2249" t="s">
        <v>2459</v>
      </c>
      <c r="B2249" s="3">
        <v>178.19908142089841</v>
      </c>
      <c r="C2249" s="3">
        <v>15.840000152587891</v>
      </c>
      <c r="D2249" s="4">
        <v>-6.0583989005960071E-3</v>
      </c>
      <c r="E2249" s="4">
        <v>6.9547582970146182E-2</v>
      </c>
      <c r="F2249" s="2">
        <v>2</v>
      </c>
      <c r="G2249" s="4">
        <v>2.1914030434490691E-2</v>
      </c>
      <c r="H2249" s="4">
        <v>-1.48491490646071E-2</v>
      </c>
      <c r="I2249" s="4">
        <v>2.5842349510846411E-2</v>
      </c>
    </row>
    <row r="2250" spans="1:9" x14ac:dyDescent="0.25">
      <c r="A2250" t="s">
        <v>2460</v>
      </c>
      <c r="B2250" s="3">
        <v>179.28526306152341</v>
      </c>
      <c r="C2250" s="3">
        <v>14.810000419616699</v>
      </c>
      <c r="D2250" s="4">
        <v>1.9502864717531269E-2</v>
      </c>
      <c r="E2250" s="4">
        <v>-0.18221977247469581</v>
      </c>
      <c r="F2250" s="2">
        <v>2</v>
      </c>
      <c r="G2250" s="4">
        <v>2.982581122528849E-2</v>
      </c>
      <c r="H2250" s="4">
        <v>-8.8443326592705374E-3</v>
      </c>
      <c r="I2250" s="4">
        <v>3.2095193898873831E-2</v>
      </c>
    </row>
    <row r="2251" spans="1:9" x14ac:dyDescent="0.25">
      <c r="A2251" t="s">
        <v>2461</v>
      </c>
      <c r="B2251" s="3">
        <v>175.85557556152341</v>
      </c>
      <c r="C2251" s="3">
        <v>18.110000610351559</v>
      </c>
      <c r="D2251" s="4">
        <v>-1.400310919740499E-2</v>
      </c>
      <c r="E2251" s="4">
        <v>0.1382778619760516</v>
      </c>
      <c r="F2251" s="2">
        <v>3</v>
      </c>
      <c r="G2251" s="4">
        <v>9.0082462942717711E-3</v>
      </c>
      <c r="H2251" s="4">
        <v>-2.780492174944094E-2</v>
      </c>
      <c r="I2251" s="4">
        <v>1.235144070422156E-2</v>
      </c>
    </row>
    <row r="2252" spans="1:9" x14ac:dyDescent="0.25">
      <c r="A2252" t="s">
        <v>2462</v>
      </c>
      <c r="B2252" s="3">
        <v>178.35307312011719</v>
      </c>
      <c r="C2252" s="3">
        <v>15.909999847412109</v>
      </c>
      <c r="D2252" s="4">
        <v>-1.020446010399478E-2</v>
      </c>
      <c r="E2252" s="4">
        <v>8.4526227993819036E-2</v>
      </c>
      <c r="F2252" s="2">
        <v>2</v>
      </c>
      <c r="G2252" s="4">
        <v>2.7291199080473168E-2</v>
      </c>
      <c r="H2252" s="4">
        <v>-1.399782563289975E-2</v>
      </c>
      <c r="I2252" s="4">
        <v>2.67288367209495E-2</v>
      </c>
    </row>
    <row r="2253" spans="1:9" x14ac:dyDescent="0.25">
      <c r="A2253" t="s">
        <v>2463</v>
      </c>
      <c r="B2253" s="3">
        <v>180.19183349609381</v>
      </c>
      <c r="C2253" s="3">
        <v>14.670000076293951</v>
      </c>
      <c r="D2253" s="4">
        <v>9.5353610237800535E-3</v>
      </c>
      <c r="E2253" s="4">
        <v>-9.0514517075974132E-2</v>
      </c>
      <c r="F2253" s="2">
        <v>2</v>
      </c>
      <c r="G2253" s="4">
        <v>4.4590985915642367E-2</v>
      </c>
      <c r="H2253" s="4">
        <v>-3.832473855462593E-3</v>
      </c>
      <c r="I2253" s="4">
        <v>3.7314066730210538E-2</v>
      </c>
    </row>
    <row r="2254" spans="1:9" x14ac:dyDescent="0.25">
      <c r="A2254" t="s">
        <v>2464</v>
      </c>
      <c r="B2254" s="3">
        <v>178.4898681640625</v>
      </c>
      <c r="C2254" s="3">
        <v>16.129999160766602</v>
      </c>
      <c r="D2254" s="4">
        <v>-4.1515281820784233E-3</v>
      </c>
      <c r="E2254" s="4">
        <v>6.67988943685216E-2</v>
      </c>
      <c r="F2254" s="2">
        <v>3</v>
      </c>
      <c r="G2254" s="4">
        <v>2.7533476826256061E-2</v>
      </c>
      <c r="H2254" s="4">
        <v>-1.324157171244233E-2</v>
      </c>
      <c r="I2254" s="4">
        <v>2.751632758882239E-2</v>
      </c>
    </row>
    <row r="2255" spans="1:9" x14ac:dyDescent="0.25">
      <c r="A2255" t="s">
        <v>2465</v>
      </c>
      <c r="B2255" s="3">
        <v>179.23396301269531</v>
      </c>
      <c r="C2255" s="3">
        <v>15.11999988555908</v>
      </c>
      <c r="D2255" s="4">
        <v>1.1466976021030639E-3</v>
      </c>
      <c r="E2255" s="4">
        <v>-4.608274967605519E-3</v>
      </c>
      <c r="F2255" s="2">
        <v>2</v>
      </c>
      <c r="G2255" s="4">
        <v>2.9630409442433111E-2</v>
      </c>
      <c r="H2255" s="4">
        <v>-9.1279384239753014E-3</v>
      </c>
      <c r="I2255" s="4">
        <v>3.1799873843348037E-2</v>
      </c>
    </row>
    <row r="2256" spans="1:9" x14ac:dyDescent="0.25">
      <c r="A2256" t="s">
        <v>2466</v>
      </c>
      <c r="B2256" s="3">
        <v>179.02867126464841</v>
      </c>
      <c r="C2256" s="3">
        <v>15.189999580383301</v>
      </c>
      <c r="D2256" s="4">
        <v>-1.4333795929188931E-4</v>
      </c>
      <c r="E2256" s="4">
        <v>-4.6453277502577883E-2</v>
      </c>
      <c r="F2256" s="2">
        <v>2</v>
      </c>
      <c r="G2256" s="4">
        <v>3.108314840404236E-2</v>
      </c>
      <c r="H2256" s="4">
        <v>-1.0262867620387309E-2</v>
      </c>
      <c r="I2256" s="4">
        <v>3.0618066577719372E-2</v>
      </c>
    </row>
    <row r="2257" spans="1:9" x14ac:dyDescent="0.25">
      <c r="A2257" t="s">
        <v>2467</v>
      </c>
      <c r="B2257" s="3">
        <v>179.05433654785159</v>
      </c>
      <c r="C2257" s="3">
        <v>15.930000305175779</v>
      </c>
      <c r="D2257" s="4">
        <v>1.339128915115229E-3</v>
      </c>
      <c r="E2257" s="4">
        <v>1.9846377841737262E-2</v>
      </c>
      <c r="F2257" s="2">
        <v>2</v>
      </c>
      <c r="G2257" s="4">
        <v>3.0484211894405751E-2</v>
      </c>
      <c r="H2257" s="4">
        <v>-1.0120980381769449E-2</v>
      </c>
      <c r="I2257" s="4">
        <v>3.076581444606985E-2</v>
      </c>
    </row>
    <row r="2258" spans="1:9" x14ac:dyDescent="0.25">
      <c r="A2258" t="s">
        <v>2468</v>
      </c>
      <c r="B2258" s="3">
        <v>178.81488037109381</v>
      </c>
      <c r="C2258" s="3">
        <v>15.61999988555908</v>
      </c>
      <c r="D2258" s="4">
        <v>-1.1465817680201831E-3</v>
      </c>
      <c r="E2258" s="4">
        <v>9.6961613407315905E-3</v>
      </c>
      <c r="F2258" s="2">
        <v>2</v>
      </c>
      <c r="G2258" s="4">
        <v>3.199436396459876E-2</v>
      </c>
      <c r="H2258" s="4">
        <v>-1.144478325669851E-2</v>
      </c>
      <c r="I2258" s="4">
        <v>2.9387332104794831E-2</v>
      </c>
    </row>
    <row r="2259" spans="1:9" x14ac:dyDescent="0.25">
      <c r="A2259" t="s">
        <v>2469</v>
      </c>
      <c r="B2259" s="3">
        <v>179.0201416015625</v>
      </c>
      <c r="C2259" s="3">
        <v>15.47000026702881</v>
      </c>
      <c r="D2259" s="4">
        <v>3.6444167504585678E-3</v>
      </c>
      <c r="E2259" s="4">
        <v>-8.9464362834968947E-2</v>
      </c>
      <c r="F2259" s="2">
        <v>2</v>
      </c>
      <c r="G2259" s="4">
        <v>3.8707357250451491E-2</v>
      </c>
      <c r="H2259" s="4">
        <v>-1.0310022772817449E-2</v>
      </c>
      <c r="I2259" s="4">
        <v>3.0568963689248552E-2</v>
      </c>
    </row>
    <row r="2260" spans="1:9" x14ac:dyDescent="0.25">
      <c r="A2260" t="s">
        <v>2470</v>
      </c>
      <c r="B2260" s="3">
        <v>178.3700866699219</v>
      </c>
      <c r="C2260" s="3">
        <v>16.989999771118161</v>
      </c>
      <c r="D2260" s="4">
        <v>-8.6241144256737901E-4</v>
      </c>
      <c r="E2260" s="4">
        <v>8.3085689305026911E-3</v>
      </c>
      <c r="F2260" s="2">
        <v>3</v>
      </c>
      <c r="G2260" s="4">
        <v>3.675091139603115E-2</v>
      </c>
      <c r="H2260" s="4">
        <v>-1.390376839683616E-2</v>
      </c>
      <c r="I2260" s="4">
        <v>2.6826778976128281E-2</v>
      </c>
    </row>
    <row r="2261" spans="1:9" x14ac:dyDescent="0.25">
      <c r="A2261" t="s">
        <v>2471</v>
      </c>
      <c r="B2261" s="3">
        <v>178.5240478515625</v>
      </c>
      <c r="C2261" s="3">
        <v>16.85000038146973</v>
      </c>
      <c r="D2261" s="4">
        <v>1.5865992453084399E-2</v>
      </c>
      <c r="E2261" s="4">
        <v>-0.1056263139597063</v>
      </c>
      <c r="F2261" s="2">
        <v>3</v>
      </c>
      <c r="G2261" s="4">
        <v>3.5979993651167552E-2</v>
      </c>
      <c r="H2261" s="4">
        <v>-1.305261367765986E-2</v>
      </c>
      <c r="I2261" s="4">
        <v>2.7713090505056211E-2</v>
      </c>
    </row>
    <row r="2262" spans="1:9" x14ac:dyDescent="0.25">
      <c r="A2262" t="s">
        <v>2472</v>
      </c>
      <c r="B2262" s="3">
        <v>175.73582458496091</v>
      </c>
      <c r="C2262" s="3">
        <v>18.840000152587891</v>
      </c>
      <c r="D2262" s="4">
        <v>-7.2951718681935063E-4</v>
      </c>
      <c r="E2262" s="4">
        <v>3.7444951040166652E-2</v>
      </c>
      <c r="F2262" s="2">
        <v>3</v>
      </c>
      <c r="G2262" s="4">
        <v>2.56878315477862E-2</v>
      </c>
      <c r="H2262" s="4">
        <v>-2.846694972130381E-2</v>
      </c>
      <c r="I2262" s="4">
        <v>1.1662067772702621E-2</v>
      </c>
    </row>
    <row r="2263" spans="1:9" x14ac:dyDescent="0.25">
      <c r="A2263" t="s">
        <v>2473</v>
      </c>
      <c r="B2263" s="3">
        <v>175.86412048339841</v>
      </c>
      <c r="C2263" s="3">
        <v>18.159999847412109</v>
      </c>
      <c r="D2263" s="4">
        <v>1.5206922703582039E-2</v>
      </c>
      <c r="E2263" s="4">
        <v>-9.5617534043276109E-2</v>
      </c>
      <c r="F2263" s="2">
        <v>3</v>
      </c>
      <c r="G2263" s="4">
        <v>2.7090378256334091E-2</v>
      </c>
      <c r="H2263" s="4">
        <v>-2.775768224074537E-2</v>
      </c>
      <c r="I2263" s="4">
        <v>1.240063143327985E-2</v>
      </c>
    </row>
    <row r="2264" spans="1:9" x14ac:dyDescent="0.25">
      <c r="A2264" t="s">
        <v>2474</v>
      </c>
      <c r="B2264" s="3">
        <v>173.2298278808594</v>
      </c>
      <c r="C2264" s="3">
        <v>20.079999923706051</v>
      </c>
      <c r="D2264" s="4">
        <v>-1.1228034298384371E-2</v>
      </c>
      <c r="E2264" s="4">
        <v>9.3086500073563228E-2</v>
      </c>
      <c r="F2264" s="2">
        <v>4</v>
      </c>
      <c r="G2264" s="4">
        <v>1.195281625893219E-2</v>
      </c>
      <c r="H2264" s="4">
        <v>-4.2321032277743982E-2</v>
      </c>
      <c r="I2264" s="4">
        <v>-2.7642554513209738E-3</v>
      </c>
    </row>
    <row r="2265" spans="1:9" x14ac:dyDescent="0.25">
      <c r="A2265" t="s">
        <v>2475</v>
      </c>
      <c r="B2265" s="3">
        <v>175.19694519042969</v>
      </c>
      <c r="C2265" s="3">
        <v>18.370000839233398</v>
      </c>
      <c r="D2265" s="4">
        <v>-1.396000999977587E-2</v>
      </c>
      <c r="E2265" s="4">
        <v>0.14383570673148019</v>
      </c>
      <c r="F2265" s="2">
        <v>3</v>
      </c>
      <c r="G2265" s="4">
        <v>2.4598304292045011E-2</v>
      </c>
      <c r="H2265" s="4">
        <v>-3.1446075594686367E-2</v>
      </c>
      <c r="I2265" s="4">
        <v>8.559889580867841E-3</v>
      </c>
    </row>
    <row r="2266" spans="1:9" x14ac:dyDescent="0.25">
      <c r="A2266" t="s">
        <v>2476</v>
      </c>
      <c r="B2266" s="3">
        <v>177.67732238769531</v>
      </c>
      <c r="C2266" s="3">
        <v>16.059999465942379</v>
      </c>
      <c r="D2266" s="4">
        <v>-3.9318319365110321E-3</v>
      </c>
      <c r="E2266" s="4">
        <v>5.035967992219903E-2</v>
      </c>
      <c r="F2266" s="2">
        <v>2</v>
      </c>
      <c r="G2266" s="4">
        <v>3.7984533093483819E-2</v>
      </c>
      <c r="H2266" s="4">
        <v>-1.7733627208067482E-2</v>
      </c>
      <c r="I2266" s="4">
        <v>2.2838728458303589E-2</v>
      </c>
    </row>
    <row r="2267" spans="1:9" x14ac:dyDescent="0.25">
      <c r="A2267" t="s">
        <v>2477</v>
      </c>
      <c r="B2267" s="3">
        <v>178.37867736816409</v>
      </c>
      <c r="C2267" s="3">
        <v>15.289999961853029</v>
      </c>
      <c r="D2267" s="4">
        <v>2.3068905171845788E-3</v>
      </c>
      <c r="E2267" s="4">
        <v>-7.4455233766812512E-2</v>
      </c>
      <c r="F2267" s="2">
        <v>2</v>
      </c>
      <c r="G2267" s="4">
        <v>4.3103713654357501E-2</v>
      </c>
      <c r="H2267" s="4">
        <v>-1.3856275819344011E-2</v>
      </c>
      <c r="I2267" s="4">
        <v>2.6876233226949649E-2</v>
      </c>
    </row>
    <row r="2268" spans="1:9" x14ac:dyDescent="0.25">
      <c r="A2268" t="s">
        <v>2478</v>
      </c>
      <c r="B2268" s="3">
        <v>177.96812438964841</v>
      </c>
      <c r="C2268" s="3">
        <v>16.520000457763668</v>
      </c>
      <c r="D2268" s="4">
        <v>-9.3314635468072504E-3</v>
      </c>
      <c r="E2268" s="4">
        <v>0.15282627674231231</v>
      </c>
      <c r="F2268" s="2">
        <v>3</v>
      </c>
      <c r="G2268" s="4">
        <v>4.3978553151358568E-2</v>
      </c>
      <c r="H2268" s="4">
        <v>-1.612596549963707E-2</v>
      </c>
      <c r="I2268" s="4">
        <v>2.4512794376867261E-2</v>
      </c>
    </row>
    <row r="2269" spans="1:9" x14ac:dyDescent="0.25">
      <c r="A2269" t="s">
        <v>2479</v>
      </c>
      <c r="B2269" s="3">
        <v>179.64447021484381</v>
      </c>
      <c r="C2269" s="3">
        <v>14.329999923706049</v>
      </c>
      <c r="D2269" s="4">
        <v>-5.2354345279070902E-4</v>
      </c>
      <c r="E2269" s="4">
        <v>-4.7840548697936747E-2</v>
      </c>
      <c r="F2269" s="2">
        <v>2</v>
      </c>
      <c r="G2269" s="4">
        <v>5.4797755724293573E-2</v>
      </c>
      <c r="H2269" s="4">
        <v>-6.8585018124787123E-3</v>
      </c>
      <c r="I2269" s="4">
        <v>3.416304917166757E-2</v>
      </c>
    </row>
    <row r="2270" spans="1:9" x14ac:dyDescent="0.25">
      <c r="A2270" t="s">
        <v>2480</v>
      </c>
      <c r="B2270" s="3">
        <v>179.73857116699219</v>
      </c>
      <c r="C2270" s="3">
        <v>15.05000019073486</v>
      </c>
      <c r="D2270" s="4">
        <v>-9.9829380046911886E-4</v>
      </c>
      <c r="E2270" s="4">
        <v>-2.9658286999273309E-2</v>
      </c>
      <c r="F2270" s="2">
        <v>2</v>
      </c>
      <c r="G2270" s="4">
        <v>5.9575173155245187E-2</v>
      </c>
      <c r="H2270" s="4">
        <v>-6.3382767229682724E-3</v>
      </c>
      <c r="I2270" s="4">
        <v>3.4704762075423723E-2</v>
      </c>
    </row>
    <row r="2271" spans="1:9" x14ac:dyDescent="0.25">
      <c r="A2271" t="s">
        <v>2481</v>
      </c>
      <c r="B2271" s="3">
        <v>179.9181823730469</v>
      </c>
      <c r="C2271" s="3">
        <v>15.510000228881839</v>
      </c>
      <c r="D2271" s="4">
        <v>-3.0330625121015591E-3</v>
      </c>
      <c r="E2271" s="4">
        <v>6.6712535734091416E-2</v>
      </c>
      <c r="F2271" s="2">
        <v>2</v>
      </c>
      <c r="G2271" s="4">
        <v>6.7333003116063495E-2</v>
      </c>
      <c r="H2271" s="4">
        <v>-5.3453191214396512E-3</v>
      </c>
      <c r="I2271" s="4">
        <v>3.5738733632114217E-2</v>
      </c>
    </row>
    <row r="2272" spans="1:9" x14ac:dyDescent="0.25">
      <c r="A2272" t="s">
        <v>2482</v>
      </c>
      <c r="B2272" s="3">
        <v>180.4655456542969</v>
      </c>
      <c r="C2272" s="3">
        <v>14.539999961853029</v>
      </c>
      <c r="D2272" s="4">
        <v>2.8993116901254719E-3</v>
      </c>
      <c r="E2272" s="4">
        <v>2.7561862461962461E-2</v>
      </c>
      <c r="F2272" s="2">
        <v>2</v>
      </c>
      <c r="G2272" s="4">
        <v>6.6865564902501839E-2</v>
      </c>
      <c r="H2272" s="4">
        <v>-2.319291164423531E-3</v>
      </c>
      <c r="I2272" s="4">
        <v>3.8889751190657178E-2</v>
      </c>
    </row>
    <row r="2273" spans="1:9" x14ac:dyDescent="0.25">
      <c r="A2273" t="s">
        <v>2483</v>
      </c>
      <c r="B2273" s="3">
        <v>179.94383239746091</v>
      </c>
      <c r="C2273" s="3">
        <v>14.14999961853027</v>
      </c>
      <c r="D2273" s="4">
        <v>1.1830805758121571E-2</v>
      </c>
      <c r="E2273" s="4">
        <v>-6.1048446909386378E-2</v>
      </c>
      <c r="F2273" s="2">
        <v>2</v>
      </c>
      <c r="G2273" s="4">
        <v>6.4361818787348701E-2</v>
      </c>
      <c r="H2273" s="4">
        <v>-5.2035162390872136E-3</v>
      </c>
      <c r="I2273" s="4">
        <v>3.5886393659877218E-2</v>
      </c>
    </row>
    <row r="2274" spans="1:9" x14ac:dyDescent="0.25">
      <c r="A2274" t="s">
        <v>2484</v>
      </c>
      <c r="B2274" s="3">
        <v>177.83984375</v>
      </c>
      <c r="C2274" s="3">
        <v>15.069999694824221</v>
      </c>
      <c r="D2274" s="4">
        <v>-4.3097353955569018E-3</v>
      </c>
      <c r="E2274" s="4">
        <v>3.1485287402915008E-2</v>
      </c>
      <c r="F2274" s="2">
        <v>2</v>
      </c>
      <c r="G2274" s="4">
        <v>6.3945865879550645E-2</v>
      </c>
      <c r="H2274" s="4">
        <v>-1.6835148623929989E-2</v>
      </c>
      <c r="I2274" s="4">
        <v>2.3774318556877509E-2</v>
      </c>
    </row>
    <row r="2275" spans="1:9" x14ac:dyDescent="0.25">
      <c r="A2275" t="s">
        <v>2485</v>
      </c>
      <c r="B2275" s="3">
        <v>178.60960388183591</v>
      </c>
      <c r="C2275" s="3">
        <v>14.60999965667725</v>
      </c>
      <c r="D2275" s="4">
        <v>-5.7444928474315038E-4</v>
      </c>
      <c r="E2275" s="4">
        <v>1.9539409243679581E-2</v>
      </c>
      <c r="F2275" s="2">
        <v>2</v>
      </c>
      <c r="G2275" s="4">
        <v>7.5401278663893789E-2</v>
      </c>
      <c r="H2275" s="4">
        <v>-1.25796280968451E-2</v>
      </c>
      <c r="I2275" s="4">
        <v>2.820561267975363E-2</v>
      </c>
    </row>
    <row r="2276" spans="1:9" x14ac:dyDescent="0.25">
      <c r="A2276" t="s">
        <v>2486</v>
      </c>
      <c r="B2276" s="3">
        <v>178.71226501464841</v>
      </c>
      <c r="C2276" s="3">
        <v>14.329999923706049</v>
      </c>
      <c r="D2276" s="4">
        <v>1.13749476376428E-2</v>
      </c>
      <c r="E2276" s="4">
        <v>-7.1289718711200933E-2</v>
      </c>
      <c r="F2276" s="2">
        <v>2</v>
      </c>
      <c r="G2276" s="4">
        <v>7.4392505360685313E-2</v>
      </c>
      <c r="H2276" s="4">
        <v>-1.201207914237346E-2</v>
      </c>
      <c r="I2276" s="4">
        <v>2.8796604153155769E-2</v>
      </c>
    </row>
    <row r="2277" spans="1:9" x14ac:dyDescent="0.25">
      <c r="A2277" t="s">
        <v>2487</v>
      </c>
      <c r="B2277" s="3">
        <v>176.70228576660159</v>
      </c>
      <c r="C2277" s="3">
        <v>15.430000305175779</v>
      </c>
      <c r="D2277" s="4">
        <v>-1.9322093498281841E-3</v>
      </c>
      <c r="E2277" s="4">
        <v>9.1563337915003817E-3</v>
      </c>
      <c r="F2277" s="2">
        <v>2</v>
      </c>
      <c r="G2277" s="4">
        <v>7.4493978289217777E-2</v>
      </c>
      <c r="H2277" s="4">
        <v>-2.3123992575298961E-2</v>
      </c>
      <c r="I2277" s="4">
        <v>1.7225714910386269E-2</v>
      </c>
    </row>
    <row r="2278" spans="1:9" x14ac:dyDescent="0.25">
      <c r="A2278" t="s">
        <v>2488</v>
      </c>
      <c r="B2278" s="3">
        <v>177.04437255859381</v>
      </c>
      <c r="C2278" s="3">
        <v>15.289999961853029</v>
      </c>
      <c r="D2278" s="4">
        <v>-2.457836429902271E-3</v>
      </c>
      <c r="E2278" s="4">
        <v>5.739971794719434E-2</v>
      </c>
      <c r="F2278" s="2">
        <v>2</v>
      </c>
      <c r="G2278" s="4">
        <v>7.5094201089699109E-2</v>
      </c>
      <c r="H2278" s="4">
        <v>-2.1232809458429421E-2</v>
      </c>
      <c r="I2278" s="4">
        <v>1.9195013043888039E-2</v>
      </c>
    </row>
    <row r="2279" spans="1:9" x14ac:dyDescent="0.25">
      <c r="A2279" t="s">
        <v>2489</v>
      </c>
      <c r="B2279" s="3">
        <v>177.4805908203125</v>
      </c>
      <c r="C2279" s="3">
        <v>14.460000038146971</v>
      </c>
      <c r="D2279" s="4">
        <v>1.0961602579413251E-2</v>
      </c>
      <c r="E2279" s="4">
        <v>6.9205737119970578E-4</v>
      </c>
      <c r="F2279" s="2">
        <v>2</v>
      </c>
      <c r="G2279" s="4">
        <v>8.6036160657304128E-2</v>
      </c>
      <c r="H2279" s="4">
        <v>-1.8821232539518399E-2</v>
      </c>
      <c r="I2279" s="4">
        <v>2.170619976232091E-2</v>
      </c>
    </row>
    <row r="2280" spans="1:9" x14ac:dyDescent="0.25">
      <c r="A2280" t="s">
        <v>2490</v>
      </c>
      <c r="B2280" s="3">
        <v>175.55621337890619</v>
      </c>
      <c r="C2280" s="3">
        <v>14.44999980926514</v>
      </c>
      <c r="D2280" s="4">
        <v>1.6893496858835681E-2</v>
      </c>
      <c r="E2280" s="4">
        <v>-0.13473058987323561</v>
      </c>
      <c r="F2280" s="2">
        <v>2</v>
      </c>
      <c r="G2280" s="4">
        <v>8.6749008416382001E-2</v>
      </c>
      <c r="H2280" s="4">
        <v>-2.9459907322832431E-2</v>
      </c>
      <c r="I2280" s="4">
        <v>1.062809621601191E-2</v>
      </c>
    </row>
    <row r="2281" spans="1:9" x14ac:dyDescent="0.25">
      <c r="A2281" t="s">
        <v>2491</v>
      </c>
      <c r="B2281" s="3">
        <v>172.63972473144531</v>
      </c>
      <c r="C2281" s="3">
        <v>16.70000076293945</v>
      </c>
      <c r="D2281" s="4">
        <v>-6.2032164285892311E-3</v>
      </c>
      <c r="E2281" s="4">
        <v>6.0317508758060523E-2</v>
      </c>
      <c r="F2281" s="2">
        <v>3</v>
      </c>
      <c r="G2281" s="4">
        <v>6.1095550600576358E-2</v>
      </c>
      <c r="H2281" s="4">
        <v>-4.5583342134503657E-2</v>
      </c>
      <c r="I2281" s="4">
        <v>-6.1613144957436417E-3</v>
      </c>
    </row>
    <row r="2282" spans="1:9" x14ac:dyDescent="0.25">
      <c r="A2282" t="s">
        <v>2492</v>
      </c>
      <c r="B2282" s="3">
        <v>173.71733093261719</v>
      </c>
      <c r="C2282" s="3">
        <v>15.75</v>
      </c>
      <c r="D2282" s="4">
        <v>-1.278498098964409E-3</v>
      </c>
      <c r="E2282" s="4">
        <v>5.1401901287956957E-2</v>
      </c>
      <c r="F2282" s="2">
        <v>2</v>
      </c>
      <c r="G2282" s="4">
        <v>8.8870929253329178E-2</v>
      </c>
      <c r="H2282" s="4">
        <v>-3.9625933950393821E-2</v>
      </c>
      <c r="I2282" s="4">
        <v>4.2163482049994983E-5</v>
      </c>
    </row>
    <row r="2283" spans="1:9" x14ac:dyDescent="0.25">
      <c r="A2283" t="s">
        <v>2493</v>
      </c>
      <c r="B2283" s="3">
        <v>173.93971252441409</v>
      </c>
      <c r="C2283" s="3">
        <v>14.97999954223633</v>
      </c>
      <c r="D2283" s="4">
        <v>4.9176256021965514E-4</v>
      </c>
      <c r="E2283" s="4">
        <v>-4.6512058213546981E-3</v>
      </c>
      <c r="F2283" s="2">
        <v>2</v>
      </c>
      <c r="G2283" s="4">
        <v>0.1008512990538482</v>
      </c>
      <c r="H2283" s="4">
        <v>-3.839652573659047E-2</v>
      </c>
      <c r="I2283" s="4">
        <v>2.4766182420759009E-3</v>
      </c>
    </row>
    <row r="2284" spans="1:9" x14ac:dyDescent="0.25">
      <c r="A2284" t="s">
        <v>2494</v>
      </c>
      <c r="B2284" s="3">
        <v>173.8542175292969</v>
      </c>
      <c r="C2284" s="3">
        <v>15.05000019073486</v>
      </c>
      <c r="D2284" s="4">
        <v>4.5466724492315702E-3</v>
      </c>
      <c r="E2284" s="4">
        <v>-6.2305239492885238E-2</v>
      </c>
      <c r="F2284" s="2">
        <v>2</v>
      </c>
      <c r="G2284" s="4">
        <v>0.11330583838929439</v>
      </c>
      <c r="H2284" s="4">
        <v>-3.8869173892343227E-2</v>
      </c>
      <c r="I2284" s="4">
        <v>1.467387209725435E-2</v>
      </c>
    </row>
    <row r="2285" spans="1:9" x14ac:dyDescent="0.25">
      <c r="A2285" t="s">
        <v>2495</v>
      </c>
      <c r="B2285" s="3">
        <v>173.06733703613281</v>
      </c>
      <c r="C2285" s="3">
        <v>16.04999923706055</v>
      </c>
      <c r="D2285" s="4">
        <v>1.535447175636229E-2</v>
      </c>
      <c r="E2285" s="4">
        <v>-0.1098170479300931</v>
      </c>
      <c r="F2285" s="2">
        <v>2</v>
      </c>
      <c r="G2285" s="4">
        <v>0.10731563160334411</v>
      </c>
      <c r="H2285" s="4">
        <v>-4.3219342149350408E-2</v>
      </c>
      <c r="I2285" s="4">
        <v>1.4224904214525051E-2</v>
      </c>
    </row>
    <row r="2286" spans="1:9" x14ac:dyDescent="0.25">
      <c r="A2286" t="s">
        <v>2496</v>
      </c>
      <c r="B2286" s="3">
        <v>170.4501647949219</v>
      </c>
      <c r="C2286" s="3">
        <v>18.030000686645511</v>
      </c>
      <c r="D2286" s="4">
        <v>-4.793829174399078E-3</v>
      </c>
      <c r="E2286" s="4">
        <v>2.0373548884956572E-2</v>
      </c>
      <c r="F2286" s="2">
        <v>3</v>
      </c>
      <c r="G2286" s="4">
        <v>8.3191558208898453E-2</v>
      </c>
      <c r="H2286" s="4">
        <v>-5.7688044456426828E-2</v>
      </c>
      <c r="I2286" s="4">
        <v>5.7836995760818244E-3</v>
      </c>
    </row>
    <row r="2287" spans="1:9" x14ac:dyDescent="0.25">
      <c r="A2287" t="s">
        <v>2497</v>
      </c>
      <c r="B2287" s="3">
        <v>171.2712097167969</v>
      </c>
      <c r="C2287" s="3">
        <v>17.670000076293949</v>
      </c>
      <c r="D2287" s="4">
        <v>-6.3023549218507169E-3</v>
      </c>
      <c r="E2287" s="4">
        <v>9.2764378040979478E-2</v>
      </c>
      <c r="F2287" s="2">
        <v>3</v>
      </c>
      <c r="G2287" s="4">
        <v>9.0093282732307767E-2</v>
      </c>
      <c r="H2287" s="4">
        <v>-5.31490025209026E-2</v>
      </c>
      <c r="I2287" s="4">
        <v>1.295959227591958E-2</v>
      </c>
    </row>
    <row r="2288" spans="1:9" x14ac:dyDescent="0.25">
      <c r="A2288" t="s">
        <v>2498</v>
      </c>
      <c r="B2288" s="3">
        <v>172.35746765136719</v>
      </c>
      <c r="C2288" s="3">
        <v>16.170000076293949</v>
      </c>
      <c r="D2288" s="4">
        <v>9.4382190538766508E-4</v>
      </c>
      <c r="E2288" s="4">
        <v>-5.3278679828861253E-2</v>
      </c>
      <c r="F2288" s="2">
        <v>3</v>
      </c>
      <c r="G2288" s="4">
        <v>7.8986562840000607E-2</v>
      </c>
      <c r="H2288" s="4">
        <v>-4.7143764334238392E-2</v>
      </c>
      <c r="I2288" s="4">
        <v>2.1256522415646021E-2</v>
      </c>
    </row>
    <row r="2289" spans="1:9" x14ac:dyDescent="0.25">
      <c r="A2289" t="s">
        <v>2499</v>
      </c>
      <c r="B2289" s="3">
        <v>172.1949462890625</v>
      </c>
      <c r="C2289" s="3">
        <v>17.079999923706051</v>
      </c>
      <c r="D2289" s="4">
        <v>5.9636954057196156E-4</v>
      </c>
      <c r="E2289" s="4">
        <v>-1.9517804311067751E-2</v>
      </c>
      <c r="F2289" s="2">
        <v>3</v>
      </c>
      <c r="G2289" s="4">
        <v>6.5664979665902568E-2</v>
      </c>
      <c r="H2289" s="4">
        <v>-4.8042242918375888E-2</v>
      </c>
      <c r="I2289" s="4">
        <v>2.968935411331719E-2</v>
      </c>
    </row>
    <row r="2290" spans="1:9" x14ac:dyDescent="0.25">
      <c r="A2290" t="s">
        <v>2500</v>
      </c>
      <c r="B2290" s="3">
        <v>172.0923156738281</v>
      </c>
      <c r="C2290" s="3">
        <v>17.420000076293949</v>
      </c>
      <c r="D2290" s="4">
        <v>9.0266492552615318E-3</v>
      </c>
      <c r="E2290" s="4">
        <v>-5.3260845790963462E-2</v>
      </c>
      <c r="F2290" s="2">
        <v>3</v>
      </c>
      <c r="G2290" s="4">
        <v>4.3906730166082042E-2</v>
      </c>
      <c r="H2290" s="4">
        <v>-4.8609623160316362E-2</v>
      </c>
      <c r="I2290" s="4">
        <v>4.5963149277570059E-2</v>
      </c>
    </row>
    <row r="2291" spans="1:9" x14ac:dyDescent="0.25">
      <c r="A2291" t="s">
        <v>2501</v>
      </c>
      <c r="B2291" s="3">
        <v>170.55279541015619</v>
      </c>
      <c r="C2291" s="3">
        <v>18.39999961853027</v>
      </c>
      <c r="D2291" s="4">
        <v>8.1904694555849922E-3</v>
      </c>
      <c r="E2291" s="4">
        <v>-5.1546392766154032E-2</v>
      </c>
      <c r="F2291" s="2">
        <v>3</v>
      </c>
      <c r="G2291" s="4">
        <v>5.26621719821454E-2</v>
      </c>
      <c r="H2291" s="4">
        <v>-5.712066421448625E-2</v>
      </c>
      <c r="I2291" s="4">
        <v>3.6606069868987623E-2</v>
      </c>
    </row>
    <row r="2292" spans="1:9" x14ac:dyDescent="0.25">
      <c r="A2292" t="s">
        <v>2502</v>
      </c>
      <c r="B2292" s="3">
        <v>169.167236328125</v>
      </c>
      <c r="C2292" s="3">
        <v>19.39999961853027</v>
      </c>
      <c r="D2292" s="4">
        <v>-3.426262016097525E-3</v>
      </c>
      <c r="E2292" s="4">
        <v>-7.164856214813109E-3</v>
      </c>
      <c r="F2292" s="2">
        <v>3</v>
      </c>
      <c r="G2292" s="4">
        <v>2.7993315682313561E-2</v>
      </c>
      <c r="H2292" s="4">
        <v>-6.4780550549479843E-2</v>
      </c>
      <c r="I2292" s="4">
        <v>2.818475404627319E-2</v>
      </c>
    </row>
    <row r="2293" spans="1:9" x14ac:dyDescent="0.25">
      <c r="A2293" t="s">
        <v>2503</v>
      </c>
      <c r="B2293" s="3">
        <v>169.74884033203119</v>
      </c>
      <c r="C2293" s="3">
        <v>19.54000091552734</v>
      </c>
      <c r="D2293" s="4">
        <v>1.7794798978240101E-2</v>
      </c>
      <c r="E2293" s="4">
        <v>-6.6857668711768237E-2</v>
      </c>
      <c r="F2293" s="2">
        <v>3</v>
      </c>
      <c r="G2293" s="4">
        <v>3.0320026717825192E-2</v>
      </c>
      <c r="H2293" s="4">
        <v>-6.1565227132619138E-2</v>
      </c>
      <c r="I2293" s="4">
        <v>3.1719696052116442E-2</v>
      </c>
    </row>
    <row r="2294" spans="1:9" x14ac:dyDescent="0.25">
      <c r="A2294" t="s">
        <v>2504</v>
      </c>
      <c r="B2294" s="3">
        <v>166.781005859375</v>
      </c>
      <c r="C2294" s="3">
        <v>20.940000534057621</v>
      </c>
      <c r="D2294" s="4">
        <v>1.493812914448278E-2</v>
      </c>
      <c r="E2294" s="4">
        <v>-7.1396840686225982E-2</v>
      </c>
      <c r="F2294" s="2">
        <v>4</v>
      </c>
      <c r="G2294" s="4">
        <v>2.3451202972965209E-2</v>
      </c>
      <c r="H2294" s="4">
        <v>-7.797252077779171E-2</v>
      </c>
      <c r="I2294" s="4">
        <v>1.36814386238322E-2</v>
      </c>
    </row>
    <row r="2295" spans="1:9" x14ac:dyDescent="0.25">
      <c r="A2295" t="s">
        <v>2505</v>
      </c>
      <c r="B2295" s="3">
        <v>164.32627868652341</v>
      </c>
      <c r="C2295" s="3">
        <v>22.54999923706055</v>
      </c>
      <c r="D2295" s="4">
        <v>2.6087241485315271E-3</v>
      </c>
      <c r="E2295" s="4">
        <v>-7.9591867875079769E-2</v>
      </c>
      <c r="F2295" s="2">
        <v>4</v>
      </c>
      <c r="G2295" s="4">
        <v>8.5433113746025136E-3</v>
      </c>
      <c r="H2295" s="4">
        <v>-9.1543166282058386E-2</v>
      </c>
      <c r="I2295" s="4">
        <v>-1.238194215552824E-3</v>
      </c>
    </row>
    <row r="2296" spans="1:9" x14ac:dyDescent="0.25">
      <c r="A2296" t="s">
        <v>2506</v>
      </c>
      <c r="B2296" s="3">
        <v>163.8987121582031</v>
      </c>
      <c r="C2296" s="3">
        <v>24.5</v>
      </c>
      <c r="D2296" s="4">
        <v>1.865869841952961E-2</v>
      </c>
      <c r="E2296" s="4">
        <v>-8.6843083500993568E-2</v>
      </c>
      <c r="F2296" s="2">
        <v>5</v>
      </c>
      <c r="G2296" s="4">
        <v>-7.7130592665443087E-3</v>
      </c>
      <c r="H2296" s="4">
        <v>-9.3906913198415043E-2</v>
      </c>
      <c r="I2296" s="4">
        <v>-3.8369089271104162E-3</v>
      </c>
    </row>
    <row r="2297" spans="1:9" x14ac:dyDescent="0.25">
      <c r="A2297" t="s">
        <v>2507</v>
      </c>
      <c r="B2297" s="3">
        <v>160.89659118652341</v>
      </c>
      <c r="C2297" s="3">
        <v>26.829999923706051</v>
      </c>
      <c r="D2297" s="4">
        <v>5.8510091662333785E-4</v>
      </c>
      <c r="E2297" s="4">
        <v>-2.895400873542231E-2</v>
      </c>
      <c r="F2297" s="2">
        <v>5</v>
      </c>
      <c r="G2297" s="4">
        <v>-2.8452663123973539E-2</v>
      </c>
      <c r="H2297" s="4">
        <v>-0.1105037553722288</v>
      </c>
      <c r="I2297" s="4">
        <v>-2.2083556918075179E-2</v>
      </c>
    </row>
    <row r="2298" spans="1:9" x14ac:dyDescent="0.25">
      <c r="A2298" t="s">
        <v>2508</v>
      </c>
      <c r="B2298" s="3">
        <v>160.80250549316409</v>
      </c>
      <c r="C2298" s="3">
        <v>27.629999160766602</v>
      </c>
      <c r="D2298" s="4">
        <v>-2.5097396797508779E-2</v>
      </c>
      <c r="E2298" s="4">
        <v>0.16977130309294911</v>
      </c>
      <c r="F2298" s="2">
        <v>5</v>
      </c>
      <c r="G2298" s="4">
        <v>-3.078715785417319E-2</v>
      </c>
      <c r="H2298" s="4">
        <v>-0.1110238961054737</v>
      </c>
      <c r="I2298" s="4">
        <v>-2.265540213814099E-2</v>
      </c>
    </row>
    <row r="2299" spans="1:9" x14ac:dyDescent="0.25">
      <c r="A2299" t="s">
        <v>2509</v>
      </c>
      <c r="B2299" s="3">
        <v>164.94212341308591</v>
      </c>
      <c r="C2299" s="3">
        <v>23.620000839233398</v>
      </c>
      <c r="D2299" s="4">
        <v>-2.5933065500138852E-4</v>
      </c>
      <c r="E2299" s="4">
        <v>6.3912028234935914E-3</v>
      </c>
      <c r="F2299" s="2">
        <v>4</v>
      </c>
      <c r="G2299" s="4">
        <v>2.0625921155956739E-3</v>
      </c>
      <c r="H2299" s="4">
        <v>-8.8138547405353096E-2</v>
      </c>
      <c r="I2299" s="4">
        <v>2.5048601279205052E-3</v>
      </c>
    </row>
    <row r="2300" spans="1:9" x14ac:dyDescent="0.25">
      <c r="A2300" t="s">
        <v>2510</v>
      </c>
      <c r="B2300" s="3">
        <v>164.98490905761719</v>
      </c>
      <c r="C2300" s="3">
        <v>23.469999313354489</v>
      </c>
      <c r="D2300" s="4">
        <v>-3.6153835662741112E-3</v>
      </c>
      <c r="E2300" s="4">
        <v>6.0551297035904339E-2</v>
      </c>
      <c r="F2300" s="2">
        <v>4</v>
      </c>
      <c r="G2300" s="4">
        <v>-1.385021162756361E-2</v>
      </c>
      <c r="H2300" s="4">
        <v>-8.7902012436812949E-2</v>
      </c>
      <c r="I2300" s="4">
        <v>2.764907808274764E-3</v>
      </c>
    </row>
    <row r="2301" spans="1:9" x14ac:dyDescent="0.25">
      <c r="A2301" t="s">
        <v>2511</v>
      </c>
      <c r="B2301" s="3">
        <v>165.58355712890619</v>
      </c>
      <c r="C2301" s="3">
        <v>22.129999160766602</v>
      </c>
      <c r="D2301" s="4">
        <v>-1.5987581631936589E-3</v>
      </c>
      <c r="E2301" s="4">
        <v>-1.3814677625364589E-2</v>
      </c>
      <c r="F2301" s="2">
        <v>4</v>
      </c>
      <c r="G2301" s="4">
        <v>-2.52446239356241E-3</v>
      </c>
      <c r="H2301" s="4">
        <v>-8.4592463071357593E-2</v>
      </c>
      <c r="I2301" s="4">
        <v>6.4034422745158359E-3</v>
      </c>
    </row>
    <row r="2302" spans="1:9" x14ac:dyDescent="0.25">
      <c r="A2302" t="s">
        <v>2512</v>
      </c>
      <c r="B2302" s="3">
        <v>165.84870910644531</v>
      </c>
      <c r="C2302" s="3">
        <v>22.440000534057621</v>
      </c>
      <c r="D2302" s="4">
        <v>-1.297993569921385E-2</v>
      </c>
      <c r="E2302" s="4">
        <v>0.1142006561127968</v>
      </c>
      <c r="F2302" s="2">
        <v>4</v>
      </c>
      <c r="G2302" s="4">
        <v>-6.6461751842615824E-3</v>
      </c>
      <c r="H2302" s="4">
        <v>-8.3126604245279623E-2</v>
      </c>
      <c r="I2302" s="4">
        <v>8.0150145075814638E-3</v>
      </c>
    </row>
    <row r="2303" spans="1:9" x14ac:dyDescent="0.25">
      <c r="A2303" t="s">
        <v>2513</v>
      </c>
      <c r="B2303" s="3">
        <v>168.02972412109381</v>
      </c>
      <c r="C2303" s="3">
        <v>20.139999389648441</v>
      </c>
      <c r="D2303" s="4">
        <v>5.1679636094743584E-3</v>
      </c>
      <c r="E2303" s="4">
        <v>-9.6050324553166311E-2</v>
      </c>
      <c r="F2303" s="2">
        <v>4</v>
      </c>
      <c r="G2303" s="4">
        <v>-1.355407510078455E-3</v>
      </c>
      <c r="H2303" s="4">
        <v>-7.106914143205223E-2</v>
      </c>
      <c r="I2303" s="4">
        <v>2.1271047029493229E-2</v>
      </c>
    </row>
    <row r="2304" spans="1:9" x14ac:dyDescent="0.25">
      <c r="A2304" t="s">
        <v>2514</v>
      </c>
      <c r="B2304" s="3">
        <v>167.16581726074219</v>
      </c>
      <c r="C2304" s="3">
        <v>22.280000686645511</v>
      </c>
      <c r="D2304" s="4">
        <v>-1.6341985453319111E-2</v>
      </c>
      <c r="E2304" s="4">
        <v>5.3926269153786732E-2</v>
      </c>
      <c r="F2304" s="2">
        <v>4</v>
      </c>
      <c r="G2304" s="4">
        <v>-7.3849634761109506E-3</v>
      </c>
      <c r="H2304" s="4">
        <v>-7.5845140117444143E-2</v>
      </c>
      <c r="I2304" s="4">
        <v>1.6020291138402198E-2</v>
      </c>
    </row>
    <row r="2305" spans="1:9" x14ac:dyDescent="0.25">
      <c r="A2305" t="s">
        <v>2515</v>
      </c>
      <c r="B2305" s="3">
        <v>169.9430236816406</v>
      </c>
      <c r="C2305" s="3">
        <v>21.139999389648441</v>
      </c>
      <c r="D2305" s="4">
        <v>-2.247619815497925E-3</v>
      </c>
      <c r="E2305" s="4">
        <v>-9.8361118533540903E-3</v>
      </c>
      <c r="F2305" s="2">
        <v>4</v>
      </c>
      <c r="G2305" s="4">
        <v>1.4484296943116931E-2</v>
      </c>
      <c r="H2305" s="4">
        <v>-6.0491709297511347E-2</v>
      </c>
      <c r="I2305" s="4">
        <v>3.2899926715521673E-2</v>
      </c>
    </row>
    <row r="2306" spans="1:9" x14ac:dyDescent="0.25">
      <c r="A2306" t="s">
        <v>2516</v>
      </c>
      <c r="B2306" s="3">
        <v>170.32585144042969</v>
      </c>
      <c r="C2306" s="3">
        <v>21.35000038146973</v>
      </c>
      <c r="D2306" s="4">
        <v>8.6666458833433158E-3</v>
      </c>
      <c r="E2306" s="4">
        <v>-5.2795052605248527E-2</v>
      </c>
      <c r="F2306" s="2">
        <v>4</v>
      </c>
      <c r="G2306" s="4">
        <v>1.8138920886164641E-2</v>
      </c>
      <c r="H2306" s="4">
        <v>-5.8375294951682373E-2</v>
      </c>
      <c r="I2306" s="4">
        <v>3.5226722811245281E-2</v>
      </c>
    </row>
    <row r="2307" spans="1:9" x14ac:dyDescent="0.25">
      <c r="A2307" t="s">
        <v>2517</v>
      </c>
      <c r="B2307" s="3">
        <v>168.86238098144531</v>
      </c>
      <c r="C2307" s="3">
        <v>22.54000091552734</v>
      </c>
      <c r="D2307" s="4">
        <v>1.249923490036409E-2</v>
      </c>
      <c r="E2307" s="4">
        <v>-7.0515426163820893E-2</v>
      </c>
      <c r="F2307" s="2">
        <v>4</v>
      </c>
      <c r="G2307" s="4">
        <v>1.699992252962557E-2</v>
      </c>
      <c r="H2307" s="4">
        <v>-6.6465904378461338E-2</v>
      </c>
      <c r="I2307" s="4">
        <v>2.633186795290721E-2</v>
      </c>
    </row>
    <row r="2308" spans="1:9" x14ac:dyDescent="0.25">
      <c r="A2308" t="s">
        <v>2518</v>
      </c>
      <c r="B2308" s="3">
        <v>166.77778625488281</v>
      </c>
      <c r="C2308" s="3">
        <v>24.25</v>
      </c>
      <c r="D2308" s="4">
        <v>-3.7101714647406192E-3</v>
      </c>
      <c r="E2308" s="4">
        <v>4.5258586315990668E-2</v>
      </c>
      <c r="F2308" s="2">
        <v>4</v>
      </c>
      <c r="G2308" s="4">
        <v>3.6885957578025601E-3</v>
      </c>
      <c r="H2308" s="4">
        <v>-7.7990319949818199E-2</v>
      </c>
      <c r="I2308" s="4">
        <v>1.366187012862707E-2</v>
      </c>
    </row>
    <row r="2309" spans="1:9" x14ac:dyDescent="0.25">
      <c r="A2309" t="s">
        <v>2519</v>
      </c>
      <c r="B2309" s="3">
        <v>167.39886474609381</v>
      </c>
      <c r="C2309" s="3">
        <v>23.20000076293945</v>
      </c>
      <c r="D2309" s="4">
        <v>4.5440785508614736E-3</v>
      </c>
      <c r="E2309" s="4">
        <v>-4.8009849651312053E-2</v>
      </c>
      <c r="F2309" s="2">
        <v>4</v>
      </c>
      <c r="G2309" s="4">
        <v>1.541570269074644E-3</v>
      </c>
      <c r="H2309" s="4">
        <v>-7.4556766874036895E-2</v>
      </c>
      <c r="I2309" s="4">
        <v>1.7436734869519022E-2</v>
      </c>
    </row>
    <row r="2310" spans="1:9" x14ac:dyDescent="0.25">
      <c r="A2310" t="s">
        <v>2520</v>
      </c>
      <c r="B2310" s="3">
        <v>166.6416320800781</v>
      </c>
      <c r="C2310" s="3">
        <v>24.370000839233398</v>
      </c>
      <c r="D2310" s="4">
        <v>5.4421347839801459E-3</v>
      </c>
      <c r="E2310" s="4">
        <v>-7.0911122206003263E-2</v>
      </c>
      <c r="F2310" s="2">
        <v>5</v>
      </c>
      <c r="G2310" s="4">
        <v>-1.8427614990255141E-3</v>
      </c>
      <c r="H2310" s="4">
        <v>-7.8743030907123424E-2</v>
      </c>
      <c r="I2310" s="4">
        <v>1.283433608732865E-2</v>
      </c>
    </row>
    <row r="2311" spans="1:9" x14ac:dyDescent="0.25">
      <c r="A2311" t="s">
        <v>2521</v>
      </c>
      <c r="B2311" s="3">
        <v>165.7396545410156</v>
      </c>
      <c r="C2311" s="3">
        <v>26.229999542236332</v>
      </c>
      <c r="D2311" s="4">
        <v>-1.33721738229996E-2</v>
      </c>
      <c r="E2311" s="4">
        <v>5.3413652372760863E-2</v>
      </c>
      <c r="F2311" s="2">
        <v>5</v>
      </c>
      <c r="G2311" s="4">
        <v>-3.50994429170981E-3</v>
      </c>
      <c r="H2311" s="4">
        <v>-8.3729498475007436E-2</v>
      </c>
      <c r="I2311" s="4">
        <v>7.3521896960651034E-3</v>
      </c>
    </row>
    <row r="2312" spans="1:9" x14ac:dyDescent="0.25">
      <c r="A2312" t="s">
        <v>2522</v>
      </c>
      <c r="B2312" s="3">
        <v>167.9859924316406</v>
      </c>
      <c r="C2312" s="3">
        <v>24.89999961853027</v>
      </c>
      <c r="D2312" s="4">
        <v>2.513120109057998E-2</v>
      </c>
      <c r="E2312" s="4">
        <v>-0.1043165359035063</v>
      </c>
      <c r="F2312" s="2">
        <v>5</v>
      </c>
      <c r="G2312" s="4">
        <v>3.601857092757843E-3</v>
      </c>
      <c r="H2312" s="4">
        <v>-7.1310906489055137E-2</v>
      </c>
      <c r="I2312" s="4">
        <v>2.1005249364765891E-2</v>
      </c>
    </row>
    <row r="2313" spans="1:9" x14ac:dyDescent="0.25">
      <c r="A2313" t="s">
        <v>2523</v>
      </c>
      <c r="B2313" s="3">
        <v>163.8677978515625</v>
      </c>
      <c r="C2313" s="3">
        <v>27.79999923706055</v>
      </c>
      <c r="D2313" s="4">
        <v>-1.5137147730711731E-2</v>
      </c>
      <c r="E2313" s="4">
        <v>8.5513415639036916E-2</v>
      </c>
      <c r="F2313" s="2">
        <v>5</v>
      </c>
      <c r="G2313" s="4">
        <v>-2.3533241317104991E-2</v>
      </c>
      <c r="H2313" s="4">
        <v>-9.4077818992374551E-2</v>
      </c>
      <c r="I2313" s="4">
        <v>-3.722020257044933E-3</v>
      </c>
    </row>
    <row r="2314" spans="1:9" x14ac:dyDescent="0.25">
      <c r="A2314" t="s">
        <v>2524</v>
      </c>
      <c r="B2314" s="3">
        <v>166.38641357421881</v>
      </c>
      <c r="C2314" s="3">
        <v>25.610000610351559</v>
      </c>
      <c r="D2314" s="4">
        <v>7.1665272792875712E-4</v>
      </c>
      <c r="E2314" s="4">
        <v>-1.8397835930587969E-2</v>
      </c>
      <c r="F2314" s="2">
        <v>5</v>
      </c>
      <c r="G2314" s="4">
        <v>-4.0684656692098198E-3</v>
      </c>
      <c r="H2314" s="4">
        <v>-8.0153973804342749E-2</v>
      </c>
      <c r="I2314" s="4">
        <v>1.15905757307877E-2</v>
      </c>
    </row>
    <row r="2315" spans="1:9" x14ac:dyDescent="0.25">
      <c r="A2315" t="s">
        <v>2525</v>
      </c>
      <c r="B2315" s="3">
        <v>166.26725769042969</v>
      </c>
      <c r="C2315" s="3">
        <v>26.090000152587891</v>
      </c>
      <c r="D2315" s="4">
        <v>1.8981128377233421E-2</v>
      </c>
      <c r="E2315" s="4">
        <v>-0.16910826530102119</v>
      </c>
      <c r="F2315" s="2">
        <v>5</v>
      </c>
      <c r="G2315" s="4">
        <v>-6.2208718687358777E-3</v>
      </c>
      <c r="H2315" s="4">
        <v>-8.0812711881849908E-2</v>
      </c>
      <c r="I2315" s="4">
        <v>1.3021706842348379E-2</v>
      </c>
    </row>
    <row r="2316" spans="1:9" x14ac:dyDescent="0.25">
      <c r="A2316" t="s">
        <v>2526</v>
      </c>
      <c r="B2316" s="3">
        <v>163.17010498046881</v>
      </c>
      <c r="C2316" s="3">
        <v>31.39999961853027</v>
      </c>
      <c r="D2316" s="4">
        <v>-2.9847730730732661E-2</v>
      </c>
      <c r="E2316" s="4">
        <v>0.1044670869318913</v>
      </c>
      <c r="F2316" s="2">
        <v>5</v>
      </c>
      <c r="G2316" s="4">
        <v>-2.5267266056290261E-2</v>
      </c>
      <c r="H2316" s="4">
        <v>-9.7934924877371321E-2</v>
      </c>
      <c r="I2316" s="4">
        <v>-3.236969930677347E-3</v>
      </c>
    </row>
    <row r="2317" spans="1:9" x14ac:dyDescent="0.25">
      <c r="A2317" t="s">
        <v>2527</v>
      </c>
      <c r="B2317" s="3">
        <v>168.19020080566409</v>
      </c>
      <c r="C2317" s="3">
        <v>28.430000305175781</v>
      </c>
      <c r="D2317" s="4">
        <v>-8.0793406005402746E-3</v>
      </c>
      <c r="E2317" s="4">
        <v>9.1362807593839745E-2</v>
      </c>
      <c r="F2317" s="2">
        <v>5</v>
      </c>
      <c r="G2317" s="4">
        <v>4.2207743400826114E-3</v>
      </c>
      <c r="H2317" s="4">
        <v>-7.0181966587495537E-2</v>
      </c>
      <c r="I2317" s="4">
        <v>3.0766701556991238E-2</v>
      </c>
    </row>
    <row r="2318" spans="1:9" x14ac:dyDescent="0.25">
      <c r="A2318" t="s">
        <v>2528</v>
      </c>
      <c r="B2318" s="3">
        <v>169.56013488769531</v>
      </c>
      <c r="C2318" s="3">
        <v>26.04999923706055</v>
      </c>
      <c r="D2318" s="4">
        <v>5.0307179779496281E-5</v>
      </c>
      <c r="E2318" s="4">
        <v>-1.9157526313554609E-3</v>
      </c>
      <c r="F2318" s="2">
        <v>5</v>
      </c>
      <c r="G2318" s="4">
        <v>1.528358026769094E-2</v>
      </c>
      <c r="H2318" s="4">
        <v>-6.2608461068402455E-2</v>
      </c>
      <c r="I2318" s="4">
        <v>3.9162448921116637E-2</v>
      </c>
    </row>
    <row r="2319" spans="1:9" x14ac:dyDescent="0.25">
      <c r="A2319" t="s">
        <v>2529</v>
      </c>
      <c r="B2319" s="3">
        <v>169.5516052246094</v>
      </c>
      <c r="C2319" s="3">
        <v>26.10000038146973</v>
      </c>
      <c r="D2319" s="4">
        <v>2.4735145918511E-2</v>
      </c>
      <c r="E2319" s="4">
        <v>-0.1391820368017638</v>
      </c>
      <c r="F2319" s="2">
        <v>5</v>
      </c>
      <c r="G2319" s="4">
        <v>1.467487667140688E-2</v>
      </c>
      <c r="H2319" s="4">
        <v>-6.26556162208326E-2</v>
      </c>
      <c r="I2319" s="4">
        <v>3.9874897584563307E-2</v>
      </c>
    </row>
    <row r="2320" spans="1:9" x14ac:dyDescent="0.25">
      <c r="A2320" t="s">
        <v>2530</v>
      </c>
      <c r="B2320" s="3">
        <v>165.4589538574219</v>
      </c>
      <c r="C2320" s="3">
        <v>30.319999694824219</v>
      </c>
      <c r="D2320" s="4">
        <v>3.8394037491674693E-2</v>
      </c>
      <c r="E2320" s="4">
        <v>-0.15824543838146701</v>
      </c>
      <c r="F2320" s="2">
        <v>5</v>
      </c>
      <c r="G2320" s="4">
        <v>-1.021322072167463E-2</v>
      </c>
      <c r="H2320" s="4">
        <v>-8.5281316335658275E-2</v>
      </c>
      <c r="I2320" s="4">
        <v>1.47743070259212E-2</v>
      </c>
    </row>
    <row r="2321" spans="1:9" x14ac:dyDescent="0.25">
      <c r="A2321" t="s">
        <v>2531</v>
      </c>
      <c r="B2321" s="3">
        <v>159.34120178222659</v>
      </c>
      <c r="C2321" s="3">
        <v>36.020000457763672</v>
      </c>
      <c r="D2321" s="4">
        <v>-1.1767839964947241E-2</v>
      </c>
      <c r="E2321" s="4">
        <v>-0.11585667712914929</v>
      </c>
      <c r="F2321" s="2">
        <v>5</v>
      </c>
      <c r="G2321" s="4">
        <v>-4.6190579663880071E-2</v>
      </c>
      <c r="H2321" s="4">
        <v>-0.1191025269425476</v>
      </c>
      <c r="I2321" s="4">
        <v>-2.2746404171203549E-2</v>
      </c>
    </row>
    <row r="2322" spans="1:9" x14ac:dyDescent="0.25">
      <c r="A2322" t="s">
        <v>2532</v>
      </c>
      <c r="B2322" s="3">
        <v>161.23863220214841</v>
      </c>
      <c r="C2322" s="3">
        <v>40.740001678466797</v>
      </c>
      <c r="D2322" s="4">
        <v>-4.2106942569121841E-2</v>
      </c>
      <c r="E2322" s="4">
        <v>0.45344276419788981</v>
      </c>
      <c r="F2322" s="2">
        <v>5</v>
      </c>
      <c r="G2322" s="4">
        <v>-2.9938786713742501E-2</v>
      </c>
      <c r="H2322" s="4">
        <v>-0.1086128253241558</v>
      </c>
      <c r="I2322" s="4">
        <v>-1.110929663113458E-2</v>
      </c>
    </row>
    <row r="2323" spans="1:9" x14ac:dyDescent="0.25">
      <c r="A2323" t="s">
        <v>2533</v>
      </c>
      <c r="B2323" s="3">
        <v>168.32633972167969</v>
      </c>
      <c r="C2323" s="3">
        <v>28.030000686645511</v>
      </c>
      <c r="D2323" s="4">
        <v>-3.0102220785784058E-2</v>
      </c>
      <c r="E2323" s="4">
        <v>0.46447239187505329</v>
      </c>
      <c r="F2323" s="2">
        <v>5</v>
      </c>
      <c r="G2323" s="4">
        <v>1.1129223928656449E-2</v>
      </c>
      <c r="H2323" s="4">
        <v>-6.9429339986455729E-2</v>
      </c>
      <c r="I2323" s="4">
        <v>3.2360236560357469E-2</v>
      </c>
    </row>
    <row r="2324" spans="1:9" x14ac:dyDescent="0.25">
      <c r="A2324" t="s">
        <v>2534</v>
      </c>
      <c r="B2324" s="3">
        <v>173.55059814453119</v>
      </c>
      <c r="C2324" s="3">
        <v>19.139999389648441</v>
      </c>
      <c r="D2324" s="4">
        <v>-2.0881632584192959E-2</v>
      </c>
      <c r="E2324" s="4">
        <v>0.25508192719006151</v>
      </c>
      <c r="F2324" s="2">
        <v>3</v>
      </c>
      <c r="G2324" s="4">
        <v>4.5550787958813732E-2</v>
      </c>
      <c r="H2324" s="4">
        <v>-4.054769486381693E-2</v>
      </c>
      <c r="I2324" s="4">
        <v>6.4401072654013847E-2</v>
      </c>
    </row>
    <row r="2325" spans="1:9" x14ac:dyDescent="0.25">
      <c r="A2325" t="s">
        <v>2535</v>
      </c>
      <c r="B2325" s="3">
        <v>177.25190734863281</v>
      </c>
      <c r="C2325" s="3">
        <v>15.25</v>
      </c>
      <c r="D2325" s="4">
        <v>-7.905747988141365E-3</v>
      </c>
      <c r="E2325" s="4">
        <v>0.1058738246690165</v>
      </c>
      <c r="F2325" s="2">
        <v>2</v>
      </c>
      <c r="G2325" s="4">
        <v>7.0701889538822504E-2</v>
      </c>
      <c r="H2325" s="4">
        <v>-2.0085479890984751E-2</v>
      </c>
      <c r="I2325" s="4">
        <v>8.710152732942178E-2</v>
      </c>
    </row>
    <row r="2326" spans="1:9" x14ac:dyDescent="0.25">
      <c r="A2326" t="s">
        <v>2536</v>
      </c>
      <c r="B2326" s="3">
        <v>178.66438293457031</v>
      </c>
      <c r="C2326" s="3">
        <v>13.789999961853029</v>
      </c>
      <c r="D2326" s="4">
        <v>-2.8963734104200389E-3</v>
      </c>
      <c r="E2326" s="4">
        <v>5.9139744778596633E-2</v>
      </c>
      <c r="F2326" s="2">
        <v>2</v>
      </c>
      <c r="G2326" s="4">
        <v>8.4866303937334076E-2</v>
      </c>
      <c r="H2326" s="4">
        <v>-1.227678910359997E-2</v>
      </c>
      <c r="I2326" s="4">
        <v>9.5764364247548972E-2</v>
      </c>
    </row>
    <row r="2327" spans="1:9" x14ac:dyDescent="0.25">
      <c r="A2327" t="s">
        <v>2537</v>
      </c>
      <c r="B2327" s="3">
        <v>179.18336486816409</v>
      </c>
      <c r="C2327" s="3">
        <v>13.02000045776367</v>
      </c>
      <c r="D2327" s="4">
        <v>5.5868787389043986E-3</v>
      </c>
      <c r="E2327" s="4">
        <v>1.480908302318484E-2</v>
      </c>
      <c r="F2327" s="2">
        <v>1</v>
      </c>
      <c r="G2327" s="4">
        <v>9.7134622032457374E-2</v>
      </c>
      <c r="H2327" s="4">
        <v>-9.4076638004657598E-3</v>
      </c>
      <c r="I2327" s="4">
        <v>9.8947326062207797E-2</v>
      </c>
    </row>
    <row r="2328" spans="1:9" x14ac:dyDescent="0.25">
      <c r="A2328" t="s">
        <v>2538</v>
      </c>
      <c r="B2328" s="3">
        <v>178.18785095214841</v>
      </c>
      <c r="C2328" s="3">
        <v>12.829999923706049</v>
      </c>
      <c r="D2328" s="4">
        <v>3.6422657180623652E-3</v>
      </c>
      <c r="E2328" s="4">
        <v>-4.8925119244639048E-2</v>
      </c>
      <c r="F2328" s="2">
        <v>1</v>
      </c>
      <c r="G2328" s="4">
        <v>9.0816436621040442E-2</v>
      </c>
      <c r="H2328" s="4">
        <v>-1.491123527603566E-2</v>
      </c>
      <c r="I2328" s="4">
        <v>9.2841751714566545E-2</v>
      </c>
    </row>
    <row r="2329" spans="1:9" x14ac:dyDescent="0.25">
      <c r="A2329" t="s">
        <v>2539</v>
      </c>
      <c r="B2329" s="3">
        <v>177.54119873046881</v>
      </c>
      <c r="C2329" s="3">
        <v>13.489999771118161</v>
      </c>
      <c r="D2329" s="4">
        <v>-1.2443950932532479E-3</v>
      </c>
      <c r="E2329" s="4">
        <v>-8.8170381033190193E-3</v>
      </c>
      <c r="F2329" s="2">
        <v>2</v>
      </c>
      <c r="G2329" s="4">
        <v>9.1989675626132472E-2</v>
      </c>
      <c r="H2329" s="4">
        <v>-1.848616945284165E-2</v>
      </c>
      <c r="I2329" s="4">
        <v>8.8875776801494055E-2</v>
      </c>
    </row>
    <row r="2330" spans="1:9" x14ac:dyDescent="0.25">
      <c r="A2330" t="s">
        <v>2540</v>
      </c>
      <c r="B2330" s="3">
        <v>177.76240539550781</v>
      </c>
      <c r="C2330" s="3">
        <v>13.60999965667725</v>
      </c>
      <c r="D2330" s="4">
        <v>1.1981028362577639E-3</v>
      </c>
      <c r="E2330" s="4">
        <v>-7.2939738287004507E-3</v>
      </c>
      <c r="F2330" s="2">
        <v>2</v>
      </c>
      <c r="G2330" s="4">
        <v>0.10075112906520629</v>
      </c>
      <c r="H2330" s="4">
        <v>-1.7263256671483981E-2</v>
      </c>
      <c r="I2330" s="4">
        <v>9.0232456721143217E-2</v>
      </c>
    </row>
    <row r="2331" spans="1:9" x14ac:dyDescent="0.25">
      <c r="A2331" t="s">
        <v>2541</v>
      </c>
      <c r="B2331" s="3">
        <v>177.5496826171875</v>
      </c>
      <c r="C2331" s="3">
        <v>13.710000038146971</v>
      </c>
      <c r="D2331" s="4">
        <v>-9.0231986540445508E-3</v>
      </c>
      <c r="E2331" s="4">
        <v>0.1210139453235022</v>
      </c>
      <c r="F2331" s="2">
        <v>2</v>
      </c>
      <c r="G2331" s="4">
        <v>9.7901909192623426E-2</v>
      </c>
      <c r="H2331" s="4">
        <v>-1.843926736920809E-2</v>
      </c>
      <c r="I2331" s="4">
        <v>8.8927809224431442E-2</v>
      </c>
    </row>
    <row r="2332" spans="1:9" x14ac:dyDescent="0.25">
      <c r="A2332" t="s">
        <v>2542</v>
      </c>
      <c r="B2332" s="3">
        <v>179.16633605957031</v>
      </c>
      <c r="C2332" s="3">
        <v>12.22999954223633</v>
      </c>
      <c r="D2332" s="4">
        <v>1.2599187219315191E-2</v>
      </c>
      <c r="E2332" s="4">
        <v>-8.6631872393109211E-2</v>
      </c>
      <c r="F2332" s="2">
        <v>1</v>
      </c>
      <c r="G2332" s="4">
        <v>0.1111093762612161</v>
      </c>
      <c r="H2332" s="4">
        <v>-9.501805392794882E-3</v>
      </c>
      <c r="I2332" s="4">
        <v>9.8842886882354764E-2</v>
      </c>
    </row>
    <row r="2333" spans="1:9" x14ac:dyDescent="0.25">
      <c r="A2333" t="s">
        <v>201</v>
      </c>
      <c r="B2333" s="3">
        <v>176.93707275390619</v>
      </c>
      <c r="C2333" s="3">
        <v>13.39000034332275</v>
      </c>
      <c r="D2333" s="4">
        <v>-1.9199428751148771E-3</v>
      </c>
      <c r="E2333" s="4">
        <v>-2.7596231068145679E-2</v>
      </c>
      <c r="F2333" s="2">
        <v>2</v>
      </c>
      <c r="G2333" s="4">
        <v>0.109979049120895</v>
      </c>
      <c r="H2333" s="4">
        <v>-2.182600271762147E-2</v>
      </c>
      <c r="I2333" s="4">
        <v>8.5170619087570287E-2</v>
      </c>
    </row>
    <row r="2334" spans="1:9" x14ac:dyDescent="0.25">
      <c r="A2334" t="s">
        <v>2543</v>
      </c>
      <c r="B2334" s="3">
        <v>177.2774353027344</v>
      </c>
      <c r="C2334" s="3">
        <v>13.77000045776367</v>
      </c>
      <c r="D2334" s="4">
        <v>-8.1874098778371707E-3</v>
      </c>
      <c r="E2334" s="4">
        <v>0.10071944091358789</v>
      </c>
      <c r="F2334" s="2">
        <v>2</v>
      </c>
      <c r="G2334" s="4">
        <v>0.1060925154786065</v>
      </c>
      <c r="H2334" s="4">
        <v>-1.9944351858756541E-2</v>
      </c>
      <c r="I2334" s="4">
        <v>8.7258092515706709E-2</v>
      </c>
    </row>
    <row r="2335" spans="1:9" x14ac:dyDescent="0.25">
      <c r="A2335" t="s">
        <v>2544</v>
      </c>
      <c r="B2335" s="3">
        <v>178.74085998535159</v>
      </c>
      <c r="C2335" s="3">
        <v>12.510000228881839</v>
      </c>
      <c r="D2335" s="4">
        <v>3.2950223074148521E-3</v>
      </c>
      <c r="E2335" s="4">
        <v>-3.7692290086012603E-2</v>
      </c>
      <c r="F2335" s="2">
        <v>1</v>
      </c>
      <c r="G2335" s="4">
        <v>0.1155715604302003</v>
      </c>
      <c r="H2335" s="4">
        <v>-1.185399550077426E-2</v>
      </c>
      <c r="I2335" s="4">
        <v>9.6233404721942417E-2</v>
      </c>
    </row>
    <row r="2336" spans="1:9" x14ac:dyDescent="0.25">
      <c r="A2336" t="s">
        <v>2545</v>
      </c>
      <c r="B2336" s="3">
        <v>178.1538391113281</v>
      </c>
      <c r="C2336" s="3">
        <v>13</v>
      </c>
      <c r="D2336" s="4">
        <v>-1.9542070502073239E-3</v>
      </c>
      <c r="E2336" s="4">
        <v>3.5031812554408237E-2</v>
      </c>
      <c r="F2336" s="2">
        <v>1</v>
      </c>
      <c r="G2336" s="4">
        <v>0.10112651596594741</v>
      </c>
      <c r="H2336" s="4">
        <v>-1.5099265391897321E-2</v>
      </c>
      <c r="I2336" s="4">
        <v>9.2633154105344229E-2</v>
      </c>
    </row>
    <row r="2337" spans="1:9" x14ac:dyDescent="0.25">
      <c r="A2337" t="s">
        <v>2546</v>
      </c>
      <c r="B2337" s="3">
        <v>178.50267028808591</v>
      </c>
      <c r="C2337" s="3">
        <v>12.560000419616699</v>
      </c>
      <c r="D2337" s="4">
        <v>-3.3729930363437521E-3</v>
      </c>
      <c r="E2337" s="4">
        <v>3.6303674769986971E-2</v>
      </c>
      <c r="F2337" s="2">
        <v>1</v>
      </c>
      <c r="G2337" s="4">
        <v>0.11124915552157801</v>
      </c>
      <c r="H2337" s="4">
        <v>-1.3170796805664461E-2</v>
      </c>
      <c r="I2337" s="4">
        <v>9.477256637292375E-2</v>
      </c>
    </row>
    <row r="2338" spans="1:9" x14ac:dyDescent="0.25">
      <c r="A2338" t="s">
        <v>2547</v>
      </c>
      <c r="B2338" s="3">
        <v>179.10679626464841</v>
      </c>
      <c r="C2338" s="3">
        <v>12.11999988555908</v>
      </c>
      <c r="D2338" s="4">
        <v>-1.5178057851682469E-3</v>
      </c>
      <c r="E2338" s="4">
        <v>-8.2442116961978229E-4</v>
      </c>
      <c r="F2338" s="2">
        <v>1</v>
      </c>
      <c r="G2338" s="4">
        <v>0.11160310746568509</v>
      </c>
      <c r="H2338" s="4">
        <v>-9.8309635408846408E-3</v>
      </c>
      <c r="I2338" s="4">
        <v>9.8477724086847296E-2</v>
      </c>
    </row>
    <row r="2339" spans="1:9" x14ac:dyDescent="0.25">
      <c r="A2339" t="s">
        <v>2548</v>
      </c>
      <c r="B2339" s="3">
        <v>179.3790588378906</v>
      </c>
      <c r="C2339" s="3">
        <v>12.13000011444092</v>
      </c>
      <c r="D2339" s="4">
        <v>2.3721607031679251E-4</v>
      </c>
      <c r="E2339" s="4">
        <v>-2.9599990844726531E-2</v>
      </c>
      <c r="F2339" s="2">
        <v>1</v>
      </c>
      <c r="G2339" s="4">
        <v>9.1307405615415282E-2</v>
      </c>
      <c r="H2339" s="4">
        <v>-8.3257946950706652E-3</v>
      </c>
      <c r="I2339" s="4">
        <v>0.1001475343790665</v>
      </c>
    </row>
    <row r="2340" spans="1:9" x14ac:dyDescent="0.25">
      <c r="A2340" t="s">
        <v>2549</v>
      </c>
      <c r="B2340" s="3">
        <v>179.3365173339844</v>
      </c>
      <c r="C2340" s="3">
        <v>12.5</v>
      </c>
      <c r="D2340" s="4">
        <v>6.8793007409255758E-3</v>
      </c>
      <c r="E2340" s="4">
        <v>-6.9940447152639917E-2</v>
      </c>
      <c r="F2340" s="2">
        <v>1</v>
      </c>
      <c r="G2340" s="4">
        <v>9.1214823217690588E-2</v>
      </c>
      <c r="H2340" s="4">
        <v>-8.5609799633623584E-3</v>
      </c>
      <c r="I2340" s="4">
        <v>9.9886623596423085E-2</v>
      </c>
    </row>
    <row r="2341" spans="1:9" x14ac:dyDescent="0.25">
      <c r="A2341" t="s">
        <v>2550</v>
      </c>
      <c r="B2341" s="3">
        <v>178.1112365722656</v>
      </c>
      <c r="C2341" s="3">
        <v>13.439999580383301</v>
      </c>
      <c r="D2341" s="4">
        <v>1.2282733641688861E-2</v>
      </c>
      <c r="E2341" s="4">
        <v>-0.13846158642740519</v>
      </c>
      <c r="F2341" s="2">
        <v>2</v>
      </c>
      <c r="G2341" s="4">
        <v>7.9101888139732068E-2</v>
      </c>
      <c r="H2341" s="4">
        <v>-1.5334788085251129E-2</v>
      </c>
      <c r="I2341" s="4">
        <v>9.2371868988722738E-2</v>
      </c>
    </row>
    <row r="2342" spans="1:9" x14ac:dyDescent="0.25">
      <c r="A2342" t="s">
        <v>2551</v>
      </c>
      <c r="B2342" s="3">
        <v>175.95008850097659</v>
      </c>
      <c r="C2342" s="3">
        <v>15.60000038146973</v>
      </c>
      <c r="D2342" s="4">
        <v>-5.8171139717214659E-3</v>
      </c>
      <c r="E2342" s="4">
        <v>0.13537122571583529</v>
      </c>
      <c r="F2342" s="2">
        <v>2</v>
      </c>
      <c r="G2342" s="4">
        <v>6.6439914204370565E-2</v>
      </c>
      <c r="H2342" s="4">
        <v>-2.728241904076123E-2</v>
      </c>
      <c r="I2342" s="4">
        <v>7.9117357913350173E-2</v>
      </c>
    </row>
    <row r="2343" spans="1:9" x14ac:dyDescent="0.25">
      <c r="A2343" t="s">
        <v>2552</v>
      </c>
      <c r="B2343" s="3">
        <v>176.97959899902341</v>
      </c>
      <c r="C2343" s="3">
        <v>13.739999771118161</v>
      </c>
      <c r="D2343" s="4">
        <v>-1.037243621023398E-2</v>
      </c>
      <c r="E2343" s="4">
        <v>8.70252688225992E-2</v>
      </c>
      <c r="F2343" s="2">
        <v>2</v>
      </c>
      <c r="G2343" s="4">
        <v>6.765812472171806E-2</v>
      </c>
      <c r="H2343" s="4">
        <v>-2.1590901805595201E-2</v>
      </c>
      <c r="I2343" s="4">
        <v>8.5431436286719231E-2</v>
      </c>
    </row>
    <row r="2344" spans="1:9" x14ac:dyDescent="0.25">
      <c r="A2344" t="s">
        <v>2553</v>
      </c>
      <c r="B2344" s="3">
        <v>178.83454895019531</v>
      </c>
      <c r="C2344" s="3">
        <v>12.64000034332275</v>
      </c>
      <c r="D2344" s="4">
        <v>-5.6296825466181089E-3</v>
      </c>
      <c r="E2344" s="4">
        <v>4.2904328603439179E-2</v>
      </c>
      <c r="F2344" s="2">
        <v>1</v>
      </c>
      <c r="G2344" s="4">
        <v>7.8902338638749958E-2</v>
      </c>
      <c r="H2344" s="4">
        <v>-1.133604803043309E-2</v>
      </c>
      <c r="I2344" s="4">
        <v>9.6808007378122785E-2</v>
      </c>
    </row>
    <row r="2345" spans="1:9" x14ac:dyDescent="0.25">
      <c r="A2345" t="s">
        <v>2554</v>
      </c>
      <c r="B2345" s="3">
        <v>179.84703063964841</v>
      </c>
      <c r="C2345" s="3">
        <v>12.11999988555908</v>
      </c>
      <c r="D2345" s="4">
        <v>-1.7940927902690971E-3</v>
      </c>
      <c r="E2345" s="4">
        <v>-8.1833370936611471E-3</v>
      </c>
      <c r="F2345" s="2">
        <v>1</v>
      </c>
      <c r="G2345" s="4">
        <v>8.7419587244892627E-2</v>
      </c>
      <c r="H2345" s="4">
        <v>-5.7386723875960666E-3</v>
      </c>
      <c r="I2345" s="4">
        <v>0.1030176465716388</v>
      </c>
    </row>
    <row r="2346" spans="1:9" x14ac:dyDescent="0.25">
      <c r="A2346" t="s">
        <v>2555</v>
      </c>
      <c r="B2346" s="3">
        <v>180.17027282714841</v>
      </c>
      <c r="C2346" s="3">
        <v>12.22000026702881</v>
      </c>
      <c r="D2346" s="4">
        <v>-3.951669258653534E-3</v>
      </c>
      <c r="E2346" s="4">
        <v>-2.4489577935666862E-3</v>
      </c>
      <c r="F2346" s="2">
        <v>1</v>
      </c>
      <c r="G2346" s="4">
        <v>9.4121308849273166E-2</v>
      </c>
      <c r="H2346" s="4">
        <v>-3.951669258653534E-3</v>
      </c>
      <c r="I2346" s="4">
        <v>0.1050001193189556</v>
      </c>
    </row>
    <row r="2347" spans="1:9" x14ac:dyDescent="0.25">
      <c r="A2347" t="s">
        <v>2556</v>
      </c>
      <c r="B2347" s="3">
        <v>180.88507080078119</v>
      </c>
      <c r="C2347" s="3">
        <v>12.25</v>
      </c>
      <c r="D2347" s="4">
        <v>5.177936605345046E-4</v>
      </c>
      <c r="E2347" s="4">
        <v>2.5104618872233479E-2</v>
      </c>
      <c r="F2347" s="2">
        <v>1</v>
      </c>
      <c r="G2347" s="4">
        <v>9.64063866810283E-2</v>
      </c>
      <c r="H2347" s="4">
        <v>0</v>
      </c>
      <c r="I2347" s="4">
        <v>0.10938403811842901</v>
      </c>
    </row>
    <row r="2348" spans="1:9" x14ac:dyDescent="0.25">
      <c r="A2348" t="s">
        <v>2557</v>
      </c>
      <c r="B2348" s="3">
        <v>180.79145812988281</v>
      </c>
      <c r="C2348" s="3">
        <v>11.94999980926514</v>
      </c>
      <c r="D2348" s="4">
        <v>8.4758683985008965E-4</v>
      </c>
      <c r="E2348" s="4">
        <v>-1.321220907912146E-2</v>
      </c>
      <c r="F2348" s="2">
        <v>1</v>
      </c>
      <c r="G2348" s="4">
        <v>0.1070377139484979</v>
      </c>
      <c r="H2348" s="4">
        <v>0</v>
      </c>
      <c r="I2348" s="4">
        <v>0.1088099033797212</v>
      </c>
    </row>
    <row r="2349" spans="1:9" x14ac:dyDescent="0.25">
      <c r="A2349" t="s">
        <v>2558</v>
      </c>
      <c r="B2349" s="3">
        <v>180.63835144042969</v>
      </c>
      <c r="C2349" s="3">
        <v>12.10999965667725</v>
      </c>
      <c r="D2349" s="4">
        <v>8.0243860819702029E-3</v>
      </c>
      <c r="E2349" s="4">
        <v>-8.4656078935114065E-2</v>
      </c>
      <c r="F2349" s="2">
        <v>1</v>
      </c>
      <c r="G2349" s="4">
        <v>9.3528061993391809E-2</v>
      </c>
      <c r="H2349" s="4">
        <v>-7.8361868932264045E-4</v>
      </c>
      <c r="I2349" s="4">
        <v>0.1078708865959892</v>
      </c>
    </row>
    <row r="2350" spans="1:9" x14ac:dyDescent="0.25">
      <c r="A2350" t="s">
        <v>2559</v>
      </c>
      <c r="B2350" s="3">
        <v>179.20037841796881</v>
      </c>
      <c r="C2350" s="3">
        <v>13.22999954223633</v>
      </c>
      <c r="D2350" s="4">
        <v>-3.3222735587112862E-4</v>
      </c>
      <c r="E2350" s="4">
        <v>-1.047122995670091E-2</v>
      </c>
      <c r="F2350" s="2">
        <v>2</v>
      </c>
      <c r="G2350" s="4">
        <v>8.8838403111624942E-2</v>
      </c>
      <c r="H2350" s="4">
        <v>-8.7378885797873007E-3</v>
      </c>
      <c r="I2350" s="4">
        <v>9.905167165856632E-2</v>
      </c>
    </row>
    <row r="2351" spans="1:9" x14ac:dyDescent="0.25">
      <c r="A2351" t="s">
        <v>2560</v>
      </c>
      <c r="B2351" s="3">
        <v>179.25993347167969</v>
      </c>
      <c r="C2351" s="3">
        <v>13.36999988555908</v>
      </c>
      <c r="D2351" s="4">
        <v>4.3380333610436583E-3</v>
      </c>
      <c r="E2351" s="4">
        <v>-3.8129478238592251E-2</v>
      </c>
      <c r="F2351" s="2">
        <v>2</v>
      </c>
      <c r="G2351" s="4">
        <v>8.7160782187114538E-2</v>
      </c>
      <c r="H2351" s="4">
        <v>-8.4084547426023226E-3</v>
      </c>
      <c r="I2351" s="4">
        <v>9.9416928037568075E-2</v>
      </c>
    </row>
    <row r="2352" spans="1:9" x14ac:dyDescent="0.25">
      <c r="A2352" t="s">
        <v>2561</v>
      </c>
      <c r="B2352" s="3">
        <v>178.48565673828119</v>
      </c>
      <c r="C2352" s="3">
        <v>13.89999961853027</v>
      </c>
      <c r="D2352" s="4">
        <v>1.1037258179668269E-2</v>
      </c>
      <c r="E2352" s="4">
        <v>-0.17409389889828231</v>
      </c>
      <c r="F2352" s="2">
        <v>2</v>
      </c>
      <c r="G2352" s="4">
        <v>8.7915711066503199E-2</v>
      </c>
      <c r="H2352" s="4">
        <v>-1.26914322471583E-2</v>
      </c>
      <c r="I2352" s="4">
        <v>9.4668220776565226E-2</v>
      </c>
    </row>
    <row r="2353" spans="1:9" x14ac:dyDescent="0.25">
      <c r="A2353" t="s">
        <v>2562</v>
      </c>
      <c r="B2353" s="3">
        <v>176.53717041015619</v>
      </c>
      <c r="C2353" s="3">
        <v>16.829999923706051</v>
      </c>
      <c r="D2353" s="4">
        <v>1.2591201379139379E-2</v>
      </c>
      <c r="E2353" s="4">
        <v>-0.15723582862362109</v>
      </c>
      <c r="F2353" s="2">
        <v>3</v>
      </c>
      <c r="G2353" s="4">
        <v>7.7518375585312826E-2</v>
      </c>
      <c r="H2353" s="4">
        <v>-2.3469649842132619E-2</v>
      </c>
      <c r="I2353" s="4">
        <v>8.2717982863926398E-2</v>
      </c>
    </row>
    <row r="2354" spans="1:9" x14ac:dyDescent="0.25">
      <c r="A2354" t="s">
        <v>2563</v>
      </c>
      <c r="B2354" s="3">
        <v>174.34199523925781</v>
      </c>
      <c r="C2354" s="3">
        <v>19.969999313354489</v>
      </c>
      <c r="D2354" s="4">
        <v>1.8092875063502321E-3</v>
      </c>
      <c r="E2354" s="4">
        <v>1.576802992616444E-2</v>
      </c>
      <c r="F2354" s="2">
        <v>4</v>
      </c>
      <c r="G2354" s="4">
        <v>5.9909492339465187E-2</v>
      </c>
      <c r="H2354" s="4">
        <v>-3.5612447720419937E-2</v>
      </c>
      <c r="I2354" s="4">
        <v>6.9254780595836785E-2</v>
      </c>
    </row>
    <row r="2355" spans="1:9" x14ac:dyDescent="0.25">
      <c r="A2355" t="s">
        <v>2564</v>
      </c>
      <c r="B2355" s="3">
        <v>174.0271301269531</v>
      </c>
      <c r="C2355" s="3">
        <v>19.659999847412109</v>
      </c>
      <c r="D2355" s="4">
        <v>-1.6777142691620669E-2</v>
      </c>
      <c r="E2355" s="4">
        <v>0.22187692112917889</v>
      </c>
      <c r="F2355" s="2">
        <v>4</v>
      </c>
      <c r="G2355" s="4">
        <v>6.2739511531123782E-2</v>
      </c>
      <c r="H2355" s="4">
        <v>-3.7354150828366128E-2</v>
      </c>
      <c r="I2355" s="4">
        <v>6.7323685186996274E-2</v>
      </c>
    </row>
    <row r="2356" spans="1:9" x14ac:dyDescent="0.25">
      <c r="A2356" t="s">
        <v>2565</v>
      </c>
      <c r="B2356" s="3">
        <v>176.99662780761719</v>
      </c>
      <c r="C2356" s="3">
        <v>16.090000152587891</v>
      </c>
      <c r="D2356" s="4">
        <v>6.2885383236568337E-3</v>
      </c>
      <c r="E2356" s="4">
        <v>-5.4085835621086382E-2</v>
      </c>
      <c r="F2356" s="2">
        <v>3</v>
      </c>
      <c r="G2356" s="4">
        <v>7.3923528233789781E-2</v>
      </c>
      <c r="H2356" s="4">
        <v>-2.0928122229660229E-2</v>
      </c>
      <c r="I2356" s="4">
        <v>8.5535875466572264E-2</v>
      </c>
    </row>
    <row r="2357" spans="1:9" x14ac:dyDescent="0.25">
      <c r="A2357" t="s">
        <v>2566</v>
      </c>
      <c r="B2357" s="3">
        <v>175.8905334472656</v>
      </c>
      <c r="C2357" s="3">
        <v>17.010000228881839</v>
      </c>
      <c r="D2357" s="4">
        <v>-2.84591923866151E-3</v>
      </c>
      <c r="E2357" s="4">
        <v>1.310299591175346E-2</v>
      </c>
      <c r="F2357" s="2">
        <v>3</v>
      </c>
      <c r="G2357" s="4">
        <v>6.3497187589059756E-2</v>
      </c>
      <c r="H2357" s="4">
        <v>-2.7046577116595531E-2</v>
      </c>
      <c r="I2357" s="4">
        <v>9.0455859389078963E-2</v>
      </c>
    </row>
    <row r="2358" spans="1:9" x14ac:dyDescent="0.25">
      <c r="A2358" t="s">
        <v>2567</v>
      </c>
      <c r="B2358" s="3">
        <v>176.39253234863281</v>
      </c>
      <c r="C2358" s="3">
        <v>16.79000091552734</v>
      </c>
      <c r="D2358" s="4">
        <v>-9.155057268154243E-4</v>
      </c>
      <c r="E2358" s="4">
        <v>4.3505329788754883E-2</v>
      </c>
      <c r="F2358" s="2">
        <v>3</v>
      </c>
      <c r="G2358" s="4">
        <v>7.1777665532220203E-2</v>
      </c>
      <c r="H2358" s="4">
        <v>-2.4269727562521329E-2</v>
      </c>
      <c r="I2358" s="4">
        <v>0.1009395269299245</v>
      </c>
    </row>
    <row r="2359" spans="1:9" x14ac:dyDescent="0.25">
      <c r="A2359" t="s">
        <v>2568</v>
      </c>
      <c r="B2359" s="3">
        <v>176.5541687011719</v>
      </c>
      <c r="C2359" s="3">
        <v>16.090000152587891</v>
      </c>
      <c r="D2359" s="4">
        <v>8.0154039047106718E-3</v>
      </c>
      <c r="E2359" s="4">
        <v>-0.1173888888307628</v>
      </c>
      <c r="F2359" s="2">
        <v>3</v>
      </c>
      <c r="G2359" s="4">
        <v>7.3848677936831031E-2</v>
      </c>
      <c r="H2359" s="4">
        <v>-2.3375622351836881E-2</v>
      </c>
      <c r="I2359" s="4">
        <v>0.1019483669705408</v>
      </c>
    </row>
    <row r="2360" spans="1:9" x14ac:dyDescent="0.25">
      <c r="A2360" t="s">
        <v>2569</v>
      </c>
      <c r="B2360" s="3">
        <v>175.1502685546875</v>
      </c>
      <c r="C2360" s="3">
        <v>18.229999542236332</v>
      </c>
      <c r="D2360" s="4">
        <v>2.0936446335493302E-3</v>
      </c>
      <c r="E2360" s="4">
        <v>-3.2891290540390861E-2</v>
      </c>
      <c r="F2360" s="2">
        <v>3</v>
      </c>
      <c r="G2360" s="4">
        <v>7.244008857081452E-2</v>
      </c>
      <c r="H2360" s="4">
        <v>-3.1141415235272581E-2</v>
      </c>
      <c r="I2360" s="4">
        <v>9.318603932238112E-2</v>
      </c>
    </row>
    <row r="2361" spans="1:9" x14ac:dyDescent="0.25">
      <c r="A2361" t="s">
        <v>2570</v>
      </c>
      <c r="B2361" s="3">
        <v>174.7843322753906</v>
      </c>
      <c r="C2361" s="3">
        <v>18.85000038146973</v>
      </c>
      <c r="D2361" s="4">
        <v>-2.0970726213894949E-2</v>
      </c>
      <c r="E2361" s="4">
        <v>0.34450782924414303</v>
      </c>
      <c r="F2361" s="2">
        <v>3</v>
      </c>
      <c r="G2361" s="4">
        <v>6.9653017041736209E-2</v>
      </c>
      <c r="H2361" s="4">
        <v>-3.3165622840543467E-2</v>
      </c>
      <c r="I2361" s="4">
        <v>9.3358761466642015E-2</v>
      </c>
    </row>
    <row r="2362" spans="1:9" x14ac:dyDescent="0.25">
      <c r="A2362" t="s">
        <v>2571</v>
      </c>
      <c r="B2362" s="3">
        <v>178.5281982421875</v>
      </c>
      <c r="C2362" s="3">
        <v>14.02000045776367</v>
      </c>
      <c r="D2362" s="4">
        <v>-1.9039070428494839E-4</v>
      </c>
      <c r="E2362" s="4">
        <v>7.1379219974754271E-4</v>
      </c>
      <c r="F2362" s="2">
        <v>2</v>
      </c>
      <c r="G2362" s="4">
        <v>9.4689000896239772E-2</v>
      </c>
      <c r="H2362" s="4">
        <v>-1.245611030555638E-2</v>
      </c>
      <c r="I2362" s="4">
        <v>0.1167784158673844</v>
      </c>
    </row>
    <row r="2363" spans="1:9" x14ac:dyDescent="0.25">
      <c r="A2363" t="s">
        <v>2572</v>
      </c>
      <c r="B2363" s="3">
        <v>178.56219482421881</v>
      </c>
      <c r="C2363" s="3">
        <v>14.010000228881839</v>
      </c>
      <c r="D2363" s="4">
        <v>-3.040652012026301E-3</v>
      </c>
      <c r="E2363" s="4">
        <v>5.6561084996545663E-2</v>
      </c>
      <c r="F2363" s="2">
        <v>2</v>
      </c>
      <c r="G2363" s="4">
        <v>9.4113828021949786E-2</v>
      </c>
      <c r="H2363" s="4">
        <v>-1.2268055324964999E-2</v>
      </c>
      <c r="I2363" s="4">
        <v>0.12126966922586351</v>
      </c>
    </row>
    <row r="2364" spans="1:9" x14ac:dyDescent="0.25">
      <c r="A2364" t="s">
        <v>2573</v>
      </c>
      <c r="B2364" s="3">
        <v>179.10679626464841</v>
      </c>
      <c r="C2364" s="3">
        <v>13.260000228881839</v>
      </c>
      <c r="D2364" s="4">
        <v>-7.2623786643427612E-3</v>
      </c>
      <c r="E2364" s="4">
        <v>9.4962890570397196E-2</v>
      </c>
      <c r="F2364" s="2">
        <v>2</v>
      </c>
      <c r="G2364" s="4">
        <v>0.1024112945769422</v>
      </c>
      <c r="H2364" s="4">
        <v>-9.2555462081388429E-3</v>
      </c>
      <c r="I2364" s="4">
        <v>0.1377639330958991</v>
      </c>
    </row>
    <row r="2365" spans="1:9" x14ac:dyDescent="0.25">
      <c r="A2365" t="s">
        <v>2574</v>
      </c>
      <c r="B2365" s="3">
        <v>180.41705322265619</v>
      </c>
      <c r="C2365" s="3">
        <v>12.10999965667725</v>
      </c>
      <c r="D2365" s="4">
        <v>7.0771743776165685E-4</v>
      </c>
      <c r="E2365" s="4">
        <v>-4.9450559321762337E-2</v>
      </c>
      <c r="F2365" s="2">
        <v>1</v>
      </c>
      <c r="G2365" s="4">
        <v>0.10378621307650859</v>
      </c>
      <c r="H2365" s="4">
        <v>-2.0077485742048258E-3</v>
      </c>
      <c r="I2365" s="4">
        <v>0.15852474264694011</v>
      </c>
    </row>
    <row r="2366" spans="1:9" x14ac:dyDescent="0.25">
      <c r="A2366" t="s">
        <v>2575</v>
      </c>
      <c r="B2366" s="3">
        <v>180.2894592285156</v>
      </c>
      <c r="C2366" s="3">
        <v>12.739999771118161</v>
      </c>
      <c r="D2366" s="4">
        <v>5.1228261803468733E-3</v>
      </c>
      <c r="E2366" s="4">
        <v>-8.7392569032596512E-2</v>
      </c>
      <c r="F2366" s="2">
        <v>1</v>
      </c>
      <c r="G2366" s="4">
        <v>0.1026678599725814</v>
      </c>
      <c r="H2366" s="4">
        <v>-2.7135455884352839E-3</v>
      </c>
      <c r="I2366" s="4">
        <v>0.15770541433742241</v>
      </c>
    </row>
    <row r="2367" spans="1:9" x14ac:dyDescent="0.25">
      <c r="A2367" t="s">
        <v>2576</v>
      </c>
      <c r="B2367" s="3">
        <v>179.3705749511719</v>
      </c>
      <c r="C2367" s="3">
        <v>13.960000038146971</v>
      </c>
      <c r="D2367" s="4">
        <v>-4.439241789663928E-3</v>
      </c>
      <c r="E2367" s="4">
        <v>5.8377595319172533E-2</v>
      </c>
      <c r="F2367" s="2">
        <v>2</v>
      </c>
      <c r="G2367" s="4">
        <v>9.9275287372337484E-2</v>
      </c>
      <c r="H2367" s="4">
        <v>-7.7964320028049983E-3</v>
      </c>
      <c r="I2367" s="4">
        <v>0.15180491794910031</v>
      </c>
    </row>
    <row r="2368" spans="1:9" x14ac:dyDescent="0.25">
      <c r="A2368" t="s">
        <v>2577</v>
      </c>
      <c r="B2368" s="3">
        <v>180.17039489746091</v>
      </c>
      <c r="C2368" s="3">
        <v>13.189999580383301</v>
      </c>
      <c r="D2368" s="4">
        <v>1.0399519361307121E-2</v>
      </c>
      <c r="E2368" s="4">
        <v>-9.0344856525289563E-2</v>
      </c>
      <c r="F2368" s="2">
        <v>1</v>
      </c>
      <c r="G2368" s="4">
        <v>0.1054144552801641</v>
      </c>
      <c r="H2368" s="4">
        <v>-3.372160046942851E-3</v>
      </c>
      <c r="I2368" s="4">
        <v>0.15694085815479061</v>
      </c>
    </row>
    <row r="2369" spans="1:9" x14ac:dyDescent="0.25">
      <c r="A2369" t="s">
        <v>2578</v>
      </c>
      <c r="B2369" s="3">
        <v>178.31599426269531</v>
      </c>
      <c r="C2369" s="3">
        <v>14.5</v>
      </c>
      <c r="D2369" s="4">
        <v>1.6170047254491231E-3</v>
      </c>
      <c r="E2369" s="4">
        <v>-2.093183057618864E-2</v>
      </c>
      <c r="F2369" s="2">
        <v>2</v>
      </c>
      <c r="G2369" s="4">
        <v>0.1020667080354061</v>
      </c>
      <c r="H2369" s="4">
        <v>-1.362993463907747E-2</v>
      </c>
      <c r="I2369" s="4">
        <v>0.14503306462983589</v>
      </c>
    </row>
    <row r="2370" spans="1:9" x14ac:dyDescent="0.25">
      <c r="A2370" t="s">
        <v>2579</v>
      </c>
      <c r="B2370" s="3">
        <v>178.02812194824219</v>
      </c>
      <c r="C2370" s="3">
        <v>14.810000419616699</v>
      </c>
      <c r="D2370" s="4">
        <v>5.4515726528916453E-3</v>
      </c>
      <c r="E2370" s="4">
        <v>-3.7686803818539172E-2</v>
      </c>
      <c r="F2370" s="2">
        <v>2</v>
      </c>
      <c r="G2370" s="4">
        <v>0.1033456176834118</v>
      </c>
      <c r="H2370" s="4">
        <v>-1.522232479340324E-2</v>
      </c>
      <c r="I2370" s="4">
        <v>0.14318452984301969</v>
      </c>
    </row>
    <row r="2371" spans="1:9" x14ac:dyDescent="0.25">
      <c r="A2371" t="s">
        <v>2580</v>
      </c>
      <c r="B2371" s="3">
        <v>177.06285095214841</v>
      </c>
      <c r="C2371" s="3">
        <v>15.39000034332275</v>
      </c>
      <c r="D2371" s="4">
        <v>-4.2851638889198629E-3</v>
      </c>
      <c r="E2371" s="4">
        <v>0.1168360407510995</v>
      </c>
      <c r="F2371" s="2">
        <v>2</v>
      </c>
      <c r="G2371" s="4">
        <v>9.8268304769880244E-2</v>
      </c>
      <c r="H2371" s="4">
        <v>-2.0561803281829549E-2</v>
      </c>
      <c r="I2371" s="4">
        <v>0.13698616714748241</v>
      </c>
    </row>
    <row r="2372" spans="1:9" x14ac:dyDescent="0.25">
      <c r="A2372" t="s">
        <v>2581</v>
      </c>
      <c r="B2372" s="3">
        <v>177.8248596191406</v>
      </c>
      <c r="C2372" s="3">
        <v>13.77999973297119</v>
      </c>
      <c r="D2372" s="4">
        <v>-7.6549990637636567E-3</v>
      </c>
      <c r="E2372" s="4">
        <v>7.2373488240713657E-2</v>
      </c>
      <c r="F2372" s="2">
        <v>2</v>
      </c>
      <c r="G2372" s="4">
        <v>0.1063571202492291</v>
      </c>
      <c r="H2372" s="4">
        <v>-1.6346687628438491E-2</v>
      </c>
      <c r="I2372" s="4">
        <v>0.14187930711985719</v>
      </c>
    </row>
    <row r="2373" spans="1:9" x14ac:dyDescent="0.25">
      <c r="A2373" t="s">
        <v>2582</v>
      </c>
      <c r="B2373" s="3">
        <v>179.19660949707031</v>
      </c>
      <c r="C2373" s="3">
        <v>12.85000038146973</v>
      </c>
      <c r="D2373" s="4">
        <v>3.2237917849775588E-3</v>
      </c>
      <c r="E2373" s="4">
        <v>-2.7987887903593741E-2</v>
      </c>
      <c r="F2373" s="2">
        <v>1</v>
      </c>
      <c r="G2373" s="4">
        <v>0.10699804698343821</v>
      </c>
      <c r="H2373" s="4">
        <v>-8.7587366858044025E-3</v>
      </c>
      <c r="I2373" s="4">
        <v>0.1506878213147054</v>
      </c>
    </row>
    <row r="2374" spans="1:9" x14ac:dyDescent="0.25">
      <c r="A2374" t="s">
        <v>2583</v>
      </c>
      <c r="B2374" s="3">
        <v>178.62077331542969</v>
      </c>
      <c r="C2374" s="3">
        <v>13.22000026702881</v>
      </c>
      <c r="D2374" s="4">
        <v>1.1993053213597671E-2</v>
      </c>
      <c r="E2374" s="4">
        <v>-8.6385623837771264E-2</v>
      </c>
      <c r="F2374" s="2">
        <v>1</v>
      </c>
      <c r="G2374" s="4">
        <v>9.9604864863595433E-2</v>
      </c>
      <c r="H2374" s="4">
        <v>-1.194402342618117E-2</v>
      </c>
      <c r="I2374" s="4">
        <v>0.14699016384704519</v>
      </c>
    </row>
    <row r="2375" spans="1:9" x14ac:dyDescent="0.25">
      <c r="A2375" t="s">
        <v>2584</v>
      </c>
      <c r="B2375" s="3">
        <v>176.50395202636719</v>
      </c>
      <c r="C2375" s="3">
        <v>14.47000026702881</v>
      </c>
      <c r="D2375" s="4">
        <v>-1.437458952897597E-4</v>
      </c>
      <c r="E2375" s="4">
        <v>-5.3629803588622238E-2</v>
      </c>
      <c r="F2375" s="2">
        <v>2</v>
      </c>
      <c r="G2375" s="4">
        <v>8.6684284297073422E-2</v>
      </c>
      <c r="H2375" s="4">
        <v>-2.36534001530605E-2</v>
      </c>
      <c r="I2375" s="4">
        <v>0.13339727007489091</v>
      </c>
    </row>
    <row r="2376" spans="1:9" x14ac:dyDescent="0.25">
      <c r="A2376" t="s">
        <v>2585</v>
      </c>
      <c r="B2376" s="3">
        <v>176.5293273925781</v>
      </c>
      <c r="C2376" s="3">
        <v>15.289999961853029</v>
      </c>
      <c r="D2376" s="4">
        <v>-6.1497620443184964E-3</v>
      </c>
      <c r="E2376" s="4">
        <v>7.6002809346008338E-2</v>
      </c>
      <c r="F2376" s="2">
        <v>2</v>
      </c>
      <c r="G2376" s="4">
        <v>8.7953134894788843E-2</v>
      </c>
      <c r="H2376" s="4">
        <v>-2.351303415991712E-2</v>
      </c>
      <c r="I2376" s="4">
        <v>0.13356021470281809</v>
      </c>
    </row>
    <row r="2377" spans="1:9" x14ac:dyDescent="0.25">
      <c r="A2377" t="s">
        <v>2586</v>
      </c>
      <c r="B2377" s="3">
        <v>177.62165832519531</v>
      </c>
      <c r="C2377" s="3">
        <v>14.210000038146971</v>
      </c>
      <c r="D2377" s="4">
        <v>-1.7132922336440259E-3</v>
      </c>
      <c r="E2377" s="4">
        <v>-3.3990482576707448E-2</v>
      </c>
      <c r="F2377" s="2">
        <v>2</v>
      </c>
      <c r="G2377" s="4">
        <v>9.9921053638643009E-2</v>
      </c>
      <c r="H2377" s="4">
        <v>-1.7470712842323599E-2</v>
      </c>
      <c r="I2377" s="4">
        <v>0.14057447632604639</v>
      </c>
    </row>
    <row r="2378" spans="1:9" x14ac:dyDescent="0.25">
      <c r="A2378" t="s">
        <v>2587</v>
      </c>
      <c r="B2378" s="3">
        <v>177.92649841308591</v>
      </c>
      <c r="C2378" s="3">
        <v>14.710000038146971</v>
      </c>
      <c r="D2378" s="4">
        <v>-8.446485312273766E-3</v>
      </c>
      <c r="E2378" s="4">
        <v>7.6866779096910864E-2</v>
      </c>
      <c r="F2378" s="2">
        <v>2</v>
      </c>
      <c r="G2378" s="4">
        <v>0.10899509213703371</v>
      </c>
      <c r="H2378" s="4">
        <v>-1.5784464008277151E-2</v>
      </c>
      <c r="I2378" s="4">
        <v>0.1425319674726073</v>
      </c>
    </row>
    <row r="2379" spans="1:9" x14ac:dyDescent="0.25">
      <c r="A2379" t="s">
        <v>2588</v>
      </c>
      <c r="B2379" s="3">
        <v>179.44215393066409</v>
      </c>
      <c r="C2379" s="3">
        <v>13.659999847412109</v>
      </c>
      <c r="D2379" s="4">
        <v>2.64945076438039E-3</v>
      </c>
      <c r="E2379" s="4">
        <v>-4.073033237559609E-2</v>
      </c>
      <c r="F2379" s="2">
        <v>2</v>
      </c>
      <c r="G2379" s="4">
        <v>0.1207039631064826</v>
      </c>
      <c r="H2379" s="4">
        <v>-7.4004867990552503E-3</v>
      </c>
      <c r="I2379" s="4">
        <v>0.15226455309618789</v>
      </c>
    </row>
    <row r="2380" spans="1:9" x14ac:dyDescent="0.25">
      <c r="A2380" t="s">
        <v>2589</v>
      </c>
      <c r="B2380" s="3">
        <v>178.9679870605469</v>
      </c>
      <c r="C2380" s="3">
        <v>14.239999771118161</v>
      </c>
      <c r="D2380" s="4">
        <v>-9.9280252241340516E-4</v>
      </c>
      <c r="E2380" s="4">
        <v>1.9327093695666649E-2</v>
      </c>
      <c r="F2380" s="2">
        <v>2</v>
      </c>
      <c r="G2380" s="4">
        <v>0.1171631816889893</v>
      </c>
      <c r="H2380" s="4">
        <v>-1.002338110869549E-2</v>
      </c>
      <c r="I2380" s="4">
        <v>0.14921975194595369</v>
      </c>
    </row>
    <row r="2381" spans="1:9" x14ac:dyDescent="0.25">
      <c r="A2381" t="s">
        <v>2590</v>
      </c>
      <c r="B2381" s="3">
        <v>179.1458435058594</v>
      </c>
      <c r="C2381" s="3">
        <v>13.97000026702881</v>
      </c>
      <c r="D2381" s="4">
        <v>2.0366762174714999E-3</v>
      </c>
      <c r="E2381" s="4">
        <v>9.3930717491075288E-3</v>
      </c>
      <c r="F2381" s="2">
        <v>2</v>
      </c>
      <c r="G2381" s="4">
        <v>0.1195504825113476</v>
      </c>
      <c r="H2381" s="4">
        <v>-9.0395530773788035E-3</v>
      </c>
      <c r="I2381" s="4">
        <v>0.15036183407651291</v>
      </c>
    </row>
    <row r="2382" spans="1:9" x14ac:dyDescent="0.25">
      <c r="A2382" t="s">
        <v>2591</v>
      </c>
      <c r="B2382" s="3">
        <v>178.78172302246091</v>
      </c>
      <c r="C2382" s="3">
        <v>13.840000152587891</v>
      </c>
      <c r="D2382" s="4">
        <v>-6.2127821920600068E-3</v>
      </c>
      <c r="E2382" s="4">
        <v>3.9819663130142402E-2</v>
      </c>
      <c r="F2382" s="2">
        <v>2</v>
      </c>
      <c r="G2382" s="4">
        <v>0.11907541293502689</v>
      </c>
      <c r="H2382" s="4">
        <v>-1.1053716453435E-2</v>
      </c>
      <c r="I2382" s="4">
        <v>0.1480236815472116</v>
      </c>
    </row>
    <row r="2383" spans="1:9" x14ac:dyDescent="0.25">
      <c r="A2383" t="s">
        <v>2592</v>
      </c>
      <c r="B2383" s="3">
        <v>179.89939880371091</v>
      </c>
      <c r="C2383" s="3">
        <v>13.310000419616699</v>
      </c>
      <c r="D2383" s="4">
        <v>-1.128422226977954E-3</v>
      </c>
      <c r="E2383" s="4">
        <v>3.0143150318902019E-3</v>
      </c>
      <c r="F2383" s="2">
        <v>2</v>
      </c>
      <c r="G2383" s="4">
        <v>0.13189616025268691</v>
      </c>
      <c r="H2383" s="4">
        <v>-4.8711979532730654E-3</v>
      </c>
      <c r="I2383" s="4">
        <v>0.15520069183369151</v>
      </c>
    </row>
    <row r="2384" spans="1:9" x14ac:dyDescent="0.25">
      <c r="A2384" t="s">
        <v>2593</v>
      </c>
      <c r="B2384" s="3">
        <v>180.1026306152344</v>
      </c>
      <c r="C2384" s="3">
        <v>13.27000045776367</v>
      </c>
      <c r="D2384" s="4">
        <v>9.4923812152338805E-3</v>
      </c>
      <c r="E2384" s="4">
        <v>-5.6187762324018793E-2</v>
      </c>
      <c r="F2384" s="2">
        <v>2</v>
      </c>
      <c r="G2384" s="4">
        <v>0.13234647681670661</v>
      </c>
      <c r="H2384" s="4">
        <v>-3.747003928812886E-3</v>
      </c>
      <c r="I2384" s="4">
        <v>0.1565057185921781</v>
      </c>
    </row>
    <row r="2385" spans="1:9" x14ac:dyDescent="0.25">
      <c r="A2385" t="s">
        <v>2594</v>
      </c>
      <c r="B2385" s="3">
        <v>178.40910339355469</v>
      </c>
      <c r="C2385" s="3">
        <v>14.060000419616699</v>
      </c>
      <c r="D2385" s="4">
        <v>-1.0751739295492779E-2</v>
      </c>
      <c r="E2385" s="4">
        <v>0.15910966916464339</v>
      </c>
      <c r="F2385" s="2">
        <v>2</v>
      </c>
      <c r="G2385" s="4">
        <v>0.12859376588141161</v>
      </c>
      <c r="H2385" s="4">
        <v>-1.3114893574639019E-2</v>
      </c>
      <c r="I2385" s="4">
        <v>0.14563095285569999</v>
      </c>
    </row>
    <row r="2386" spans="1:9" x14ac:dyDescent="0.25">
      <c r="A2386" t="s">
        <v>2595</v>
      </c>
      <c r="B2386" s="3">
        <v>180.34815979003909</v>
      </c>
      <c r="C2386" s="3">
        <v>12.13000011444092</v>
      </c>
      <c r="D2386" s="4">
        <v>-2.3888384473512709E-3</v>
      </c>
      <c r="E2386" s="4">
        <v>1.6515655103792599E-3</v>
      </c>
      <c r="F2386" s="2">
        <v>1</v>
      </c>
      <c r="G2386" s="4">
        <v>0.14543333050672921</v>
      </c>
      <c r="H2386" s="4">
        <v>-2.3888384473512709E-3</v>
      </c>
      <c r="I2386" s="4">
        <v>0.15808235239132259</v>
      </c>
    </row>
    <row r="2387" spans="1:9" x14ac:dyDescent="0.25">
      <c r="A2387" t="s">
        <v>2596</v>
      </c>
      <c r="B2387" s="3">
        <v>180.78001403808591</v>
      </c>
      <c r="C2387" s="3">
        <v>12.10999965667725</v>
      </c>
      <c r="D2387" s="4">
        <v>2.9125912793086521E-3</v>
      </c>
      <c r="E2387" s="4">
        <v>-5.9782643705131311E-2</v>
      </c>
      <c r="F2387" s="2">
        <v>1</v>
      </c>
      <c r="G2387" s="4">
        <v>0.1509690597620692</v>
      </c>
      <c r="H2387" s="4">
        <v>0</v>
      </c>
      <c r="I2387" s="4">
        <v>0.1608554485185609</v>
      </c>
    </row>
    <row r="2388" spans="1:9" x14ac:dyDescent="0.25">
      <c r="A2388" t="s">
        <v>2597</v>
      </c>
      <c r="B2388" s="3">
        <v>180.2550048828125</v>
      </c>
      <c r="C2388" s="3">
        <v>12.88000011444092</v>
      </c>
      <c r="D2388" s="4">
        <v>-7.0413980744943316E-4</v>
      </c>
      <c r="E2388" s="4">
        <v>2.334609500436402E-3</v>
      </c>
      <c r="F2388" s="2">
        <v>1</v>
      </c>
      <c r="G2388" s="4">
        <v>0.15729434798304601</v>
      </c>
      <c r="H2388" s="4">
        <v>-1.0326075145177249E-3</v>
      </c>
      <c r="I2388" s="4">
        <v>0.15748417021844491</v>
      </c>
    </row>
    <row r="2389" spans="1:9" x14ac:dyDescent="0.25">
      <c r="A2389" t="s">
        <v>2598</v>
      </c>
      <c r="B2389" s="3">
        <v>180.38201904296881</v>
      </c>
      <c r="C2389" s="3">
        <v>12.85000038146973</v>
      </c>
      <c r="D2389" s="4">
        <v>-3.2869915722955062E-4</v>
      </c>
      <c r="E2389" s="4">
        <v>9.4266177178761179E-3</v>
      </c>
      <c r="F2389" s="2">
        <v>1</v>
      </c>
      <c r="G2389" s="4">
        <v>0.1508080761569808</v>
      </c>
      <c r="H2389" s="4">
        <v>-3.2869915722955062E-4</v>
      </c>
      <c r="I2389" s="4">
        <v>0.15829977519912219</v>
      </c>
    </row>
    <row r="2390" spans="1:9" x14ac:dyDescent="0.25">
      <c r="A2390" t="s">
        <v>2599</v>
      </c>
      <c r="B2390" s="3">
        <v>180.44132995605469</v>
      </c>
      <c r="C2390" s="3">
        <v>12.72999954223633</v>
      </c>
      <c r="D2390" s="4">
        <v>3.1066830585253502E-3</v>
      </c>
      <c r="E2390" s="4">
        <v>2.8271359011309279E-2</v>
      </c>
      <c r="F2390" s="2">
        <v>1</v>
      </c>
      <c r="G2390" s="4">
        <v>0.1554101150876275</v>
      </c>
      <c r="H2390" s="4">
        <v>0</v>
      </c>
      <c r="I2390" s="4">
        <v>0.15868063254653841</v>
      </c>
    </row>
    <row r="2391" spans="1:9" x14ac:dyDescent="0.25">
      <c r="A2391" t="s">
        <v>2600</v>
      </c>
      <c r="B2391" s="3">
        <v>179.88249206542969</v>
      </c>
      <c r="C2391" s="3">
        <v>12.38000011444092</v>
      </c>
      <c r="D2391" s="4">
        <v>1.08381306547134E-3</v>
      </c>
      <c r="E2391" s="4">
        <v>-2.825743038813644E-2</v>
      </c>
      <c r="F2391" s="2">
        <v>1</v>
      </c>
      <c r="G2391" s="4">
        <v>0.15582712408172569</v>
      </c>
      <c r="H2391" s="4">
        <v>0</v>
      </c>
      <c r="I2391" s="4">
        <v>0.15509212740329861</v>
      </c>
    </row>
    <row r="2392" spans="1:9" x14ac:dyDescent="0.25">
      <c r="A2392" t="s">
        <v>2601</v>
      </c>
      <c r="B2392" s="3">
        <v>179.687744140625</v>
      </c>
      <c r="C2392" s="3">
        <v>12.739999771118161</v>
      </c>
      <c r="D2392" s="4">
        <v>1.042757090658974E-2</v>
      </c>
      <c r="E2392" s="4">
        <v>-7.4127939011419564E-2</v>
      </c>
      <c r="F2392" s="2">
        <v>1</v>
      </c>
      <c r="G2392" s="4">
        <v>0.1444380735059447</v>
      </c>
      <c r="H2392" s="4">
        <v>0</v>
      </c>
      <c r="I2392" s="4">
        <v>0.1538415788246843</v>
      </c>
    </row>
    <row r="2393" spans="1:9" x14ac:dyDescent="0.25">
      <c r="A2393" t="s">
        <v>2602</v>
      </c>
      <c r="B2393" s="3">
        <v>177.8333740234375</v>
      </c>
      <c r="C2393" s="3">
        <v>13.760000228881839</v>
      </c>
      <c r="D2393" s="4">
        <v>1.9043501312920869E-4</v>
      </c>
      <c r="E2393" s="4">
        <v>-7.2149661091249762E-3</v>
      </c>
      <c r="F2393" s="2">
        <v>2</v>
      </c>
      <c r="G2393" s="4">
        <v>0.12726124708911041</v>
      </c>
      <c r="H2393" s="4">
        <v>-7.7013590533455689E-3</v>
      </c>
      <c r="I2393" s="4">
        <v>0.14193398126440521</v>
      </c>
    </row>
    <row r="2394" spans="1:9" x14ac:dyDescent="0.25">
      <c r="A2394" t="s">
        <v>2603</v>
      </c>
      <c r="B2394" s="3">
        <v>177.79951477050781</v>
      </c>
      <c r="C2394" s="3">
        <v>13.85999965667725</v>
      </c>
      <c r="D2394" s="4">
        <v>-2.990958076018901E-3</v>
      </c>
      <c r="E2394" s="4">
        <v>7.2196930917756141E-4</v>
      </c>
      <c r="F2394" s="2">
        <v>2</v>
      </c>
      <c r="G2394" s="4">
        <v>0.12805653473524581</v>
      </c>
      <c r="H2394" s="4">
        <v>-7.8902914787133405E-3</v>
      </c>
      <c r="I2394" s="4">
        <v>0.1417165584566058</v>
      </c>
    </row>
    <row r="2395" spans="1:9" x14ac:dyDescent="0.25">
      <c r="A2395" t="s">
        <v>2604</v>
      </c>
      <c r="B2395" s="3">
        <v>178.33290100097659</v>
      </c>
      <c r="C2395" s="3">
        <v>13.85000038146973</v>
      </c>
      <c r="D2395" s="4">
        <v>-4.773029263725026E-3</v>
      </c>
      <c r="E2395" s="4">
        <v>7.6982951105946995E-2</v>
      </c>
      <c r="F2395" s="2">
        <v>2</v>
      </c>
      <c r="G2395" s="4">
        <v>0.14245639917227029</v>
      </c>
      <c r="H2395" s="4">
        <v>-4.9140310635898956E-3</v>
      </c>
      <c r="I2395" s="4">
        <v>0.14514162906022879</v>
      </c>
    </row>
    <row r="2396" spans="1:9" x14ac:dyDescent="0.25">
      <c r="A2396" t="s">
        <v>2605</v>
      </c>
      <c r="B2396" s="3">
        <v>179.18817138671881</v>
      </c>
      <c r="C2396" s="3">
        <v>12.85999965667725</v>
      </c>
      <c r="D2396" s="4">
        <v>1.31661046054965E-2</v>
      </c>
      <c r="E2396" s="4">
        <v>-0.15003307604717439</v>
      </c>
      <c r="F2396" s="2">
        <v>1</v>
      </c>
      <c r="G2396" s="4">
        <v>0.14964810414824961</v>
      </c>
      <c r="H2396" s="4">
        <v>-1.4167803326370351E-4</v>
      </c>
      <c r="I2396" s="4">
        <v>0.15063363708184679</v>
      </c>
    </row>
    <row r="2397" spans="1:9" x14ac:dyDescent="0.25">
      <c r="A2397" t="s">
        <v>2606</v>
      </c>
      <c r="B2397" s="3">
        <v>176.859619140625</v>
      </c>
      <c r="C2397" s="3">
        <v>15.13000011444092</v>
      </c>
      <c r="D2397" s="4">
        <v>3.9900008740010318E-3</v>
      </c>
      <c r="E2397" s="4">
        <v>-1.320099313064871E-3</v>
      </c>
      <c r="F2397" s="2">
        <v>2</v>
      </c>
      <c r="G2397" s="4">
        <v>0.13350019627290771</v>
      </c>
      <c r="H2397" s="4">
        <v>-1.313484785788599E-2</v>
      </c>
      <c r="I2397" s="4">
        <v>0.1356811403889957</v>
      </c>
    </row>
    <row r="2398" spans="1:9" x14ac:dyDescent="0.25">
      <c r="A2398" t="s">
        <v>2607</v>
      </c>
      <c r="B2398" s="3">
        <v>176.15675354003909</v>
      </c>
      <c r="C2398" s="3">
        <v>15.14999961853027</v>
      </c>
      <c r="D2398" s="4">
        <v>-4.1167730530836666E-3</v>
      </c>
      <c r="E2398" s="4">
        <v>5.8700151941440293E-2</v>
      </c>
      <c r="F2398" s="2">
        <v>2</v>
      </c>
      <c r="G2398" s="4">
        <v>0.1356446312340098</v>
      </c>
      <c r="H2398" s="4">
        <v>-1.7056792116434849E-2</v>
      </c>
      <c r="I2398" s="4">
        <v>0.13116777995832021</v>
      </c>
    </row>
    <row r="2399" spans="1:9" x14ac:dyDescent="0.25">
      <c r="A2399" t="s">
        <v>2608</v>
      </c>
      <c r="B2399" s="3">
        <v>176.88494873046881</v>
      </c>
      <c r="C2399" s="3">
        <v>14.310000419616699</v>
      </c>
      <c r="D2399" s="4">
        <v>-1.1451973607069401E-2</v>
      </c>
      <c r="E2399" s="4">
        <v>0.11361867663851261</v>
      </c>
      <c r="F2399" s="2">
        <v>2</v>
      </c>
      <c r="G2399" s="4">
        <v>0.13041364328845401</v>
      </c>
      <c r="H2399" s="4">
        <v>-1.2993510396817729E-2</v>
      </c>
      <c r="I2399" s="4">
        <v>0.13584379106990929</v>
      </c>
    </row>
    <row r="2400" spans="1:9" x14ac:dyDescent="0.25">
      <c r="A2400" t="s">
        <v>2609</v>
      </c>
      <c r="B2400" s="3">
        <v>178.93409729003909</v>
      </c>
      <c r="C2400" s="3">
        <v>12.85000038146973</v>
      </c>
      <c r="D2400" s="4">
        <v>2.847607015522557E-3</v>
      </c>
      <c r="E2400" s="4">
        <v>1.181106885491112E-2</v>
      </c>
      <c r="F2400" s="2">
        <v>1</v>
      </c>
      <c r="G2400" s="4">
        <v>0.14569781451666161</v>
      </c>
      <c r="H2400" s="4">
        <v>-1.5593949394377971E-3</v>
      </c>
      <c r="I2400" s="4">
        <v>0.1490021331734783</v>
      </c>
    </row>
    <row r="2401" spans="1:9" x14ac:dyDescent="0.25">
      <c r="A2401" t="s">
        <v>2610</v>
      </c>
      <c r="B2401" s="3">
        <v>178.42601013183591</v>
      </c>
      <c r="C2401" s="3">
        <v>12.69999980926514</v>
      </c>
      <c r="D2401" s="4">
        <v>1.0841016435194639E-2</v>
      </c>
      <c r="E2401" s="4">
        <v>-0.1271477908741038</v>
      </c>
      <c r="F2401" s="2">
        <v>1</v>
      </c>
      <c r="G2401" s="4">
        <v>0.1408069366302542</v>
      </c>
      <c r="H2401" s="4">
        <v>-4.3944881795905388E-3</v>
      </c>
      <c r="I2401" s="4">
        <v>0.14573951728609311</v>
      </c>
    </row>
    <row r="2402" spans="1:9" x14ac:dyDescent="0.25">
      <c r="A2402" t="s">
        <v>2611</v>
      </c>
      <c r="B2402" s="3">
        <v>176.51243591308591</v>
      </c>
      <c r="C2402" s="3">
        <v>14.55000019073486</v>
      </c>
      <c r="D2402" s="4">
        <v>-1.00201925459168E-2</v>
      </c>
      <c r="E2402" s="4">
        <v>8.6631801170234501E-2</v>
      </c>
      <c r="F2402" s="2">
        <v>2</v>
      </c>
      <c r="G2402" s="4">
        <v>0.12869231473992901</v>
      </c>
      <c r="H2402" s="4">
        <v>-1.507210764805955E-2</v>
      </c>
      <c r="I2402" s="4">
        <v>0.133451748254763</v>
      </c>
    </row>
    <row r="2403" spans="1:9" x14ac:dyDescent="0.25">
      <c r="A2403" t="s">
        <v>2612</v>
      </c>
      <c r="B2403" s="3">
        <v>178.29902648925781</v>
      </c>
      <c r="C2403" s="3">
        <v>13.39000034332275</v>
      </c>
      <c r="D2403" s="4">
        <v>-4.1148745543234666E-3</v>
      </c>
      <c r="E2403" s="4">
        <v>7.8968614662393133E-2</v>
      </c>
      <c r="F2403" s="2">
        <v>2</v>
      </c>
      <c r="G2403" s="4">
        <v>0.14351705376113211</v>
      </c>
      <c r="H2403" s="4">
        <v>-5.1030486320066126E-3</v>
      </c>
      <c r="I2403" s="4">
        <v>0.14492410827009139</v>
      </c>
    </row>
    <row r="2404" spans="1:9" x14ac:dyDescent="0.25">
      <c r="A2404" t="s">
        <v>2613</v>
      </c>
      <c r="B2404" s="3">
        <v>179.0357360839844</v>
      </c>
      <c r="C2404" s="3">
        <v>12.409999847412109</v>
      </c>
      <c r="D2404" s="4">
        <v>3.1789215298596569E-3</v>
      </c>
      <c r="E2404" s="4">
        <v>-5.4115857038112843E-2</v>
      </c>
      <c r="F2404" s="2">
        <v>1</v>
      </c>
      <c r="G2404" s="4">
        <v>0.15358714778130381</v>
      </c>
      <c r="H2404" s="4">
        <v>-9.9225709113881511E-4</v>
      </c>
      <c r="I2404" s="4">
        <v>0.14965479352622851</v>
      </c>
    </row>
    <row r="2405" spans="1:9" x14ac:dyDescent="0.25">
      <c r="A2405" t="s">
        <v>2614</v>
      </c>
      <c r="B2405" s="3">
        <v>178.46839904785159</v>
      </c>
      <c r="C2405" s="3">
        <v>13.11999988555908</v>
      </c>
      <c r="D2405" s="4">
        <v>-4.157960789923143E-3</v>
      </c>
      <c r="E2405" s="4">
        <v>6.753457496194426E-2</v>
      </c>
      <c r="F2405" s="2">
        <v>1</v>
      </c>
      <c r="G2405" s="4">
        <v>0.15357374846360861</v>
      </c>
      <c r="H2405" s="4">
        <v>-4.157960789923143E-3</v>
      </c>
      <c r="I2405" s="4">
        <v>0.14601171222077849</v>
      </c>
    </row>
    <row r="2406" spans="1:9" x14ac:dyDescent="0.25">
      <c r="A2406" t="s">
        <v>2615</v>
      </c>
      <c r="B2406" s="3">
        <v>179.21356201171881</v>
      </c>
      <c r="C2406" s="3">
        <v>12.289999961853029</v>
      </c>
      <c r="D2406" s="4">
        <v>2.3206679577567608E-3</v>
      </c>
      <c r="E2406" s="4">
        <v>-1.522432590965095E-2</v>
      </c>
      <c r="F2406" s="2">
        <v>1</v>
      </c>
      <c r="G2406" s="4">
        <v>0.14889276300485749</v>
      </c>
      <c r="H2406" s="4">
        <v>0</v>
      </c>
      <c r="I2406" s="4">
        <v>0.15079667969211211</v>
      </c>
    </row>
    <row r="2407" spans="1:9" x14ac:dyDescent="0.25">
      <c r="A2407" t="s">
        <v>2616</v>
      </c>
      <c r="B2407" s="3">
        <v>178.79862976074219</v>
      </c>
      <c r="C2407" s="3">
        <v>12.47999954223633</v>
      </c>
      <c r="D2407" s="4">
        <v>2.5163549812698971E-3</v>
      </c>
      <c r="E2407" s="4">
        <v>-1.8096026374534668E-2</v>
      </c>
      <c r="F2407" s="2">
        <v>1</v>
      </c>
      <c r="G2407" s="4">
        <v>0.1485560648706081</v>
      </c>
      <c r="H2407" s="4">
        <v>0</v>
      </c>
      <c r="I2407" s="4">
        <v>0.14813224597760469</v>
      </c>
    </row>
    <row r="2408" spans="1:9" x14ac:dyDescent="0.25">
      <c r="A2408" t="s">
        <v>2617</v>
      </c>
      <c r="B2408" s="3">
        <v>178.34983825683591</v>
      </c>
      <c r="C2408" s="3">
        <v>12.710000038146971</v>
      </c>
      <c r="D2408" s="4">
        <v>4.9140332205359627E-3</v>
      </c>
      <c r="E2408" s="4">
        <v>-4.0754714102115293E-2</v>
      </c>
      <c r="F2408" s="2">
        <v>1</v>
      </c>
      <c r="G2408" s="4">
        <v>0.14299037335930881</v>
      </c>
      <c r="H2408" s="4">
        <v>-1.9804416656441499E-3</v>
      </c>
      <c r="I2408" s="4">
        <v>0.1452503894552977</v>
      </c>
    </row>
    <row r="2409" spans="1:9" x14ac:dyDescent="0.25">
      <c r="A2409" t="s">
        <v>2618</v>
      </c>
      <c r="B2409" s="3">
        <v>177.47770690917969</v>
      </c>
      <c r="C2409" s="3">
        <v>13.25</v>
      </c>
      <c r="D2409" s="4">
        <v>-1.1913214299086321E-3</v>
      </c>
      <c r="E2409" s="4">
        <v>-3.7594127832941688E-3</v>
      </c>
      <c r="F2409" s="2">
        <v>2</v>
      </c>
      <c r="G2409" s="4">
        <v>0.14257003475202309</v>
      </c>
      <c r="H2409" s="4">
        <v>-6.8607608793010977E-3</v>
      </c>
      <c r="I2409" s="4">
        <v>0.1468672498169932</v>
      </c>
    </row>
    <row r="2410" spans="1:9" x14ac:dyDescent="0.25">
      <c r="A2410" t="s">
        <v>2619</v>
      </c>
      <c r="B2410" s="3">
        <v>177.68939208984381</v>
      </c>
      <c r="C2410" s="3">
        <v>13.30000019073486</v>
      </c>
      <c r="D2410" s="4">
        <v>9.1369599419044434E-3</v>
      </c>
      <c r="E2410" s="4">
        <v>-4.2476611807394038E-2</v>
      </c>
      <c r="F2410" s="2">
        <v>2</v>
      </c>
      <c r="G2410" s="4">
        <v>0.1479223142483681</v>
      </c>
      <c r="H2410" s="4">
        <v>-5.6762016300347939E-3</v>
      </c>
      <c r="I2410" s="4">
        <v>0.15292887178418921</v>
      </c>
    </row>
    <row r="2411" spans="1:9" x14ac:dyDescent="0.25">
      <c r="A2411" t="s">
        <v>2620</v>
      </c>
      <c r="B2411" s="3">
        <v>176.08055114746091</v>
      </c>
      <c r="C2411" s="3">
        <v>13.89000034332275</v>
      </c>
      <c r="D2411" s="4">
        <v>-1.1503688396379389E-2</v>
      </c>
      <c r="E2411" s="4">
        <v>0.1023809462537932</v>
      </c>
      <c r="F2411" s="2">
        <v>2</v>
      </c>
      <c r="G2411" s="4">
        <v>0.13911765780119259</v>
      </c>
      <c r="H2411" s="4">
        <v>-1.467903977354279E-2</v>
      </c>
      <c r="I2411" s="4">
        <v>0.1467310169190206</v>
      </c>
    </row>
    <row r="2412" spans="1:9" x14ac:dyDescent="0.25">
      <c r="A2412" t="s">
        <v>2621</v>
      </c>
      <c r="B2412" s="3">
        <v>178.12969970703119</v>
      </c>
      <c r="C2412" s="3">
        <v>12.60000038146973</v>
      </c>
      <c r="D2412" s="4">
        <v>-2.8499895009403969E-4</v>
      </c>
      <c r="E2412" s="4">
        <v>-1.8691570737231818E-2</v>
      </c>
      <c r="F2412" s="2">
        <v>1</v>
      </c>
      <c r="G2412" s="4">
        <v>0.16444847160195611</v>
      </c>
      <c r="H2412" s="4">
        <v>-3.2123047298093792E-3</v>
      </c>
      <c r="I2412" s="4">
        <v>0.16007617171448871</v>
      </c>
    </row>
    <row r="2413" spans="1:9" x14ac:dyDescent="0.25">
      <c r="A2413" t="s">
        <v>2622</v>
      </c>
      <c r="B2413" s="3">
        <v>178.18048095703119</v>
      </c>
      <c r="C2413" s="3">
        <v>12.840000152587891</v>
      </c>
      <c r="D2413" s="4">
        <v>4.4868523870296162E-3</v>
      </c>
      <c r="E2413" s="4">
        <v>-6.0716892397492561E-2</v>
      </c>
      <c r="F2413" s="2">
        <v>1</v>
      </c>
      <c r="G2413" s="4">
        <v>0.17280242088363651</v>
      </c>
      <c r="H2413" s="4">
        <v>-2.928140296625692E-3</v>
      </c>
      <c r="I2413" s="4">
        <v>0.16040688645881129</v>
      </c>
    </row>
    <row r="2414" spans="1:9" x14ac:dyDescent="0.25">
      <c r="A2414" t="s">
        <v>2623</v>
      </c>
      <c r="B2414" s="3">
        <v>177.38458251953119</v>
      </c>
      <c r="C2414" s="3">
        <v>13.670000076293951</v>
      </c>
      <c r="D2414" s="4">
        <v>1.913232381934193E-3</v>
      </c>
      <c r="E2414" s="4">
        <v>-1.9368688107373019E-2</v>
      </c>
      <c r="F2414" s="2">
        <v>2</v>
      </c>
      <c r="G2414" s="4">
        <v>0.1767629058413622</v>
      </c>
      <c r="H2414" s="4">
        <v>-7.3818713167170813E-3</v>
      </c>
      <c r="I2414" s="4">
        <v>0.1552235688314472</v>
      </c>
    </row>
    <row r="2415" spans="1:9" x14ac:dyDescent="0.25">
      <c r="A2415" t="s">
        <v>2624</v>
      </c>
      <c r="B2415" s="3">
        <v>177.04585266113281</v>
      </c>
      <c r="C2415" s="3">
        <v>13.939999580383301</v>
      </c>
      <c r="D2415" s="4">
        <v>-4.5230634280735149E-3</v>
      </c>
      <c r="E2415" s="4">
        <v>0.1081080814725945</v>
      </c>
      <c r="F2415" s="2">
        <v>2</v>
      </c>
      <c r="G2415" s="4">
        <v>0.1639350067371115</v>
      </c>
      <c r="H2415" s="4">
        <v>-9.2773539646274772E-3</v>
      </c>
      <c r="I2415" s="4">
        <v>0.15301757826377349</v>
      </c>
    </row>
    <row r="2416" spans="1:9" x14ac:dyDescent="0.25">
      <c r="A2416" t="s">
        <v>2625</v>
      </c>
      <c r="B2416" s="3">
        <v>177.85028076171881</v>
      </c>
      <c r="C2416" s="3">
        <v>12.579999923706049</v>
      </c>
      <c r="D2416" s="4">
        <v>5.4574006334531244E-3</v>
      </c>
      <c r="E2416" s="4">
        <v>-3.8961055992119957E-2</v>
      </c>
      <c r="F2416" s="2">
        <v>1</v>
      </c>
      <c r="G2416" s="4">
        <v>0.1446625264508605</v>
      </c>
      <c r="H2416" s="4">
        <v>-4.7758921998998227E-3</v>
      </c>
      <c r="I2416" s="4">
        <v>0.15825644563334801</v>
      </c>
    </row>
    <row r="2417" spans="1:9" x14ac:dyDescent="0.25">
      <c r="A2417" t="s">
        <v>2626</v>
      </c>
      <c r="B2417" s="3">
        <v>176.88494873046881</v>
      </c>
      <c r="C2417" s="3">
        <v>13.090000152587891</v>
      </c>
      <c r="D2417" s="4">
        <v>4.4235131998802144E-3</v>
      </c>
      <c r="E2417" s="4">
        <v>-6.3662333246834124E-2</v>
      </c>
      <c r="F2417" s="2">
        <v>1</v>
      </c>
      <c r="G2417" s="4">
        <v>0.1506893317120381</v>
      </c>
      <c r="H2417" s="4">
        <v>-1.017774878070998E-2</v>
      </c>
      <c r="I2417" s="4">
        <v>0.15196968554175361</v>
      </c>
    </row>
    <row r="2418" spans="1:9" x14ac:dyDescent="0.25">
      <c r="A2418" t="s">
        <v>2627</v>
      </c>
      <c r="B2418" s="3">
        <v>176.10594177246091</v>
      </c>
      <c r="C2418" s="3">
        <v>13.97999954223633</v>
      </c>
      <c r="D2418" s="4">
        <v>3.3765879239535672E-3</v>
      </c>
      <c r="E2418" s="4">
        <v>-5.4127212800296857E-2</v>
      </c>
      <c r="F2418" s="2">
        <v>2</v>
      </c>
      <c r="G2418" s="4">
        <v>0.15034476118389459</v>
      </c>
      <c r="H2418" s="4">
        <v>-1.453695755695095E-2</v>
      </c>
      <c r="I2418" s="4">
        <v>0.14689637429118171</v>
      </c>
    </row>
    <row r="2419" spans="1:9" x14ac:dyDescent="0.25">
      <c r="A2419" t="s">
        <v>2628</v>
      </c>
      <c r="B2419" s="3">
        <v>175.5133056640625</v>
      </c>
      <c r="C2419" s="3">
        <v>14.77999973297119</v>
      </c>
      <c r="D2419" s="4">
        <v>-2.6462419575062901E-3</v>
      </c>
      <c r="E2419" s="4">
        <v>2.7137016603897561E-3</v>
      </c>
      <c r="F2419" s="2">
        <v>2</v>
      </c>
      <c r="G2419" s="4">
        <v>0.13380328545919881</v>
      </c>
      <c r="H2419" s="4">
        <v>-1.785326237078011E-2</v>
      </c>
      <c r="I2419" s="4">
        <v>0.14303681000189511</v>
      </c>
    </row>
    <row r="2420" spans="1:9" x14ac:dyDescent="0.25">
      <c r="A2420" t="s">
        <v>2629</v>
      </c>
      <c r="B2420" s="3">
        <v>175.97898864746091</v>
      </c>
      <c r="C2420" s="3">
        <v>14.739999771118161</v>
      </c>
      <c r="D2420" s="4">
        <v>6.7333442564536661E-3</v>
      </c>
      <c r="E2420" s="4">
        <v>4.7716219809252891E-3</v>
      </c>
      <c r="F2420" s="2">
        <v>2</v>
      </c>
      <c r="G2420" s="4">
        <v>0.1233717480497991</v>
      </c>
      <c r="H2420" s="4">
        <v>-1.524736863991027E-2</v>
      </c>
      <c r="I2420" s="4">
        <v>0.14606958743037521</v>
      </c>
    </row>
    <row r="2421" spans="1:9" x14ac:dyDescent="0.25">
      <c r="A2421" t="s">
        <v>2630</v>
      </c>
      <c r="B2421" s="3">
        <v>174.80198669433591</v>
      </c>
      <c r="C2421" s="3">
        <v>14.670000076293951</v>
      </c>
      <c r="D2421" s="4">
        <v>3.5974478304798829E-3</v>
      </c>
      <c r="E2421" s="4">
        <v>-2.9119761110574242E-2</v>
      </c>
      <c r="F2421" s="2">
        <v>2</v>
      </c>
      <c r="G2421" s="4">
        <v>0.1143817289156468</v>
      </c>
      <c r="H2421" s="4">
        <v>-2.1833699084039319E-2</v>
      </c>
      <c r="I2421" s="4">
        <v>0.13840431924585911</v>
      </c>
    </row>
    <row r="2422" spans="1:9" x14ac:dyDescent="0.25">
      <c r="A2422" t="s">
        <v>2631</v>
      </c>
      <c r="B2422" s="3">
        <v>174.17539978027341</v>
      </c>
      <c r="C2422" s="3">
        <v>15.10999965667725</v>
      </c>
      <c r="D2422" s="4">
        <v>-3.536450908621092E-3</v>
      </c>
      <c r="E2422" s="4">
        <v>-1.1772420250154569E-2</v>
      </c>
      <c r="F2422" s="2">
        <v>2</v>
      </c>
      <c r="G2422" s="4">
        <v>0.1141031651055717</v>
      </c>
      <c r="H2422" s="4">
        <v>-2.533998763099166E-2</v>
      </c>
      <c r="I2422" s="4">
        <v>0.13432364909535899</v>
      </c>
    </row>
    <row r="2423" spans="1:9" x14ac:dyDescent="0.25">
      <c r="A2423" t="s">
        <v>2632</v>
      </c>
      <c r="B2423" s="3">
        <v>174.7935485839844</v>
      </c>
      <c r="C2423" s="3">
        <v>15.289999961853029</v>
      </c>
      <c r="D2423" s="4">
        <v>-8.7392438195634803E-3</v>
      </c>
      <c r="E2423" s="4">
        <v>5.3756011072874983E-2</v>
      </c>
      <c r="F2423" s="2">
        <v>2</v>
      </c>
      <c r="G2423" s="4">
        <v>0.12547066260412931</v>
      </c>
      <c r="H2423" s="4">
        <v>-2.188091751299082E-2</v>
      </c>
      <c r="I2423" s="4">
        <v>0.1383493657441732</v>
      </c>
    </row>
    <row r="2424" spans="1:9" x14ac:dyDescent="0.25">
      <c r="A2424" t="s">
        <v>2633</v>
      </c>
      <c r="B2424" s="3">
        <v>176.33457946777341</v>
      </c>
      <c r="C2424" s="3">
        <v>14.510000228881839</v>
      </c>
      <c r="D2424" s="4">
        <v>1.2199635980793429E-2</v>
      </c>
      <c r="E2424" s="4">
        <v>-3.7159885685645648E-2</v>
      </c>
      <c r="F2424" s="2">
        <v>2</v>
      </c>
      <c r="G2424" s="4">
        <v>0.14469707573005211</v>
      </c>
      <c r="H2424" s="4">
        <v>-1.3257534520044301E-2</v>
      </c>
      <c r="I2424" s="4">
        <v>0.14838538562799969</v>
      </c>
    </row>
    <row r="2425" spans="1:9" x14ac:dyDescent="0.25">
      <c r="A2425" t="s">
        <v>2634</v>
      </c>
      <c r="B2425" s="3">
        <v>174.20928955078119</v>
      </c>
      <c r="C2425" s="3">
        <v>15.069999694824221</v>
      </c>
      <c r="D2425" s="4">
        <v>2.2897228998099979E-3</v>
      </c>
      <c r="E2425" s="4">
        <v>-4.6202562474569997E-2</v>
      </c>
      <c r="F2425" s="2">
        <v>2</v>
      </c>
      <c r="G2425" s="4">
        <v>0.13647589327042239</v>
      </c>
      <c r="H2425" s="4">
        <v>-2.5150345441658391E-2</v>
      </c>
      <c r="I2425" s="4">
        <v>0.13454435746288931</v>
      </c>
    </row>
    <row r="2426" spans="1:9" x14ac:dyDescent="0.25">
      <c r="A2426" t="s">
        <v>2635</v>
      </c>
      <c r="B2426" s="3">
        <v>173.8113098144531</v>
      </c>
      <c r="C2426" s="3">
        <v>15.80000019073486</v>
      </c>
      <c r="D2426" s="4">
        <v>-2.3811346314960291E-3</v>
      </c>
      <c r="E2426" s="4">
        <v>2.3316102340374959E-2</v>
      </c>
      <c r="F2426" s="2">
        <v>2</v>
      </c>
      <c r="G2426" s="4">
        <v>0.1314885729160076</v>
      </c>
      <c r="H2426" s="4">
        <v>-2.7377381723599051E-2</v>
      </c>
      <c r="I2426" s="4">
        <v>0.1319524999023656</v>
      </c>
    </row>
    <row r="2427" spans="1:9" x14ac:dyDescent="0.25">
      <c r="A2427" t="s">
        <v>2636</v>
      </c>
      <c r="B2427" s="3">
        <v>174.2261657714844</v>
      </c>
      <c r="C2427" s="3">
        <v>15.439999580383301</v>
      </c>
      <c r="D2427" s="4">
        <v>-1.4653998849661679E-2</v>
      </c>
      <c r="E2427" s="4">
        <v>0.1336269978059188</v>
      </c>
      <c r="F2427" s="2">
        <v>2</v>
      </c>
      <c r="G2427" s="4">
        <v>0.12603221307548451</v>
      </c>
      <c r="H2427" s="4">
        <v>-2.505590858375539E-2</v>
      </c>
      <c r="I2427" s="4">
        <v>0.13465426446626089</v>
      </c>
    </row>
    <row r="2428" spans="1:9" x14ac:dyDescent="0.25">
      <c r="A2428" t="s">
        <v>2637</v>
      </c>
      <c r="B2428" s="3">
        <v>176.81724548339841</v>
      </c>
      <c r="C2428" s="3">
        <v>13.61999988555908</v>
      </c>
      <c r="D2428" s="4">
        <v>-5.6192290338474837E-3</v>
      </c>
      <c r="E2428" s="4">
        <v>1.5659958280126229E-2</v>
      </c>
      <c r="F2428" s="2">
        <v>2</v>
      </c>
      <c r="G2428" s="4">
        <v>0.14820204377455931</v>
      </c>
      <c r="H2428" s="4">
        <v>-1.055660622963916E-2</v>
      </c>
      <c r="I2428" s="4">
        <v>0.15152876567379689</v>
      </c>
    </row>
    <row r="2429" spans="1:9" x14ac:dyDescent="0.25">
      <c r="A2429" t="s">
        <v>2638</v>
      </c>
      <c r="B2429" s="3">
        <v>177.8164367675781</v>
      </c>
      <c r="C2429" s="3">
        <v>13.409999847412109</v>
      </c>
      <c r="D2429" s="4">
        <v>-1.94833440917519E-3</v>
      </c>
      <c r="E2429" s="4">
        <v>2.9953869119558E-2</v>
      </c>
      <c r="F2429" s="2">
        <v>2</v>
      </c>
      <c r="G2429" s="4">
        <v>0.14991513816690549</v>
      </c>
      <c r="H2429" s="4">
        <v>-4.9652782313905908E-3</v>
      </c>
      <c r="I2429" s="4">
        <v>0.1580360353860801</v>
      </c>
    </row>
    <row r="2430" spans="1:9" x14ac:dyDescent="0.25">
      <c r="A2430" t="s">
        <v>2639</v>
      </c>
      <c r="B2430" s="3">
        <v>178.16355895996091</v>
      </c>
      <c r="C2430" s="3">
        <v>13.02000045776367</v>
      </c>
      <c r="D2430" s="4">
        <v>8.8267928210605806E-3</v>
      </c>
      <c r="E2430" s="4">
        <v>-7.4626813065731601E-2</v>
      </c>
      <c r="F2430" s="2">
        <v>1</v>
      </c>
      <c r="G2430" s="4">
        <v>0.14769096545257751</v>
      </c>
      <c r="H2430" s="4">
        <v>-3.022833312371076E-3</v>
      </c>
      <c r="I2430" s="4">
        <v>0.16029668133517741</v>
      </c>
    </row>
    <row r="2431" spans="1:9" x14ac:dyDescent="0.25">
      <c r="A2431" t="s">
        <v>2640</v>
      </c>
      <c r="B2431" s="3">
        <v>176.6047058105469</v>
      </c>
      <c r="C2431" s="3">
        <v>14.069999694824221</v>
      </c>
      <c r="D2431" s="4">
        <v>-4.5615366229800891E-3</v>
      </c>
      <c r="E2431" s="4">
        <v>7.1581550382231462E-3</v>
      </c>
      <c r="F2431" s="2">
        <v>2</v>
      </c>
      <c r="G2431" s="4">
        <v>0.14429250551459849</v>
      </c>
      <c r="H2431" s="4">
        <v>-1.174594709196386E-2</v>
      </c>
      <c r="I2431" s="4">
        <v>0.15014459329589139</v>
      </c>
    </row>
    <row r="2432" spans="1:9" x14ac:dyDescent="0.25">
      <c r="A2432" t="s">
        <v>2641</v>
      </c>
      <c r="B2432" s="3">
        <v>177.41398620605469</v>
      </c>
      <c r="C2432" s="3">
        <v>13.97000026702881</v>
      </c>
      <c r="D2432" s="4">
        <v>1.20215279301592E-2</v>
      </c>
      <c r="E2432" s="4">
        <v>-0.10791823734676349</v>
      </c>
      <c r="F2432" s="2">
        <v>2</v>
      </c>
      <c r="G2432" s="4">
        <v>0.1434106198204432</v>
      </c>
      <c r="H2432" s="4">
        <v>-7.2173325959402623E-3</v>
      </c>
      <c r="I2432" s="4">
        <v>0.15541506141327099</v>
      </c>
    </row>
    <row r="2433" spans="1:9" x14ac:dyDescent="0.25">
      <c r="A2433" t="s">
        <v>2642</v>
      </c>
      <c r="B2433" s="3">
        <v>175.30653381347659</v>
      </c>
      <c r="C2433" s="3">
        <v>15.659999847412109</v>
      </c>
      <c r="D2433" s="4">
        <v>-2.972280382975478E-3</v>
      </c>
      <c r="E2433" s="4">
        <v>3.2030872411630269E-3</v>
      </c>
      <c r="F2433" s="2">
        <v>2</v>
      </c>
      <c r="G2433" s="4">
        <v>0.137892984929433</v>
      </c>
      <c r="H2433" s="4">
        <v>-1.9010327344960661E-2</v>
      </c>
      <c r="I2433" s="4">
        <v>0.14169020077704039</v>
      </c>
    </row>
    <row r="2434" spans="1:9" x14ac:dyDescent="0.25">
      <c r="A2434" t="s">
        <v>2643</v>
      </c>
      <c r="B2434" s="3">
        <v>175.82914733886719</v>
      </c>
      <c r="C2434" s="3">
        <v>15.60999965667725</v>
      </c>
      <c r="D2434" s="4">
        <v>1.336031256463688E-2</v>
      </c>
      <c r="E2434" s="4">
        <v>-2.4375021457672119E-2</v>
      </c>
      <c r="F2434" s="2">
        <v>2</v>
      </c>
      <c r="G2434" s="4">
        <v>0.15160681341656221</v>
      </c>
      <c r="H2434" s="4">
        <v>-1.6085858644076301E-2</v>
      </c>
      <c r="I2434" s="4">
        <v>0.14509374043841361</v>
      </c>
    </row>
    <row r="2435" spans="1:9" x14ac:dyDescent="0.25">
      <c r="A2435" t="s">
        <v>2644</v>
      </c>
      <c r="B2435" s="3">
        <v>173.510986328125</v>
      </c>
      <c r="C2435" s="3">
        <v>16</v>
      </c>
      <c r="D2435" s="4">
        <v>-6.1320426959172716E-3</v>
      </c>
      <c r="E2435" s="4">
        <v>3.7613483841528739E-2</v>
      </c>
      <c r="F2435" s="2">
        <v>2</v>
      </c>
      <c r="G2435" s="4">
        <v>0.13323234658651509</v>
      </c>
      <c r="H2435" s="4">
        <v>-2.9057947941724779E-2</v>
      </c>
      <c r="I2435" s="4">
        <v>0.12999663223477009</v>
      </c>
    </row>
    <row r="2436" spans="1:9" x14ac:dyDescent="0.25">
      <c r="A2436" t="s">
        <v>2645</v>
      </c>
      <c r="B2436" s="3">
        <v>174.58152770996091</v>
      </c>
      <c r="C2436" s="3">
        <v>15.420000076293951</v>
      </c>
      <c r="D2436" s="4">
        <v>1.2713873583709789E-2</v>
      </c>
      <c r="E2436" s="4">
        <v>-8.5951433954127965E-2</v>
      </c>
      <c r="F2436" s="2">
        <v>2</v>
      </c>
      <c r="G2436" s="4">
        <v>0.12743911205526071</v>
      </c>
      <c r="H2436" s="4">
        <v>-2.306735525310144E-2</v>
      </c>
      <c r="I2436" s="4">
        <v>0.13696857206257401</v>
      </c>
    </row>
    <row r="2437" spans="1:9" x14ac:dyDescent="0.25">
      <c r="A2437" t="s">
        <v>2646</v>
      </c>
      <c r="B2437" s="3">
        <v>172.38978576660159</v>
      </c>
      <c r="C2437" s="3">
        <v>16.870000839233398</v>
      </c>
      <c r="D2437" s="4">
        <v>-2.341787398659978E-3</v>
      </c>
      <c r="E2437" s="4">
        <v>1.0784919078251191E-2</v>
      </c>
      <c r="F2437" s="2">
        <v>3</v>
      </c>
      <c r="G2437" s="4">
        <v>0.11358221459972009</v>
      </c>
      <c r="H2437" s="4">
        <v>-3.5332021975952088E-2</v>
      </c>
      <c r="I2437" s="4">
        <v>0.1226947726500098</v>
      </c>
    </row>
    <row r="2438" spans="1:9" x14ac:dyDescent="0.25">
      <c r="A2438" t="s">
        <v>2647</v>
      </c>
      <c r="B2438" s="3">
        <v>172.79443359375</v>
      </c>
      <c r="C2438" s="3">
        <v>16.690000534057621</v>
      </c>
      <c r="D2438" s="4">
        <v>-1.622197992231245E-2</v>
      </c>
      <c r="E2438" s="4">
        <v>0.1082337363229904</v>
      </c>
      <c r="F2438" s="2">
        <v>3</v>
      </c>
      <c r="G2438" s="4">
        <v>0.110678732552371</v>
      </c>
      <c r="H2438" s="4">
        <v>-3.3067672034966522E-2</v>
      </c>
      <c r="I2438" s="4">
        <v>0.12533005639541009</v>
      </c>
    </row>
    <row r="2439" spans="1:9" x14ac:dyDescent="0.25">
      <c r="A2439" t="s">
        <v>2648</v>
      </c>
      <c r="B2439" s="3">
        <v>175.64372253417969</v>
      </c>
      <c r="C2439" s="3">
        <v>15.060000419616699</v>
      </c>
      <c r="D2439" s="4">
        <v>4.1447295994216926E-3</v>
      </c>
      <c r="E2439" s="4">
        <v>-9.21048627665777E-3</v>
      </c>
      <c r="F2439" s="2">
        <v>2</v>
      </c>
      <c r="G2439" s="4">
        <v>0.12839383626301731</v>
      </c>
      <c r="H2439" s="4">
        <v>-1.7123468677744839E-2</v>
      </c>
      <c r="I2439" s="4">
        <v>0.1438861546292165</v>
      </c>
    </row>
    <row r="2440" spans="1:9" x14ac:dyDescent="0.25">
      <c r="A2440" t="s">
        <v>2649</v>
      </c>
      <c r="B2440" s="3">
        <v>174.9187316894531</v>
      </c>
      <c r="C2440" s="3">
        <v>15.19999980926514</v>
      </c>
      <c r="D2440" s="4">
        <v>-1.4064587409154391E-2</v>
      </c>
      <c r="E2440" s="4">
        <v>8.2621071977482474E-2</v>
      </c>
      <c r="F2440" s="2">
        <v>2</v>
      </c>
      <c r="G2440" s="4">
        <v>0.1242140976875472</v>
      </c>
      <c r="H2440" s="4">
        <v>-2.118041119993808E-2</v>
      </c>
      <c r="I2440" s="4">
        <v>0.13916462528817039</v>
      </c>
    </row>
    <row r="2441" spans="1:9" x14ac:dyDescent="0.25">
      <c r="A2441" t="s">
        <v>2650</v>
      </c>
      <c r="B2441" s="3">
        <v>177.41398620605469</v>
      </c>
      <c r="C2441" s="3">
        <v>14.039999961853029</v>
      </c>
      <c r="D2441" s="4">
        <v>1.0941688669006131E-3</v>
      </c>
      <c r="E2441" s="4">
        <v>-1.3352044026379571E-2</v>
      </c>
      <c r="F2441" s="2">
        <v>2</v>
      </c>
      <c r="G2441" s="4">
        <v>0.14286238051282041</v>
      </c>
      <c r="H2441" s="4">
        <v>-7.2173325959402623E-3</v>
      </c>
      <c r="I2441" s="4">
        <v>0.15541506141327099</v>
      </c>
    </row>
    <row r="2442" spans="1:9" x14ac:dyDescent="0.25">
      <c r="A2442" t="s">
        <v>2651</v>
      </c>
      <c r="B2442" s="3">
        <v>177.22007751464841</v>
      </c>
      <c r="C2442" s="3">
        <v>14.22999954223633</v>
      </c>
      <c r="D2442" s="4">
        <v>-4.2156429685040742E-3</v>
      </c>
      <c r="E2442" s="4">
        <v>2.669551909987455E-2</v>
      </c>
      <c r="F2442" s="2">
        <v>2</v>
      </c>
      <c r="G2442" s="4">
        <v>0.14264813539298599</v>
      </c>
      <c r="H2442" s="4">
        <v>-8.302417216402791E-3</v>
      </c>
      <c r="I2442" s="4">
        <v>0.15415222398212561</v>
      </c>
    </row>
    <row r="2443" spans="1:9" x14ac:dyDescent="0.25">
      <c r="A2443" t="s">
        <v>2652</v>
      </c>
      <c r="B2443" s="3">
        <v>177.9703369140625</v>
      </c>
      <c r="C2443" s="3">
        <v>13.85999965667725</v>
      </c>
      <c r="D2443" s="4">
        <v>-4.1040755651973182E-3</v>
      </c>
      <c r="E2443" s="4">
        <v>6.2883412363729407E-2</v>
      </c>
      <c r="F2443" s="2">
        <v>2</v>
      </c>
      <c r="G2443" s="4">
        <v>0.1636140016014396</v>
      </c>
      <c r="H2443" s="4">
        <v>-4.1040755651973182E-3</v>
      </c>
      <c r="I2443" s="4">
        <v>0.1745666043807588</v>
      </c>
    </row>
    <row r="2444" spans="1:9" x14ac:dyDescent="0.25">
      <c r="A2444" t="s">
        <v>2653</v>
      </c>
      <c r="B2444" s="3">
        <v>178.70375061035159</v>
      </c>
      <c r="C2444" s="3">
        <v>13.039999961853029</v>
      </c>
      <c r="D2444" s="4">
        <v>6.3136001036598888E-3</v>
      </c>
      <c r="E2444" s="4">
        <v>-2.2488769662919791E-2</v>
      </c>
      <c r="F2444" s="2">
        <v>1</v>
      </c>
      <c r="G2444" s="4">
        <v>0.1601932504786783</v>
      </c>
      <c r="H2444" s="4">
        <v>0</v>
      </c>
      <c r="I2444" s="4">
        <v>0.18811080552729109</v>
      </c>
    </row>
    <row r="2445" spans="1:9" x14ac:dyDescent="0.25">
      <c r="A2445" t="s">
        <v>2654</v>
      </c>
      <c r="B2445" s="3">
        <v>177.58256530761719</v>
      </c>
      <c r="C2445" s="3">
        <v>13.340000152587891</v>
      </c>
      <c r="D2445" s="4">
        <v>-3.4063691627639341E-3</v>
      </c>
      <c r="E2445" s="4">
        <v>-4.0977692385112729E-2</v>
      </c>
      <c r="F2445" s="2">
        <v>2</v>
      </c>
      <c r="G2445" s="4">
        <v>0.1558299886612364</v>
      </c>
      <c r="H2445" s="4">
        <v>-5.4292658890053858E-3</v>
      </c>
      <c r="I2445" s="4">
        <v>0.18065661182051421</v>
      </c>
    </row>
    <row r="2446" spans="1:9" x14ac:dyDescent="0.25">
      <c r="A2446" t="s">
        <v>2655</v>
      </c>
      <c r="B2446" s="3">
        <v>178.1895446777344</v>
      </c>
      <c r="C2446" s="3">
        <v>13.909999847412109</v>
      </c>
      <c r="D2446" s="4">
        <v>-1.1811858729827711E-3</v>
      </c>
      <c r="E2446" s="4">
        <v>5.0577813621721654E-3</v>
      </c>
      <c r="F2446" s="2">
        <v>2</v>
      </c>
      <c r="G2446" s="4">
        <v>0.1658666649628007</v>
      </c>
      <c r="H2446" s="4">
        <v>-2.0298110118786021E-3</v>
      </c>
      <c r="I2446" s="4">
        <v>0.18983407594610149</v>
      </c>
    </row>
    <row r="2447" spans="1:9" x14ac:dyDescent="0.25">
      <c r="A2447" t="s">
        <v>2656</v>
      </c>
      <c r="B2447" s="3">
        <v>178.4002685546875</v>
      </c>
      <c r="C2447" s="3">
        <v>13.840000152587891</v>
      </c>
      <c r="D2447" s="4">
        <v>-8.496287083233911E-4</v>
      </c>
      <c r="E2447" s="4">
        <v>1.095694498190691E-2</v>
      </c>
      <c r="F2447" s="2">
        <v>2</v>
      </c>
      <c r="G2447" s="4">
        <v>0.16730832994788189</v>
      </c>
      <c r="H2447" s="4">
        <v>-8.496287083233911E-4</v>
      </c>
      <c r="I2447" s="4">
        <v>0.19949084703466211</v>
      </c>
    </row>
    <row r="2448" spans="1:9" x14ac:dyDescent="0.25">
      <c r="A2448" t="s">
        <v>2657</v>
      </c>
      <c r="B2448" s="3">
        <v>178.5519714355469</v>
      </c>
      <c r="C2448" s="3">
        <v>13.689999580383301</v>
      </c>
      <c r="D2448" s="4">
        <v>2.8406549086783528E-3</v>
      </c>
      <c r="E2448" s="4">
        <v>-5.9752803170338258E-2</v>
      </c>
      <c r="F2448" s="2">
        <v>2</v>
      </c>
      <c r="G2448" s="4">
        <v>0.1678586862467801</v>
      </c>
      <c r="H2448" s="4">
        <v>0</v>
      </c>
      <c r="I2448" s="4">
        <v>0.20051083550516061</v>
      </c>
    </row>
    <row r="2449" spans="1:9" x14ac:dyDescent="0.25">
      <c r="A2449" t="s">
        <v>2658</v>
      </c>
      <c r="B2449" s="3">
        <v>178.04620361328119</v>
      </c>
      <c r="C2449" s="3">
        <v>14.560000419616699</v>
      </c>
      <c r="D2449" s="4">
        <v>-1.4198687191269149E-4</v>
      </c>
      <c r="E2449" s="4">
        <v>1.818183394502992E-2</v>
      </c>
      <c r="F2449" s="2">
        <v>2</v>
      </c>
      <c r="G2449" s="4">
        <v>0.1710102888096425</v>
      </c>
      <c r="H2449" s="4">
        <v>-1.4198687191269149E-4</v>
      </c>
      <c r="I2449" s="4">
        <v>0.19711025837348251</v>
      </c>
    </row>
    <row r="2450" spans="1:9" x14ac:dyDescent="0.25">
      <c r="A2450" t="s">
        <v>2659</v>
      </c>
      <c r="B2450" s="3">
        <v>178.07148742675781</v>
      </c>
      <c r="C2450" s="3">
        <v>14.30000019073486</v>
      </c>
      <c r="D2450" s="4">
        <v>6.0005254953154896E-3</v>
      </c>
      <c r="E2450" s="4">
        <v>-6.4748186631007898E-2</v>
      </c>
      <c r="F2450" s="2">
        <v>2</v>
      </c>
      <c r="G2450" s="4">
        <v>0.16984066536237649</v>
      </c>
      <c r="H2450" s="4">
        <v>0</v>
      </c>
      <c r="I2450" s="4">
        <v>0.19728025645189889</v>
      </c>
    </row>
    <row r="2451" spans="1:9" x14ac:dyDescent="0.25">
      <c r="A2451" t="s">
        <v>2660</v>
      </c>
      <c r="B2451" s="3">
        <v>177.00933837890619</v>
      </c>
      <c r="C2451" s="3">
        <v>15.289999961853029</v>
      </c>
      <c r="D2451" s="4">
        <v>-7.1377070955835897E-4</v>
      </c>
      <c r="E2451" s="4">
        <v>-1.035597730662496E-2</v>
      </c>
      <c r="F2451" s="2">
        <v>2</v>
      </c>
      <c r="G2451" s="4">
        <v>0.16972483169773639</v>
      </c>
      <c r="H2451" s="4">
        <v>-7.1377070955835897E-4</v>
      </c>
      <c r="I2451" s="4">
        <v>0.19013879825003549</v>
      </c>
    </row>
    <row r="2452" spans="1:9" x14ac:dyDescent="0.25">
      <c r="A2452" t="s">
        <v>2661</v>
      </c>
      <c r="B2452" s="3">
        <v>177.1357727050781</v>
      </c>
      <c r="C2452" s="3">
        <v>15.44999980926514</v>
      </c>
      <c r="D2452" s="4">
        <v>9.4937243208637057E-5</v>
      </c>
      <c r="E2452" s="4">
        <v>-2.2151922610416649E-2</v>
      </c>
      <c r="F2452" s="2">
        <v>2</v>
      </c>
      <c r="G2452" s="4">
        <v>0.1628091236398399</v>
      </c>
      <c r="H2452" s="4">
        <v>0</v>
      </c>
      <c r="I2452" s="4">
        <v>0.19098889123600921</v>
      </c>
    </row>
    <row r="2453" spans="1:9" x14ac:dyDescent="0.25">
      <c r="A2453" t="s">
        <v>2662</v>
      </c>
      <c r="B2453" s="3">
        <v>177.11895751953119</v>
      </c>
      <c r="C2453" s="3">
        <v>15.80000019073486</v>
      </c>
      <c r="D2453" s="4">
        <v>1.573416059267085E-3</v>
      </c>
      <c r="E2453" s="4">
        <v>7.5561650242239153E-2</v>
      </c>
      <c r="F2453" s="2">
        <v>2</v>
      </c>
      <c r="G2453" s="4">
        <v>0.16408852661068349</v>
      </c>
      <c r="H2453" s="4">
        <v>0</v>
      </c>
      <c r="I2453" s="4">
        <v>0.19087583276744249</v>
      </c>
    </row>
    <row r="2454" spans="1:9" x14ac:dyDescent="0.25">
      <c r="A2454" t="s">
        <v>2663</v>
      </c>
      <c r="B2454" s="3">
        <v>176.84071350097659</v>
      </c>
      <c r="C2454" s="3">
        <v>14.689999580383301</v>
      </c>
      <c r="D2454" s="4">
        <v>4.1161244766363403E-3</v>
      </c>
      <c r="E2454" s="4">
        <v>-4.2372918235918933E-2</v>
      </c>
      <c r="F2454" s="2">
        <v>2</v>
      </c>
      <c r="G2454" s="4">
        <v>0.16867450197560019</v>
      </c>
      <c r="H2454" s="4">
        <v>0</v>
      </c>
      <c r="I2454" s="4">
        <v>0.18900503315372899</v>
      </c>
    </row>
    <row r="2455" spans="1:9" x14ac:dyDescent="0.25">
      <c r="A2455" t="s">
        <v>2664</v>
      </c>
      <c r="B2455" s="3">
        <v>176.11579895019531</v>
      </c>
      <c r="C2455" s="3">
        <v>15.340000152587891</v>
      </c>
      <c r="D2455" s="4">
        <v>9.617054189111407E-3</v>
      </c>
      <c r="E2455" s="4">
        <v>-9.5518810102290574E-2</v>
      </c>
      <c r="F2455" s="2">
        <v>2</v>
      </c>
      <c r="G2455" s="4">
        <v>0.1698926939310941</v>
      </c>
      <c r="H2455" s="4">
        <v>0</v>
      </c>
      <c r="I2455" s="4">
        <v>0.1841310025505867</v>
      </c>
    </row>
    <row r="2456" spans="1:9" x14ac:dyDescent="0.25">
      <c r="A2456" t="s">
        <v>2665</v>
      </c>
      <c r="B2456" s="3">
        <v>174.43821716308591</v>
      </c>
      <c r="C2456" s="3">
        <v>16.95999908447266</v>
      </c>
      <c r="D2456" s="4">
        <v>5.7985053947540166E-4</v>
      </c>
      <c r="E2456" s="4">
        <v>-1.5670369410156541E-2</v>
      </c>
      <c r="F2456" s="2">
        <v>3</v>
      </c>
      <c r="G2456" s="4">
        <v>0.15932191736229129</v>
      </c>
      <c r="H2456" s="4">
        <v>-8.5762789033789755E-3</v>
      </c>
      <c r="I2456" s="4">
        <v>0.17285162491796349</v>
      </c>
    </row>
    <row r="2457" spans="1:9" x14ac:dyDescent="0.25">
      <c r="A2457" t="s">
        <v>2666</v>
      </c>
      <c r="B2457" s="3">
        <v>174.3371276855469</v>
      </c>
      <c r="C2457" s="3">
        <v>17.229999542236332</v>
      </c>
      <c r="D2457" s="4">
        <v>1.065314453656252E-2</v>
      </c>
      <c r="E2457" s="4">
        <v>-7.1159016124756835E-2</v>
      </c>
      <c r="F2457" s="2">
        <v>3</v>
      </c>
      <c r="G2457" s="4">
        <v>0.17133014030711369</v>
      </c>
      <c r="H2457" s="4">
        <v>-9.1508233330080957E-3</v>
      </c>
      <c r="I2457" s="4">
        <v>0.1721719403859725</v>
      </c>
    </row>
    <row r="2458" spans="1:9" x14ac:dyDescent="0.25">
      <c r="A2458" t="s">
        <v>2667</v>
      </c>
      <c r="B2458" s="3">
        <v>172.49946594238281</v>
      </c>
      <c r="C2458" s="3">
        <v>18.54999923706055</v>
      </c>
      <c r="D2458" s="4">
        <v>-4.4753554720227129E-3</v>
      </c>
      <c r="E2458" s="4">
        <v>7.2874392991018055E-2</v>
      </c>
      <c r="F2458" s="2">
        <v>3</v>
      </c>
      <c r="G2458" s="4">
        <v>0.1611119510384447</v>
      </c>
      <c r="H2458" s="4">
        <v>-1.959521718863488E-2</v>
      </c>
      <c r="I2458" s="4">
        <v>0.15981625023635071</v>
      </c>
    </row>
    <row r="2459" spans="1:9" x14ac:dyDescent="0.25">
      <c r="A2459" t="s">
        <v>2668</v>
      </c>
      <c r="B2459" s="3">
        <v>173.2749328613281</v>
      </c>
      <c r="C2459" s="3">
        <v>17.29000091552734</v>
      </c>
      <c r="D2459" s="4">
        <v>-2.7651142292425268E-3</v>
      </c>
      <c r="E2459" s="4">
        <v>2.611279074755957E-2</v>
      </c>
      <c r="F2459" s="2">
        <v>3</v>
      </c>
      <c r="G2459" s="4">
        <v>0.18078938721524621</v>
      </c>
      <c r="H2459" s="4">
        <v>-1.5187832666645029E-2</v>
      </c>
      <c r="I2459" s="4">
        <v>0.16503017440243431</v>
      </c>
    </row>
    <row r="2460" spans="1:9" x14ac:dyDescent="0.25">
      <c r="A2460" t="s">
        <v>2669</v>
      </c>
      <c r="B2460" s="3">
        <v>173.75538635253909</v>
      </c>
      <c r="C2460" s="3">
        <v>16.85000038146973</v>
      </c>
      <c r="D2460" s="4">
        <v>1.009479812266534E-2</v>
      </c>
      <c r="E2460" s="4">
        <v>-8.0741928444978073E-2</v>
      </c>
      <c r="F2460" s="2">
        <v>3</v>
      </c>
      <c r="G2460" s="4">
        <v>0.19967772555786989</v>
      </c>
      <c r="H2460" s="4">
        <v>-1.245716391860985E-2</v>
      </c>
      <c r="I2460" s="4">
        <v>0.16826054826791251</v>
      </c>
    </row>
    <row r="2461" spans="1:9" x14ac:dyDescent="0.25">
      <c r="A2461" t="s">
        <v>2670</v>
      </c>
      <c r="B2461" s="3">
        <v>172.0188903808594</v>
      </c>
      <c r="C2461" s="3">
        <v>18.329999923706051</v>
      </c>
      <c r="D2461" s="4">
        <v>-3.8077956997560891E-3</v>
      </c>
      <c r="E2461" s="4">
        <v>5.7703404754900101E-2</v>
      </c>
      <c r="F2461" s="2">
        <v>3</v>
      </c>
      <c r="G2461" s="4">
        <v>0.1861993656448184</v>
      </c>
      <c r="H2461" s="4">
        <v>-2.2326579726169919E-2</v>
      </c>
      <c r="I2461" s="4">
        <v>0.15658505561973951</v>
      </c>
    </row>
    <row r="2462" spans="1:9" x14ac:dyDescent="0.25">
      <c r="A2462" t="s">
        <v>2671</v>
      </c>
      <c r="B2462" s="3">
        <v>172.67640686035159</v>
      </c>
      <c r="C2462" s="3">
        <v>17.329999923706051</v>
      </c>
      <c r="D2462" s="4">
        <v>1.4461052038039711E-2</v>
      </c>
      <c r="E2462" s="4">
        <v>-0.1080803061495746</v>
      </c>
      <c r="F2462" s="2">
        <v>3</v>
      </c>
      <c r="G2462" s="4">
        <v>0.19907284869257699</v>
      </c>
      <c r="H2462" s="4">
        <v>-1.858956930848699E-2</v>
      </c>
      <c r="I2462" s="4">
        <v>0.16100592900359079</v>
      </c>
    </row>
    <row r="2463" spans="1:9" x14ac:dyDescent="0.25">
      <c r="A2463" t="s">
        <v>2672</v>
      </c>
      <c r="B2463" s="3">
        <v>170.21492004394531</v>
      </c>
      <c r="C2463" s="3">
        <v>19.430000305175781</v>
      </c>
      <c r="D2463" s="4">
        <v>1.238416672966536E-2</v>
      </c>
      <c r="E2463" s="4">
        <v>-7.3438200219586136E-2</v>
      </c>
      <c r="F2463" s="2">
        <v>3</v>
      </c>
      <c r="G2463" s="4">
        <v>0.15537971366581421</v>
      </c>
      <c r="H2463" s="4">
        <v>-3.257948767981611E-2</v>
      </c>
      <c r="I2463" s="4">
        <v>0.1444558927828172</v>
      </c>
    </row>
    <row r="2464" spans="1:9" x14ac:dyDescent="0.25">
      <c r="A2464" t="s">
        <v>2673</v>
      </c>
      <c r="B2464" s="3">
        <v>168.13273620605469</v>
      </c>
      <c r="C2464" s="3">
        <v>20.969999313354489</v>
      </c>
      <c r="D2464" s="4">
        <v>-1.257488190549194E-2</v>
      </c>
      <c r="E2464" s="4">
        <v>0.1178037877137266</v>
      </c>
      <c r="F2464" s="2">
        <v>4</v>
      </c>
      <c r="G2464" s="4">
        <v>0.13456059659549879</v>
      </c>
      <c r="H2464" s="4">
        <v>-4.441362862748921E-2</v>
      </c>
      <c r="I2464" s="4">
        <v>0.13045613551996491</v>
      </c>
    </row>
    <row r="2465" spans="1:9" x14ac:dyDescent="0.25">
      <c r="A2465" t="s">
        <v>2674</v>
      </c>
      <c r="B2465" s="3">
        <v>170.27391052246091</v>
      </c>
      <c r="C2465" s="3">
        <v>18.760000228881839</v>
      </c>
      <c r="D2465" s="4">
        <v>9.2433951458947838E-3</v>
      </c>
      <c r="E2465" s="4">
        <v>-8.2191793604727392E-2</v>
      </c>
      <c r="F2465" s="2">
        <v>3</v>
      </c>
      <c r="G2465" s="4">
        <v>0.16118930251666061</v>
      </c>
      <c r="H2465" s="4">
        <v>-3.224421390397525E-2</v>
      </c>
      <c r="I2465" s="4">
        <v>0.14485252076782509</v>
      </c>
    </row>
    <row r="2466" spans="1:9" x14ac:dyDescent="0.25">
      <c r="A2466" t="s">
        <v>2675</v>
      </c>
      <c r="B2466" s="3">
        <v>168.71441650390619</v>
      </c>
      <c r="C2466" s="3">
        <v>20.440000534057621</v>
      </c>
      <c r="D2466" s="4">
        <v>-1.28244183210261E-2</v>
      </c>
      <c r="E2466" s="4">
        <v>0.18699194826366461</v>
      </c>
      <c r="F2466" s="2">
        <v>4</v>
      </c>
      <c r="G2466" s="4">
        <v>0.13950303388446561</v>
      </c>
      <c r="H2466" s="4">
        <v>-4.1107634936637487E-2</v>
      </c>
      <c r="I2466" s="4">
        <v>0.13436711726245851</v>
      </c>
    </row>
    <row r="2467" spans="1:9" x14ac:dyDescent="0.25">
      <c r="A2467" t="s">
        <v>2676</v>
      </c>
      <c r="B2467" s="3">
        <v>170.90618896484381</v>
      </c>
      <c r="C2467" s="3">
        <v>17.219999313354489</v>
      </c>
      <c r="D2467" s="4">
        <v>-1.319014196994794E-2</v>
      </c>
      <c r="E2467" s="4">
        <v>0.10953600550574839</v>
      </c>
      <c r="F2467" s="2">
        <v>3</v>
      </c>
      <c r="G2467" s="4">
        <v>0.16117990847621841</v>
      </c>
      <c r="H2467" s="4">
        <v>-2.865064446540266E-2</v>
      </c>
      <c r="I2467" s="4">
        <v>0.14910370385493479</v>
      </c>
    </row>
    <row r="2468" spans="1:9" x14ac:dyDescent="0.25">
      <c r="A2468" t="s">
        <v>2677</v>
      </c>
      <c r="B2468" s="3">
        <v>173.19059753417969</v>
      </c>
      <c r="C2468" s="3">
        <v>15.52000045776367</v>
      </c>
      <c r="D2468" s="4">
        <v>2.3414597960649259E-3</v>
      </c>
      <c r="E2468" s="4">
        <v>-6.8427334939352935E-2</v>
      </c>
      <c r="F2468" s="2">
        <v>2</v>
      </c>
      <c r="G2468" s="4">
        <v>0.17091175023892319</v>
      </c>
      <c r="H2468" s="4">
        <v>-1.5667154487408849E-2</v>
      </c>
      <c r="I2468" s="4">
        <v>0.16446313796344361</v>
      </c>
    </row>
    <row r="2469" spans="1:9" x14ac:dyDescent="0.25">
      <c r="A2469" t="s">
        <v>2678</v>
      </c>
      <c r="B2469" s="3">
        <v>172.78602600097659</v>
      </c>
      <c r="C2469" s="3">
        <v>16.659999847412109</v>
      </c>
      <c r="D2469" s="4">
        <v>-5.4823729366120233E-3</v>
      </c>
      <c r="E2469" s="4">
        <v>1.5853672861556811E-2</v>
      </c>
      <c r="F2469" s="2">
        <v>3</v>
      </c>
      <c r="G2469" s="4">
        <v>0.14325278023926361</v>
      </c>
      <c r="H2469" s="4">
        <v>-1.7966546337550241E-2</v>
      </c>
      <c r="I2469" s="4">
        <v>0.16174296352099771</v>
      </c>
    </row>
    <row r="2470" spans="1:9" x14ac:dyDescent="0.25">
      <c r="A2470" t="s">
        <v>2679</v>
      </c>
      <c r="B2470" s="3">
        <v>173.738525390625</v>
      </c>
      <c r="C2470" s="3">
        <v>16.39999961853027</v>
      </c>
      <c r="D2470" s="4">
        <v>1.4870909354578471E-2</v>
      </c>
      <c r="E2470" s="4">
        <v>-0.12997351264501289</v>
      </c>
      <c r="F2470" s="2">
        <v>3</v>
      </c>
      <c r="G2470" s="4">
        <v>0.1401368208884817</v>
      </c>
      <c r="H2470" s="4">
        <v>-1.2552993593287541E-2</v>
      </c>
      <c r="I2470" s="4">
        <v>0.16814718201767101</v>
      </c>
    </row>
    <row r="2471" spans="1:9" x14ac:dyDescent="0.25">
      <c r="A2471" t="s">
        <v>2680</v>
      </c>
      <c r="B2471" s="3">
        <v>171.19273376464841</v>
      </c>
      <c r="C2471" s="3">
        <v>18.85000038146973</v>
      </c>
      <c r="D2471" s="4">
        <v>5.0478646392195792E-3</v>
      </c>
      <c r="E2471" s="4">
        <v>-5.2287533438536427E-2</v>
      </c>
      <c r="F2471" s="2">
        <v>3</v>
      </c>
      <c r="G2471" s="4">
        <v>0.1241620727900119</v>
      </c>
      <c r="H2471" s="4">
        <v>-2.7022060338005579E-2</v>
      </c>
      <c r="I2471" s="4">
        <v>0.1568640269448898</v>
      </c>
    </row>
    <row r="2472" spans="1:9" x14ac:dyDescent="0.25">
      <c r="A2472" t="s">
        <v>2681</v>
      </c>
      <c r="B2472" s="3">
        <v>170.3329162597656</v>
      </c>
      <c r="C2472" s="3">
        <v>19.889999389648441</v>
      </c>
      <c r="D2472" s="4">
        <v>2.1327420750232311E-3</v>
      </c>
      <c r="E2472" s="4">
        <v>-5.0596722419512193E-2</v>
      </c>
      <c r="F2472" s="2">
        <v>4</v>
      </c>
      <c r="G2472" s="4">
        <v>0.12180500362179331</v>
      </c>
      <c r="H2472" s="4">
        <v>-3.1908853404446713E-2</v>
      </c>
      <c r="I2472" s="4">
        <v>0.15534779028546139</v>
      </c>
    </row>
    <row r="2473" spans="1:9" x14ac:dyDescent="0.25">
      <c r="A2473" t="s">
        <v>2682</v>
      </c>
      <c r="B2473" s="3">
        <v>169.97041320800781</v>
      </c>
      <c r="C2473" s="3">
        <v>20.95000076293945</v>
      </c>
      <c r="D2473" s="4">
        <v>1.3114245670073471E-2</v>
      </c>
      <c r="E2473" s="4">
        <v>-6.431436650126654E-2</v>
      </c>
      <c r="F2473" s="2">
        <v>4</v>
      </c>
      <c r="G2473" s="4">
        <v>0.11468333010611791</v>
      </c>
      <c r="H2473" s="4">
        <v>-3.3969148048174969E-2</v>
      </c>
      <c r="I2473" s="4">
        <v>0.1550827064768818</v>
      </c>
    </row>
    <row r="2474" spans="1:9" x14ac:dyDescent="0.25">
      <c r="A2474" t="s">
        <v>2683</v>
      </c>
      <c r="B2474" s="3">
        <v>167.7702331542969</v>
      </c>
      <c r="C2474" s="3">
        <v>22.389999389648441</v>
      </c>
      <c r="D2474" s="4">
        <v>-9.1607877120325476E-3</v>
      </c>
      <c r="E2474" s="4">
        <v>4.2364984488140633E-2</v>
      </c>
      <c r="F2474" s="2">
        <v>4</v>
      </c>
      <c r="G2474" s="4">
        <v>9.8824321866374021E-2</v>
      </c>
      <c r="H2474" s="4">
        <v>-4.6473923271217472E-2</v>
      </c>
      <c r="I2474" s="4">
        <v>0.14433007609203469</v>
      </c>
    </row>
    <row r="2475" spans="1:9" x14ac:dyDescent="0.25">
      <c r="A2475" t="s">
        <v>2684</v>
      </c>
      <c r="B2475" s="3">
        <v>169.32135009765619</v>
      </c>
      <c r="C2475" s="3">
        <v>21.479999542236332</v>
      </c>
      <c r="D2475" s="4">
        <v>-6.0371498031671633E-3</v>
      </c>
      <c r="E2475" s="4">
        <v>4.4747086585188223E-2</v>
      </c>
      <c r="F2475" s="2">
        <v>4</v>
      </c>
      <c r="G2475" s="4">
        <v>0.1149609103083287</v>
      </c>
      <c r="H2475" s="4">
        <v>-3.765811354298787E-2</v>
      </c>
      <c r="I2475" s="4">
        <v>0.15814879365284451</v>
      </c>
    </row>
    <row r="2476" spans="1:9" x14ac:dyDescent="0.25">
      <c r="A2476" t="s">
        <v>2685</v>
      </c>
      <c r="B2476" s="3">
        <v>170.34977722167969</v>
      </c>
      <c r="C2476" s="3">
        <v>20.559999465942379</v>
      </c>
      <c r="D2476" s="4">
        <v>-2.8128180397647422E-3</v>
      </c>
      <c r="E2476" s="4">
        <v>4.8979544172879752E-2</v>
      </c>
      <c r="F2476" s="2">
        <v>4</v>
      </c>
      <c r="G2476" s="4">
        <v>0.13395716311500611</v>
      </c>
      <c r="H2476" s="4">
        <v>-3.1813023729769019E-2</v>
      </c>
      <c r="I2476" s="4">
        <v>0.16518317905291771</v>
      </c>
    </row>
    <row r="2477" spans="1:9" x14ac:dyDescent="0.25">
      <c r="A2477" t="s">
        <v>2686</v>
      </c>
      <c r="B2477" s="3">
        <v>170.8302917480469</v>
      </c>
      <c r="C2477" s="3">
        <v>19.60000038146973</v>
      </c>
      <c r="D2477" s="4">
        <v>-7.8333558580014895E-3</v>
      </c>
      <c r="E2477" s="4">
        <v>0.11680918709558499</v>
      </c>
      <c r="F2477" s="2">
        <v>4</v>
      </c>
      <c r="G2477" s="4">
        <v>0.12202567136428399</v>
      </c>
      <c r="H2477" s="4">
        <v>-2.9082008086983909E-2</v>
      </c>
      <c r="I2477" s="4">
        <v>0.16846987218833059</v>
      </c>
    </row>
    <row r="2478" spans="1:9" x14ac:dyDescent="0.25">
      <c r="A2478" t="s">
        <v>2687</v>
      </c>
      <c r="B2478" s="3">
        <v>172.17903137207031</v>
      </c>
      <c r="C2478" s="3">
        <v>17.54999923706055</v>
      </c>
      <c r="D2478" s="4">
        <v>-8.0135700144526867E-3</v>
      </c>
      <c r="E2478" s="4">
        <v>3.1745973010736783E-2</v>
      </c>
      <c r="F2478" s="2">
        <v>3</v>
      </c>
      <c r="G2478" s="4">
        <v>0.13396343556624979</v>
      </c>
      <c r="H2478" s="4">
        <v>-2.1416414625949901E-2</v>
      </c>
      <c r="I2478" s="4">
        <v>0.17955079764464599</v>
      </c>
    </row>
    <row r="2479" spans="1:9" x14ac:dyDescent="0.25">
      <c r="A2479" t="s">
        <v>2688</v>
      </c>
      <c r="B2479" s="3">
        <v>173.5699462890625</v>
      </c>
      <c r="C2479" s="3">
        <v>17.010000228881839</v>
      </c>
      <c r="D2479" s="4">
        <v>1.7745236404227201E-2</v>
      </c>
      <c r="E2479" s="4">
        <v>-0.1191092335925292</v>
      </c>
      <c r="F2479" s="2">
        <v>3</v>
      </c>
      <c r="G2479" s="4">
        <v>0.1438714713824476</v>
      </c>
      <c r="H2479" s="4">
        <v>-1.351111689269024E-2</v>
      </c>
      <c r="I2479" s="4">
        <v>0.19177387404877469</v>
      </c>
    </row>
    <row r="2480" spans="1:9" x14ac:dyDescent="0.25">
      <c r="A2480" t="s">
        <v>2689</v>
      </c>
      <c r="B2480" s="3">
        <v>170.5436096191406</v>
      </c>
      <c r="C2480" s="3">
        <v>19.309999465942379</v>
      </c>
      <c r="D2480" s="4">
        <v>1.24607885597392E-2</v>
      </c>
      <c r="E2480" s="4">
        <v>-8.5700819193561872E-2</v>
      </c>
      <c r="F2480" s="2">
        <v>3</v>
      </c>
      <c r="G2480" s="4">
        <v>0.1241719767741616</v>
      </c>
      <c r="H2480" s="4">
        <v>-3.0711372727568409E-2</v>
      </c>
      <c r="I2480" s="4">
        <v>0.17632511135979939</v>
      </c>
    </row>
    <row r="2481" spans="1:9" x14ac:dyDescent="0.25">
      <c r="A2481" t="s">
        <v>2690</v>
      </c>
      <c r="B2481" s="3">
        <v>168.44465637207031</v>
      </c>
      <c r="C2481" s="3">
        <v>21.120000839233398</v>
      </c>
      <c r="D2481" s="4">
        <v>-9.4186619134412064E-3</v>
      </c>
      <c r="E2481" s="4">
        <v>6.0241001924870918E-2</v>
      </c>
      <c r="F2481" s="2">
        <v>4</v>
      </c>
      <c r="G2481" s="4">
        <v>0.11715574325510671</v>
      </c>
      <c r="H2481" s="4">
        <v>-4.264082300779426E-2</v>
      </c>
      <c r="I2481" s="4">
        <v>0.1618475743965975</v>
      </c>
    </row>
    <row r="2482" spans="1:9" x14ac:dyDescent="0.25">
      <c r="A2482" t="s">
        <v>2691</v>
      </c>
      <c r="B2482" s="3">
        <v>170.0462646484375</v>
      </c>
      <c r="C2482" s="3">
        <v>19.920000076293949</v>
      </c>
      <c r="D2482" s="4">
        <v>-1.8059735764395349E-2</v>
      </c>
      <c r="E2482" s="4">
        <v>0.1197301321613486</v>
      </c>
      <c r="F2482" s="2">
        <v>4</v>
      </c>
      <c r="G2482" s="4">
        <v>0.1245098121325325</v>
      </c>
      <c r="H2482" s="4">
        <v>-3.3538044597656302E-2</v>
      </c>
      <c r="I2482" s="4">
        <v>0.17289467277958459</v>
      </c>
    </row>
    <row r="2483" spans="1:9" x14ac:dyDescent="0.25">
      <c r="A2483" t="s">
        <v>2692</v>
      </c>
      <c r="B2483" s="3">
        <v>173.1737365722656</v>
      </c>
      <c r="C2483" s="3">
        <v>17.79000091552734</v>
      </c>
      <c r="D2483" s="4">
        <v>-5.3534977344726897E-4</v>
      </c>
      <c r="E2483" s="4">
        <v>-7.3437489134570377E-2</v>
      </c>
      <c r="F2483" s="2">
        <v>3</v>
      </c>
      <c r="G2483" s="4">
        <v>0.1450039225751463</v>
      </c>
      <c r="H2483" s="4">
        <v>-1.576298416208655E-2</v>
      </c>
      <c r="I2483" s="4">
        <v>0.19446642071718001</v>
      </c>
    </row>
    <row r="2484" spans="1:9" x14ac:dyDescent="0.25">
      <c r="A2484" t="s">
        <v>2693</v>
      </c>
      <c r="B2484" s="3">
        <v>173.26649475097659</v>
      </c>
      <c r="C2484" s="3">
        <v>19.20000076293945</v>
      </c>
      <c r="D2484" s="4">
        <v>-9.922837199901835E-3</v>
      </c>
      <c r="E2484" s="4">
        <v>0.20603019289740271</v>
      </c>
      <c r="F2484" s="2">
        <v>3</v>
      </c>
      <c r="G2484" s="4">
        <v>0.13463814002046021</v>
      </c>
      <c r="H2484" s="4">
        <v>-1.52357908658276E-2</v>
      </c>
      <c r="I2484" s="4">
        <v>0.19717059259200689</v>
      </c>
    </row>
    <row r="2485" spans="1:9" x14ac:dyDescent="0.25">
      <c r="A2485" t="s">
        <v>2694</v>
      </c>
      <c r="B2485" s="3">
        <v>175.0030212402344</v>
      </c>
      <c r="C2485" s="3">
        <v>15.920000076293951</v>
      </c>
      <c r="D2485" s="4">
        <v>-5.3662016108925181E-3</v>
      </c>
      <c r="E2485" s="4">
        <v>5.7104889290509941E-2</v>
      </c>
      <c r="F2485" s="2">
        <v>2</v>
      </c>
      <c r="G2485" s="4">
        <v>0.15143345408210299</v>
      </c>
      <c r="H2485" s="4">
        <v>-5.3662016108925181E-3</v>
      </c>
      <c r="I2485" s="4">
        <v>0.25414239401160849</v>
      </c>
    </row>
    <row r="2486" spans="1:9" x14ac:dyDescent="0.25">
      <c r="A2486" t="s">
        <v>2695</v>
      </c>
      <c r="B2486" s="3">
        <v>175.94718933105469</v>
      </c>
      <c r="C2486" s="3">
        <v>15.060000419616699</v>
      </c>
      <c r="D2486" s="4">
        <v>1.3433308387043039E-3</v>
      </c>
      <c r="E2486" s="4">
        <v>3.8620718594255088E-2</v>
      </c>
      <c r="F2486" s="2">
        <v>2</v>
      </c>
      <c r="G2486" s="4">
        <v>0.15745678361245871</v>
      </c>
      <c r="H2486" s="4">
        <v>0</v>
      </c>
      <c r="I2486" s="4">
        <v>0.26090868422407998</v>
      </c>
    </row>
    <row r="2487" spans="1:9" x14ac:dyDescent="0.25">
      <c r="A2487" t="s">
        <v>2696</v>
      </c>
      <c r="B2487" s="3">
        <v>175.7111511230469</v>
      </c>
      <c r="C2487" s="3">
        <v>14.5</v>
      </c>
      <c r="D2487" s="4">
        <v>3.2249299095892252E-3</v>
      </c>
      <c r="E2487" s="4">
        <v>9.0466329489369279E-3</v>
      </c>
      <c r="F2487" s="2">
        <v>2</v>
      </c>
      <c r="G2487" s="4">
        <v>0.1558411381226128</v>
      </c>
      <c r="H2487" s="4">
        <v>0</v>
      </c>
      <c r="I2487" s="4">
        <v>0.25921713900862492</v>
      </c>
    </row>
    <row r="2488" spans="1:9" x14ac:dyDescent="0.25">
      <c r="A2488" t="s">
        <v>2697</v>
      </c>
      <c r="B2488" s="3">
        <v>175.14631652832031</v>
      </c>
      <c r="C2488" s="3">
        <v>14.36999988555908</v>
      </c>
      <c r="D2488" s="4">
        <v>9.6189996153350776E-5</v>
      </c>
      <c r="E2488" s="4">
        <v>-2.9054074299605159E-2</v>
      </c>
      <c r="F2488" s="2">
        <v>2</v>
      </c>
      <c r="G2488" s="4">
        <v>0.15798282958718371</v>
      </c>
      <c r="H2488" s="4">
        <v>0</v>
      </c>
      <c r="I2488" s="4">
        <v>0.25516930597219672</v>
      </c>
    </row>
    <row r="2489" spans="1:9" x14ac:dyDescent="0.25">
      <c r="A2489" t="s">
        <v>2698</v>
      </c>
      <c r="B2489" s="3">
        <v>175.12947082519531</v>
      </c>
      <c r="C2489" s="3">
        <v>14.80000019073486</v>
      </c>
      <c r="D2489" s="4">
        <v>1.3495242508234639E-3</v>
      </c>
      <c r="E2489" s="4">
        <v>-2.950818421410728E-2</v>
      </c>
      <c r="F2489" s="2">
        <v>2</v>
      </c>
      <c r="G2489" s="4">
        <v>0.1604088679040212</v>
      </c>
      <c r="H2489" s="4">
        <v>0</v>
      </c>
      <c r="I2489" s="4">
        <v>0.2550485828538398</v>
      </c>
    </row>
    <row r="2490" spans="1:9" x14ac:dyDescent="0.25">
      <c r="A2490" t="s">
        <v>2699</v>
      </c>
      <c r="B2490" s="3">
        <v>174.89344787597659</v>
      </c>
      <c r="C2490" s="3">
        <v>15.25</v>
      </c>
      <c r="D2490" s="4">
        <v>4.6000936251049396E-3</v>
      </c>
      <c r="E2490" s="4">
        <v>-7.5197076308636035E-2</v>
      </c>
      <c r="F2490" s="2">
        <v>2</v>
      </c>
      <c r="G2490" s="4">
        <v>0.16503641635500621</v>
      </c>
      <c r="H2490" s="4">
        <v>0</v>
      </c>
      <c r="I2490" s="4">
        <v>0.25335714698903522</v>
      </c>
    </row>
    <row r="2491" spans="1:9" x14ac:dyDescent="0.25">
      <c r="A2491" t="s">
        <v>2700</v>
      </c>
      <c r="B2491" s="3">
        <v>174.09260559082031</v>
      </c>
      <c r="C2491" s="3">
        <v>16.489999771118161</v>
      </c>
      <c r="D2491" s="4">
        <v>4.254821365102357E-3</v>
      </c>
      <c r="E2491" s="4">
        <v>-1.903627037422273E-2</v>
      </c>
      <c r="F2491" s="2">
        <v>3</v>
      </c>
      <c r="G2491" s="4">
        <v>0.16644735288383389</v>
      </c>
      <c r="H2491" s="4">
        <v>-1.63527875911329E-3</v>
      </c>
      <c r="I2491" s="4">
        <v>0.2476179874384534</v>
      </c>
    </row>
    <row r="2492" spans="1:9" x14ac:dyDescent="0.25">
      <c r="A2492" t="s">
        <v>2701</v>
      </c>
      <c r="B2492" s="3">
        <v>173.3550109863281</v>
      </c>
      <c r="C2492" s="3">
        <v>16.809999465942379</v>
      </c>
      <c r="D2492" s="4">
        <v>2.4728522563657322E-2</v>
      </c>
      <c r="E2492" s="4">
        <v>-0.13528811707117211</v>
      </c>
      <c r="F2492" s="2">
        <v>3</v>
      </c>
      <c r="G2492" s="4">
        <v>0.1601629191883451</v>
      </c>
      <c r="H2492" s="4">
        <v>-5.8651449800450886E-3</v>
      </c>
      <c r="I2492" s="4">
        <v>0.2423320863349632</v>
      </c>
    </row>
    <row r="2493" spans="1:9" x14ac:dyDescent="0.25">
      <c r="A2493" t="s">
        <v>2702</v>
      </c>
      <c r="B2493" s="3">
        <v>169.17164611816409</v>
      </c>
      <c r="C2493" s="3">
        <v>19.440000534057621</v>
      </c>
      <c r="D2493" s="4">
        <v>1.960509319130432E-2</v>
      </c>
      <c r="E2493" s="4">
        <v>-0.1752227074348888</v>
      </c>
      <c r="F2493" s="2">
        <v>3</v>
      </c>
      <c r="G2493" s="4">
        <v>0.15149484187557621</v>
      </c>
      <c r="H2493" s="4">
        <v>-2.9855387910120209E-2</v>
      </c>
      <c r="I2493" s="4">
        <v>0.21235240259235399</v>
      </c>
    </row>
    <row r="2494" spans="1:9" x14ac:dyDescent="0.25">
      <c r="A2494" t="s">
        <v>2703</v>
      </c>
      <c r="B2494" s="3">
        <v>165.9187927246094</v>
      </c>
      <c r="C2494" s="3">
        <v>23.569999694824219</v>
      </c>
      <c r="D2494" s="4">
        <v>-8.0195694755519353E-3</v>
      </c>
      <c r="E2494" s="4">
        <v>0.15426050963570659</v>
      </c>
      <c r="F2494" s="2">
        <v>4</v>
      </c>
      <c r="G2494" s="4">
        <v>0.12576198932221039</v>
      </c>
      <c r="H2494" s="4">
        <v>-4.8509448836329572E-2</v>
      </c>
      <c r="I2494" s="4">
        <v>0.18904114022985291</v>
      </c>
    </row>
    <row r="2495" spans="1:9" x14ac:dyDescent="0.25">
      <c r="A2495" t="s">
        <v>2704</v>
      </c>
      <c r="B2495" s="3">
        <v>167.26014709472659</v>
      </c>
      <c r="C2495" s="3">
        <v>20.420000076293949</v>
      </c>
      <c r="D2495" s="4">
        <v>-6.8694732138472334E-3</v>
      </c>
      <c r="E2495" s="4">
        <v>-3.1309290787515098E-2</v>
      </c>
      <c r="F2495" s="2">
        <v>4</v>
      </c>
      <c r="G2495" s="4">
        <v>0.14193608943836611</v>
      </c>
      <c r="H2495" s="4">
        <v>-4.0817215859158762E-2</v>
      </c>
      <c r="I2495" s="4">
        <v>0.19865382787967009</v>
      </c>
    </row>
    <row r="2496" spans="1:9" x14ac:dyDescent="0.25">
      <c r="A2496" t="s">
        <v>2705</v>
      </c>
      <c r="B2496" s="3">
        <v>168.4170837402344</v>
      </c>
      <c r="C2496" s="3">
        <v>21.079999923706051</v>
      </c>
      <c r="D2496" s="4">
        <v>-1.616168368959137E-2</v>
      </c>
      <c r="E2496" s="4">
        <v>4.9800797001967163E-2</v>
      </c>
      <c r="F2496" s="2">
        <v>4</v>
      </c>
      <c r="G2496" s="4">
        <v>0.14970573468414131</v>
      </c>
      <c r="H2496" s="4">
        <v>-3.4182558817488988E-2</v>
      </c>
      <c r="I2496" s="4">
        <v>0.20694490356530151</v>
      </c>
    </row>
    <row r="2497" spans="1:9" x14ac:dyDescent="0.25">
      <c r="A2497" t="s">
        <v>2706</v>
      </c>
      <c r="B2497" s="3">
        <v>171.18370056152341</v>
      </c>
      <c r="C2497" s="3">
        <v>20.079999923706051</v>
      </c>
      <c r="D2497" s="4">
        <v>5.0701924306186807E-3</v>
      </c>
      <c r="E2497" s="4">
        <v>8.3648093881487195E-2</v>
      </c>
      <c r="F2497" s="2">
        <v>4</v>
      </c>
      <c r="G2497" s="4">
        <v>0.16473428406917029</v>
      </c>
      <c r="H2497" s="4">
        <v>-1.831690718804246E-2</v>
      </c>
      <c r="I2497" s="4">
        <v>0.2267715980930558</v>
      </c>
    </row>
    <row r="2498" spans="1:9" x14ac:dyDescent="0.25">
      <c r="A2498" t="s">
        <v>2707</v>
      </c>
      <c r="B2498" s="3">
        <v>170.32014465332031</v>
      </c>
      <c r="C2498" s="3">
        <v>18.530000686645511</v>
      </c>
      <c r="D2498" s="4">
        <v>-1.603169756180467E-2</v>
      </c>
      <c r="E2498" s="4">
        <v>0.20716613851128149</v>
      </c>
      <c r="F2498" s="2">
        <v>3</v>
      </c>
      <c r="G2498" s="4">
        <v>0.14584344483289019</v>
      </c>
      <c r="H2498" s="4">
        <v>-2.3269120699025651E-2</v>
      </c>
      <c r="I2498" s="4">
        <v>0.22058300736815631</v>
      </c>
    </row>
    <row r="2499" spans="1:9" x14ac:dyDescent="0.25">
      <c r="A2499" t="s">
        <v>2708</v>
      </c>
      <c r="B2499" s="3">
        <v>173.09515380859381</v>
      </c>
      <c r="C2499" s="3">
        <v>15.35000038146973</v>
      </c>
      <c r="D2499" s="4">
        <v>-6.7734628604310121E-4</v>
      </c>
      <c r="E2499" s="4">
        <v>8.0225217470964338E-2</v>
      </c>
      <c r="F2499" s="2">
        <v>2</v>
      </c>
      <c r="G2499" s="4">
        <v>0.16033950266856431</v>
      </c>
      <c r="H2499" s="4">
        <v>-7.3553417516470931E-3</v>
      </c>
      <c r="I2499" s="4">
        <v>0.2404698447537876</v>
      </c>
    </row>
    <row r="2500" spans="1:9" x14ac:dyDescent="0.25">
      <c r="A2500" t="s">
        <v>2709</v>
      </c>
      <c r="B2500" s="3">
        <v>173.21247863769531</v>
      </c>
      <c r="C2500" s="3">
        <v>14.210000038146971</v>
      </c>
      <c r="D2500" s="4">
        <v>-6.6825218469585002E-3</v>
      </c>
      <c r="E2500" s="4">
        <v>0.1951219199187908</v>
      </c>
      <c r="F2500" s="2">
        <v>2</v>
      </c>
      <c r="G2500" s="4">
        <v>0.16407797017646081</v>
      </c>
      <c r="H2500" s="4">
        <v>-6.6825218469585002E-3</v>
      </c>
      <c r="I2500" s="4">
        <v>0.2413106419069091</v>
      </c>
    </row>
    <row r="2501" spans="1:9" x14ac:dyDescent="0.25">
      <c r="A2501" t="s">
        <v>2710</v>
      </c>
      <c r="B2501" s="3">
        <v>174.37776184082031</v>
      </c>
      <c r="C2501" s="3">
        <v>11.89000034332275</v>
      </c>
      <c r="D2501" s="4">
        <v>1.636815992783536E-3</v>
      </c>
      <c r="E2501" s="4">
        <v>-3.9579948835912648E-2</v>
      </c>
      <c r="F2501" s="2">
        <v>1</v>
      </c>
      <c r="G2501" s="4">
        <v>0.1850078122440075</v>
      </c>
      <c r="H2501" s="4">
        <v>0</v>
      </c>
      <c r="I2501" s="4">
        <v>0.24966153239846539</v>
      </c>
    </row>
    <row r="2502" spans="1:9" x14ac:dyDescent="0.25">
      <c r="A2502" t="s">
        <v>2711</v>
      </c>
      <c r="B2502" s="3">
        <v>174.0928039550781</v>
      </c>
      <c r="C2502" s="3">
        <v>12.38000011444092</v>
      </c>
      <c r="D2502" s="4">
        <v>-1.1060254969825769E-3</v>
      </c>
      <c r="E2502" s="4">
        <v>-9.5999908447265137E-3</v>
      </c>
      <c r="F2502" s="2">
        <v>1</v>
      </c>
      <c r="G2502" s="4">
        <v>0.1778712282731727</v>
      </c>
      <c r="H2502" s="4">
        <v>-1.1060254969825769E-3</v>
      </c>
      <c r="I2502" s="4">
        <v>0.2476194089969124</v>
      </c>
    </row>
    <row r="2503" spans="1:9" x14ac:dyDescent="0.25">
      <c r="A2503" t="s">
        <v>2712</v>
      </c>
      <c r="B2503" s="3">
        <v>174.28556823730469</v>
      </c>
      <c r="C2503" s="3">
        <v>12.5</v>
      </c>
      <c r="D2503" s="4">
        <v>3.862884136239142E-3</v>
      </c>
      <c r="E2503" s="4">
        <v>-2.7237382963384401E-2</v>
      </c>
      <c r="F2503" s="2">
        <v>1</v>
      </c>
      <c r="G2503" s="4">
        <v>0.17904433233420969</v>
      </c>
      <c r="H2503" s="4">
        <v>0</v>
      </c>
      <c r="I2503" s="4">
        <v>0.24900083576702331</v>
      </c>
    </row>
    <row r="2504" spans="1:9" x14ac:dyDescent="0.25">
      <c r="A2504" t="s">
        <v>2713</v>
      </c>
      <c r="B2504" s="3">
        <v>173.61491394042969</v>
      </c>
      <c r="C2504" s="3">
        <v>12.85000038146973</v>
      </c>
      <c r="D2504" s="4">
        <v>6.4638924195439262E-3</v>
      </c>
      <c r="E2504" s="4">
        <v>-9.2514087574781967E-2</v>
      </c>
      <c r="F2504" s="2">
        <v>1</v>
      </c>
      <c r="G2504" s="4">
        <v>0.16943221620857149</v>
      </c>
      <c r="H2504" s="4">
        <v>-2.648873455218248E-3</v>
      </c>
      <c r="I2504" s="4">
        <v>0.24419465596809051</v>
      </c>
    </row>
    <row r="2505" spans="1:9" x14ac:dyDescent="0.25">
      <c r="A2505" t="s">
        <v>2714</v>
      </c>
      <c r="B2505" s="3">
        <v>172.49989318847659</v>
      </c>
      <c r="C2505" s="3">
        <v>14.159999847412109</v>
      </c>
      <c r="D2505" s="4">
        <v>-6.9497119175928601E-3</v>
      </c>
      <c r="E2505" s="4">
        <v>6.2265561024496652E-2</v>
      </c>
      <c r="F2505" s="2">
        <v>2</v>
      </c>
      <c r="G2505" s="4">
        <v>0.15890468955987069</v>
      </c>
      <c r="H2505" s="4">
        <v>-9.0542402399106381E-3</v>
      </c>
      <c r="I2505" s="4">
        <v>0.23620396651989251</v>
      </c>
    </row>
    <row r="2506" spans="1:9" x14ac:dyDescent="0.25">
      <c r="A2506" t="s">
        <v>2715</v>
      </c>
      <c r="B2506" s="3">
        <v>173.70710754394531</v>
      </c>
      <c r="C2506" s="3">
        <v>13.329999923706049</v>
      </c>
      <c r="D2506" s="4">
        <v>-2.1192565447835099E-3</v>
      </c>
      <c r="E2506" s="4">
        <v>0.10439107379780151</v>
      </c>
      <c r="F2506" s="2">
        <v>2</v>
      </c>
      <c r="G2506" s="4">
        <v>0.1662423048348769</v>
      </c>
      <c r="H2506" s="4">
        <v>-2.1192565447835099E-3</v>
      </c>
      <c r="I2506" s="4">
        <v>0.24485535259953289</v>
      </c>
    </row>
    <row r="2507" spans="1:9" x14ac:dyDescent="0.25">
      <c r="A2507" t="s">
        <v>2716</v>
      </c>
      <c r="B2507" s="3">
        <v>174.0760192871094</v>
      </c>
      <c r="C2507" s="3">
        <v>12.069999694824221</v>
      </c>
      <c r="D2507" s="4">
        <v>2.5592479702303268E-3</v>
      </c>
      <c r="E2507" s="4">
        <v>-1.469390246332913E-2</v>
      </c>
      <c r="F2507" s="2">
        <v>1</v>
      </c>
      <c r="G2507" s="4">
        <v>0.17156482070453821</v>
      </c>
      <c r="H2507" s="4">
        <v>0</v>
      </c>
      <c r="I2507" s="4">
        <v>0.2523454624971897</v>
      </c>
    </row>
    <row r="2508" spans="1:9" x14ac:dyDescent="0.25">
      <c r="A2508" t="s">
        <v>2717</v>
      </c>
      <c r="B2508" s="3">
        <v>173.63165283203119</v>
      </c>
      <c r="C2508" s="3">
        <v>12.25</v>
      </c>
      <c r="D2508" s="4">
        <v>-7.241355993525822E-4</v>
      </c>
      <c r="E2508" s="4">
        <v>-2.931853319447875E-2</v>
      </c>
      <c r="F2508" s="2">
        <v>1</v>
      </c>
      <c r="G2508" s="4">
        <v>0.16889765595378869</v>
      </c>
      <c r="H2508" s="4">
        <v>-7.241355993525822E-4</v>
      </c>
      <c r="I2508" s="4">
        <v>0.24914858152540459</v>
      </c>
    </row>
    <row r="2509" spans="1:9" x14ac:dyDescent="0.25">
      <c r="A2509" t="s">
        <v>2718</v>
      </c>
      <c r="B2509" s="3">
        <v>173.7574768066406</v>
      </c>
      <c r="C2509" s="3">
        <v>12.61999988555908</v>
      </c>
      <c r="D2509" s="4">
        <v>2.8065695037646781E-3</v>
      </c>
      <c r="E2509" s="4">
        <v>-2.1705406298538569E-2</v>
      </c>
      <c r="F2509" s="2">
        <v>1</v>
      </c>
      <c r="G2509" s="4">
        <v>0.16858068086007691</v>
      </c>
      <c r="H2509" s="4">
        <v>0</v>
      </c>
      <c r="I2509" s="4">
        <v>0.25005378997583189</v>
      </c>
    </row>
    <row r="2510" spans="1:9" x14ac:dyDescent="0.25">
      <c r="A2510" t="s">
        <v>2719</v>
      </c>
      <c r="B2510" s="3">
        <v>173.27117919921881</v>
      </c>
      <c r="C2510" s="3">
        <v>12.89999961853027</v>
      </c>
      <c r="D2510" s="4">
        <v>5.3508338422578738E-3</v>
      </c>
      <c r="E2510" s="4">
        <v>-5.0073660456266489E-2</v>
      </c>
      <c r="F2510" s="2">
        <v>1</v>
      </c>
      <c r="G2510" s="4">
        <v>0.17113916243773919</v>
      </c>
      <c r="H2510" s="4">
        <v>0</v>
      </c>
      <c r="I2510" s="4">
        <v>0.24655524603754489</v>
      </c>
    </row>
    <row r="2511" spans="1:9" x14ac:dyDescent="0.25">
      <c r="A2511" t="s">
        <v>2720</v>
      </c>
      <c r="B2511" s="3">
        <v>172.3489685058594</v>
      </c>
      <c r="C2511" s="3">
        <v>13.579999923706049</v>
      </c>
      <c r="D2511" s="4">
        <v>1.754013313189029E-3</v>
      </c>
      <c r="E2511" s="4">
        <v>-2.7220638495883409E-2</v>
      </c>
      <c r="F2511" s="2">
        <v>2</v>
      </c>
      <c r="G2511" s="4">
        <v>0.17430536242378619</v>
      </c>
      <c r="H2511" s="4">
        <v>0</v>
      </c>
      <c r="I2511" s="4">
        <v>0.23992063673280131</v>
      </c>
    </row>
    <row r="2512" spans="1:9" x14ac:dyDescent="0.25">
      <c r="A2512" t="s">
        <v>2721</v>
      </c>
      <c r="B2512" s="3">
        <v>172.04719543457031</v>
      </c>
      <c r="C2512" s="3">
        <v>13.960000038146971</v>
      </c>
      <c r="D2512" s="4">
        <v>-1.6053602918161269E-3</v>
      </c>
      <c r="E2512" s="4">
        <v>7.2150349167974248E-3</v>
      </c>
      <c r="F2512" s="2">
        <v>2</v>
      </c>
      <c r="G2512" s="4">
        <v>0.16858219480202899</v>
      </c>
      <c r="H2512" s="4">
        <v>-1.6053602918161269E-3</v>
      </c>
      <c r="I2512" s="4">
        <v>0.24599647416774781</v>
      </c>
    </row>
    <row r="2513" spans="1:9" x14ac:dyDescent="0.25">
      <c r="A2513" t="s">
        <v>2722</v>
      </c>
      <c r="B2513" s="3">
        <v>172.32383728027341</v>
      </c>
      <c r="C2513" s="3">
        <v>13.85999965667725</v>
      </c>
      <c r="D2513" s="4">
        <v>5.7736571437985162E-3</v>
      </c>
      <c r="E2513" s="4">
        <v>-9.2923600119921845E-3</v>
      </c>
      <c r="F2513" s="2">
        <v>2</v>
      </c>
      <c r="G2513" s="4">
        <v>0.16791746344225891</v>
      </c>
      <c r="H2513" s="4">
        <v>0</v>
      </c>
      <c r="I2513" s="4">
        <v>0.26327859140832088</v>
      </c>
    </row>
    <row r="2514" spans="1:9" x14ac:dyDescent="0.25">
      <c r="A2514" t="s">
        <v>2723</v>
      </c>
      <c r="B2514" s="3">
        <v>171.33460998535159</v>
      </c>
      <c r="C2514" s="3">
        <v>13.989999771118161</v>
      </c>
      <c r="D2514" s="4">
        <v>6.3690589387910279E-4</v>
      </c>
      <c r="E2514" s="4">
        <v>5.1089356127987928E-2</v>
      </c>
      <c r="F2514" s="2">
        <v>2</v>
      </c>
      <c r="G2514" s="4">
        <v>0.15714958656317179</v>
      </c>
      <c r="H2514" s="4">
        <v>0</v>
      </c>
      <c r="I2514" s="4">
        <v>0.27197189210914408</v>
      </c>
    </row>
    <row r="2515" spans="1:9" x14ac:dyDescent="0.25">
      <c r="A2515" t="s">
        <v>2724</v>
      </c>
      <c r="B2515" s="3">
        <v>171.2255554199219</v>
      </c>
      <c r="C2515" s="3">
        <v>13.310000419616699</v>
      </c>
      <c r="D2515" s="4">
        <v>2.4450259143327102E-4</v>
      </c>
      <c r="E2515" s="4">
        <v>-3.4807798663099347E-2</v>
      </c>
      <c r="F2515" s="2">
        <v>2</v>
      </c>
      <c r="G2515" s="4">
        <v>0.1614445276372849</v>
      </c>
      <c r="H2515" s="4">
        <v>0</v>
      </c>
      <c r="I2515" s="4">
        <v>0.27116228136006892</v>
      </c>
    </row>
    <row r="2516" spans="1:9" x14ac:dyDescent="0.25">
      <c r="A2516" t="s">
        <v>2725</v>
      </c>
      <c r="B2516" s="3">
        <v>171.18370056152341</v>
      </c>
      <c r="C2516" s="3">
        <v>13.789999961853029</v>
      </c>
      <c r="D2516" s="4">
        <v>1.1277829480966779E-3</v>
      </c>
      <c r="E2516" s="4">
        <v>5.9139744778596633E-2</v>
      </c>
      <c r="F2516" s="2">
        <v>2</v>
      </c>
      <c r="G2516" s="4">
        <v>0.16695407033494861</v>
      </c>
      <c r="H2516" s="4">
        <v>0</v>
      </c>
      <c r="I2516" s="4">
        <v>0.27085155486157841</v>
      </c>
    </row>
    <row r="2517" spans="1:9" x14ac:dyDescent="0.25">
      <c r="A2517" t="s">
        <v>2726</v>
      </c>
      <c r="B2517" s="3">
        <v>170.99085998535159</v>
      </c>
      <c r="C2517" s="3">
        <v>13.02000045776367</v>
      </c>
      <c r="D2517" s="4">
        <v>-1.0775400032715381E-3</v>
      </c>
      <c r="E2517" s="4">
        <v>7.739967560310701E-3</v>
      </c>
      <c r="F2517" s="2">
        <v>1</v>
      </c>
      <c r="G2517" s="4">
        <v>0.1749929512315396</v>
      </c>
      <c r="H2517" s="4">
        <v>-1.0775400032715381E-3</v>
      </c>
      <c r="I2517" s="4">
        <v>0.26941992471650877</v>
      </c>
    </row>
    <row r="2518" spans="1:9" x14ac:dyDescent="0.25">
      <c r="A2518" t="s">
        <v>2727</v>
      </c>
      <c r="B2518" s="3">
        <v>171.17530822753909</v>
      </c>
      <c r="C2518" s="3">
        <v>12.920000076293951</v>
      </c>
      <c r="D2518" s="4">
        <v>9.8062353915873146E-4</v>
      </c>
      <c r="E2518" s="4">
        <v>1.9731649447087159E-2</v>
      </c>
      <c r="F2518" s="2">
        <v>1</v>
      </c>
      <c r="G2518" s="4">
        <v>0.17387233377306771</v>
      </c>
      <c r="H2518" s="4">
        <v>0</v>
      </c>
      <c r="I2518" s="4">
        <v>0.2707892509701566</v>
      </c>
    </row>
    <row r="2519" spans="1:9" x14ac:dyDescent="0.25">
      <c r="A2519" t="s">
        <v>2728</v>
      </c>
      <c r="B2519" s="3">
        <v>171.00761413574219</v>
      </c>
      <c r="C2519" s="3">
        <v>12.670000076293951</v>
      </c>
      <c r="D2519" s="4">
        <v>3.147514171824906E-3</v>
      </c>
      <c r="E2519" s="4">
        <v>-3.4298766249262091E-2</v>
      </c>
      <c r="F2519" s="2">
        <v>1</v>
      </c>
      <c r="G2519" s="4">
        <v>0.17292104268904679</v>
      </c>
      <c r="H2519" s="4">
        <v>0</v>
      </c>
      <c r="I2519" s="4">
        <v>0.2695443059397471</v>
      </c>
    </row>
    <row r="2520" spans="1:9" x14ac:dyDescent="0.25">
      <c r="A2520" t="s">
        <v>2729</v>
      </c>
      <c r="B2520" s="3">
        <v>170.47105407714841</v>
      </c>
      <c r="C2520" s="3">
        <v>13.11999988555908</v>
      </c>
      <c r="D2520" s="4">
        <v>9.3526419981726505E-4</v>
      </c>
      <c r="E2520" s="4">
        <v>-4.0234102974780139E-2</v>
      </c>
      <c r="F2520" s="2">
        <v>1</v>
      </c>
      <c r="G2520" s="4">
        <v>0.18501514682234929</v>
      </c>
      <c r="H2520" s="4">
        <v>0</v>
      </c>
      <c r="I2520" s="4">
        <v>0.26556093496164751</v>
      </c>
    </row>
    <row r="2521" spans="1:9" x14ac:dyDescent="0.25">
      <c r="A2521" t="s">
        <v>2730</v>
      </c>
      <c r="B2521" s="3">
        <v>170.311767578125</v>
      </c>
      <c r="C2521" s="3">
        <v>13.670000076293951</v>
      </c>
      <c r="D2521" s="4">
        <v>4.0033113109982921E-3</v>
      </c>
      <c r="E2521" s="4">
        <v>-3.5285814912343387E-2</v>
      </c>
      <c r="F2521" s="2">
        <v>2</v>
      </c>
      <c r="G2521" s="4">
        <v>0.16893960292160751</v>
      </c>
      <c r="H2521" s="4">
        <v>0</v>
      </c>
      <c r="I2521" s="4">
        <v>0.26437840710246241</v>
      </c>
    </row>
    <row r="2522" spans="1:9" x14ac:dyDescent="0.25">
      <c r="A2522" t="s">
        <v>2731</v>
      </c>
      <c r="B2522" s="3">
        <v>169.63267517089841</v>
      </c>
      <c r="C2522" s="3">
        <v>14.170000076293951</v>
      </c>
      <c r="D2522" s="4">
        <v>6.3160389279814932E-3</v>
      </c>
      <c r="E2522" s="4">
        <v>-4.8354617221461949E-2</v>
      </c>
      <c r="F2522" s="2">
        <v>2</v>
      </c>
      <c r="G2522" s="4">
        <v>0.1702232341119736</v>
      </c>
      <c r="H2522" s="4">
        <v>0</v>
      </c>
      <c r="I2522" s="4">
        <v>0.25933688948841599</v>
      </c>
    </row>
    <row r="2523" spans="1:9" x14ac:dyDescent="0.25">
      <c r="A2523" t="s">
        <v>2732</v>
      </c>
      <c r="B2523" s="3">
        <v>168.5679931640625</v>
      </c>
      <c r="C2523" s="3">
        <v>14.89000034332275</v>
      </c>
      <c r="D2523" s="4">
        <v>-3.4696839253613998E-3</v>
      </c>
      <c r="E2523" s="4">
        <v>1.0862240737186999E-2</v>
      </c>
      <c r="F2523" s="2">
        <v>2</v>
      </c>
      <c r="G2523" s="4">
        <v>0.15919559871183139</v>
      </c>
      <c r="H2523" s="4">
        <v>-3.4696839253613998E-3</v>
      </c>
      <c r="I2523" s="4">
        <v>0.25143279126304607</v>
      </c>
    </row>
    <row r="2524" spans="1:9" x14ac:dyDescent="0.25">
      <c r="A2524" t="s">
        <v>2733</v>
      </c>
      <c r="B2524" s="3">
        <v>169.1549072265625</v>
      </c>
      <c r="C2524" s="3">
        <v>14.72999954223633</v>
      </c>
      <c r="D2524" s="4">
        <v>5.4568313734404406E-4</v>
      </c>
      <c r="E2524" s="4">
        <v>4.989307359857631E-2</v>
      </c>
      <c r="F2524" s="2">
        <v>2</v>
      </c>
      <c r="G2524" s="4">
        <v>0.16732433330040969</v>
      </c>
      <c r="H2524" s="4">
        <v>0</v>
      </c>
      <c r="I2524" s="4">
        <v>0.25578998558967642</v>
      </c>
    </row>
    <row r="2525" spans="1:9" x14ac:dyDescent="0.25">
      <c r="A2525" t="s">
        <v>2734</v>
      </c>
      <c r="B2525" s="3">
        <v>169.0626525878906</v>
      </c>
      <c r="C2525" s="3">
        <v>14.02999973297119</v>
      </c>
      <c r="D2525" s="4">
        <v>1.143538198546667E-2</v>
      </c>
      <c r="E2525" s="4">
        <v>-3.3746605326756877E-2</v>
      </c>
      <c r="F2525" s="2">
        <v>2</v>
      </c>
      <c r="G2525" s="4">
        <v>0.16947508626439481</v>
      </c>
      <c r="H2525" s="4">
        <v>0</v>
      </c>
      <c r="I2525" s="4">
        <v>0.25510509590324731</v>
      </c>
    </row>
    <row r="2526" spans="1:9" x14ac:dyDescent="0.25">
      <c r="A2526" t="s">
        <v>2735</v>
      </c>
      <c r="B2526" s="3">
        <v>167.1512145996094</v>
      </c>
      <c r="C2526" s="3">
        <v>14.52000045776367</v>
      </c>
      <c r="D2526" s="4">
        <v>6.4107752546409547E-3</v>
      </c>
      <c r="E2526" s="4">
        <v>-4.1584104067965533E-2</v>
      </c>
      <c r="F2526" s="2">
        <v>2</v>
      </c>
      <c r="G2526" s="4">
        <v>0.1529738664763711</v>
      </c>
      <c r="H2526" s="4">
        <v>-7.4716727163802732E-3</v>
      </c>
      <c r="I2526" s="4">
        <v>0.24091476159302669</v>
      </c>
    </row>
    <row r="2527" spans="1:9" x14ac:dyDescent="0.25">
      <c r="A2527" t="s">
        <v>2736</v>
      </c>
      <c r="B2527" s="3">
        <v>166.08647155761719</v>
      </c>
      <c r="C2527" s="3">
        <v>15.14999961853027</v>
      </c>
      <c r="D2527" s="4">
        <v>-1.511954041440666E-3</v>
      </c>
      <c r="E2527" s="4">
        <v>5.281440285442196E-2</v>
      </c>
      <c r="F2527" s="2">
        <v>2</v>
      </c>
      <c r="G2527" s="4">
        <v>0.1399391649443962</v>
      </c>
      <c r="H2527" s="4">
        <v>-1.379401762417409E-2</v>
      </c>
      <c r="I2527" s="4">
        <v>0.2330102102484464</v>
      </c>
    </row>
    <row r="2528" spans="1:9" x14ac:dyDescent="0.25">
      <c r="A2528" t="s">
        <v>2737</v>
      </c>
      <c r="B2528" s="3">
        <v>166.33796691894531</v>
      </c>
      <c r="C2528" s="3">
        <v>14.39000034332275</v>
      </c>
      <c r="D2528" s="4">
        <v>1.147046875982949E-2</v>
      </c>
      <c r="E2528" s="4">
        <v>-0.1028678602260755</v>
      </c>
      <c r="F2528" s="2">
        <v>2</v>
      </c>
      <c r="G2528" s="4">
        <v>0.14775481264994281</v>
      </c>
      <c r="H2528" s="4">
        <v>-1.230066161777876E-2</v>
      </c>
      <c r="I2528" s="4">
        <v>0.23487728795465279</v>
      </c>
    </row>
    <row r="2529" spans="1:9" x14ac:dyDescent="0.25">
      <c r="A2529" t="s">
        <v>2738</v>
      </c>
      <c r="B2529" s="3">
        <v>164.4516296386719</v>
      </c>
      <c r="C2529" s="3">
        <v>16.04000091552734</v>
      </c>
      <c r="D2529" s="4">
        <v>-1.374678962056231E-3</v>
      </c>
      <c r="E2529" s="4">
        <v>-4.3451081422827276E-3</v>
      </c>
      <c r="F2529" s="2">
        <v>2</v>
      </c>
      <c r="G2529" s="4">
        <v>0.1365450387063247</v>
      </c>
      <c r="H2529" s="4">
        <v>-2.350155650787733E-2</v>
      </c>
      <c r="I2529" s="4">
        <v>0.22087329891968441</v>
      </c>
    </row>
    <row r="2530" spans="1:9" x14ac:dyDescent="0.25">
      <c r="A2530" t="s">
        <v>2739</v>
      </c>
      <c r="B2530" s="3">
        <v>164.6780090332031</v>
      </c>
      <c r="C2530" s="3">
        <v>16.110000610351559</v>
      </c>
      <c r="D2530" s="4">
        <v>7.6948236902081302E-3</v>
      </c>
      <c r="E2530" s="4">
        <v>-2.5408352017387451E-2</v>
      </c>
      <c r="F2530" s="2">
        <v>3</v>
      </c>
      <c r="G2530" s="4">
        <v>0.14330785937033391</v>
      </c>
      <c r="H2530" s="4">
        <v>-2.2157336770534771E-2</v>
      </c>
      <c r="I2530" s="4">
        <v>0.2225539180708358</v>
      </c>
    </row>
    <row r="2531" spans="1:9" x14ac:dyDescent="0.25">
      <c r="A2531" t="s">
        <v>2740</v>
      </c>
      <c r="B2531" s="3">
        <v>163.42051696777341</v>
      </c>
      <c r="C2531" s="3">
        <v>16.530000686645511</v>
      </c>
      <c r="D2531" s="4">
        <v>1.162517322191969E-2</v>
      </c>
      <c r="E2531" s="4">
        <v>-7.4986015089934077E-2</v>
      </c>
      <c r="F2531" s="2">
        <v>3</v>
      </c>
      <c r="G2531" s="4">
        <v>0.1383467415054149</v>
      </c>
      <c r="H2531" s="4">
        <v>-2.962420740777794E-2</v>
      </c>
      <c r="I2531" s="4">
        <v>0.21321841626000171</v>
      </c>
    </row>
    <row r="2532" spans="1:9" x14ac:dyDescent="0.25">
      <c r="A2532" t="s">
        <v>2741</v>
      </c>
      <c r="B2532" s="3">
        <v>161.54255676269531</v>
      </c>
      <c r="C2532" s="3">
        <v>17.870000839233398</v>
      </c>
      <c r="D2532" s="4">
        <v>-7.1109735596367463E-3</v>
      </c>
      <c r="E2532" s="4">
        <v>0.1113184654241461</v>
      </c>
      <c r="F2532" s="2">
        <v>3</v>
      </c>
      <c r="G2532" s="4">
        <v>0.1198762332878338</v>
      </c>
      <c r="H2532" s="4">
        <v>-4.0775360006436563E-2</v>
      </c>
      <c r="I2532" s="4">
        <v>0.19927661783665249</v>
      </c>
    </row>
    <row r="2533" spans="1:9" x14ac:dyDescent="0.25">
      <c r="A2533" t="s">
        <v>2742</v>
      </c>
      <c r="B2533" s="3">
        <v>162.69950866699219</v>
      </c>
      <c r="C2533" s="3">
        <v>16.079999923706051</v>
      </c>
      <c r="D2533" s="4">
        <v>1.9810540722650091E-2</v>
      </c>
      <c r="E2533" s="4">
        <v>-0.13408722735801501</v>
      </c>
      <c r="F2533" s="2">
        <v>2</v>
      </c>
      <c r="G2533" s="4">
        <v>0.13442910559513049</v>
      </c>
      <c r="H2533" s="4">
        <v>-3.3905487471737938E-2</v>
      </c>
      <c r="I2533" s="4">
        <v>0.20786571902825421</v>
      </c>
    </row>
    <row r="2534" spans="1:9" x14ac:dyDescent="0.25">
      <c r="A2534" t="s">
        <v>2743</v>
      </c>
      <c r="B2534" s="3">
        <v>159.53895568847659</v>
      </c>
      <c r="C2534" s="3">
        <v>18.569999694824219</v>
      </c>
      <c r="D2534" s="4">
        <v>9.7099970468366159E-3</v>
      </c>
      <c r="E2534" s="4">
        <v>-0.15552524383314459</v>
      </c>
      <c r="F2534" s="2">
        <v>3</v>
      </c>
      <c r="G2534" s="4">
        <v>0.1124553391880936</v>
      </c>
      <c r="H2534" s="4">
        <v>-5.2672556371425761E-2</v>
      </c>
      <c r="I2534" s="4">
        <v>0.18440207351881849</v>
      </c>
    </row>
    <row r="2535" spans="1:9" x14ac:dyDescent="0.25">
      <c r="A2535" t="s">
        <v>2744</v>
      </c>
      <c r="B2535" s="3">
        <v>158.0047302246094</v>
      </c>
      <c r="C2535" s="3">
        <v>21.989999771118161</v>
      </c>
      <c r="D2535" s="4">
        <v>1.181087897703792E-2</v>
      </c>
      <c r="E2535" s="4">
        <v>-0.12738098788243291</v>
      </c>
      <c r="F2535" s="2">
        <v>4</v>
      </c>
      <c r="G2535" s="4">
        <v>0.10919909168841779</v>
      </c>
      <c r="H2535" s="4">
        <v>-6.1782644126250792E-2</v>
      </c>
      <c r="I2535" s="4">
        <v>0.1730121292083022</v>
      </c>
    </row>
    <row r="2536" spans="1:9" x14ac:dyDescent="0.25">
      <c r="A2536" t="s">
        <v>2745</v>
      </c>
      <c r="B2536" s="3">
        <v>156.16033935546881</v>
      </c>
      <c r="C2536" s="3">
        <v>25.20000076293945</v>
      </c>
      <c r="D2536" s="4">
        <v>-8.5834932161898969E-4</v>
      </c>
      <c r="E2536" s="4">
        <v>-2.7700709757095821E-3</v>
      </c>
      <c r="F2536" s="2">
        <v>5</v>
      </c>
      <c r="G2536" s="4">
        <v>0.10357807725686199</v>
      </c>
      <c r="H2536" s="4">
        <v>-7.2734465138083348E-2</v>
      </c>
      <c r="I2536" s="4">
        <v>0.1593195463506403</v>
      </c>
    </row>
    <row r="2537" spans="1:9" x14ac:dyDescent="0.25">
      <c r="A2537" t="s">
        <v>2746</v>
      </c>
      <c r="B2537" s="3">
        <v>156.29449462890619</v>
      </c>
      <c r="C2537" s="3">
        <v>25.270000457763668</v>
      </c>
      <c r="D2537" s="4">
        <v>-6.7661279163454546E-3</v>
      </c>
      <c r="E2537" s="4">
        <v>0.1088196332869231</v>
      </c>
      <c r="F2537" s="2">
        <v>5</v>
      </c>
      <c r="G2537" s="4">
        <v>0.1199520831957481</v>
      </c>
      <c r="H2537" s="4">
        <v>-7.1937863632912435E-2</v>
      </c>
      <c r="I2537" s="4">
        <v>0.16031550237496761</v>
      </c>
    </row>
    <row r="2538" spans="1:9" x14ac:dyDescent="0.25">
      <c r="A2538" t="s">
        <v>2747</v>
      </c>
      <c r="B2538" s="3">
        <v>157.35920715332031</v>
      </c>
      <c r="C2538" s="3">
        <v>22.79000091552734</v>
      </c>
      <c r="D2538" s="4">
        <v>1.547282684331464E-3</v>
      </c>
      <c r="E2538" s="4">
        <v>-7.5081108764081361E-2</v>
      </c>
      <c r="F2538" s="2">
        <v>4</v>
      </c>
      <c r="G2538" s="4">
        <v>0.1194018202299829</v>
      </c>
      <c r="H2538" s="4">
        <v>-6.5615699935652194E-2</v>
      </c>
      <c r="I2538" s="4">
        <v>0.16821982715994291</v>
      </c>
    </row>
    <row r="2539" spans="1:9" x14ac:dyDescent="0.25">
      <c r="A2539" t="s">
        <v>2748</v>
      </c>
      <c r="B2539" s="3">
        <v>157.11610412597659</v>
      </c>
      <c r="C2539" s="3">
        <v>24.639999389648441</v>
      </c>
      <c r="D2539" s="4">
        <v>-1.6426920935013078E-2</v>
      </c>
      <c r="E2539" s="4">
        <v>0.16007531333185529</v>
      </c>
      <c r="F2539" s="2">
        <v>5</v>
      </c>
      <c r="G2539" s="4">
        <v>0.12213631728042861</v>
      </c>
      <c r="H2539" s="4">
        <v>-6.7059223045340843E-2</v>
      </c>
      <c r="I2539" s="4">
        <v>0.1664150533451583</v>
      </c>
    </row>
    <row r="2540" spans="1:9" x14ac:dyDescent="0.25">
      <c r="A2540" t="s">
        <v>2749</v>
      </c>
      <c r="B2540" s="3">
        <v>159.7401428222656</v>
      </c>
      <c r="C2540" s="3">
        <v>21.239999771118161</v>
      </c>
      <c r="D2540" s="4">
        <v>-1.1414215567308371E-2</v>
      </c>
      <c r="E2540" s="4">
        <v>0.13219613603299751</v>
      </c>
      <c r="F2540" s="2">
        <v>4</v>
      </c>
      <c r="G2540" s="4">
        <v>0.14822825642268711</v>
      </c>
      <c r="H2540" s="4">
        <v>-5.1477925929469648E-2</v>
      </c>
      <c r="I2540" s="4">
        <v>0.18589566771590199</v>
      </c>
    </row>
    <row r="2541" spans="1:9" x14ac:dyDescent="0.25">
      <c r="A2541" t="s">
        <v>2750</v>
      </c>
      <c r="B2541" s="3">
        <v>161.5845031738281</v>
      </c>
      <c r="C2541" s="3">
        <v>18.760000228881839</v>
      </c>
      <c r="D2541" s="4">
        <v>-1.9833339488529941E-2</v>
      </c>
      <c r="E2541" s="4">
        <v>0.2415619229078951</v>
      </c>
      <c r="F2541" s="2">
        <v>3</v>
      </c>
      <c r="G2541" s="4">
        <v>0.18652478479004039</v>
      </c>
      <c r="H2541" s="4">
        <v>-4.0526286128170552E-2</v>
      </c>
      <c r="I2541" s="4">
        <v>0.1995880240139587</v>
      </c>
    </row>
    <row r="2542" spans="1:9" x14ac:dyDescent="0.25">
      <c r="A2542" t="s">
        <v>2751</v>
      </c>
      <c r="B2542" s="3">
        <v>164.85411071777341</v>
      </c>
      <c r="C2542" s="3">
        <v>15.10999965667725</v>
      </c>
      <c r="D2542" s="4">
        <v>1.7489545281428761E-2</v>
      </c>
      <c r="E2542" s="4">
        <v>-0.1215116868346597</v>
      </c>
      <c r="F2542" s="2">
        <v>2</v>
      </c>
      <c r="G2542" s="4">
        <v>0.21141191056396871</v>
      </c>
      <c r="H2542" s="4">
        <v>-2.111166138709775E-2</v>
      </c>
      <c r="I2542" s="4">
        <v>0.22386128027246949</v>
      </c>
    </row>
    <row r="2543" spans="1:9" x14ac:dyDescent="0.25">
      <c r="A2543" t="s">
        <v>2752</v>
      </c>
      <c r="B2543" s="3">
        <v>162.02044677734381</v>
      </c>
      <c r="C2543" s="3">
        <v>17.20000076293945</v>
      </c>
      <c r="D2543" s="4">
        <v>-1.543620439650961E-2</v>
      </c>
      <c r="E2543" s="4">
        <v>0.1125485588938611</v>
      </c>
      <c r="F2543" s="2">
        <v>3</v>
      </c>
      <c r="G2543" s="4">
        <v>0.1767222444111585</v>
      </c>
      <c r="H2543" s="4">
        <v>-3.7937693657432048E-2</v>
      </c>
      <c r="I2543" s="4">
        <v>0.20282442797381289</v>
      </c>
    </row>
    <row r="2544" spans="1:9" x14ac:dyDescent="0.25">
      <c r="A2544" t="s">
        <v>2753</v>
      </c>
      <c r="B2544" s="3">
        <v>164.5606384277344</v>
      </c>
      <c r="C2544" s="3">
        <v>15.460000038146971</v>
      </c>
      <c r="D2544" s="4">
        <v>-1.170664554037026E-3</v>
      </c>
      <c r="E2544" s="4">
        <v>6.2542944019449376E-2</v>
      </c>
      <c r="F2544" s="2">
        <v>2</v>
      </c>
      <c r="G2544" s="4">
        <v>0.18483961952490821</v>
      </c>
      <c r="H2544" s="4">
        <v>-2.2854272482292552E-2</v>
      </c>
      <c r="I2544" s="4">
        <v>0.22168256982935189</v>
      </c>
    </row>
    <row r="2545" spans="1:9" x14ac:dyDescent="0.25">
      <c r="A2545" t="s">
        <v>2754</v>
      </c>
      <c r="B2545" s="3">
        <v>164.7535095214844</v>
      </c>
      <c r="C2545" s="3">
        <v>14.55000019073486</v>
      </c>
      <c r="D2545" s="4">
        <v>1.1009477038136151E-2</v>
      </c>
      <c r="E2545" s="4">
        <v>-9.9628692566793187E-2</v>
      </c>
      <c r="F2545" s="2">
        <v>2</v>
      </c>
      <c r="G2545" s="4">
        <v>0.19521572148015981</v>
      </c>
      <c r="H2545" s="4">
        <v>-2.1709021910709229E-2</v>
      </c>
      <c r="I2545" s="4">
        <v>0.22311442653402661</v>
      </c>
    </row>
    <row r="2546" spans="1:9" x14ac:dyDescent="0.25">
      <c r="A2546" t="s">
        <v>2755</v>
      </c>
      <c r="B2546" s="3">
        <v>162.95941162109381</v>
      </c>
      <c r="C2546" s="3">
        <v>16.159999847412109</v>
      </c>
      <c r="D2546" s="4">
        <v>1.542414863522357E-4</v>
      </c>
      <c r="E2546" s="4">
        <v>-3.2914378647190927E-2</v>
      </c>
      <c r="F2546" s="2">
        <v>3</v>
      </c>
      <c r="G2546" s="4">
        <v>0.17129956827437409</v>
      </c>
      <c r="H2546" s="4">
        <v>-3.2362207963369423E-2</v>
      </c>
      <c r="I2546" s="4">
        <v>0.2097952139056849</v>
      </c>
    </row>
    <row r="2547" spans="1:9" x14ac:dyDescent="0.25">
      <c r="A2547" t="s">
        <v>2756</v>
      </c>
      <c r="B2547" s="3">
        <v>162.93428039550781</v>
      </c>
      <c r="C2547" s="3">
        <v>16.70999908447266</v>
      </c>
      <c r="D2547" s="4">
        <v>-1.355198887587139E-2</v>
      </c>
      <c r="E2547" s="4">
        <v>2.4524808806127171E-2</v>
      </c>
      <c r="F2547" s="2">
        <v>3</v>
      </c>
      <c r="G2547" s="4">
        <v>0.1700126741517978</v>
      </c>
      <c r="H2547" s="4">
        <v>-3.2511434837688813E-2</v>
      </c>
      <c r="I2547" s="4">
        <v>0.20960864207082719</v>
      </c>
    </row>
    <row r="2548" spans="1:9" x14ac:dyDescent="0.25">
      <c r="A2548" t="s">
        <v>2757</v>
      </c>
      <c r="B2548" s="3">
        <v>165.1726989746094</v>
      </c>
      <c r="C2548" s="3">
        <v>16.309999465942379</v>
      </c>
      <c r="D2548" s="4">
        <v>-2.6320966155533032E-3</v>
      </c>
      <c r="E2548" s="4">
        <v>2.0650809334120449E-2</v>
      </c>
      <c r="F2548" s="2">
        <v>3</v>
      </c>
      <c r="G2548" s="4">
        <v>0.1954756227407628</v>
      </c>
      <c r="H2548" s="4">
        <v>-1.9219914022850278E-2</v>
      </c>
      <c r="I2548" s="4">
        <v>0.22622644927064231</v>
      </c>
    </row>
    <row r="2549" spans="1:9" x14ac:dyDescent="0.25">
      <c r="A2549" t="s">
        <v>2758</v>
      </c>
      <c r="B2549" s="3">
        <v>165.60859680175781</v>
      </c>
      <c r="C2549" s="3">
        <v>15.97999954223633</v>
      </c>
      <c r="D2549" s="4">
        <v>-1.819167569889202E-3</v>
      </c>
      <c r="E2549" s="4">
        <v>7.6094217625519267E-2</v>
      </c>
      <c r="F2549" s="2">
        <v>2</v>
      </c>
      <c r="G2549" s="4">
        <v>0.19224386913019001</v>
      </c>
      <c r="H2549" s="4">
        <v>-1.6631593367911979E-2</v>
      </c>
      <c r="I2549" s="4">
        <v>0.22946251339108861</v>
      </c>
    </row>
    <row r="2550" spans="1:9" x14ac:dyDescent="0.25">
      <c r="A2550" t="s">
        <v>2759</v>
      </c>
      <c r="B2550" s="3">
        <v>165.91041564941409</v>
      </c>
      <c r="C2550" s="3">
        <v>14.85000038146973</v>
      </c>
      <c r="D2550" s="4">
        <v>7.945197530043524E-3</v>
      </c>
      <c r="E2550" s="4">
        <v>-5.051150540353444E-2</v>
      </c>
      <c r="F2550" s="2">
        <v>2</v>
      </c>
      <c r="G2550" s="4">
        <v>0.18892637256632189</v>
      </c>
      <c r="H2550" s="4">
        <v>-1.483942119181081E-2</v>
      </c>
      <c r="I2550" s="4">
        <v>0.23170318788622041</v>
      </c>
    </row>
    <row r="2551" spans="1:9" x14ac:dyDescent="0.25">
      <c r="A2551" t="s">
        <v>2760</v>
      </c>
      <c r="B2551" s="3">
        <v>164.60261535644531</v>
      </c>
      <c r="C2551" s="3">
        <v>15.64000034332275</v>
      </c>
      <c r="D2551" s="4">
        <v>-1.6135262149215231E-2</v>
      </c>
      <c r="E2551" s="4">
        <v>0.17859832734010969</v>
      </c>
      <c r="F2551" s="2">
        <v>2</v>
      </c>
      <c r="G2551" s="4">
        <v>0.1840902198098566</v>
      </c>
      <c r="H2551" s="4">
        <v>-2.260501739349308E-2</v>
      </c>
      <c r="I2551" s="4">
        <v>0.22199420256626329</v>
      </c>
    </row>
    <row r="2552" spans="1:9" x14ac:dyDescent="0.25">
      <c r="A2552" t="s">
        <v>2761</v>
      </c>
      <c r="B2552" s="3">
        <v>167.30207824707031</v>
      </c>
      <c r="C2552" s="3">
        <v>13.27000045776367</v>
      </c>
      <c r="D2552" s="4">
        <v>7.8279107886021215E-3</v>
      </c>
      <c r="E2552" s="4">
        <v>-0.11118551999202821</v>
      </c>
      <c r="F2552" s="2">
        <v>2</v>
      </c>
      <c r="G2552" s="4">
        <v>0.20003036109454489</v>
      </c>
      <c r="H2552" s="4">
        <v>-6.5758584441300014E-3</v>
      </c>
      <c r="I2552" s="4">
        <v>0.2420347590011849</v>
      </c>
    </row>
    <row r="2553" spans="1:9" x14ac:dyDescent="0.25">
      <c r="A2553" t="s">
        <v>2762</v>
      </c>
      <c r="B2553" s="3">
        <v>166.00262451171881</v>
      </c>
      <c r="C2553" s="3">
        <v>14.930000305175779</v>
      </c>
      <c r="D2553" s="4">
        <v>-5.7242960972901944E-3</v>
      </c>
      <c r="E2553" s="4">
        <v>9.0577119269551032E-2</v>
      </c>
      <c r="F2553" s="2">
        <v>2</v>
      </c>
      <c r="G2553" s="4">
        <v>0.18790698964398109</v>
      </c>
      <c r="H2553" s="4">
        <v>-1.42918935649059E-2</v>
      </c>
      <c r="I2553" s="4">
        <v>0.2323877377332417</v>
      </c>
    </row>
    <row r="2554" spans="1:9" x14ac:dyDescent="0.25">
      <c r="A2554" t="s">
        <v>2763</v>
      </c>
      <c r="B2554" s="3">
        <v>166.9583435058594</v>
      </c>
      <c r="C2554" s="3">
        <v>13.689999580383301</v>
      </c>
      <c r="D2554" s="4">
        <v>-7.7229026868917972E-3</v>
      </c>
      <c r="E2554" s="4">
        <v>0.1304706827827917</v>
      </c>
      <c r="F2554" s="2">
        <v>2</v>
      </c>
      <c r="G2554" s="4">
        <v>0.18921710089570201</v>
      </c>
      <c r="H2554" s="4">
        <v>-8.616923287963707E-3</v>
      </c>
      <c r="I2554" s="4">
        <v>0.239482904888352</v>
      </c>
    </row>
    <row r="2555" spans="1:9" x14ac:dyDescent="0.25">
      <c r="A2555" t="s">
        <v>2764</v>
      </c>
      <c r="B2555" s="3">
        <v>168.2577819824219</v>
      </c>
      <c r="C2555" s="3">
        <v>12.10999965667725</v>
      </c>
      <c r="D2555" s="4">
        <v>-9.0097877245443048E-4</v>
      </c>
      <c r="E2555" s="4">
        <v>6.6500353683962574E-3</v>
      </c>
      <c r="F2555" s="2">
        <v>1</v>
      </c>
      <c r="G2555" s="4">
        <v>0.1900941168979251</v>
      </c>
      <c r="H2555" s="4">
        <v>-9.0097877245443048E-4</v>
      </c>
      <c r="I2555" s="4">
        <v>0.2491298128764925</v>
      </c>
    </row>
    <row r="2556" spans="1:9" x14ac:dyDescent="0.25">
      <c r="A2556" t="s">
        <v>2765</v>
      </c>
      <c r="B2556" s="3">
        <v>168.4095153808594</v>
      </c>
      <c r="C2556" s="3">
        <v>12.02999973297119</v>
      </c>
      <c r="D2556" s="4">
        <v>5.3299341651020793E-3</v>
      </c>
      <c r="E2556" s="4">
        <v>-4.9011850138784063E-2</v>
      </c>
      <c r="F2556" s="2">
        <v>1</v>
      </c>
      <c r="G2556" s="4">
        <v>0.18917122195312269</v>
      </c>
      <c r="H2556" s="4">
        <v>0</v>
      </c>
      <c r="I2556" s="4">
        <v>0.25025626723339789</v>
      </c>
    </row>
    <row r="2557" spans="1:9" x14ac:dyDescent="0.25">
      <c r="A2557" t="s">
        <v>2766</v>
      </c>
      <c r="B2557" s="3">
        <v>167.51666259765619</v>
      </c>
      <c r="C2557" s="3">
        <v>12.64999961853027</v>
      </c>
      <c r="D2557" s="4">
        <v>1.346728316693691E-3</v>
      </c>
      <c r="E2557" s="4">
        <v>-6.2843618682487667E-3</v>
      </c>
      <c r="F2557" s="2">
        <v>1</v>
      </c>
      <c r="G2557" s="4">
        <v>0.1965572406480853</v>
      </c>
      <c r="H2557" s="4">
        <v>-1.7901338963417499E-3</v>
      </c>
      <c r="I2557" s="4">
        <v>0.24362781286493809</v>
      </c>
    </row>
    <row r="2558" spans="1:9" x14ac:dyDescent="0.25">
      <c r="A2558" t="s">
        <v>2767</v>
      </c>
      <c r="B2558" s="3">
        <v>167.29136657714841</v>
      </c>
      <c r="C2558" s="3">
        <v>12.72999954223633</v>
      </c>
      <c r="D2558" s="4">
        <v>7.5382442198874688E-3</v>
      </c>
      <c r="E2558" s="4">
        <v>-9.8441951458111965E-2</v>
      </c>
      <c r="F2558" s="2">
        <v>1</v>
      </c>
      <c r="G2558" s="4">
        <v>0.2002803747014654</v>
      </c>
      <c r="H2558" s="4">
        <v>-3.132643393471191E-3</v>
      </c>
      <c r="I2558" s="4">
        <v>0.24195523657977011</v>
      </c>
    </row>
    <row r="2559" spans="1:9" x14ac:dyDescent="0.25">
      <c r="A2559" t="s">
        <v>2768</v>
      </c>
      <c r="B2559" s="3">
        <v>166.03971862792969</v>
      </c>
      <c r="C2559" s="3">
        <v>14.11999988555908</v>
      </c>
      <c r="D2559" s="4">
        <v>-7.5318319073636175E-4</v>
      </c>
      <c r="E2559" s="4">
        <v>6.085645682990215E-2</v>
      </c>
      <c r="F2559" s="2">
        <v>2</v>
      </c>
      <c r="G2559" s="4">
        <v>0.19819471031955119</v>
      </c>
      <c r="H2559" s="4">
        <v>-1.0591049694218761E-2</v>
      </c>
      <c r="I2559" s="4">
        <v>0.23266312093332589</v>
      </c>
    </row>
    <row r="2560" spans="1:9" x14ac:dyDescent="0.25">
      <c r="A2560" t="s">
        <v>2769</v>
      </c>
      <c r="B2560" s="3">
        <v>166.16487121582031</v>
      </c>
      <c r="C2560" s="3">
        <v>13.310000419616699</v>
      </c>
      <c r="D2560" s="4">
        <v>-5.8413699909236616E-3</v>
      </c>
      <c r="E2560" s="4">
        <v>3.9843767287675018E-2</v>
      </c>
      <c r="F2560" s="2">
        <v>2</v>
      </c>
      <c r="G2560" s="4">
        <v>0.2017950477764523</v>
      </c>
      <c r="H2560" s="4">
        <v>-9.845281804245487E-3</v>
      </c>
      <c r="I2560" s="4">
        <v>0.2335922418741283</v>
      </c>
    </row>
    <row r="2561" spans="1:9" x14ac:dyDescent="0.25">
      <c r="A2561" t="s">
        <v>2770</v>
      </c>
      <c r="B2561" s="3">
        <v>167.1412048339844</v>
      </c>
      <c r="C2561" s="3">
        <v>12.80000019073486</v>
      </c>
      <c r="D2561" s="4">
        <v>1.1496009391303019E-3</v>
      </c>
      <c r="E2561" s="4">
        <v>-6.2111741455933567E-3</v>
      </c>
      <c r="F2561" s="2">
        <v>1</v>
      </c>
      <c r="G2561" s="4">
        <v>0.20564488079776361</v>
      </c>
      <c r="H2561" s="4">
        <v>-4.0274375662616713E-3</v>
      </c>
      <c r="I2561" s="4">
        <v>0.24084045004253099</v>
      </c>
    </row>
    <row r="2562" spans="1:9" x14ac:dyDescent="0.25">
      <c r="A2562" t="s">
        <v>2771</v>
      </c>
      <c r="B2562" s="3">
        <v>166.94927978515619</v>
      </c>
      <c r="C2562" s="3">
        <v>12.88000011444092</v>
      </c>
      <c r="D2562" s="4">
        <v>3.7627843154415248E-3</v>
      </c>
      <c r="E2562" s="4">
        <v>-4.5925917448820908E-2</v>
      </c>
      <c r="F2562" s="2">
        <v>1</v>
      </c>
      <c r="G2562" s="4">
        <v>0.2080401246597374</v>
      </c>
      <c r="H2562" s="4">
        <v>-5.171093811090266E-3</v>
      </c>
      <c r="I2562" s="4">
        <v>0.23941561668561651</v>
      </c>
    </row>
    <row r="2563" spans="1:9" x14ac:dyDescent="0.25">
      <c r="A2563" t="s">
        <v>2772</v>
      </c>
      <c r="B2563" s="3">
        <v>166.32344055175781</v>
      </c>
      <c r="C2563" s="3">
        <v>13.5</v>
      </c>
      <c r="D2563" s="4">
        <v>-6.3307577045291774E-3</v>
      </c>
      <c r="E2563" s="4">
        <v>6.6350723752939045E-2</v>
      </c>
      <c r="F2563" s="2">
        <v>2</v>
      </c>
      <c r="G2563" s="4">
        <v>0.21241414520041779</v>
      </c>
      <c r="H2563" s="4">
        <v>-8.9003878865908659E-3</v>
      </c>
      <c r="I2563" s="4">
        <v>0.23476944558259169</v>
      </c>
    </row>
    <row r="2564" spans="1:9" x14ac:dyDescent="0.25">
      <c r="A2564" t="s">
        <v>2773</v>
      </c>
      <c r="B2564" s="3">
        <v>167.38310241699219</v>
      </c>
      <c r="C2564" s="3">
        <v>12.659999847412109</v>
      </c>
      <c r="D2564" s="4">
        <v>-2.5860015311791611E-3</v>
      </c>
      <c r="E2564" s="4">
        <v>4.714637614807704E-2</v>
      </c>
      <c r="F2564" s="2">
        <v>1</v>
      </c>
      <c r="G2564" s="4">
        <v>0.23182285120859819</v>
      </c>
      <c r="H2564" s="4">
        <v>-2.5860015311791611E-3</v>
      </c>
      <c r="I2564" s="4">
        <v>0.24263627475291119</v>
      </c>
    </row>
    <row r="2565" spans="1:9" x14ac:dyDescent="0.25">
      <c r="A2565" t="s">
        <v>2774</v>
      </c>
      <c r="B2565" s="3">
        <v>167.81707763671881</v>
      </c>
      <c r="C2565" s="3">
        <v>12.090000152587891</v>
      </c>
      <c r="D2565" s="4">
        <v>4.4949946775207916E-3</v>
      </c>
      <c r="E2565" s="4">
        <v>-4.351267213575738E-2</v>
      </c>
      <c r="F2565" s="2">
        <v>1</v>
      </c>
      <c r="G2565" s="4">
        <v>0.23561185147303049</v>
      </c>
      <c r="H2565" s="4">
        <v>0</v>
      </c>
      <c r="I2565" s="4">
        <v>0.2458580656182319</v>
      </c>
    </row>
    <row r="2566" spans="1:9" x14ac:dyDescent="0.25">
      <c r="A2566" t="s">
        <v>2775</v>
      </c>
      <c r="B2566" s="3">
        <v>167.06611633300781</v>
      </c>
      <c r="C2566" s="3">
        <v>12.64000034332275</v>
      </c>
      <c r="D2566" s="4">
        <v>-1.4460950645165389E-3</v>
      </c>
      <c r="E2566" s="4">
        <v>2.2653777865943692E-2</v>
      </c>
      <c r="F2566" s="2">
        <v>1</v>
      </c>
      <c r="G2566" s="4">
        <v>0.23164098883644321</v>
      </c>
      <c r="H2566" s="4">
        <v>-2.4908472297068269E-3</v>
      </c>
      <c r="I2566" s="4">
        <v>0.24028300013400991</v>
      </c>
    </row>
    <row r="2567" spans="1:9" x14ac:dyDescent="0.25">
      <c r="A2567" t="s">
        <v>2776</v>
      </c>
      <c r="B2567" s="3">
        <v>167.30805969238281</v>
      </c>
      <c r="C2567" s="3">
        <v>12.35999965667725</v>
      </c>
      <c r="D2567" s="4">
        <v>-5.4827779700061807E-4</v>
      </c>
      <c r="E2567" s="4">
        <v>8.9795638103873365E-3</v>
      </c>
      <c r="F2567" s="2">
        <v>1</v>
      </c>
      <c r="G2567" s="4">
        <v>0.24362839982569451</v>
      </c>
      <c r="H2567" s="4">
        <v>-1.0462651640802401E-3</v>
      </c>
      <c r="I2567" s="4">
        <v>0.24207916468379809</v>
      </c>
    </row>
    <row r="2568" spans="1:9" x14ac:dyDescent="0.25">
      <c r="A2568" t="s">
        <v>2777</v>
      </c>
      <c r="B2568" s="3">
        <v>167.39984130859381</v>
      </c>
      <c r="C2568" s="3">
        <v>12.25</v>
      </c>
      <c r="D2568" s="4">
        <v>-4.9826055227752963E-4</v>
      </c>
      <c r="E2568" s="4">
        <v>1.32340649621796E-2</v>
      </c>
      <c r="F2568" s="2">
        <v>1</v>
      </c>
      <c r="G2568" s="4">
        <v>0.24993702300839171</v>
      </c>
      <c r="H2568" s="4">
        <v>-4.9826055227752963E-4</v>
      </c>
      <c r="I2568" s="4">
        <v>0.24276054269634709</v>
      </c>
    </row>
    <row r="2569" spans="1:9" x14ac:dyDescent="0.25">
      <c r="A2569" t="s">
        <v>2778</v>
      </c>
      <c r="B2569" s="3">
        <v>167.48329162597659</v>
      </c>
      <c r="C2569" s="3">
        <v>12.090000152587891</v>
      </c>
      <c r="D2569" s="4">
        <v>2.8479634653733039E-3</v>
      </c>
      <c r="E2569" s="4">
        <v>3.3194988564217991E-3</v>
      </c>
      <c r="F2569" s="2">
        <v>1</v>
      </c>
      <c r="G2569" s="4">
        <v>0.24659947908556831</v>
      </c>
      <c r="H2569" s="4">
        <v>0</v>
      </c>
      <c r="I2569" s="4">
        <v>0.2433800699366846</v>
      </c>
    </row>
    <row r="2570" spans="1:9" x14ac:dyDescent="0.25">
      <c r="A2570" t="s">
        <v>2779</v>
      </c>
      <c r="B2570" s="3">
        <v>167.0076599121094</v>
      </c>
      <c r="C2570" s="3">
        <v>12.05000019073486</v>
      </c>
      <c r="D2570" s="4">
        <v>-5.492634527769491E-4</v>
      </c>
      <c r="E2570" s="4">
        <v>2.292024311409491E-2</v>
      </c>
      <c r="F2570" s="2">
        <v>1</v>
      </c>
      <c r="G2570" s="4">
        <v>0.2450311433705277</v>
      </c>
      <c r="H2570" s="4">
        <v>-9.4875517187498204E-4</v>
      </c>
      <c r="I2570" s="4">
        <v>0.23984902521030671</v>
      </c>
    </row>
    <row r="2571" spans="1:9" x14ac:dyDescent="0.25">
      <c r="A2571" t="s">
        <v>2780</v>
      </c>
      <c r="B2571" s="3">
        <v>167.09944152832031</v>
      </c>
      <c r="C2571" s="3">
        <v>11.77999973297119</v>
      </c>
      <c r="D2571" s="4">
        <v>-3.997112658880031E-4</v>
      </c>
      <c r="E2571" s="4">
        <v>1.289764549047767E-2</v>
      </c>
      <c r="F2571" s="2">
        <v>1</v>
      </c>
      <c r="G2571" s="4">
        <v>0.25013930037819149</v>
      </c>
      <c r="H2571" s="4">
        <v>-3.997112658880031E-4</v>
      </c>
      <c r="I2571" s="4">
        <v>0.24053040322285571</v>
      </c>
    </row>
    <row r="2572" spans="1:9" x14ac:dyDescent="0.25">
      <c r="A2572" t="s">
        <v>2781</v>
      </c>
      <c r="B2572" s="3">
        <v>167.166259765625</v>
      </c>
      <c r="C2572" s="3">
        <v>11.63000011444092</v>
      </c>
      <c r="D2572" s="4">
        <v>6.4987299846652746E-4</v>
      </c>
      <c r="E2572" s="4">
        <v>-5.982879997039503E-3</v>
      </c>
      <c r="F2572" s="2">
        <v>1</v>
      </c>
      <c r="G2572" s="4">
        <v>0.23052316122263281</v>
      </c>
      <c r="H2572" s="4">
        <v>0</v>
      </c>
      <c r="I2572" s="4">
        <v>0.2410264554783754</v>
      </c>
    </row>
    <row r="2573" spans="1:9" x14ac:dyDescent="0.25">
      <c r="A2573" t="s">
        <v>2782</v>
      </c>
      <c r="B2573" s="3">
        <v>167.05769348144531</v>
      </c>
      <c r="C2573" s="3">
        <v>11.69999980926514</v>
      </c>
      <c r="D2573" s="4">
        <v>5.0704760645770008E-3</v>
      </c>
      <c r="E2573" s="4">
        <v>2.0052269998412701E-2</v>
      </c>
      <c r="F2573" s="2">
        <v>1</v>
      </c>
      <c r="G2573" s="4">
        <v>0.22514832760762291</v>
      </c>
      <c r="H2573" s="4">
        <v>0</v>
      </c>
      <c r="I2573" s="4">
        <v>0.24022046968298311</v>
      </c>
    </row>
    <row r="2574" spans="1:9" x14ac:dyDescent="0.25">
      <c r="A2574" t="s">
        <v>2783</v>
      </c>
      <c r="B2574" s="3">
        <v>166.21490478515619</v>
      </c>
      <c r="C2574" s="3">
        <v>11.47000026702881</v>
      </c>
      <c r="D2574" s="4">
        <v>-1.5540766900870031E-3</v>
      </c>
      <c r="E2574" s="4">
        <v>-2.4659860221839521E-2</v>
      </c>
      <c r="F2574" s="2">
        <v>1</v>
      </c>
      <c r="G2574" s="4">
        <v>0.22307836113118129</v>
      </c>
      <c r="H2574" s="4">
        <v>-1.5540766900870031E-3</v>
      </c>
      <c r="I2574" s="4">
        <v>0.23396368634680439</v>
      </c>
    </row>
    <row r="2575" spans="1:9" x14ac:dyDescent="0.25">
      <c r="A2575" t="s">
        <v>2784</v>
      </c>
      <c r="B2575" s="3">
        <v>166.47361755371091</v>
      </c>
      <c r="C2575" s="3">
        <v>11.760000228881839</v>
      </c>
      <c r="D2575" s="4">
        <v>2.9157137371778048E-3</v>
      </c>
      <c r="E2575" s="4">
        <v>-1.697750810076726E-3</v>
      </c>
      <c r="F2575" s="2">
        <v>1</v>
      </c>
      <c r="G2575" s="4">
        <v>0.23614816308748821</v>
      </c>
      <c r="H2575" s="4">
        <v>0</v>
      </c>
      <c r="I2575" s="4">
        <v>0.23588434539963349</v>
      </c>
    </row>
    <row r="2576" spans="1:9" x14ac:dyDescent="0.25">
      <c r="A2576" t="s">
        <v>2785</v>
      </c>
      <c r="B2576" s="3">
        <v>165.98963928222659</v>
      </c>
      <c r="C2576" s="3">
        <v>11.77999973297119</v>
      </c>
      <c r="D2576" s="4">
        <v>2.671413141881684E-3</v>
      </c>
      <c r="E2576" s="4">
        <v>-3.5217060100930182E-2</v>
      </c>
      <c r="F2576" s="2">
        <v>1</v>
      </c>
      <c r="G2576" s="4">
        <v>0.22496143807762661</v>
      </c>
      <c r="H2576" s="4">
        <v>0</v>
      </c>
      <c r="I2576" s="4">
        <v>0.2322913366212418</v>
      </c>
    </row>
    <row r="2577" spans="1:9" x14ac:dyDescent="0.25">
      <c r="A2577" t="s">
        <v>2786</v>
      </c>
      <c r="B2577" s="3">
        <v>165.5473937988281</v>
      </c>
      <c r="C2577" s="3">
        <v>12.210000038146971</v>
      </c>
      <c r="D2577" s="4">
        <v>5.2187586977767708E-3</v>
      </c>
      <c r="E2577" s="4">
        <v>-8.9285437826316372E-3</v>
      </c>
      <c r="F2577" s="2">
        <v>1</v>
      </c>
      <c r="G2577" s="4">
        <v>0.22770349481955579</v>
      </c>
      <c r="H2577" s="4">
        <v>-1.308506655618102E-3</v>
      </c>
      <c r="I2577" s="4">
        <v>0.22900814810292</v>
      </c>
    </row>
    <row r="2578" spans="1:9" x14ac:dyDescent="0.25">
      <c r="A2578" t="s">
        <v>2787</v>
      </c>
      <c r="B2578" s="3">
        <v>164.68792724609381</v>
      </c>
      <c r="C2578" s="3">
        <v>12.319999694824221</v>
      </c>
      <c r="D2578" s="4">
        <v>8.3794717517027273E-3</v>
      </c>
      <c r="E2578" s="4">
        <v>-6.3117866751605356E-2</v>
      </c>
      <c r="F2578" s="2">
        <v>1</v>
      </c>
      <c r="G2578" s="4">
        <v>0.21352293080786569</v>
      </c>
      <c r="H2578" s="4">
        <v>-6.4933779805806946E-3</v>
      </c>
      <c r="I2578" s="4">
        <v>0.2226275499425161</v>
      </c>
    </row>
    <row r="2579" spans="1:9" x14ac:dyDescent="0.25">
      <c r="A2579" t="s">
        <v>2788</v>
      </c>
      <c r="B2579" s="3">
        <v>163.31939697265619</v>
      </c>
      <c r="C2579" s="3">
        <v>13.14999961853027</v>
      </c>
      <c r="D2579" s="4">
        <v>-2.0410098187983999E-4</v>
      </c>
      <c r="E2579" s="4">
        <v>5.8776130253789471E-2</v>
      </c>
      <c r="F2579" s="2">
        <v>1</v>
      </c>
      <c r="G2579" s="4">
        <v>0.19946056605152179</v>
      </c>
      <c r="H2579" s="4">
        <v>-1.4749258735352039E-2</v>
      </c>
      <c r="I2579" s="4">
        <v>0.21246771100827069</v>
      </c>
    </row>
    <row r="2580" spans="1:9" x14ac:dyDescent="0.25">
      <c r="A2580" t="s">
        <v>2789</v>
      </c>
      <c r="B2580" s="3">
        <v>163.35273742675781</v>
      </c>
      <c r="C2580" s="3">
        <v>12.420000076293951</v>
      </c>
      <c r="D2580" s="4">
        <v>4.7217436336561844E-3</v>
      </c>
      <c r="E2580" s="4">
        <v>-3.7209267940351731E-2</v>
      </c>
      <c r="F2580" s="2">
        <v>1</v>
      </c>
      <c r="G2580" s="4">
        <v>0.18292638862691829</v>
      </c>
      <c r="H2580" s="4">
        <v>-1.454812704048569E-2</v>
      </c>
      <c r="I2580" s="4">
        <v>0.21271522737691881</v>
      </c>
    </row>
    <row r="2581" spans="1:9" x14ac:dyDescent="0.25">
      <c r="A2581" t="s">
        <v>2790</v>
      </c>
      <c r="B2581" s="3">
        <v>162.5850524902344</v>
      </c>
      <c r="C2581" s="3">
        <v>12.89999961853027</v>
      </c>
      <c r="D2581" s="4">
        <v>6.7690055136593319E-3</v>
      </c>
      <c r="E2581" s="4">
        <v>-8.7048866663035573E-2</v>
      </c>
      <c r="F2581" s="2">
        <v>1</v>
      </c>
      <c r="G2581" s="4">
        <v>0.17132738522003571</v>
      </c>
      <c r="H2581" s="4">
        <v>-1.9179310885072409E-2</v>
      </c>
      <c r="I2581" s="4">
        <v>0.20701600722906391</v>
      </c>
    </row>
    <row r="2582" spans="1:9" x14ac:dyDescent="0.25">
      <c r="A2582" t="s">
        <v>2791</v>
      </c>
      <c r="B2582" s="3">
        <v>161.4919128417969</v>
      </c>
      <c r="C2582" s="3">
        <v>14.13000011444092</v>
      </c>
      <c r="D2582" s="4">
        <v>-1.3934307590026669E-3</v>
      </c>
      <c r="E2582" s="4">
        <v>-7.0273669017767437E-3</v>
      </c>
      <c r="F2582" s="2">
        <v>2</v>
      </c>
      <c r="G2582" s="4">
        <v>0.16689223092737951</v>
      </c>
      <c r="H2582" s="4">
        <v>-2.57738530453594E-2</v>
      </c>
      <c r="I2582" s="4">
        <v>0.19890064217187289</v>
      </c>
    </row>
    <row r="2583" spans="1:9" x14ac:dyDescent="0.25">
      <c r="A2583" t="s">
        <v>2792</v>
      </c>
      <c r="B2583" s="3">
        <v>161.7172546386719</v>
      </c>
      <c r="C2583" s="3">
        <v>14.22999954223633</v>
      </c>
      <c r="D2583" s="4">
        <v>2.897987892703346E-3</v>
      </c>
      <c r="E2583" s="4">
        <v>-9.7653828207036719E-2</v>
      </c>
      <c r="F2583" s="2">
        <v>2</v>
      </c>
      <c r="G2583" s="4">
        <v>0.16714035195139701</v>
      </c>
      <c r="H2583" s="4">
        <v>-2.441444212097188E-2</v>
      </c>
      <c r="I2583" s="4">
        <v>0.20057355829644849</v>
      </c>
    </row>
    <row r="2584" spans="1:9" x14ac:dyDescent="0.25">
      <c r="A2584" t="s">
        <v>2793</v>
      </c>
      <c r="B2584" s="3">
        <v>161.24995422363281</v>
      </c>
      <c r="C2584" s="3">
        <v>15.77000045776367</v>
      </c>
      <c r="D2584" s="4">
        <v>1.1569074101709599E-2</v>
      </c>
      <c r="E2584" s="4">
        <v>-5.3421332400953592E-2</v>
      </c>
      <c r="F2584" s="2">
        <v>2</v>
      </c>
      <c r="G2584" s="4">
        <v>0.16040969160576929</v>
      </c>
      <c r="H2584" s="4">
        <v>-2.7233507638263821E-2</v>
      </c>
      <c r="I2584" s="4">
        <v>0.1971043643422821</v>
      </c>
    </row>
    <row r="2585" spans="1:9" x14ac:dyDescent="0.25">
      <c r="A2585" t="s">
        <v>2794</v>
      </c>
      <c r="B2585" s="3">
        <v>159.40577697753909</v>
      </c>
      <c r="C2585" s="3">
        <v>16.659999847412109</v>
      </c>
      <c r="D2585" s="4">
        <v>-5.4146680438333927E-3</v>
      </c>
      <c r="E2585" s="4">
        <v>1.7715271430144289E-2</v>
      </c>
      <c r="F2585" s="2">
        <v>3</v>
      </c>
      <c r="G2585" s="4">
        <v>0.15134215210524521</v>
      </c>
      <c r="H2585" s="4">
        <v>-3.8358805872382717E-2</v>
      </c>
      <c r="I2585" s="4">
        <v>0.18341336740185629</v>
      </c>
    </row>
    <row r="2586" spans="1:9" x14ac:dyDescent="0.25">
      <c r="A2586" t="s">
        <v>2795</v>
      </c>
      <c r="B2586" s="3">
        <v>160.27360534667969</v>
      </c>
      <c r="C2586" s="3">
        <v>16.370000839233398</v>
      </c>
      <c r="D2586" s="4">
        <v>3.1227346126994071E-4</v>
      </c>
      <c r="E2586" s="4">
        <v>-2.963840990672539E-2</v>
      </c>
      <c r="F2586" s="2">
        <v>3</v>
      </c>
      <c r="G2586" s="4">
        <v>0.15385893901175171</v>
      </c>
      <c r="H2586" s="4">
        <v>-3.3123490534245348E-2</v>
      </c>
      <c r="I2586" s="4">
        <v>0.18985604289407701</v>
      </c>
    </row>
    <row r="2587" spans="1:9" x14ac:dyDescent="0.25">
      <c r="A2587" t="s">
        <v>2796</v>
      </c>
      <c r="B2587" s="3">
        <v>160.22357177734381</v>
      </c>
      <c r="C2587" s="3">
        <v>16.870000839233398</v>
      </c>
      <c r="D2587" s="4">
        <v>-9.696202748918914E-3</v>
      </c>
      <c r="E2587" s="4">
        <v>0.1157408046904629</v>
      </c>
      <c r="F2587" s="2">
        <v>3</v>
      </c>
      <c r="G2587" s="4">
        <v>0.14694409828116961</v>
      </c>
      <c r="H2587" s="4">
        <v>-3.3425326153223363E-2</v>
      </c>
      <c r="I2587" s="4">
        <v>0.18948459842140061</v>
      </c>
    </row>
    <row r="2588" spans="1:9" x14ac:dyDescent="0.25">
      <c r="A2588" t="s">
        <v>2797</v>
      </c>
      <c r="B2588" s="3">
        <v>161.79234313964841</v>
      </c>
      <c r="C2588" s="3">
        <v>15.11999988555908</v>
      </c>
      <c r="D2588" s="4">
        <v>7.2208129638930973E-3</v>
      </c>
      <c r="E2588" s="4">
        <v>-0.1121550630696215</v>
      </c>
      <c r="F2588" s="2">
        <v>2</v>
      </c>
      <c r="G2588" s="4">
        <v>0.15648015548839339</v>
      </c>
      <c r="H2588" s="4">
        <v>-2.3961458564707661E-2</v>
      </c>
      <c r="I2588" s="4">
        <v>0.20113100820496929</v>
      </c>
    </row>
    <row r="2589" spans="1:9" x14ac:dyDescent="0.25">
      <c r="A2589" t="s">
        <v>2798</v>
      </c>
      <c r="B2589" s="3">
        <v>160.6324462890625</v>
      </c>
      <c r="C2589" s="3">
        <v>17.030000686645511</v>
      </c>
      <c r="D2589" s="4">
        <v>-3.055550215432135E-3</v>
      </c>
      <c r="E2589" s="4">
        <v>4.7197592982397563E-3</v>
      </c>
      <c r="F2589" s="2">
        <v>3</v>
      </c>
      <c r="G2589" s="4">
        <v>0.1501402057341337</v>
      </c>
      <c r="H2589" s="4">
        <v>-3.0958724370321988E-2</v>
      </c>
      <c r="I2589" s="4">
        <v>0.19252004401146891</v>
      </c>
    </row>
    <row r="2590" spans="1:9" x14ac:dyDescent="0.25">
      <c r="A2590" t="s">
        <v>2799</v>
      </c>
      <c r="B2590" s="3">
        <v>161.12477111816409</v>
      </c>
      <c r="C2590" s="3">
        <v>16.95000076293945</v>
      </c>
      <c r="D2590" s="4">
        <v>-1.9748140677618101E-2</v>
      </c>
      <c r="E2590" s="4">
        <v>0.27156795648555071</v>
      </c>
      <c r="F2590" s="2">
        <v>3</v>
      </c>
      <c r="G2590" s="4">
        <v>0.16699956180073919</v>
      </c>
      <c r="H2590" s="4">
        <v>-2.7988695017981739E-2</v>
      </c>
      <c r="I2590" s="4">
        <v>0.19617501684187449</v>
      </c>
    </row>
    <row r="2591" spans="1:9" x14ac:dyDescent="0.25">
      <c r="A2591" t="s">
        <v>2800</v>
      </c>
      <c r="B2591" s="3">
        <v>164.37078857421881</v>
      </c>
      <c r="C2591" s="3">
        <v>13.329999923706049</v>
      </c>
      <c r="D2591" s="4">
        <v>1.5235972344251891E-4</v>
      </c>
      <c r="E2591" s="4">
        <v>3.765074679235481E-3</v>
      </c>
      <c r="F2591" s="2">
        <v>2</v>
      </c>
      <c r="G2591" s="4">
        <v>0.19135744713700281</v>
      </c>
      <c r="H2591" s="4">
        <v>-8.4065684364629245E-3</v>
      </c>
      <c r="I2591" s="4">
        <v>0.22027314252558899</v>
      </c>
    </row>
    <row r="2592" spans="1:9" x14ac:dyDescent="0.25">
      <c r="A2592" t="s">
        <v>2801</v>
      </c>
      <c r="B2592" s="3">
        <v>164.34574890136719</v>
      </c>
      <c r="C2592" s="3">
        <v>13.27999973297119</v>
      </c>
      <c r="D2592" s="4">
        <v>-4.2974752171317521E-3</v>
      </c>
      <c r="E2592" s="4">
        <v>5.7324784179940691E-2</v>
      </c>
      <c r="F2592" s="2">
        <v>2</v>
      </c>
      <c r="G2592" s="4">
        <v>0.19117595989718161</v>
      </c>
      <c r="H2592" s="4">
        <v>-8.5576243226302973E-3</v>
      </c>
      <c r="I2592" s="4">
        <v>0.22008725036954699</v>
      </c>
    </row>
    <row r="2593" spans="1:9" x14ac:dyDescent="0.25">
      <c r="A2593" t="s">
        <v>2802</v>
      </c>
      <c r="B2593" s="3">
        <v>165.05506896972659</v>
      </c>
      <c r="C2593" s="3">
        <v>12.560000419616699</v>
      </c>
      <c r="D2593" s="4">
        <v>4.0480280914834132E-4</v>
      </c>
      <c r="E2593" s="4">
        <v>-1.024422104533085E-2</v>
      </c>
      <c r="F2593" s="2">
        <v>1</v>
      </c>
      <c r="G2593" s="4">
        <v>0.19263853072714451</v>
      </c>
      <c r="H2593" s="4">
        <v>-4.2785360079583556E-3</v>
      </c>
      <c r="I2593" s="4">
        <v>0.238687196770931</v>
      </c>
    </row>
    <row r="2594" spans="1:9" x14ac:dyDescent="0.25">
      <c r="A2594" t="s">
        <v>2803</v>
      </c>
      <c r="B2594" s="3">
        <v>164.98828125</v>
      </c>
      <c r="C2594" s="3">
        <v>12.689999580383301</v>
      </c>
      <c r="D2594" s="4">
        <v>-4.6814437555235946E-3</v>
      </c>
      <c r="E2594" s="4">
        <v>7.1790491287250902E-2</v>
      </c>
      <c r="F2594" s="2">
        <v>1</v>
      </c>
      <c r="G2594" s="4">
        <v>0.1934264961963825</v>
      </c>
      <c r="H2594" s="4">
        <v>-4.6814437555235946E-3</v>
      </c>
      <c r="I2594" s="4">
        <v>0.2402336522886348</v>
      </c>
    </row>
    <row r="2595" spans="1:9" x14ac:dyDescent="0.25">
      <c r="A2595" t="s">
        <v>2804</v>
      </c>
      <c r="B2595" s="3">
        <v>165.76429748535159</v>
      </c>
      <c r="C2595" s="3">
        <v>11.840000152587891</v>
      </c>
      <c r="D2595" s="4">
        <v>4.9986256080991609E-5</v>
      </c>
      <c r="E2595" s="4">
        <v>2.7777750183035851E-2</v>
      </c>
      <c r="F2595" s="2">
        <v>1</v>
      </c>
      <c r="G2595" s="4">
        <v>0.2019568715105062</v>
      </c>
      <c r="H2595" s="4">
        <v>0</v>
      </c>
      <c r="I2595" s="4">
        <v>0.24606704507576871</v>
      </c>
    </row>
    <row r="2596" spans="1:9" x14ac:dyDescent="0.25">
      <c r="A2596" t="s">
        <v>2805</v>
      </c>
      <c r="B2596" s="3">
        <v>165.7560119628906</v>
      </c>
      <c r="C2596" s="3">
        <v>11.52000045776367</v>
      </c>
      <c r="D2596" s="4">
        <v>2.2202394500339122E-3</v>
      </c>
      <c r="E2596" s="4">
        <v>-5.8823474413244869E-2</v>
      </c>
      <c r="F2596" s="2">
        <v>1</v>
      </c>
      <c r="G2596" s="4">
        <v>0.19749129494470191</v>
      </c>
      <c r="H2596" s="4">
        <v>0</v>
      </c>
      <c r="I2596" s="4">
        <v>0.24600476196265911</v>
      </c>
    </row>
    <row r="2597" spans="1:9" x14ac:dyDescent="0.25">
      <c r="A2597" t="s">
        <v>2806</v>
      </c>
      <c r="B2597" s="3">
        <v>165.38880920410159</v>
      </c>
      <c r="C2597" s="3">
        <v>12.239999771118161</v>
      </c>
      <c r="D2597" s="4">
        <v>4.3578086215094736E-3</v>
      </c>
      <c r="E2597" s="4">
        <v>-4.4496536286264272E-2</v>
      </c>
      <c r="F2597" s="2">
        <v>1</v>
      </c>
      <c r="G2597" s="4">
        <v>0.19230033911341221</v>
      </c>
      <c r="H2597" s="4">
        <v>0</v>
      </c>
      <c r="I2597" s="4">
        <v>0.2432444615630607</v>
      </c>
    </row>
    <row r="2598" spans="1:9" x14ac:dyDescent="0.25">
      <c r="A2598" t="s">
        <v>2807</v>
      </c>
      <c r="B2598" s="3">
        <v>164.67120361328119</v>
      </c>
      <c r="C2598" s="3">
        <v>12.810000419616699</v>
      </c>
      <c r="D2598" s="4">
        <v>-1.871417332724334E-3</v>
      </c>
      <c r="E2598" s="4">
        <v>6.2189052562556801E-2</v>
      </c>
      <c r="F2598" s="2">
        <v>1</v>
      </c>
      <c r="G2598" s="4">
        <v>0.18944321112321291</v>
      </c>
      <c r="H2598" s="4">
        <v>-4.3389005234008016E-3</v>
      </c>
      <c r="I2598" s="4">
        <v>0.23785014751806971</v>
      </c>
    </row>
    <row r="2599" spans="1:9" x14ac:dyDescent="0.25">
      <c r="A2599" t="s">
        <v>2808</v>
      </c>
      <c r="B2599" s="3">
        <v>164.9799499511719</v>
      </c>
      <c r="C2599" s="3">
        <v>12.060000419616699</v>
      </c>
      <c r="D2599" s="4">
        <v>1.0219335197090951E-2</v>
      </c>
      <c r="E2599" s="4">
        <v>-0.17056393044998799</v>
      </c>
      <c r="F2599" s="2">
        <v>1</v>
      </c>
      <c r="G2599" s="4">
        <v>0.19379011135507279</v>
      </c>
      <c r="H2599" s="4">
        <v>-2.472109539316647E-3</v>
      </c>
      <c r="I2599" s="4">
        <v>0.24017102506992799</v>
      </c>
    </row>
    <row r="2600" spans="1:9" x14ac:dyDescent="0.25">
      <c r="A2600" t="s">
        <v>2809</v>
      </c>
      <c r="B2600" s="3">
        <v>163.31101989746091</v>
      </c>
      <c r="C2600" s="3">
        <v>14.539999961853029</v>
      </c>
      <c r="D2600" s="4">
        <v>-1.1366181840250291E-2</v>
      </c>
      <c r="E2600" s="4">
        <v>0.32181817835027521</v>
      </c>
      <c r="F2600" s="2">
        <v>2</v>
      </c>
      <c r="G2600" s="4">
        <v>0.18818697300244949</v>
      </c>
      <c r="H2600" s="4">
        <v>-1.2563058629175391E-2</v>
      </c>
      <c r="I2600" s="4">
        <v>0.22762550850204641</v>
      </c>
    </row>
    <row r="2601" spans="1:9" x14ac:dyDescent="0.25">
      <c r="A2601" t="s">
        <v>2810</v>
      </c>
      <c r="B2601" s="3">
        <v>165.18858337402341</v>
      </c>
      <c r="C2601" s="3">
        <v>11</v>
      </c>
      <c r="D2601" s="4">
        <v>3.7014147019676091E-3</v>
      </c>
      <c r="E2601" s="4">
        <v>-8.0267561461957238E-2</v>
      </c>
      <c r="F2601" s="2">
        <v>1</v>
      </c>
      <c r="G2601" s="4">
        <v>0.2049323451205789</v>
      </c>
      <c r="H2601" s="4">
        <v>-1.2106371104650959E-3</v>
      </c>
      <c r="I2601" s="4">
        <v>0.2417393436805122</v>
      </c>
    </row>
    <row r="2602" spans="1:9" x14ac:dyDescent="0.25">
      <c r="A2602" t="s">
        <v>2811</v>
      </c>
      <c r="B2602" s="3">
        <v>164.57940673828119</v>
      </c>
      <c r="C2602" s="3">
        <v>11.960000038146971</v>
      </c>
      <c r="D2602" s="4">
        <v>-1.872459192068243E-3</v>
      </c>
      <c r="E2602" s="4">
        <v>1.184436099300901E-2</v>
      </c>
      <c r="F2602" s="2">
        <v>1</v>
      </c>
      <c r="G2602" s="4">
        <v>0.19599124319429809</v>
      </c>
      <c r="H2602" s="4">
        <v>-4.8939373208827242E-3</v>
      </c>
      <c r="I2602" s="4">
        <v>0.2411719393873977</v>
      </c>
    </row>
    <row r="2603" spans="1:9" x14ac:dyDescent="0.25">
      <c r="A2603" t="s">
        <v>2812</v>
      </c>
      <c r="B2603" s="3">
        <v>164.8881530761719</v>
      </c>
      <c r="C2603" s="3">
        <v>11.819999694824221</v>
      </c>
      <c r="D2603" s="4">
        <v>5.0354497859881331E-3</v>
      </c>
      <c r="E2603" s="4">
        <v>-2.1523197891053392E-2</v>
      </c>
      <c r="F2603" s="2">
        <v>1</v>
      </c>
      <c r="G2603" s="4">
        <v>0.20281267858069099</v>
      </c>
      <c r="H2603" s="4">
        <v>-3.027146336798681E-3</v>
      </c>
      <c r="I2603" s="4">
        <v>0.2435003430350535</v>
      </c>
    </row>
    <row r="2604" spans="1:9" x14ac:dyDescent="0.25">
      <c r="A2604" t="s">
        <v>2813</v>
      </c>
      <c r="B2604" s="3">
        <v>164.06202697753909</v>
      </c>
      <c r="C2604" s="3">
        <v>12.079999923706049</v>
      </c>
      <c r="D2604" s="4">
        <v>1.3746589081016229E-3</v>
      </c>
      <c r="E2604" s="4">
        <v>-4.0508357641044553E-2</v>
      </c>
      <c r="F2604" s="2">
        <v>1</v>
      </c>
      <c r="G2604" s="4">
        <v>0.19728647689309509</v>
      </c>
      <c r="H2604" s="4">
        <v>-8.0222007338184298E-3</v>
      </c>
      <c r="I2604" s="4">
        <v>0.23727013141660239</v>
      </c>
    </row>
    <row r="2605" spans="1:9" x14ac:dyDescent="0.25">
      <c r="A2605" t="s">
        <v>2814</v>
      </c>
      <c r="B2605" s="3">
        <v>163.83680725097659</v>
      </c>
      <c r="C2605" s="3">
        <v>12.590000152587891</v>
      </c>
      <c r="D2605" s="4">
        <v>-3.9566372887368528E-3</v>
      </c>
      <c r="E2605" s="4">
        <v>8.0686743762846902E-2</v>
      </c>
      <c r="F2605" s="2">
        <v>1</v>
      </c>
      <c r="G2605" s="4">
        <v>0.2119286356445913</v>
      </c>
      <c r="H2605" s="4">
        <v>-9.3839598978533445E-3</v>
      </c>
      <c r="I2605" s="4">
        <v>0.23557164185253199</v>
      </c>
    </row>
    <row r="2606" spans="1:9" x14ac:dyDescent="0.25">
      <c r="A2606" t="s">
        <v>2815</v>
      </c>
      <c r="B2606" s="3">
        <v>164.48762512207031</v>
      </c>
      <c r="C2606" s="3">
        <v>11.64999961853027</v>
      </c>
      <c r="D2606" s="4">
        <v>4.4841758156972666E-3</v>
      </c>
      <c r="E2606" s="4">
        <v>-2.754590453385386E-2</v>
      </c>
      <c r="F2606" s="2">
        <v>1</v>
      </c>
      <c r="G2606" s="4">
        <v>0.21718481620272281</v>
      </c>
      <c r="H2606" s="4">
        <v>-5.4488818582587584E-3</v>
      </c>
      <c r="I2606" s="4">
        <v>0.24047977036789339</v>
      </c>
    </row>
    <row r="2607" spans="1:9" x14ac:dyDescent="0.25">
      <c r="A2607" t="s">
        <v>2816</v>
      </c>
      <c r="B2607" s="3">
        <v>163.7533264160156</v>
      </c>
      <c r="C2607" s="3">
        <v>11.97999954223633</v>
      </c>
      <c r="D2607" s="4">
        <v>-6.4299402593547272E-3</v>
      </c>
      <c r="E2607" s="4">
        <v>5.7369781368688422E-2</v>
      </c>
      <c r="F2607" s="2">
        <v>1</v>
      </c>
      <c r="G2607" s="4">
        <v>0.220472504523717</v>
      </c>
      <c r="H2607" s="4">
        <v>-9.8887149375846972E-3</v>
      </c>
      <c r="I2607" s="4">
        <v>0.2349420729904026</v>
      </c>
    </row>
    <row r="2608" spans="1:9" x14ac:dyDescent="0.25">
      <c r="A2608" t="s">
        <v>2817</v>
      </c>
      <c r="B2608" s="3">
        <v>164.81306457519531</v>
      </c>
      <c r="C2608" s="3">
        <v>11.329999923706049</v>
      </c>
      <c r="D2608" s="4">
        <v>-3.481158318249578E-3</v>
      </c>
      <c r="E2608" s="4">
        <v>9.7868242126826877E-2</v>
      </c>
      <c r="F2608" s="2">
        <v>1</v>
      </c>
      <c r="G2608" s="4">
        <v>0.2353785595287412</v>
      </c>
      <c r="H2608" s="4">
        <v>-3.481158318249578E-3</v>
      </c>
      <c r="I2608" s="4">
        <v>0.24293406477321139</v>
      </c>
    </row>
    <row r="2609" spans="1:9" x14ac:dyDescent="0.25">
      <c r="A2609" t="s">
        <v>2818</v>
      </c>
      <c r="B2609" s="3">
        <v>165.38880920410159</v>
      </c>
      <c r="C2609" s="3">
        <v>10.319999694824221</v>
      </c>
      <c r="D2609" s="4">
        <v>4.9180057326823068E-3</v>
      </c>
      <c r="E2609" s="4">
        <v>-4.6210722190609399E-2</v>
      </c>
      <c r="F2609" s="2">
        <v>1</v>
      </c>
      <c r="G2609" s="4">
        <v>0.25306850261789071</v>
      </c>
      <c r="H2609" s="4">
        <v>0</v>
      </c>
      <c r="I2609" s="4">
        <v>0.24727603010054919</v>
      </c>
    </row>
    <row r="2610" spans="1:9" x14ac:dyDescent="0.25">
      <c r="A2610" t="s">
        <v>2819</v>
      </c>
      <c r="B2610" s="3">
        <v>164.57940673828119</v>
      </c>
      <c r="C2610" s="3">
        <v>10.819999694824221</v>
      </c>
      <c r="D2610" s="4">
        <v>1.015040549185553E-3</v>
      </c>
      <c r="E2610" s="4">
        <v>-2.9596406726115521E-2</v>
      </c>
      <c r="F2610" s="2">
        <v>1</v>
      </c>
      <c r="G2610" s="4">
        <v>0.24747760505603189</v>
      </c>
      <c r="H2610" s="4">
        <v>0</v>
      </c>
      <c r="I2610" s="4">
        <v>0.2411719393873977</v>
      </c>
    </row>
    <row r="2611" spans="1:9" x14ac:dyDescent="0.25">
      <c r="A2611" t="s">
        <v>2820</v>
      </c>
      <c r="B2611" s="3">
        <v>164.41252136230469</v>
      </c>
      <c r="C2611" s="3">
        <v>11.14999961853027</v>
      </c>
      <c r="D2611" s="4">
        <v>6.6931693963543371E-3</v>
      </c>
      <c r="E2611" s="4">
        <v>-3.630078542541626E-2</v>
      </c>
      <c r="F2611" s="2">
        <v>1</v>
      </c>
      <c r="G2611" s="4">
        <v>0.24505444818585589</v>
      </c>
      <c r="H2611" s="4">
        <v>0</v>
      </c>
      <c r="I2611" s="4">
        <v>0.25238058265607538</v>
      </c>
    </row>
    <row r="2612" spans="1:9" x14ac:dyDescent="0.25">
      <c r="A2612" t="s">
        <v>2821</v>
      </c>
      <c r="B2612" s="3">
        <v>163.31939697265619</v>
      </c>
      <c r="C2612" s="3">
        <v>11.569999694824221</v>
      </c>
      <c r="D2612" s="4">
        <v>-5.1060962381477282E-4</v>
      </c>
      <c r="E2612" s="4">
        <v>2.7531035492098569E-2</v>
      </c>
      <c r="F2612" s="2">
        <v>1</v>
      </c>
      <c r="G2612" s="4">
        <v>0.24402340971877809</v>
      </c>
      <c r="H2612" s="4">
        <v>-1.122690575091956E-3</v>
      </c>
      <c r="I2612" s="4">
        <v>0.24405391903775711</v>
      </c>
    </row>
    <row r="2613" spans="1:9" x14ac:dyDescent="0.25">
      <c r="A2613" t="s">
        <v>2822</v>
      </c>
      <c r="B2613" s="3">
        <v>163.40283203125</v>
      </c>
      <c r="C2613" s="3">
        <v>11.260000228881839</v>
      </c>
      <c r="D2613" s="4">
        <v>1.9441449649695299E-3</v>
      </c>
      <c r="E2613" s="4">
        <v>-3.1814263277577637E-2</v>
      </c>
      <c r="F2613" s="2">
        <v>1</v>
      </c>
      <c r="G2613" s="4">
        <v>0.23955938838127211</v>
      </c>
      <c r="H2613" s="4">
        <v>-6.1239364536602725E-4</v>
      </c>
      <c r="I2613" s="4">
        <v>0.2480168118230974</v>
      </c>
    </row>
    <row r="2614" spans="1:9" x14ac:dyDescent="0.25">
      <c r="A2614" t="s">
        <v>2823</v>
      </c>
      <c r="B2614" s="3">
        <v>163.08576965332031</v>
      </c>
      <c r="C2614" s="3">
        <v>11.63000011444092</v>
      </c>
      <c r="D2614" s="4">
        <v>-7.1571192908070902E-4</v>
      </c>
      <c r="E2614" s="4">
        <v>3.4512477417090182E-3</v>
      </c>
      <c r="F2614" s="2">
        <v>1</v>
      </c>
      <c r="G2614" s="4">
        <v>0.2444159860580557</v>
      </c>
      <c r="H2614" s="4">
        <v>-2.5515779728668701E-3</v>
      </c>
      <c r="I2614" s="4">
        <v>0.24635660715447669</v>
      </c>
    </row>
    <row r="2615" spans="1:9" x14ac:dyDescent="0.25">
      <c r="A2615" t="s">
        <v>2824</v>
      </c>
      <c r="B2615" s="3">
        <v>163.20257568359381</v>
      </c>
      <c r="C2615" s="3">
        <v>11.590000152587891</v>
      </c>
      <c r="D2615" s="4">
        <v>4.5200209588771578E-3</v>
      </c>
      <c r="E2615" s="4">
        <v>-4.4517721084779797E-2</v>
      </c>
      <c r="F2615" s="2">
        <v>1</v>
      </c>
      <c r="G2615" s="4">
        <v>0.25763711328811428</v>
      </c>
      <c r="H2615" s="4">
        <v>-1.837180936098082E-3</v>
      </c>
      <c r="I2615" s="4">
        <v>0.24724927834152299</v>
      </c>
    </row>
    <row r="2616" spans="1:9" x14ac:dyDescent="0.25">
      <c r="A2616" t="s">
        <v>2825</v>
      </c>
      <c r="B2616" s="3">
        <v>162.46821594238281</v>
      </c>
      <c r="C2616" s="3">
        <v>12.13000011444092</v>
      </c>
      <c r="D2616" s="4">
        <v>-6.0242442879041569E-3</v>
      </c>
      <c r="E2616" s="4">
        <v>0.1047359399042713</v>
      </c>
      <c r="F2616" s="2">
        <v>1</v>
      </c>
      <c r="G2616" s="4">
        <v>0.2640149323879224</v>
      </c>
      <c r="H2616" s="4">
        <v>-6.3285965061271598E-3</v>
      </c>
      <c r="I2616" s="4">
        <v>0.24163705283937079</v>
      </c>
    </row>
    <row r="2617" spans="1:9" x14ac:dyDescent="0.25">
      <c r="A2617" t="s">
        <v>2826</v>
      </c>
      <c r="B2617" s="3">
        <v>163.45289611816409</v>
      </c>
      <c r="C2617" s="3">
        <v>10.97999954223633</v>
      </c>
      <c r="D2617" s="4">
        <v>-3.0619682268306908E-4</v>
      </c>
      <c r="E2617" s="4">
        <v>1.1981489050324919E-2</v>
      </c>
      <c r="F2617" s="2">
        <v>1</v>
      </c>
      <c r="G2617" s="4">
        <v>0.25560683557111319</v>
      </c>
      <c r="H2617" s="4">
        <v>-3.0619682268306908E-4</v>
      </c>
      <c r="I2617" s="4">
        <v>0.24916231176066009</v>
      </c>
    </row>
    <row r="2618" spans="1:9" x14ac:dyDescent="0.25">
      <c r="A2618" t="s">
        <v>2827</v>
      </c>
      <c r="B2618" s="3">
        <v>163.5029602050781</v>
      </c>
      <c r="C2618" s="3">
        <v>10.85000038146973</v>
      </c>
      <c r="D2618" s="4">
        <v>2.030369889779227E-3</v>
      </c>
      <c r="E2618" s="4">
        <v>2.1657297400105909E-2</v>
      </c>
      <c r="F2618" s="2">
        <v>1</v>
      </c>
      <c r="G2618" s="4">
        <v>0.26002298897881299</v>
      </c>
      <c r="H2618" s="4">
        <v>0</v>
      </c>
      <c r="I2618" s="4">
        <v>0.24954491844448759</v>
      </c>
    </row>
    <row r="2619" spans="1:9" x14ac:dyDescent="0.25">
      <c r="A2619" t="s">
        <v>2828</v>
      </c>
      <c r="B2619" s="3">
        <v>163.1716613769531</v>
      </c>
      <c r="C2619" s="3">
        <v>10.61999988555908</v>
      </c>
      <c r="D2619" s="4">
        <v>1.1207073216330521E-3</v>
      </c>
      <c r="E2619" s="4">
        <v>9.4252867157651465E-4</v>
      </c>
      <c r="F2619" s="2">
        <v>1</v>
      </c>
      <c r="G2619" s="4">
        <v>0.2263122290540418</v>
      </c>
      <c r="H2619" s="4">
        <v>0</v>
      </c>
      <c r="I2619" s="4">
        <v>0.2470130207549841</v>
      </c>
    </row>
    <row r="2620" spans="1:9" x14ac:dyDescent="0.25">
      <c r="A2620" t="s">
        <v>2829</v>
      </c>
      <c r="B2620" s="3">
        <v>162.98899841308591</v>
      </c>
      <c r="C2620" s="3">
        <v>10.60999965667725</v>
      </c>
      <c r="D2620" s="4">
        <v>7.3395248127561263E-3</v>
      </c>
      <c r="E2620" s="4">
        <v>-0.1202322315495855</v>
      </c>
      <c r="F2620" s="2">
        <v>1</v>
      </c>
      <c r="G2620" s="4">
        <v>0.20801461969918281</v>
      </c>
      <c r="H2620" s="4">
        <v>0</v>
      </c>
      <c r="I2620" s="4">
        <v>0.2456170486086573</v>
      </c>
    </row>
    <row r="2621" spans="1:9" x14ac:dyDescent="0.25">
      <c r="A2621" t="s">
        <v>2830</v>
      </c>
      <c r="B2621" s="3">
        <v>161.80145263671881</v>
      </c>
      <c r="C2621" s="3">
        <v>12.060000419616699</v>
      </c>
      <c r="D2621" s="4">
        <v>2.7793460262159901E-3</v>
      </c>
      <c r="E2621" s="4">
        <v>-4.6640254285013387E-2</v>
      </c>
      <c r="F2621" s="2">
        <v>1</v>
      </c>
      <c r="G2621" s="4">
        <v>0.2086933932568491</v>
      </c>
      <c r="H2621" s="4">
        <v>-3.9363218568956304E-3</v>
      </c>
      <c r="I2621" s="4">
        <v>0.23654142215872281</v>
      </c>
    </row>
    <row r="2622" spans="1:9" x14ac:dyDescent="0.25">
      <c r="A2622" t="s">
        <v>2831</v>
      </c>
      <c r="B2622" s="3">
        <v>161.3529968261719</v>
      </c>
      <c r="C2622" s="3">
        <v>12.64999961853027</v>
      </c>
      <c r="D2622" s="4">
        <v>8.2474297056633894E-4</v>
      </c>
      <c r="E2622" s="4">
        <v>3.8587791591004228E-2</v>
      </c>
      <c r="F2622" s="2">
        <v>1</v>
      </c>
      <c r="G2622" s="4">
        <v>0.2146507527162835</v>
      </c>
      <c r="H2622" s="4">
        <v>-6.6970544514347594E-3</v>
      </c>
      <c r="I2622" s="4">
        <v>0.23311417118716291</v>
      </c>
    </row>
    <row r="2623" spans="1:9" x14ac:dyDescent="0.25">
      <c r="A2623" t="s">
        <v>2832</v>
      </c>
      <c r="B2623" s="3">
        <v>161.22003173828119</v>
      </c>
      <c r="C2623" s="3">
        <v>12.180000305175779</v>
      </c>
      <c r="D2623" s="4">
        <v>3.0483388119890709E-3</v>
      </c>
      <c r="E2623" s="4">
        <v>-3.0254785170820479E-2</v>
      </c>
      <c r="F2623" s="2">
        <v>1</v>
      </c>
      <c r="G2623" s="4">
        <v>0.20603696740781841</v>
      </c>
      <c r="H2623" s="4">
        <v>-7.5155989845688831E-3</v>
      </c>
      <c r="I2623" s="4">
        <v>0.23209800701682701</v>
      </c>
    </row>
    <row r="2624" spans="1:9" x14ac:dyDescent="0.25">
      <c r="A2624" t="s">
        <v>2833</v>
      </c>
      <c r="B2624" s="3">
        <v>160.7300720214844</v>
      </c>
      <c r="C2624" s="3">
        <v>12.560000419616699</v>
      </c>
      <c r="D2624" s="4">
        <v>-7.0801209986089964E-3</v>
      </c>
      <c r="E2624" s="4">
        <v>8.275862125664335E-2</v>
      </c>
      <c r="F2624" s="2">
        <v>1</v>
      </c>
      <c r="G2624" s="4">
        <v>0.22065842928966689</v>
      </c>
      <c r="H2624" s="4">
        <v>-1.053183320065099E-2</v>
      </c>
      <c r="I2624" s="4">
        <v>0.2283535691571201</v>
      </c>
    </row>
    <row r="2625" spans="1:9" x14ac:dyDescent="0.25">
      <c r="A2625" t="s">
        <v>2834</v>
      </c>
      <c r="B2625" s="3">
        <v>161.87617492675781</v>
      </c>
      <c r="C2625" s="3">
        <v>11.60000038146973</v>
      </c>
      <c r="D2625" s="4">
        <v>-3.4763250036986548E-3</v>
      </c>
      <c r="E2625" s="4">
        <v>5.5505061242553388E-2</v>
      </c>
      <c r="F2625" s="2">
        <v>1</v>
      </c>
      <c r="G2625" s="4">
        <v>0.219186617986775</v>
      </c>
      <c r="H2625" s="4">
        <v>-3.4763250036986548E-3</v>
      </c>
      <c r="I2625" s="4">
        <v>0.2371124751702138</v>
      </c>
    </row>
    <row r="2626" spans="1:9" x14ac:dyDescent="0.25">
      <c r="A2626" t="s">
        <v>2835</v>
      </c>
      <c r="B2626" s="3">
        <v>162.44087219238281</v>
      </c>
      <c r="C2626" s="3">
        <v>10.989999771118161</v>
      </c>
      <c r="D2626" s="4">
        <v>1.019292338679811E-4</v>
      </c>
      <c r="E2626" s="4">
        <v>-1.4349762590682441E-2</v>
      </c>
      <c r="F2626" s="2">
        <v>1</v>
      </c>
      <c r="G2626" s="4">
        <v>0.21081896856168261</v>
      </c>
      <c r="H2626" s="4">
        <v>0</v>
      </c>
      <c r="I2626" s="4">
        <v>0.24142808265423851</v>
      </c>
    </row>
    <row r="2627" spans="1:9" x14ac:dyDescent="0.25">
      <c r="A2627" t="s">
        <v>2836</v>
      </c>
      <c r="B2627" s="3">
        <v>162.42431640625</v>
      </c>
      <c r="C2627" s="3">
        <v>11.14999961853027</v>
      </c>
      <c r="D2627" s="4">
        <v>1.023721255917653E-3</v>
      </c>
      <c r="E2627" s="4">
        <v>3.9142599646971643E-2</v>
      </c>
      <c r="F2627" s="2">
        <v>1</v>
      </c>
      <c r="G2627" s="4">
        <v>0.21069556329046901</v>
      </c>
      <c r="H2627" s="4">
        <v>0</v>
      </c>
      <c r="I2627" s="4">
        <v>0.25009101487100782</v>
      </c>
    </row>
    <row r="2628" spans="1:9" x14ac:dyDescent="0.25">
      <c r="A2628" t="s">
        <v>2837</v>
      </c>
      <c r="B2628" s="3">
        <v>162.2582092285156</v>
      </c>
      <c r="C2628" s="3">
        <v>10.72999954223633</v>
      </c>
      <c r="D2628" s="4">
        <v>4.7829872717299882E-3</v>
      </c>
      <c r="E2628" s="4">
        <v>-8.1335679633371072E-2</v>
      </c>
      <c r="F2628" s="2">
        <v>1</v>
      </c>
      <c r="G2628" s="4">
        <v>0.22484274447604349</v>
      </c>
      <c r="H2628" s="4">
        <v>0</v>
      </c>
      <c r="I2628" s="4">
        <v>0.26982478305364471</v>
      </c>
    </row>
    <row r="2629" spans="1:9" x14ac:dyDescent="0.25">
      <c r="A2629" t="s">
        <v>2838</v>
      </c>
      <c r="B2629" s="3">
        <v>161.48582458496091</v>
      </c>
      <c r="C2629" s="3">
        <v>11.680000305175779</v>
      </c>
      <c r="D2629" s="4">
        <v>6.5222915737002118E-3</v>
      </c>
      <c r="E2629" s="4">
        <v>-3.3112551411966902E-2</v>
      </c>
      <c r="F2629" s="2">
        <v>1</v>
      </c>
      <c r="G2629" s="4">
        <v>0.23004786234983449</v>
      </c>
      <c r="H2629" s="4">
        <v>0</v>
      </c>
      <c r="I2629" s="4">
        <v>0.2701417756818778</v>
      </c>
    </row>
    <row r="2630" spans="1:9" x14ac:dyDescent="0.25">
      <c r="A2630" t="s">
        <v>2839</v>
      </c>
      <c r="B2630" s="3">
        <v>160.43939208984381</v>
      </c>
      <c r="C2630" s="3">
        <v>12.079999923706049</v>
      </c>
      <c r="D2630" s="4">
        <v>2.0224268092485791E-3</v>
      </c>
      <c r="E2630" s="4">
        <v>1.7691663030465321E-2</v>
      </c>
      <c r="F2630" s="2">
        <v>1</v>
      </c>
      <c r="G2630" s="4">
        <v>0.20496666633814711</v>
      </c>
      <c r="H2630" s="4">
        <v>0</v>
      </c>
      <c r="I2630" s="4">
        <v>0.2619112227469973</v>
      </c>
    </row>
    <row r="2631" spans="1:9" x14ac:dyDescent="0.25">
      <c r="A2631" t="s">
        <v>2840</v>
      </c>
      <c r="B2631" s="3">
        <v>160.1155700683594</v>
      </c>
      <c r="C2631" s="3">
        <v>11.86999988555908</v>
      </c>
      <c r="D2631" s="4">
        <v>-5.1834613863555035E-4</v>
      </c>
      <c r="E2631" s="4">
        <v>2.5043174763702099E-2</v>
      </c>
      <c r="F2631" s="2">
        <v>1</v>
      </c>
      <c r="G2631" s="4">
        <v>0.19675480263412259</v>
      </c>
      <c r="H2631" s="4">
        <v>-5.1834613863555035E-4</v>
      </c>
      <c r="I2631" s="4">
        <v>0.25936425072372438</v>
      </c>
    </row>
    <row r="2632" spans="1:9" x14ac:dyDescent="0.25">
      <c r="A2632" t="s">
        <v>2841</v>
      </c>
      <c r="B2632" s="3">
        <v>160.1986083984375</v>
      </c>
      <c r="C2632" s="3">
        <v>11.579999923706049</v>
      </c>
      <c r="D2632" s="4">
        <v>1.1420070946333021E-3</v>
      </c>
      <c r="E2632" s="4">
        <v>1.578950098236831E-2</v>
      </c>
      <c r="F2632" s="2">
        <v>1</v>
      </c>
      <c r="G2632" s="4">
        <v>0.20396832941845111</v>
      </c>
      <c r="H2632" s="4">
        <v>0</v>
      </c>
      <c r="I2632" s="4">
        <v>0.26001737586511792</v>
      </c>
    </row>
    <row r="2633" spans="1:9" x14ac:dyDescent="0.25">
      <c r="A2633" t="s">
        <v>2842</v>
      </c>
      <c r="B2633" s="3">
        <v>160.015869140625</v>
      </c>
      <c r="C2633" s="3">
        <v>11.39999961853027</v>
      </c>
      <c r="D2633" s="4">
        <v>1.6114723998101881E-3</v>
      </c>
      <c r="E2633" s="4">
        <v>-1.4693178978214981E-2</v>
      </c>
      <c r="F2633" s="2">
        <v>1</v>
      </c>
      <c r="G2633" s="4">
        <v>0.18533515660127969</v>
      </c>
      <c r="H2633" s="4">
        <v>0</v>
      </c>
      <c r="I2633" s="4">
        <v>0.2585800684977293</v>
      </c>
    </row>
    <row r="2634" spans="1:9" x14ac:dyDescent="0.25">
      <c r="A2634" t="s">
        <v>2843</v>
      </c>
      <c r="B2634" s="3">
        <v>159.7584228515625</v>
      </c>
      <c r="C2634" s="3">
        <v>11.569999694824221</v>
      </c>
      <c r="D2634" s="4">
        <v>5.1725942175777639E-3</v>
      </c>
      <c r="E2634" s="4">
        <v>-9.4178602292345204E-3</v>
      </c>
      <c r="F2634" s="2">
        <v>1</v>
      </c>
      <c r="G2634" s="4">
        <v>0.18779739100267359</v>
      </c>
      <c r="H2634" s="4">
        <v>0</v>
      </c>
      <c r="I2634" s="4">
        <v>0.25655516453124833</v>
      </c>
    </row>
    <row r="2635" spans="1:9" x14ac:dyDescent="0.25">
      <c r="A2635" t="s">
        <v>2844</v>
      </c>
      <c r="B2635" s="3">
        <v>158.9363098144531</v>
      </c>
      <c r="C2635" s="3">
        <v>11.680000305175779</v>
      </c>
      <c r="D2635" s="4">
        <v>-7.3102851490880472E-4</v>
      </c>
      <c r="E2635" s="4">
        <v>1.476977175616101E-2</v>
      </c>
      <c r="F2635" s="2">
        <v>1</v>
      </c>
      <c r="G2635" s="4">
        <v>0.17401088705023529</v>
      </c>
      <c r="H2635" s="4">
        <v>-7.3102851490880472E-4</v>
      </c>
      <c r="I2635" s="4">
        <v>0.25008896159703392</v>
      </c>
    </row>
    <row r="2636" spans="1:9" x14ac:dyDescent="0.25">
      <c r="A2636" t="s">
        <v>2845</v>
      </c>
      <c r="B2636" s="3">
        <v>159.0525817871094</v>
      </c>
      <c r="C2636" s="3">
        <v>11.510000228881839</v>
      </c>
      <c r="D2636" s="4">
        <v>6.1468211983621854E-3</v>
      </c>
      <c r="E2636" s="4">
        <v>1.3204276121295599E-2</v>
      </c>
      <c r="F2636" s="2">
        <v>1</v>
      </c>
      <c r="G2636" s="4">
        <v>0.18190601531424069</v>
      </c>
      <c r="H2636" s="4">
        <v>0</v>
      </c>
      <c r="I2636" s="4">
        <v>0.25100348081375889</v>
      </c>
    </row>
    <row r="2637" spans="1:9" x14ac:dyDescent="0.25">
      <c r="A2637" t="s">
        <v>2846</v>
      </c>
      <c r="B2637" s="3">
        <v>158.08088684082031</v>
      </c>
      <c r="C2637" s="3">
        <v>11.35999965667725</v>
      </c>
      <c r="D2637" s="4">
        <v>4.0086736362645592E-3</v>
      </c>
      <c r="E2637" s="4">
        <v>-5.5694105666323823E-2</v>
      </c>
      <c r="F2637" s="2">
        <v>1</v>
      </c>
      <c r="G2637" s="4">
        <v>0.17369145159729829</v>
      </c>
      <c r="H2637" s="4">
        <v>0</v>
      </c>
      <c r="I2637" s="4">
        <v>0.2433607645092615</v>
      </c>
    </row>
    <row r="2638" spans="1:9" x14ac:dyDescent="0.25">
      <c r="A2638" t="s">
        <v>2847</v>
      </c>
      <c r="B2638" s="3">
        <v>157.44972229003909</v>
      </c>
      <c r="C2638" s="3">
        <v>12.02999973297119</v>
      </c>
      <c r="D2638" s="4">
        <v>2.4324856274577922E-3</v>
      </c>
      <c r="E2638" s="4">
        <v>1.007555727090592E-2</v>
      </c>
      <c r="F2638" s="2">
        <v>1</v>
      </c>
      <c r="G2638" s="4">
        <v>0.16562350924054831</v>
      </c>
      <c r="H2638" s="4">
        <v>-1.947911761986276E-3</v>
      </c>
      <c r="I2638" s="4">
        <v>0.23839643735957419</v>
      </c>
    </row>
    <row r="2639" spans="1:9" x14ac:dyDescent="0.25">
      <c r="A2639" t="s">
        <v>2848</v>
      </c>
      <c r="B2639" s="3">
        <v>157.0676574707031</v>
      </c>
      <c r="C2639" s="3">
        <v>11.909999847412109</v>
      </c>
      <c r="D2639" s="4">
        <v>8.4242174576871776E-3</v>
      </c>
      <c r="E2639" s="4">
        <v>-8.1018532997241599E-2</v>
      </c>
      <c r="F2639" s="2">
        <v>1</v>
      </c>
      <c r="G2639" s="4">
        <v>0.1541699626791411</v>
      </c>
      <c r="H2639" s="4">
        <v>-4.3697679916090424E-3</v>
      </c>
      <c r="I2639" s="4">
        <v>0.23539136561842211</v>
      </c>
    </row>
    <row r="2640" spans="1:9" x14ac:dyDescent="0.25">
      <c r="A2640" t="s">
        <v>2849</v>
      </c>
      <c r="B2640" s="3">
        <v>155.75553894042969</v>
      </c>
      <c r="C2640" s="3">
        <v>12.960000038146971</v>
      </c>
      <c r="D2640" s="4">
        <v>-6.304879666904184E-3</v>
      </c>
      <c r="E2640" s="4">
        <v>4.3478257531070819E-2</v>
      </c>
      <c r="F2640" s="2">
        <v>1</v>
      </c>
      <c r="G2640" s="4">
        <v>0.1461733269674472</v>
      </c>
      <c r="H2640" s="4">
        <v>-1.268710650518767E-2</v>
      </c>
      <c r="I2640" s="4">
        <v>0.225071100268631</v>
      </c>
    </row>
    <row r="2641" spans="1:9" x14ac:dyDescent="0.25">
      <c r="A2641" t="s">
        <v>2850</v>
      </c>
      <c r="B2641" s="3">
        <v>156.74378967285159</v>
      </c>
      <c r="C2641" s="3">
        <v>12.420000076293951</v>
      </c>
      <c r="D2641" s="4">
        <v>3.668949399158405E-3</v>
      </c>
      <c r="E2641" s="4">
        <v>-1.6076772318298631E-3</v>
      </c>
      <c r="F2641" s="2">
        <v>1</v>
      </c>
      <c r="G2641" s="4">
        <v>0.15337676458646959</v>
      </c>
      <c r="H2641" s="4">
        <v>-6.4227213233613023E-3</v>
      </c>
      <c r="I2641" s="4">
        <v>0.2328440335482134</v>
      </c>
    </row>
    <row r="2642" spans="1:9" x14ac:dyDescent="0.25">
      <c r="A2642" t="s">
        <v>2851</v>
      </c>
      <c r="B2642" s="3">
        <v>156.1708068847656</v>
      </c>
      <c r="C2642" s="3">
        <v>12.439999580383301</v>
      </c>
      <c r="D2642" s="4">
        <v>3.4687229120917711E-3</v>
      </c>
      <c r="E2642" s="4">
        <v>-5.5429042648575837E-2</v>
      </c>
      <c r="F2642" s="2">
        <v>1</v>
      </c>
      <c r="G2642" s="4">
        <v>0.16028129776613079</v>
      </c>
      <c r="H2642" s="4">
        <v>-1.005478024258988E-2</v>
      </c>
      <c r="I2642" s="4">
        <v>0.2283373260538244</v>
      </c>
    </row>
    <row r="2643" spans="1:9" x14ac:dyDescent="0.25">
      <c r="A2643" t="s">
        <v>2852</v>
      </c>
      <c r="B2643" s="3">
        <v>155.63096618652341</v>
      </c>
      <c r="C2643" s="3">
        <v>13.170000076293951</v>
      </c>
      <c r="D2643" s="4">
        <v>-8.780459834904164E-3</v>
      </c>
      <c r="E2643" s="4">
        <v>8.21692681783881E-2</v>
      </c>
      <c r="F2643" s="2">
        <v>1</v>
      </c>
      <c r="G2643" s="4">
        <v>0.15084102399423019</v>
      </c>
      <c r="H2643" s="4">
        <v>-1.3476756022286601E-2</v>
      </c>
      <c r="I2643" s="4">
        <v>0.22409129254089549</v>
      </c>
    </row>
    <row r="2644" spans="1:9" x14ac:dyDescent="0.25">
      <c r="A2644" t="s">
        <v>2853</v>
      </c>
      <c r="B2644" s="3">
        <v>157.00958251953119</v>
      </c>
      <c r="C2644" s="3">
        <v>12.170000076293951</v>
      </c>
      <c r="D2644" s="4">
        <v>-4.7378971025936467E-3</v>
      </c>
      <c r="E2644" s="4">
        <v>3.2976060573493E-3</v>
      </c>
      <c r="F2644" s="2">
        <v>1</v>
      </c>
      <c r="G2644" s="4">
        <v>0.16728955582491631</v>
      </c>
      <c r="H2644" s="4">
        <v>-4.7378971025936467E-3</v>
      </c>
      <c r="I2644" s="4">
        <v>0.23493458607264039</v>
      </c>
    </row>
    <row r="2645" spans="1:9" x14ac:dyDescent="0.25">
      <c r="A2645" t="s">
        <v>2854</v>
      </c>
      <c r="B2645" s="3">
        <v>157.75701904296881</v>
      </c>
      <c r="C2645" s="3">
        <v>12.13000011444092</v>
      </c>
      <c r="D2645" s="4">
        <v>8.9607365617028201E-4</v>
      </c>
      <c r="E2645" s="4">
        <v>-8.1765684005189465E-3</v>
      </c>
      <c r="F2645" s="2">
        <v>1</v>
      </c>
      <c r="G2645" s="4">
        <v>0.18496623015574659</v>
      </c>
      <c r="H2645" s="4">
        <v>0</v>
      </c>
      <c r="I2645" s="4">
        <v>0.2408134324390527</v>
      </c>
    </row>
    <row r="2646" spans="1:9" x14ac:dyDescent="0.25">
      <c r="A2646" t="s">
        <v>2855</v>
      </c>
      <c r="B2646" s="3">
        <v>157.61578369140619</v>
      </c>
      <c r="C2646" s="3">
        <v>12.22999954223633</v>
      </c>
      <c r="D2646" s="4">
        <v>9.7360592357176312E-3</v>
      </c>
      <c r="E2646" s="4">
        <v>-5.3405613775781118E-2</v>
      </c>
      <c r="F2646" s="2">
        <v>1</v>
      </c>
      <c r="G2646" s="4">
        <v>0.1848467288184508</v>
      </c>
      <c r="H2646" s="4">
        <v>0</v>
      </c>
      <c r="I2646" s="4">
        <v>0.23970256762671571</v>
      </c>
    </row>
    <row r="2647" spans="1:9" x14ac:dyDescent="0.25">
      <c r="A2647" t="s">
        <v>2856</v>
      </c>
      <c r="B2647" s="3">
        <v>156.09602355957031</v>
      </c>
      <c r="C2647" s="3">
        <v>12.920000076293951</v>
      </c>
      <c r="D2647" s="4">
        <v>1.491873942085276E-3</v>
      </c>
      <c r="E2647" s="4">
        <v>-3.7974699723967047E-2</v>
      </c>
      <c r="F2647" s="2">
        <v>1</v>
      </c>
      <c r="G2647" s="4">
        <v>0.17724088875918281</v>
      </c>
      <c r="H2647" s="4">
        <v>-4.8708261231221739E-3</v>
      </c>
      <c r="I2647" s="4">
        <v>0.22774912937650549</v>
      </c>
    </row>
    <row r="2648" spans="1:9" x14ac:dyDescent="0.25">
      <c r="A2648" t="s">
        <v>2857</v>
      </c>
      <c r="B2648" s="3">
        <v>155.8634948730469</v>
      </c>
      <c r="C2648" s="3">
        <v>13.430000305175779</v>
      </c>
      <c r="D2648" s="4">
        <v>-1.06478296832313E-3</v>
      </c>
      <c r="E2648" s="4">
        <v>2.23885727608697E-3</v>
      </c>
      <c r="F2648" s="2">
        <v>2</v>
      </c>
      <c r="G2648" s="4">
        <v>0.17217641807805739</v>
      </c>
      <c r="H2648" s="4">
        <v>-6.3532218590676148E-3</v>
      </c>
      <c r="I2648" s="4">
        <v>0.2259202109587006</v>
      </c>
    </row>
    <row r="2649" spans="1:9" x14ac:dyDescent="0.25">
      <c r="A2649" t="s">
        <v>2858</v>
      </c>
      <c r="B2649" s="3">
        <v>156.0296325683594</v>
      </c>
      <c r="C2649" s="3">
        <v>13.39999961853027</v>
      </c>
      <c r="D2649" s="4">
        <v>5.8894193880434384E-3</v>
      </c>
      <c r="E2649" s="4">
        <v>-2.8985548309857671E-2</v>
      </c>
      <c r="F2649" s="2">
        <v>2</v>
      </c>
      <c r="G2649" s="4">
        <v>0.1787665299295258</v>
      </c>
      <c r="H2649" s="4">
        <v>-5.2940759326306486E-3</v>
      </c>
      <c r="I2649" s="4">
        <v>0.2272269413040684</v>
      </c>
    </row>
    <row r="2650" spans="1:9" x14ac:dyDescent="0.25">
      <c r="A2650" t="s">
        <v>2859</v>
      </c>
      <c r="B2650" s="3">
        <v>155.1160888671875</v>
      </c>
      <c r="C2650" s="3">
        <v>13.80000019073486</v>
      </c>
      <c r="D2650" s="4">
        <v>-8.703994277103555E-3</v>
      </c>
      <c r="E2650" s="4">
        <v>3.8374735165215723E-2</v>
      </c>
      <c r="F2650" s="2">
        <v>2</v>
      </c>
      <c r="G2650" s="4">
        <v>0.17780473214895021</v>
      </c>
      <c r="H2650" s="4">
        <v>-1.111801665781287E-2</v>
      </c>
      <c r="I2650" s="4">
        <v>0.22004160462357869</v>
      </c>
    </row>
    <row r="2651" spans="1:9" x14ac:dyDescent="0.25">
      <c r="A2651" t="s">
        <v>2860</v>
      </c>
      <c r="B2651" s="3">
        <v>156.47807312011719</v>
      </c>
      <c r="C2651" s="3">
        <v>13.289999961853029</v>
      </c>
      <c r="D2651" s="4">
        <v>1.914051646078496E-3</v>
      </c>
      <c r="E2651" s="4">
        <v>2.9434556075311761E-2</v>
      </c>
      <c r="F2651" s="2">
        <v>2</v>
      </c>
      <c r="G2651" s="4">
        <v>0.19116502930478571</v>
      </c>
      <c r="H2651" s="4">
        <v>-2.4352185086723428E-3</v>
      </c>
      <c r="I2651" s="4">
        <v>0.23075408110201259</v>
      </c>
    </row>
    <row r="2652" spans="1:9" x14ac:dyDescent="0.25">
      <c r="A2652" t="s">
        <v>2861</v>
      </c>
      <c r="B2652" s="3">
        <v>156.17913818359381</v>
      </c>
      <c r="C2652" s="3">
        <v>12.909999847412109</v>
      </c>
      <c r="D2652" s="4">
        <v>-1.433456562012547E-3</v>
      </c>
      <c r="E2652" s="4">
        <v>-2.566038887455779E-2</v>
      </c>
      <c r="F2652" s="2">
        <v>1</v>
      </c>
      <c r="G2652" s="4">
        <v>0.20094608027649311</v>
      </c>
      <c r="H2652" s="4">
        <v>-4.340961330570603E-3</v>
      </c>
      <c r="I2652" s="4">
        <v>0.22840285459612519</v>
      </c>
    </row>
    <row r="2653" spans="1:9" x14ac:dyDescent="0.25">
      <c r="A2653" t="s">
        <v>2862</v>
      </c>
      <c r="B2653" s="3">
        <v>156.40333557128909</v>
      </c>
      <c r="C2653" s="3">
        <v>13.25</v>
      </c>
      <c r="D2653" s="4">
        <v>1.065474272161637E-4</v>
      </c>
      <c r="E2653" s="4">
        <v>-1.1931383238828809E-2</v>
      </c>
      <c r="F2653" s="2">
        <v>2</v>
      </c>
      <c r="G2653" s="4">
        <v>0.2138393365197746</v>
      </c>
      <c r="H2653" s="4">
        <v>-2.911678533258022E-3</v>
      </c>
      <c r="I2653" s="4">
        <v>0.23016624447162931</v>
      </c>
    </row>
    <row r="2654" spans="1:9" x14ac:dyDescent="0.25">
      <c r="A2654" t="s">
        <v>2863</v>
      </c>
      <c r="B2654" s="3">
        <v>156.38667297363281</v>
      </c>
      <c r="C2654" s="3">
        <v>13.409999847412109</v>
      </c>
      <c r="D2654" s="4">
        <v>2.9826356740567661E-3</v>
      </c>
      <c r="E2654" s="4">
        <v>-2.1881851925611762E-2</v>
      </c>
      <c r="F2654" s="2">
        <v>2</v>
      </c>
      <c r="G2654" s="4">
        <v>0.20306887736146839</v>
      </c>
      <c r="H2654" s="4">
        <v>-3.0179044105237418E-3</v>
      </c>
      <c r="I2654" s="4">
        <v>0.23003518738702769</v>
      </c>
    </row>
    <row r="2655" spans="1:9" x14ac:dyDescent="0.25">
      <c r="A2655" t="s">
        <v>2864</v>
      </c>
      <c r="B2655" s="3">
        <v>155.92161560058591</v>
      </c>
      <c r="C2655" s="3">
        <v>13.710000038146971</v>
      </c>
      <c r="D2655" s="4">
        <v>4.6551361888860221E-3</v>
      </c>
      <c r="E2655" s="4">
        <v>-1.861132597795823E-2</v>
      </c>
      <c r="F2655" s="2">
        <v>2</v>
      </c>
      <c r="G2655" s="4">
        <v>0.2023522310366008</v>
      </c>
      <c r="H2655" s="4">
        <v>-5.9826958824146237E-3</v>
      </c>
      <c r="I2655" s="4">
        <v>0.22637735055141789</v>
      </c>
    </row>
    <row r="2656" spans="1:9" x14ac:dyDescent="0.25">
      <c r="A2656" t="s">
        <v>2865</v>
      </c>
      <c r="B2656" s="3">
        <v>155.19914245605469</v>
      </c>
      <c r="C2656" s="3">
        <v>13.97000026702881</v>
      </c>
      <c r="D2656" s="4">
        <v>3.167269256253435E-3</v>
      </c>
      <c r="E2656" s="4">
        <v>-6.4011486416687413E-3</v>
      </c>
      <c r="F2656" s="2">
        <v>2</v>
      </c>
      <c r="G2656" s="4">
        <v>0.2047982595976918</v>
      </c>
      <c r="H2656" s="4">
        <v>-1.0588540971038779E-2</v>
      </c>
      <c r="I2656" s="4">
        <v>0.2206948497806174</v>
      </c>
    </row>
    <row r="2657" spans="1:9" x14ac:dyDescent="0.25">
      <c r="A2657" t="s">
        <v>2866</v>
      </c>
      <c r="B2657" s="3">
        <v>154.7091369628906</v>
      </c>
      <c r="C2657" s="3">
        <v>14.060000419616699</v>
      </c>
      <c r="D2657" s="4">
        <v>-8.1989006179695734E-3</v>
      </c>
      <c r="E2657" s="4">
        <v>5.5555611242245277E-2</v>
      </c>
      <c r="F2657" s="2">
        <v>2</v>
      </c>
      <c r="G2657" s="4">
        <v>0.1988733283024651</v>
      </c>
      <c r="H2657" s="4">
        <v>-1.3712379429495099E-2</v>
      </c>
      <c r="I2657" s="4">
        <v>0.21684078736504089</v>
      </c>
    </row>
    <row r="2658" spans="1:9" x14ac:dyDescent="0.25">
      <c r="A2658" t="s">
        <v>2867</v>
      </c>
      <c r="B2658" s="3">
        <v>155.9880676269531</v>
      </c>
      <c r="C2658" s="3">
        <v>13.319999694824221</v>
      </c>
      <c r="D2658" s="4">
        <v>2.0269247036532878E-3</v>
      </c>
      <c r="E2658" s="4">
        <v>3.767839889658342E-3</v>
      </c>
      <c r="F2658" s="2">
        <v>2</v>
      </c>
      <c r="G2658" s="4">
        <v>0.21368361153848039</v>
      </c>
      <c r="H2658" s="4">
        <v>-5.5590569671286616E-3</v>
      </c>
      <c r="I2658" s="4">
        <v>0.22690001868643611</v>
      </c>
    </row>
    <row r="2659" spans="1:9" x14ac:dyDescent="0.25">
      <c r="A2659" t="s">
        <v>2868</v>
      </c>
      <c r="B2659" s="3">
        <v>155.67253112792969</v>
      </c>
      <c r="C2659" s="3">
        <v>13.27000045776367</v>
      </c>
      <c r="D2659" s="4">
        <v>-2.341654947472183E-3</v>
      </c>
      <c r="E2659" s="4">
        <v>6.0652676213388554E-3</v>
      </c>
      <c r="F2659" s="2">
        <v>2</v>
      </c>
      <c r="G2659" s="4">
        <v>0.21199620416444209</v>
      </c>
      <c r="H2659" s="4">
        <v>-7.5706365605150427E-3</v>
      </c>
      <c r="I2659" s="4">
        <v>0.22441821515852811</v>
      </c>
    </row>
    <row r="2660" spans="1:9" x14ac:dyDescent="0.25">
      <c r="A2660" t="s">
        <v>2869</v>
      </c>
      <c r="B2660" s="3">
        <v>156.03791809082031</v>
      </c>
      <c r="C2660" s="3">
        <v>13.189999580383301</v>
      </c>
      <c r="D2660" s="4">
        <v>4.5444726581629347E-3</v>
      </c>
      <c r="E2660" s="4">
        <v>-4.5283335559772597E-3</v>
      </c>
      <c r="F2660" s="2">
        <v>1</v>
      </c>
      <c r="G2660" s="4">
        <v>0.227364656507822</v>
      </c>
      <c r="H2660" s="4">
        <v>-5.241254823330932E-3</v>
      </c>
      <c r="I2660" s="4">
        <v>0.2272921097994334</v>
      </c>
    </row>
    <row r="2661" spans="1:9" x14ac:dyDescent="0.25">
      <c r="A2661" t="s">
        <v>2870</v>
      </c>
      <c r="B2661" s="3">
        <v>155.33201599121091</v>
      </c>
      <c r="C2661" s="3">
        <v>13.25</v>
      </c>
      <c r="D2661" s="4">
        <v>3.4875192962464658E-3</v>
      </c>
      <c r="E2661" s="4">
        <v>-8.2335074479039649E-3</v>
      </c>
      <c r="F2661" s="2">
        <v>2</v>
      </c>
      <c r="G2661" s="4">
        <v>0.22723494410266309</v>
      </c>
      <c r="H2661" s="4">
        <v>-9.7414576933556596E-3</v>
      </c>
      <c r="I2661" s="4">
        <v>0.221739946019363</v>
      </c>
    </row>
    <row r="2662" spans="1:9" x14ac:dyDescent="0.25">
      <c r="A2662" t="s">
        <v>2871</v>
      </c>
      <c r="B2662" s="3">
        <v>154.79217529296881</v>
      </c>
      <c r="C2662" s="3">
        <v>13.35999965667725</v>
      </c>
      <c r="D2662" s="4">
        <v>1.396798321078085E-3</v>
      </c>
      <c r="E2662" s="4">
        <v>-5.7827971146039443E-2</v>
      </c>
      <c r="F2662" s="2">
        <v>2</v>
      </c>
      <c r="G2662" s="4">
        <v>0.23360124395456089</v>
      </c>
      <c r="H2662" s="4">
        <v>-1.3183001019165251E-2</v>
      </c>
      <c r="I2662" s="4">
        <v>0.21749391250643441</v>
      </c>
    </row>
    <row r="2663" spans="1:9" x14ac:dyDescent="0.25">
      <c r="A2663" t="s">
        <v>2872</v>
      </c>
      <c r="B2663" s="3">
        <v>154.5762634277344</v>
      </c>
      <c r="C2663" s="3">
        <v>14.180000305175779</v>
      </c>
      <c r="D2663" s="4">
        <v>1.047772488476117E-2</v>
      </c>
      <c r="E2663" s="4">
        <v>-9.1607904096895787E-2</v>
      </c>
      <c r="F2663" s="2">
        <v>2</v>
      </c>
      <c r="G2663" s="4">
        <v>0.22417735503126329</v>
      </c>
      <c r="H2663" s="4">
        <v>-1.455946270717812E-2</v>
      </c>
      <c r="I2663" s="4">
        <v>0.21579569112629529</v>
      </c>
    </row>
    <row r="2664" spans="1:9" x14ac:dyDescent="0.25">
      <c r="A2664" t="s">
        <v>2873</v>
      </c>
      <c r="B2664" s="3">
        <v>152.97344970703119</v>
      </c>
      <c r="C2664" s="3">
        <v>15.60999965667725</v>
      </c>
      <c r="D2664" s="4">
        <v>6.8871246934851804E-3</v>
      </c>
      <c r="E2664" s="4">
        <v>-3.1036681237183731E-2</v>
      </c>
      <c r="F2664" s="2">
        <v>2</v>
      </c>
      <c r="G2664" s="4">
        <v>0.19378173633025481</v>
      </c>
      <c r="H2664" s="4">
        <v>-2.4777574978008251E-2</v>
      </c>
      <c r="I2664" s="4">
        <v>0.20318900771904641</v>
      </c>
    </row>
    <row r="2665" spans="1:9" x14ac:dyDescent="0.25">
      <c r="A2665" t="s">
        <v>2874</v>
      </c>
      <c r="B2665" s="3">
        <v>151.92710876464841</v>
      </c>
      <c r="C2665" s="3">
        <v>16.110000610351559</v>
      </c>
      <c r="D2665" s="4">
        <v>7.8789455463483815E-3</v>
      </c>
      <c r="E2665" s="4">
        <v>-5.4022315866104842E-2</v>
      </c>
      <c r="F2665" s="2">
        <v>3</v>
      </c>
      <c r="G2665" s="4">
        <v>0.20311919141436929</v>
      </c>
      <c r="H2665" s="4">
        <v>-3.1448112598651663E-2</v>
      </c>
      <c r="I2665" s="4">
        <v>0.19495917487803699</v>
      </c>
    </row>
    <row r="2666" spans="1:9" x14ac:dyDescent="0.25">
      <c r="A2666" t="s">
        <v>2875</v>
      </c>
      <c r="B2666" s="3">
        <v>150.73944091796881</v>
      </c>
      <c r="C2666" s="3">
        <v>17.030000686645511</v>
      </c>
      <c r="D2666" s="4">
        <v>-9.0086294412169421E-3</v>
      </c>
      <c r="E2666" s="4">
        <v>7.1743254794944145E-2</v>
      </c>
      <c r="F2666" s="2">
        <v>3</v>
      </c>
      <c r="G2666" s="4">
        <v>0.16605170407197309</v>
      </c>
      <c r="H2666" s="4">
        <v>-3.9019624647166129E-2</v>
      </c>
      <c r="I2666" s="4">
        <v>0.18561775713081949</v>
      </c>
    </row>
    <row r="2667" spans="1:9" x14ac:dyDescent="0.25">
      <c r="A2667" t="s">
        <v>2876</v>
      </c>
      <c r="B2667" s="3">
        <v>152.1097412109375</v>
      </c>
      <c r="C2667" s="3">
        <v>15.89000034332275</v>
      </c>
      <c r="D2667" s="4">
        <v>-2.1006208555981121E-2</v>
      </c>
      <c r="E2667" s="4">
        <v>0.14978297353174169</v>
      </c>
      <c r="F2667" s="2">
        <v>2</v>
      </c>
      <c r="G2667" s="4">
        <v>0.1737685847069366</v>
      </c>
      <c r="H2667" s="4">
        <v>-3.0283810835837199E-2</v>
      </c>
      <c r="I2667" s="4">
        <v>0.19639564213590879</v>
      </c>
    </row>
    <row r="2668" spans="1:9" x14ac:dyDescent="0.25">
      <c r="A2668" t="s">
        <v>2877</v>
      </c>
      <c r="B2668" s="3">
        <v>155.37355041503909</v>
      </c>
      <c r="C2668" s="3">
        <v>13.819999694824221</v>
      </c>
      <c r="D2668" s="4">
        <v>1.075127180683433E-2</v>
      </c>
      <c r="E2668" s="4">
        <v>-7.1860350827887332E-2</v>
      </c>
      <c r="F2668" s="2">
        <v>2</v>
      </c>
      <c r="G2668" s="4">
        <v>0.20288371406210781</v>
      </c>
      <c r="H2668" s="4">
        <v>-9.4766712117464458E-3</v>
      </c>
      <c r="I2668" s="4">
        <v>0.22206662860570511</v>
      </c>
    </row>
    <row r="2669" spans="1:9" x14ac:dyDescent="0.25">
      <c r="A2669" t="s">
        <v>2878</v>
      </c>
      <c r="B2669" s="3">
        <v>153.7208557128906</v>
      </c>
      <c r="C2669" s="3">
        <v>14.89000034332275</v>
      </c>
      <c r="D2669" s="4">
        <v>4.1227415398976666E-3</v>
      </c>
      <c r="E2669" s="4">
        <v>-4.3673690740502091E-2</v>
      </c>
      <c r="F2669" s="2">
        <v>2</v>
      </c>
      <c r="G2669" s="4">
        <v>0.2046656977204773</v>
      </c>
      <c r="H2669" s="4">
        <v>-2.0012780179263001E-2</v>
      </c>
      <c r="I2669" s="4">
        <v>0.2090676140541681</v>
      </c>
    </row>
    <row r="2670" spans="1:9" x14ac:dyDescent="0.25">
      <c r="A2670" t="s">
        <v>2879</v>
      </c>
      <c r="B2670" s="3">
        <v>153.08970642089841</v>
      </c>
      <c r="C2670" s="3">
        <v>15.569999694824221</v>
      </c>
      <c r="D2670" s="4">
        <v>-1.105154704211575E-2</v>
      </c>
      <c r="E2670" s="4">
        <v>0.115329487985514</v>
      </c>
      <c r="F2670" s="2">
        <v>2</v>
      </c>
      <c r="G2670" s="4">
        <v>0.2038665273399152</v>
      </c>
      <c r="H2670" s="4">
        <v>-2.4036425748257709E-2</v>
      </c>
      <c r="I2670" s="4">
        <v>0.20410340692012621</v>
      </c>
    </row>
    <row r="2671" spans="1:9" x14ac:dyDescent="0.25">
      <c r="A2671" t="s">
        <v>2880</v>
      </c>
      <c r="B2671" s="3">
        <v>154.80049133300781</v>
      </c>
      <c r="C2671" s="3">
        <v>13.960000038146971</v>
      </c>
      <c r="D2671" s="4">
        <v>-1.182237786296203E-2</v>
      </c>
      <c r="E2671" s="4">
        <v>4.4128658013314448E-2</v>
      </c>
      <c r="F2671" s="2">
        <v>2</v>
      </c>
      <c r="G2671" s="4">
        <v>0.22555771606892019</v>
      </c>
      <c r="H2671" s="4">
        <v>-1.3129985356976849E-2</v>
      </c>
      <c r="I2671" s="4">
        <v>0.21755932103308989</v>
      </c>
    </row>
    <row r="2672" spans="1:9" x14ac:dyDescent="0.25">
      <c r="A2672" t="s">
        <v>2881</v>
      </c>
      <c r="B2672" s="3">
        <v>156.6524963378906</v>
      </c>
      <c r="C2672" s="3">
        <v>13.36999988555908</v>
      </c>
      <c r="D2672" s="4">
        <v>-1.3232514729355489E-3</v>
      </c>
      <c r="E2672" s="4">
        <v>2.1390353682756439E-2</v>
      </c>
      <c r="F2672" s="2">
        <v>2</v>
      </c>
      <c r="G2672" s="4">
        <v>0.23465062634023989</v>
      </c>
      <c r="H2672" s="4">
        <v>-1.3232514729355489E-3</v>
      </c>
      <c r="I2672" s="4">
        <v>0.23212597994274531</v>
      </c>
    </row>
    <row r="2673" spans="1:9" x14ac:dyDescent="0.25">
      <c r="A2673" t="s">
        <v>2882</v>
      </c>
      <c r="B2673" s="3">
        <v>156.86006164550781</v>
      </c>
      <c r="C2673" s="3">
        <v>13.090000152587891</v>
      </c>
      <c r="D2673" s="4">
        <v>3.3465769470157891E-3</v>
      </c>
      <c r="E2673" s="4">
        <v>-7.6337622829247831E-4</v>
      </c>
      <c r="F2673" s="2">
        <v>1</v>
      </c>
      <c r="G2673" s="4">
        <v>0.24130425818258591</v>
      </c>
      <c r="H2673" s="4">
        <v>0</v>
      </c>
      <c r="I2673" s="4">
        <v>0.2337585527649384</v>
      </c>
    </row>
    <row r="2674" spans="1:9" x14ac:dyDescent="0.25">
      <c r="A2674" t="s">
        <v>2883</v>
      </c>
      <c r="B2674" s="3">
        <v>156.33686828613281</v>
      </c>
      <c r="C2674" s="3">
        <v>13.10000038146973</v>
      </c>
      <c r="D2674" s="4">
        <v>6.6307376036085497E-3</v>
      </c>
      <c r="E2674" s="4">
        <v>-5.6195945716143843E-2</v>
      </c>
      <c r="F2674" s="2">
        <v>1</v>
      </c>
      <c r="G2674" s="4">
        <v>0.2246196809068528</v>
      </c>
      <c r="H2674" s="4">
        <v>0</v>
      </c>
      <c r="I2674" s="4">
        <v>0.22964345632096589</v>
      </c>
    </row>
    <row r="2675" spans="1:9" x14ac:dyDescent="0.25">
      <c r="A2675" t="s">
        <v>2884</v>
      </c>
      <c r="B2675" s="3">
        <v>155.30706787109381</v>
      </c>
      <c r="C2675" s="3">
        <v>13.88000011444092</v>
      </c>
      <c r="D2675" s="4">
        <v>8.1944617376672468E-3</v>
      </c>
      <c r="E2675" s="4">
        <v>-3.6779995737916238E-2</v>
      </c>
      <c r="F2675" s="2">
        <v>2</v>
      </c>
      <c r="G2675" s="4">
        <v>0.22255649601046529</v>
      </c>
      <c r="H2675" s="4">
        <v>-2.2556138906604239E-3</v>
      </c>
      <c r="I2675" s="4">
        <v>0.22154372043939641</v>
      </c>
    </row>
    <row r="2676" spans="1:9" x14ac:dyDescent="0.25">
      <c r="A2676" t="s">
        <v>2885</v>
      </c>
      <c r="B2676" s="3">
        <v>154.04475402832031</v>
      </c>
      <c r="C2676" s="3">
        <v>14.409999847412109</v>
      </c>
      <c r="D2676" s="4">
        <v>4.9300464366237584E-3</v>
      </c>
      <c r="E2676" s="4">
        <v>-1.4363887810587511E-2</v>
      </c>
      <c r="F2676" s="2">
        <v>2</v>
      </c>
      <c r="G2676" s="4">
        <v>0.2078202757420908</v>
      </c>
      <c r="H2676" s="4">
        <v>-1.0365138894253169E-2</v>
      </c>
      <c r="I2676" s="4">
        <v>0.21161518615566721</v>
      </c>
    </row>
    <row r="2677" spans="1:9" x14ac:dyDescent="0.25">
      <c r="A2677" t="s">
        <v>2886</v>
      </c>
      <c r="B2677" s="3">
        <v>153.2890319824219</v>
      </c>
      <c r="C2677" s="3">
        <v>14.61999988555908</v>
      </c>
      <c r="D2677" s="4">
        <v>-2.1087337376239912E-3</v>
      </c>
      <c r="E2677" s="4">
        <v>-2.0763590976567551E-2</v>
      </c>
      <c r="F2677" s="2">
        <v>2</v>
      </c>
      <c r="G2677" s="4">
        <v>0.20558840891659819</v>
      </c>
      <c r="H2677" s="4">
        <v>-1.5220149288114101E-2</v>
      </c>
      <c r="I2677" s="4">
        <v>0.2056711712938899</v>
      </c>
    </row>
    <row r="2678" spans="1:9" x14ac:dyDescent="0.25">
      <c r="A2678" t="s">
        <v>2887</v>
      </c>
      <c r="B2678" s="3">
        <v>153.61296081542969</v>
      </c>
      <c r="C2678" s="3">
        <v>14.930000305175779</v>
      </c>
      <c r="D2678" s="4">
        <v>-7.1919366523387476E-3</v>
      </c>
      <c r="E2678" s="4">
        <v>6.4907262318111503E-2</v>
      </c>
      <c r="F2678" s="2">
        <v>2</v>
      </c>
      <c r="G2678" s="4">
        <v>0.2081360461567687</v>
      </c>
      <c r="H2678" s="4">
        <v>-1.313912246130711E-2</v>
      </c>
      <c r="I2678" s="4">
        <v>0.20821898342667941</v>
      </c>
    </row>
    <row r="2679" spans="1:9" x14ac:dyDescent="0.25">
      <c r="A2679" t="s">
        <v>2888</v>
      </c>
      <c r="B2679" s="3">
        <v>154.7257385253906</v>
      </c>
      <c r="C2679" s="3">
        <v>14.02000045776367</v>
      </c>
      <c r="D2679" s="4">
        <v>4.7459381786485464E-3</v>
      </c>
      <c r="E2679" s="4">
        <v>-7.0907865076510035E-2</v>
      </c>
      <c r="F2679" s="2">
        <v>2</v>
      </c>
      <c r="G2679" s="4">
        <v>0.22662626987455509</v>
      </c>
      <c r="H2679" s="4">
        <v>-5.9902674328761174E-3</v>
      </c>
      <c r="I2679" s="4">
        <v>0.21697136438706141</v>
      </c>
    </row>
    <row r="2680" spans="1:9" x14ac:dyDescent="0.25">
      <c r="A2680" t="s">
        <v>2889</v>
      </c>
      <c r="B2680" s="3">
        <v>153.99488830566409</v>
      </c>
      <c r="C2680" s="3">
        <v>15.090000152587891</v>
      </c>
      <c r="D2680" s="4">
        <v>-4.1356328916570817E-3</v>
      </c>
      <c r="E2680" s="4">
        <v>6.000010172525938E-3</v>
      </c>
      <c r="F2680" s="2">
        <v>2</v>
      </c>
      <c r="G2680" s="4">
        <v>0.2157320077165823</v>
      </c>
      <c r="H2680" s="4">
        <v>-1.068549292270504E-2</v>
      </c>
      <c r="I2680" s="4">
        <v>0.2112229750270245</v>
      </c>
    </row>
    <row r="2681" spans="1:9" x14ac:dyDescent="0.25">
      <c r="A2681" t="s">
        <v>2890</v>
      </c>
      <c r="B2681" s="3">
        <v>154.6343994140625</v>
      </c>
      <c r="C2681" s="3">
        <v>15</v>
      </c>
      <c r="D2681" s="4">
        <v>-3.8787718896620138E-3</v>
      </c>
      <c r="E2681" s="4">
        <v>3.3057818671050843E-2</v>
      </c>
      <c r="F2681" s="2">
        <v>2</v>
      </c>
      <c r="G2681" s="4">
        <v>0.23058749657035779</v>
      </c>
      <c r="H2681" s="4">
        <v>-6.5770603381126724E-3</v>
      </c>
      <c r="I2681" s="4">
        <v>0.21625295073465781</v>
      </c>
    </row>
    <row r="2682" spans="1:9" x14ac:dyDescent="0.25">
      <c r="A2682" t="s">
        <v>2891</v>
      </c>
      <c r="B2682" s="3">
        <v>155.23652648925781</v>
      </c>
      <c r="C2682" s="3">
        <v>14.52000045776367</v>
      </c>
      <c r="D2682" s="4">
        <v>5.8395274831215538E-3</v>
      </c>
      <c r="E2682" s="4">
        <v>-3.9682502138671423E-2</v>
      </c>
      <c r="F2682" s="2">
        <v>2</v>
      </c>
      <c r="G2682" s="4">
        <v>0.22482598423528419</v>
      </c>
      <c r="H2682" s="4">
        <v>-2.708795247310714E-3</v>
      </c>
      <c r="I2682" s="4">
        <v>0.22098888811145409</v>
      </c>
    </row>
    <row r="2683" spans="1:9" x14ac:dyDescent="0.25">
      <c r="A2683" t="s">
        <v>2892</v>
      </c>
      <c r="B2683" s="3">
        <v>154.33528137207031</v>
      </c>
      <c r="C2683" s="3">
        <v>15.11999988555908</v>
      </c>
      <c r="D2683" s="4">
        <v>-5.3287031787633277E-3</v>
      </c>
      <c r="E2683" s="4">
        <v>4.1322273338813657E-2</v>
      </c>
      <c r="F2683" s="2">
        <v>2</v>
      </c>
      <c r="G2683" s="4">
        <v>0.2262218887482981</v>
      </c>
      <c r="H2683" s="4">
        <v>-8.4986943710817497E-3</v>
      </c>
      <c r="I2683" s="4">
        <v>0.21390028404102759</v>
      </c>
    </row>
    <row r="2684" spans="1:9" x14ac:dyDescent="0.25">
      <c r="A2684" t="s">
        <v>2893</v>
      </c>
      <c r="B2684" s="3">
        <v>155.16209411621091</v>
      </c>
      <c r="C2684" s="3">
        <v>14.52000045776367</v>
      </c>
      <c r="D2684" s="4">
        <v>7.1379233911024187E-3</v>
      </c>
      <c r="E2684" s="4">
        <v>-7.1611244307756561E-2</v>
      </c>
      <c r="F2684" s="2">
        <v>2</v>
      </c>
      <c r="G2684" s="4">
        <v>0.2299266128804498</v>
      </c>
      <c r="H2684" s="4">
        <v>-3.186973628824918E-3</v>
      </c>
      <c r="I2684" s="4">
        <v>0.22040345179397591</v>
      </c>
    </row>
    <row r="2685" spans="1:9" x14ac:dyDescent="0.25">
      <c r="A2685" t="s">
        <v>2894</v>
      </c>
      <c r="B2685" s="3">
        <v>154.0624084472656</v>
      </c>
      <c r="C2685" s="3">
        <v>15.64000034332275</v>
      </c>
      <c r="D2685" s="4">
        <v>9.0438470778941848E-3</v>
      </c>
      <c r="E2685" s="4">
        <v>-0.1223344213712103</v>
      </c>
      <c r="F2685" s="2">
        <v>2</v>
      </c>
      <c r="G2685" s="4">
        <v>0.21447048875278019</v>
      </c>
      <c r="H2685" s="4">
        <v>-1.0251721020654969E-2</v>
      </c>
      <c r="I2685" s="4">
        <v>0.21175404425720951</v>
      </c>
    </row>
    <row r="2686" spans="1:9" x14ac:dyDescent="0.25">
      <c r="A2686" t="s">
        <v>2895</v>
      </c>
      <c r="B2686" s="3">
        <v>152.68157958984381</v>
      </c>
      <c r="C2686" s="3">
        <v>17.819999694824219</v>
      </c>
      <c r="D2686" s="4">
        <v>-2.8083617026365419E-3</v>
      </c>
      <c r="E2686" s="4">
        <v>9.8643677509430594E-2</v>
      </c>
      <c r="F2686" s="2">
        <v>3</v>
      </c>
      <c r="G2686" s="4">
        <v>0.20199620354222339</v>
      </c>
      <c r="H2686" s="4">
        <v>-1.9122625993337691E-2</v>
      </c>
      <c r="I2686" s="4">
        <v>0.2008933484569049</v>
      </c>
    </row>
    <row r="2687" spans="1:9" x14ac:dyDescent="0.25">
      <c r="A2687" t="s">
        <v>2896</v>
      </c>
      <c r="B2687" s="3">
        <v>153.111572265625</v>
      </c>
      <c r="C2687" s="3">
        <v>16.219999313354489</v>
      </c>
      <c r="D2687" s="4">
        <v>-1.1212827926858069E-2</v>
      </c>
      <c r="E2687" s="4">
        <v>0.12093980746587921</v>
      </c>
      <c r="F2687" s="2">
        <v>3</v>
      </c>
      <c r="G2687" s="4">
        <v>0.21179873189077439</v>
      </c>
      <c r="H2687" s="4">
        <v>-1.636020967700513E-2</v>
      </c>
      <c r="I2687" s="4">
        <v>0.20427538933975439</v>
      </c>
    </row>
    <row r="2688" spans="1:9" x14ac:dyDescent="0.25">
      <c r="A2688" t="s">
        <v>2897</v>
      </c>
      <c r="B2688" s="3">
        <v>154.84785461425781</v>
      </c>
      <c r="C2688" s="3">
        <v>14.47000026702881</v>
      </c>
      <c r="D2688" s="4">
        <v>2.6701756461067211E-4</v>
      </c>
      <c r="E2688" s="4">
        <v>-2.229729185494489E-2</v>
      </c>
      <c r="F2688" s="2">
        <v>2</v>
      </c>
      <c r="G2688" s="4">
        <v>0.2272723644645338</v>
      </c>
      <c r="H2688" s="4">
        <v>-5.2057529623434906E-3</v>
      </c>
      <c r="I2688" s="4">
        <v>0.2179318495959133</v>
      </c>
    </row>
    <row r="2689" spans="1:9" x14ac:dyDescent="0.25">
      <c r="A2689" t="s">
        <v>2898</v>
      </c>
      <c r="B2689" s="3">
        <v>154.8065185546875</v>
      </c>
      <c r="C2689" s="3">
        <v>14.80000019073486</v>
      </c>
      <c r="D2689" s="4">
        <v>-4.9430167212022313E-3</v>
      </c>
      <c r="E2689" s="4">
        <v>4.2253548558376819E-2</v>
      </c>
      <c r="F2689" s="2">
        <v>2</v>
      </c>
      <c r="G2689" s="4">
        <v>0.22419236957013039</v>
      </c>
      <c r="H2689" s="4">
        <v>-5.4713095911917966E-3</v>
      </c>
      <c r="I2689" s="4">
        <v>0.2176067272129594</v>
      </c>
    </row>
    <row r="2690" spans="1:9" x14ac:dyDescent="0.25">
      <c r="A2690" t="s">
        <v>2899</v>
      </c>
      <c r="B2690" s="3">
        <v>155.5755310058594</v>
      </c>
      <c r="C2690" s="3">
        <v>14.19999980926514</v>
      </c>
      <c r="D2690" s="4">
        <v>-5.3091720259956787E-4</v>
      </c>
      <c r="E2690" s="4">
        <v>6.3784659658230316E-3</v>
      </c>
      <c r="F2690" s="2">
        <v>2</v>
      </c>
      <c r="G2690" s="4">
        <v>0.2349432143183092</v>
      </c>
      <c r="H2690" s="4">
        <v>-5.3091720259956787E-4</v>
      </c>
      <c r="I2690" s="4">
        <v>0.22365527570174051</v>
      </c>
    </row>
    <row r="2691" spans="1:9" x14ac:dyDescent="0.25">
      <c r="A2691" t="s">
        <v>2900</v>
      </c>
      <c r="B2691" s="3">
        <v>155.6581726074219</v>
      </c>
      <c r="C2691" s="3">
        <v>14.10999965667725</v>
      </c>
      <c r="D2691" s="4">
        <v>4.252281923937673E-4</v>
      </c>
      <c r="E2691" s="4">
        <v>-7.0373245039602184E-3</v>
      </c>
      <c r="F2691" s="2">
        <v>2</v>
      </c>
      <c r="G2691" s="4">
        <v>0.24086773772029241</v>
      </c>
      <c r="H2691" s="4">
        <v>0</v>
      </c>
      <c r="I2691" s="4">
        <v>0.2243052804363577</v>
      </c>
    </row>
    <row r="2692" spans="1:9" x14ac:dyDescent="0.25">
      <c r="A2692" t="s">
        <v>2901</v>
      </c>
      <c r="B2692" s="3">
        <v>155.5920104980469</v>
      </c>
      <c r="C2692" s="3">
        <v>14.210000038146971</v>
      </c>
      <c r="D2692" s="4">
        <v>2.2899508049329942E-3</v>
      </c>
      <c r="E2692" s="4">
        <v>2.3038134407106E-2</v>
      </c>
      <c r="F2692" s="2">
        <v>2</v>
      </c>
      <c r="G2692" s="4">
        <v>0.242588477909609</v>
      </c>
      <c r="H2692" s="4">
        <v>0</v>
      </c>
      <c r="I2692" s="4">
        <v>0.22378489259859921</v>
      </c>
    </row>
    <row r="2693" spans="1:9" x14ac:dyDescent="0.25">
      <c r="A2693" t="s">
        <v>2902</v>
      </c>
      <c r="B2693" s="3">
        <v>155.23652648925781</v>
      </c>
      <c r="C2693" s="3">
        <v>13.89000034332275</v>
      </c>
      <c r="D2693" s="4">
        <v>9.0650012932425028E-4</v>
      </c>
      <c r="E2693" s="4">
        <v>-1.4893619323794851E-2</v>
      </c>
      <c r="F2693" s="2">
        <v>2</v>
      </c>
      <c r="G2693" s="4">
        <v>0.24143705368765239</v>
      </c>
      <c r="H2693" s="4">
        <v>0</v>
      </c>
      <c r="I2693" s="4">
        <v>0.22098888811145409</v>
      </c>
    </row>
    <row r="2694" spans="1:9" x14ac:dyDescent="0.25">
      <c r="A2694" t="s">
        <v>2903</v>
      </c>
      <c r="B2694" s="3">
        <v>155.09593200683591</v>
      </c>
      <c r="C2694" s="3">
        <v>14.10000038146973</v>
      </c>
      <c r="D2694" s="4">
        <v>1.4055494886906489E-2</v>
      </c>
      <c r="E2694" s="4">
        <v>-0.1187499761581421</v>
      </c>
      <c r="F2694" s="2">
        <v>2</v>
      </c>
      <c r="G2694" s="4">
        <v>0.2514247308253541</v>
      </c>
      <c r="H2694" s="4">
        <v>0</v>
      </c>
      <c r="I2694" s="4">
        <v>0.21988306395621729</v>
      </c>
    </row>
    <row r="2695" spans="1:9" x14ac:dyDescent="0.25">
      <c r="A2695" t="s">
        <v>2904</v>
      </c>
      <c r="B2695" s="3">
        <v>152.9461975097656</v>
      </c>
      <c r="C2695" s="3">
        <v>16</v>
      </c>
      <c r="D2695" s="4">
        <v>-7.0317750402596468E-3</v>
      </c>
      <c r="E2695" s="4">
        <v>0.14285714285714279</v>
      </c>
      <c r="F2695" s="2">
        <v>2</v>
      </c>
      <c r="G2695" s="4">
        <v>0.24065063754964289</v>
      </c>
      <c r="H2695" s="4">
        <v>-7.0317750402596468E-3</v>
      </c>
      <c r="I2695" s="4">
        <v>0.20297465977664839</v>
      </c>
    </row>
    <row r="2696" spans="1:9" x14ac:dyDescent="0.25">
      <c r="A2696" t="s">
        <v>2905</v>
      </c>
      <c r="B2696" s="3">
        <v>154.029296875</v>
      </c>
      <c r="C2696" s="3">
        <v>14</v>
      </c>
      <c r="D2696" s="4">
        <v>2.529049809221418E-3</v>
      </c>
      <c r="E2696" s="4">
        <v>-2.8490001397227789E-3</v>
      </c>
      <c r="F2696" s="2">
        <v>2</v>
      </c>
      <c r="G2696" s="4">
        <v>0.25355669807679049</v>
      </c>
      <c r="H2696" s="4">
        <v>0</v>
      </c>
      <c r="I2696" s="4">
        <v>0.2114936103070397</v>
      </c>
    </row>
    <row r="2697" spans="1:9" x14ac:dyDescent="0.25">
      <c r="A2697" t="s">
        <v>2906</v>
      </c>
      <c r="B2697" s="3">
        <v>153.64073181152341</v>
      </c>
      <c r="C2697" s="3">
        <v>14.039999961853029</v>
      </c>
      <c r="D2697" s="4">
        <v>5.2475745616928906E-3</v>
      </c>
      <c r="E2697" s="4">
        <v>-2.160281612375459E-2</v>
      </c>
      <c r="F2697" s="2">
        <v>2</v>
      </c>
      <c r="G2697" s="4">
        <v>0.2479251646383904</v>
      </c>
      <c r="H2697" s="4">
        <v>0</v>
      </c>
      <c r="I2697" s="4">
        <v>0.2084374119010155</v>
      </c>
    </row>
    <row r="2698" spans="1:9" x14ac:dyDescent="0.25">
      <c r="A2698" t="s">
        <v>2907</v>
      </c>
      <c r="B2698" s="3">
        <v>152.83869934082031</v>
      </c>
      <c r="C2698" s="3">
        <v>14.35000038146973</v>
      </c>
      <c r="D2698" s="4">
        <v>5.3914292449386281E-5</v>
      </c>
      <c r="E2698" s="4">
        <v>4.9743986933475932E-2</v>
      </c>
      <c r="F2698" s="2">
        <v>2</v>
      </c>
      <c r="G2698" s="4">
        <v>0.25705030002358131</v>
      </c>
      <c r="H2698" s="4">
        <v>-3.2466074299708492E-4</v>
      </c>
      <c r="I2698" s="4">
        <v>0.20212914955593611</v>
      </c>
    </row>
    <row r="2699" spans="1:9" x14ac:dyDescent="0.25">
      <c r="A2699" t="s">
        <v>2908</v>
      </c>
      <c r="B2699" s="3">
        <v>152.83045959472659</v>
      </c>
      <c r="C2699" s="3">
        <v>13.670000076293951</v>
      </c>
      <c r="D2699" s="4">
        <v>-3.7855462594149619E-4</v>
      </c>
      <c r="E2699" s="4">
        <v>-3.9353442301964803E-2</v>
      </c>
      <c r="F2699" s="2">
        <v>2</v>
      </c>
      <c r="G2699" s="4">
        <v>0.26558768394629872</v>
      </c>
      <c r="H2699" s="4">
        <v>-3.7855462594149619E-4</v>
      </c>
      <c r="I2699" s="4">
        <v>0.20206434110750671</v>
      </c>
    </row>
    <row r="2700" spans="1:9" x14ac:dyDescent="0.25">
      <c r="A2700" t="s">
        <v>2909</v>
      </c>
      <c r="B2700" s="3">
        <v>152.8883361816406</v>
      </c>
      <c r="C2700" s="3">
        <v>14.22999954223633</v>
      </c>
      <c r="D2700" s="4">
        <v>5.5469371116305677E-3</v>
      </c>
      <c r="E2700" s="4">
        <v>-3.0654002287778929E-2</v>
      </c>
      <c r="F2700" s="2">
        <v>2</v>
      </c>
      <c r="G2700" s="4">
        <v>0.24197771609841329</v>
      </c>
      <c r="H2700" s="4">
        <v>0</v>
      </c>
      <c r="I2700" s="4">
        <v>0.20251956044990019</v>
      </c>
    </row>
    <row r="2701" spans="1:9" x14ac:dyDescent="0.25">
      <c r="A2701" t="s">
        <v>2910</v>
      </c>
      <c r="B2701" s="3">
        <v>152.0449523925781</v>
      </c>
      <c r="C2701" s="3">
        <v>14.680000305175779</v>
      </c>
      <c r="D2701" s="4">
        <v>-1.140660741191901E-3</v>
      </c>
      <c r="E2701" s="4">
        <v>-7.43743454773238E-3</v>
      </c>
      <c r="F2701" s="2">
        <v>2</v>
      </c>
      <c r="G2701" s="4">
        <v>0.24719667882102561</v>
      </c>
      <c r="H2701" s="4">
        <v>-4.3314362066418921E-3</v>
      </c>
      <c r="I2701" s="4">
        <v>0.19588605570622189</v>
      </c>
    </row>
    <row r="2702" spans="1:9" x14ac:dyDescent="0.25">
      <c r="A2702" t="s">
        <v>2911</v>
      </c>
      <c r="B2702" s="3">
        <v>152.21858215332031</v>
      </c>
      <c r="C2702" s="3">
        <v>14.789999961853029</v>
      </c>
      <c r="D2702" s="4">
        <v>5.9009147269875051E-3</v>
      </c>
      <c r="E2702" s="4">
        <v>-4.5806454073998193E-2</v>
      </c>
      <c r="F2702" s="2">
        <v>2</v>
      </c>
      <c r="G2702" s="4">
        <v>0.2410307856167129</v>
      </c>
      <c r="H2702" s="4">
        <v>-3.194419214038402E-3</v>
      </c>
      <c r="I2702" s="4">
        <v>0.1972517137334022</v>
      </c>
    </row>
    <row r="2703" spans="1:9" x14ac:dyDescent="0.25">
      <c r="A2703" t="s">
        <v>2912</v>
      </c>
      <c r="B2703" s="3">
        <v>151.32562255859381</v>
      </c>
      <c r="C2703" s="3">
        <v>15.5</v>
      </c>
      <c r="D2703" s="4">
        <v>-6.6218027875116769E-3</v>
      </c>
      <c r="E2703" s="4">
        <v>0.1175198361852916</v>
      </c>
      <c r="F2703" s="2">
        <v>2</v>
      </c>
      <c r="G2703" s="4">
        <v>0.21837404848273831</v>
      </c>
      <c r="H2703" s="4">
        <v>-9.0419779998852645E-3</v>
      </c>
      <c r="I2703" s="4">
        <v>0.19022827815834059</v>
      </c>
    </row>
    <row r="2704" spans="1:9" x14ac:dyDescent="0.25">
      <c r="A2704" t="s">
        <v>2913</v>
      </c>
      <c r="B2704" s="3">
        <v>152.3343505859375</v>
      </c>
      <c r="C2704" s="3">
        <v>13.86999988555908</v>
      </c>
      <c r="D2704" s="4">
        <v>1.195310819423145E-3</v>
      </c>
      <c r="E2704" s="4">
        <v>2.2107604825465591E-2</v>
      </c>
      <c r="F2704" s="2">
        <v>2</v>
      </c>
      <c r="G2704" s="4">
        <v>0.23568753099001949</v>
      </c>
      <c r="H2704" s="4">
        <v>-2.4363079632357949E-3</v>
      </c>
      <c r="I2704" s="4">
        <v>0.19816227243383461</v>
      </c>
    </row>
    <row r="2705" spans="1:9" x14ac:dyDescent="0.25">
      <c r="A2705" t="s">
        <v>2914</v>
      </c>
      <c r="B2705" s="3">
        <v>152.15248107910159</v>
      </c>
      <c r="C2705" s="3">
        <v>13.569999694824221</v>
      </c>
      <c r="D2705" s="4">
        <v>5.519156359256705E-3</v>
      </c>
      <c r="E2705" s="4">
        <v>-4.0311218858470783E-2</v>
      </c>
      <c r="F2705" s="2">
        <v>2</v>
      </c>
      <c r="G2705" s="4">
        <v>0.23275387166309061</v>
      </c>
      <c r="H2705" s="4">
        <v>-3.6272830519817889E-3</v>
      </c>
      <c r="I2705" s="4">
        <v>0.19673180595822479</v>
      </c>
    </row>
    <row r="2706" spans="1:9" x14ac:dyDescent="0.25">
      <c r="A2706" t="s">
        <v>2915</v>
      </c>
      <c r="B2706" s="3">
        <v>151.31733703613281</v>
      </c>
      <c r="C2706" s="3">
        <v>14.14000034332275</v>
      </c>
      <c r="D2706" s="4">
        <v>5.1627856155174179E-3</v>
      </c>
      <c r="E2706" s="4">
        <v>-1.118880036909198E-2</v>
      </c>
      <c r="F2706" s="2">
        <v>2</v>
      </c>
      <c r="G2706" s="4">
        <v>0.22711546536887811</v>
      </c>
      <c r="H2706" s="4">
        <v>-9.0962358632286078E-3</v>
      </c>
      <c r="I2706" s="4">
        <v>0.1901631096629757</v>
      </c>
    </row>
    <row r="2707" spans="1:9" x14ac:dyDescent="0.25">
      <c r="A2707" t="s">
        <v>2916</v>
      </c>
      <c r="B2707" s="3">
        <v>150.5401306152344</v>
      </c>
      <c r="C2707" s="3">
        <v>14.30000019073486</v>
      </c>
      <c r="D2707" s="4">
        <v>4.944770884507399E-4</v>
      </c>
      <c r="E2707" s="4">
        <v>-1.44727797956179E-2</v>
      </c>
      <c r="F2707" s="2">
        <v>2</v>
      </c>
      <c r="G2707" s="4">
        <v>0.22185621791841889</v>
      </c>
      <c r="H2707" s="4">
        <v>-1.4185783320673219E-2</v>
      </c>
      <c r="I2707" s="4">
        <v>0.184050112772701</v>
      </c>
    </row>
    <row r="2708" spans="1:9" x14ac:dyDescent="0.25">
      <c r="A2708" t="s">
        <v>2917</v>
      </c>
      <c r="B2708" s="3">
        <v>150.4657287597656</v>
      </c>
      <c r="C2708" s="3">
        <v>14.510000228881839</v>
      </c>
      <c r="D2708" s="4">
        <v>1.094382773979641E-2</v>
      </c>
      <c r="E2708" s="4">
        <v>-4.9148098869652213E-2</v>
      </c>
      <c r="F2708" s="2">
        <v>2</v>
      </c>
      <c r="G2708" s="4">
        <v>0.22326370479278551</v>
      </c>
      <c r="H2708" s="4">
        <v>-1.4673004944360191E-2</v>
      </c>
      <c r="I2708" s="4">
        <v>0.1834649164865132</v>
      </c>
    </row>
    <row r="2709" spans="1:9" x14ac:dyDescent="0.25">
      <c r="A2709" t="s">
        <v>2918</v>
      </c>
      <c r="B2709" s="3">
        <v>148.8368835449219</v>
      </c>
      <c r="C2709" s="3">
        <v>15.260000228881839</v>
      </c>
      <c r="D2709" s="4">
        <v>1.8366334945583149E-3</v>
      </c>
      <c r="E2709" s="4">
        <v>-1.9620492508853889E-3</v>
      </c>
      <c r="F2709" s="2">
        <v>2</v>
      </c>
      <c r="G2709" s="4">
        <v>0.2097823683256497</v>
      </c>
      <c r="H2709" s="4">
        <v>-2.5339521327736869E-2</v>
      </c>
      <c r="I2709" s="4">
        <v>0.17065348638848571</v>
      </c>
    </row>
    <row r="2710" spans="1:9" x14ac:dyDescent="0.25">
      <c r="A2710" t="s">
        <v>2919</v>
      </c>
      <c r="B2710" s="3">
        <v>148.56402587890619</v>
      </c>
      <c r="C2710" s="3">
        <v>15.289999961853029</v>
      </c>
      <c r="D2710" s="4">
        <v>1.239586236154833E-2</v>
      </c>
      <c r="E2710" s="4">
        <v>-0.11259429088362601</v>
      </c>
      <c r="F2710" s="2">
        <v>2</v>
      </c>
      <c r="G2710" s="4">
        <v>0.21428470318420281</v>
      </c>
      <c r="H2710" s="4">
        <v>-2.712633368925688E-2</v>
      </c>
      <c r="I2710" s="4">
        <v>0.16850736662031249</v>
      </c>
    </row>
    <row r="2711" spans="1:9" x14ac:dyDescent="0.25">
      <c r="A2711" t="s">
        <v>2920</v>
      </c>
      <c r="B2711" s="3">
        <v>146.7449951171875</v>
      </c>
      <c r="C2711" s="3">
        <v>17.229999542236332</v>
      </c>
      <c r="D2711" s="4">
        <v>1.3187019261665879E-2</v>
      </c>
      <c r="E2711" s="4">
        <v>-0.13634090810442451</v>
      </c>
      <c r="F2711" s="2">
        <v>3</v>
      </c>
      <c r="G2711" s="4">
        <v>0.19782888004055921</v>
      </c>
      <c r="H2711" s="4">
        <v>-3.9038282869523488E-2</v>
      </c>
      <c r="I2711" s="4">
        <v>0.15420006152001989</v>
      </c>
    </row>
    <row r="2712" spans="1:9" x14ac:dyDescent="0.25">
      <c r="A2712" t="s">
        <v>2921</v>
      </c>
      <c r="B2712" s="3">
        <v>144.8350524902344</v>
      </c>
      <c r="C2712" s="3">
        <v>19.95000076293945</v>
      </c>
      <c r="D2712" s="4">
        <v>-1.2536006559044079E-3</v>
      </c>
      <c r="E2712" s="4">
        <v>4.3956050536852143E-2</v>
      </c>
      <c r="F2712" s="2">
        <v>4</v>
      </c>
      <c r="G2712" s="4">
        <v>0.1831003505958935</v>
      </c>
      <c r="H2712" s="4">
        <v>-5.1545569710562789E-2</v>
      </c>
      <c r="I2712" s="4">
        <v>0.1391777032053898</v>
      </c>
    </row>
    <row r="2713" spans="1:9" x14ac:dyDescent="0.25">
      <c r="A2713" t="s">
        <v>2922</v>
      </c>
      <c r="B2713" s="3">
        <v>145.016845703125</v>
      </c>
      <c r="C2713" s="3">
        <v>19.110000610351559</v>
      </c>
      <c r="D2713" s="4">
        <v>7.0035938742023518E-3</v>
      </c>
      <c r="E2713" s="4">
        <v>-0.1086753668688035</v>
      </c>
      <c r="F2713" s="2">
        <v>3</v>
      </c>
      <c r="G2713" s="4">
        <v>0.19654699653147281</v>
      </c>
      <c r="H2713" s="4">
        <v>-5.035509423381801E-2</v>
      </c>
      <c r="I2713" s="4">
        <v>0.14060756960277329</v>
      </c>
    </row>
    <row r="2714" spans="1:9" x14ac:dyDescent="0.25">
      <c r="A2714" t="s">
        <v>2923</v>
      </c>
      <c r="B2714" s="3">
        <v>144.0082702636719</v>
      </c>
      <c r="C2714" s="3">
        <v>21.440000534057621</v>
      </c>
      <c r="D2714" s="4">
        <v>-2.2504995332993879E-2</v>
      </c>
      <c r="E2714" s="4">
        <v>0.16458450362624169</v>
      </c>
      <c r="F2714" s="2">
        <v>4</v>
      </c>
      <c r="G2714" s="4">
        <v>0.17486868239220571</v>
      </c>
      <c r="H2714" s="4">
        <v>-5.6959765046464939E-2</v>
      </c>
      <c r="I2714" s="4">
        <v>0.1326747754837321</v>
      </c>
    </row>
    <row r="2715" spans="1:9" x14ac:dyDescent="0.25">
      <c r="A2715" t="s">
        <v>2924</v>
      </c>
      <c r="B2715" s="3">
        <v>147.32379150390619</v>
      </c>
      <c r="C2715" s="3">
        <v>18.409999847412109</v>
      </c>
      <c r="D2715" s="4">
        <v>-5.8582727367549881E-3</v>
      </c>
      <c r="E2715" s="4">
        <v>6.4777262728710872E-2</v>
      </c>
      <c r="F2715" s="2">
        <v>3</v>
      </c>
      <c r="G2715" s="4">
        <v>0.214282026617205</v>
      </c>
      <c r="H2715" s="4">
        <v>-3.5248026382711177E-2</v>
      </c>
      <c r="I2715" s="4">
        <v>0.15875249497524499</v>
      </c>
    </row>
    <row r="2716" spans="1:9" x14ac:dyDescent="0.25">
      <c r="A2716" t="s">
        <v>2925</v>
      </c>
      <c r="B2716" s="3">
        <v>148.19194030761719</v>
      </c>
      <c r="C2716" s="3">
        <v>17.29000091552734</v>
      </c>
      <c r="D2716" s="4">
        <v>1.060048058092611E-2</v>
      </c>
      <c r="E2716" s="4">
        <v>-3.4581823990311729E-3</v>
      </c>
      <c r="F2716" s="2">
        <v>3</v>
      </c>
      <c r="G2716" s="4">
        <v>0.21842595849245189</v>
      </c>
      <c r="H2716" s="4">
        <v>-2.9562941419693511E-2</v>
      </c>
      <c r="I2716" s="4">
        <v>0.16558078511114699</v>
      </c>
    </row>
    <row r="2717" spans="1:9" x14ac:dyDescent="0.25">
      <c r="A2717" t="s">
        <v>2926</v>
      </c>
      <c r="B2717" s="3">
        <v>146.63751220703119</v>
      </c>
      <c r="C2717" s="3">
        <v>17.35000038146973</v>
      </c>
      <c r="D2717" s="4">
        <v>-9.6051451695965406E-3</v>
      </c>
      <c r="E2717" s="4">
        <v>9.8101276710349961E-2</v>
      </c>
      <c r="F2717" s="2">
        <v>3</v>
      </c>
      <c r="G2717" s="4">
        <v>0.2009244709438287</v>
      </c>
      <c r="H2717" s="4">
        <v>-3.9742136256982863E-2</v>
      </c>
      <c r="I2717" s="4">
        <v>0.15335467131495251</v>
      </c>
    </row>
    <row r="2718" spans="1:9" x14ac:dyDescent="0.25">
      <c r="A2718" t="s">
        <v>2927</v>
      </c>
      <c r="B2718" s="3">
        <v>148.05964660644531</v>
      </c>
      <c r="C2718" s="3">
        <v>15.80000019073486</v>
      </c>
      <c r="D2718" s="4">
        <v>5.9547166595530499E-3</v>
      </c>
      <c r="E2718" s="4">
        <v>-9.2996548706315019E-2</v>
      </c>
      <c r="F2718" s="2">
        <v>2</v>
      </c>
      <c r="G2718" s="4">
        <v>0.21733824697913851</v>
      </c>
      <c r="H2718" s="4">
        <v>-3.0429268629981961E-2</v>
      </c>
      <c r="I2718" s="4">
        <v>0.16454024946692061</v>
      </c>
    </row>
    <row r="2719" spans="1:9" x14ac:dyDescent="0.25">
      <c r="A2719" t="s">
        <v>2928</v>
      </c>
      <c r="B2719" s="3">
        <v>147.18321228027341</v>
      </c>
      <c r="C2719" s="3">
        <v>17.420000076293949</v>
      </c>
      <c r="D2719" s="4">
        <v>-4.9196945413250148E-3</v>
      </c>
      <c r="E2719" s="4">
        <v>-3.9691253449840702E-2</v>
      </c>
      <c r="F2719" s="2">
        <v>3</v>
      </c>
      <c r="G2719" s="4">
        <v>0.2086826725851498</v>
      </c>
      <c r="H2719" s="4">
        <v>-3.6168611456342981E-2</v>
      </c>
      <c r="I2719" s="4">
        <v>0.15764679083565339</v>
      </c>
    </row>
    <row r="2720" spans="1:9" x14ac:dyDescent="0.25">
      <c r="A2720" t="s">
        <v>2929</v>
      </c>
      <c r="B2720" s="3">
        <v>147.910888671875</v>
      </c>
      <c r="C2720" s="3">
        <v>18.139999389648441</v>
      </c>
      <c r="D2720" s="4">
        <v>-2.1335587052476401E-2</v>
      </c>
      <c r="E2720" s="4">
        <v>0.3173564841401959</v>
      </c>
      <c r="F2720" s="2">
        <v>3</v>
      </c>
      <c r="G2720" s="4">
        <v>0.22148705947938011</v>
      </c>
      <c r="H2720" s="4">
        <v>-3.1403412110155293E-2</v>
      </c>
      <c r="I2720" s="4">
        <v>0.1633702169414806</v>
      </c>
    </row>
    <row r="2721" spans="1:9" x14ac:dyDescent="0.25">
      <c r="A2721" t="s">
        <v>2930</v>
      </c>
      <c r="B2721" s="3">
        <v>151.13545227050781</v>
      </c>
      <c r="C2721" s="3">
        <v>13.77000045776367</v>
      </c>
      <c r="D2721" s="4">
        <v>-8.1929515182944668E-3</v>
      </c>
      <c r="E2721" s="4">
        <v>7.2429929448898145E-2</v>
      </c>
      <c r="F2721" s="2">
        <v>2</v>
      </c>
      <c r="G2721" s="4">
        <v>0.24845112880137221</v>
      </c>
      <c r="H2721" s="4">
        <v>-1.028731087437496E-2</v>
      </c>
      <c r="I2721" s="4">
        <v>0.18873252317172071</v>
      </c>
    </row>
    <row r="2722" spans="1:9" x14ac:dyDescent="0.25">
      <c r="A2722" t="s">
        <v>2931</v>
      </c>
      <c r="B2722" s="3">
        <v>152.38392639160159</v>
      </c>
      <c r="C2722" s="3">
        <v>12.840000152587891</v>
      </c>
      <c r="D2722" s="4">
        <v>6.5129392564200472E-4</v>
      </c>
      <c r="E2722" s="4">
        <v>-2.3309816035703701E-3</v>
      </c>
      <c r="F2722" s="2">
        <v>1</v>
      </c>
      <c r="G2722" s="4">
        <v>0.26078998522017538</v>
      </c>
      <c r="H2722" s="4">
        <v>-2.1116600847781442E-3</v>
      </c>
      <c r="I2722" s="4">
        <v>0.19855220326521761</v>
      </c>
    </row>
    <row r="2723" spans="1:9" x14ac:dyDescent="0.25">
      <c r="A2723" t="s">
        <v>2932</v>
      </c>
      <c r="B2723" s="3">
        <v>152.28474426269531</v>
      </c>
      <c r="C2723" s="3">
        <v>12.86999988555908</v>
      </c>
      <c r="D2723" s="4">
        <v>2.9405463159408729E-3</v>
      </c>
      <c r="E2723" s="4">
        <v>3.4565942096481228E-2</v>
      </c>
      <c r="F2723" s="2">
        <v>1</v>
      </c>
      <c r="G2723" s="4">
        <v>0.26676455825316259</v>
      </c>
      <c r="H2723" s="4">
        <v>-2.7611556864938209E-3</v>
      </c>
      <c r="I2723" s="4">
        <v>0.1977721015711609</v>
      </c>
    </row>
    <row r="2724" spans="1:9" x14ac:dyDescent="0.25">
      <c r="A2724" t="s">
        <v>2933</v>
      </c>
      <c r="B2724" s="3">
        <v>151.8382568359375</v>
      </c>
      <c r="C2724" s="3">
        <v>12.439999580383301</v>
      </c>
      <c r="D2724" s="4">
        <v>-4.2292033480985092E-3</v>
      </c>
      <c r="E2724" s="4">
        <v>-7.1827737035832229E-3</v>
      </c>
      <c r="F2724" s="2">
        <v>1</v>
      </c>
      <c r="G2724" s="4">
        <v>0.26586712854682859</v>
      </c>
      <c r="H2724" s="4">
        <v>-5.6849850406174296E-3</v>
      </c>
      <c r="I2724" s="4">
        <v>0.1942603237758074</v>
      </c>
    </row>
    <row r="2725" spans="1:9" x14ac:dyDescent="0.25">
      <c r="A2725" t="s">
        <v>2934</v>
      </c>
      <c r="B2725" s="3">
        <v>152.48313903808591</v>
      </c>
      <c r="C2725" s="3">
        <v>12.52999973297119</v>
      </c>
      <c r="D2725" s="4">
        <v>-1.2997019829824601E-3</v>
      </c>
      <c r="E2725" s="4">
        <v>2.0358306631616859E-2</v>
      </c>
      <c r="F2725" s="2">
        <v>1</v>
      </c>
      <c r="G2725" s="4">
        <v>0.27945594473255181</v>
      </c>
      <c r="H2725" s="4">
        <v>-1.4619646382619811E-3</v>
      </c>
      <c r="I2725" s="4">
        <v>0.19933254499056499</v>
      </c>
    </row>
    <row r="2726" spans="1:9" x14ac:dyDescent="0.25">
      <c r="A2726" t="s">
        <v>2935</v>
      </c>
      <c r="B2726" s="3">
        <v>152.68157958984381</v>
      </c>
      <c r="C2726" s="3">
        <v>12.27999973297119</v>
      </c>
      <c r="D2726" s="4">
        <v>5.3900046782233701E-3</v>
      </c>
      <c r="E2726" s="4">
        <v>0</v>
      </c>
      <c r="F2726" s="2">
        <v>1</v>
      </c>
      <c r="G2726" s="4">
        <v>0.28094692990530129</v>
      </c>
      <c r="H2726" s="4">
        <v>-1.6247382282919001E-4</v>
      </c>
      <c r="I2726" s="4">
        <v>0.2008933484569049</v>
      </c>
    </row>
    <row r="2727" spans="1:9" x14ac:dyDescent="0.25">
      <c r="A2727" t="s">
        <v>2936</v>
      </c>
      <c r="B2727" s="3">
        <v>151.863037109375</v>
      </c>
      <c r="C2727" s="3">
        <v>12.27999973297119</v>
      </c>
      <c r="D2727" s="4">
        <v>1.0897587018739109E-2</v>
      </c>
      <c r="E2727" s="4">
        <v>-7.5301206333402981E-2</v>
      </c>
      <c r="F2727" s="2">
        <v>1</v>
      </c>
      <c r="G2727" s="4">
        <v>0.27494621748829801</v>
      </c>
      <c r="H2727" s="4">
        <v>-5.5227110625888356E-3</v>
      </c>
      <c r="I2727" s="4">
        <v>0.1944552291836763</v>
      </c>
    </row>
    <row r="2728" spans="1:9" x14ac:dyDescent="0.25">
      <c r="A2728" t="s">
        <v>2937</v>
      </c>
      <c r="B2728" s="3">
        <v>150.22593688964841</v>
      </c>
      <c r="C2728" s="3">
        <v>13.27999973297119</v>
      </c>
      <c r="D2728" s="4">
        <v>-1.3305216714508791E-2</v>
      </c>
      <c r="E2728" s="4">
        <v>9.3904395173716848E-2</v>
      </c>
      <c r="F2728" s="2">
        <v>2</v>
      </c>
      <c r="G2728" s="4">
        <v>0.26034491631460099</v>
      </c>
      <c r="H2728" s="4">
        <v>-1.6243285464508261E-2</v>
      </c>
      <c r="I2728" s="4">
        <v>0.18157887062157421</v>
      </c>
    </row>
    <row r="2729" spans="1:9" x14ac:dyDescent="0.25">
      <c r="A2729" t="s">
        <v>2938</v>
      </c>
      <c r="B2729" s="3">
        <v>152.2516784667969</v>
      </c>
      <c r="C2729" s="3">
        <v>12.14000034332275</v>
      </c>
      <c r="D2729" s="4">
        <v>2.7227764561739138E-3</v>
      </c>
      <c r="E2729" s="4">
        <v>-5.8184637705499642E-2</v>
      </c>
      <c r="F2729" s="2">
        <v>1</v>
      </c>
      <c r="G2729" s="4">
        <v>0.27725338128319482</v>
      </c>
      <c r="H2729" s="4">
        <v>-2.9776875278658692E-3</v>
      </c>
      <c r="I2729" s="4">
        <v>0.19751202766792669</v>
      </c>
    </row>
    <row r="2730" spans="1:9" x14ac:dyDescent="0.25">
      <c r="A2730" t="s">
        <v>2939</v>
      </c>
      <c r="B2730" s="3">
        <v>151.8382568359375</v>
      </c>
      <c r="C2730" s="3">
        <v>12.89000034332275</v>
      </c>
      <c r="D2730" s="4">
        <v>6.539379220542596E-4</v>
      </c>
      <c r="E2730" s="4">
        <v>1.554037136092923E-3</v>
      </c>
      <c r="F2730" s="2">
        <v>1</v>
      </c>
      <c r="G2730" s="4">
        <v>0.28391133633716459</v>
      </c>
      <c r="H2730" s="4">
        <v>-5.6849850406174296E-3</v>
      </c>
      <c r="I2730" s="4">
        <v>0.1942603237758074</v>
      </c>
    </row>
    <row r="2731" spans="1:9" x14ac:dyDescent="0.25">
      <c r="A2731" t="s">
        <v>2940</v>
      </c>
      <c r="B2731" s="3">
        <v>151.73902893066409</v>
      </c>
      <c r="C2731" s="3">
        <v>12.86999988555908</v>
      </c>
      <c r="D2731" s="4">
        <v>2.1785916059036131E-4</v>
      </c>
      <c r="E2731" s="4">
        <v>-3.8699837801553501E-3</v>
      </c>
      <c r="F2731" s="2">
        <v>1</v>
      </c>
      <c r="G2731" s="4">
        <v>0.28633358149699029</v>
      </c>
      <c r="H2731" s="4">
        <v>-6.3347804095339466E-3</v>
      </c>
      <c r="I2731" s="4">
        <v>0.19347986203481479</v>
      </c>
    </row>
    <row r="2732" spans="1:9" x14ac:dyDescent="0.25">
      <c r="A2732" t="s">
        <v>2941</v>
      </c>
      <c r="B2732" s="3">
        <v>151.70597839355469</v>
      </c>
      <c r="C2732" s="3">
        <v>12.920000076293951</v>
      </c>
      <c r="D2732" s="4">
        <v>6.1417720140630738E-3</v>
      </c>
      <c r="E2732" s="4">
        <v>-4.6494472736000048E-2</v>
      </c>
      <c r="F2732" s="2">
        <v>1</v>
      </c>
      <c r="G2732" s="4">
        <v>0.28235312023214482</v>
      </c>
      <c r="H2732" s="4">
        <v>-6.5512123285056401E-3</v>
      </c>
      <c r="I2732" s="4">
        <v>0.19992073105566679</v>
      </c>
    </row>
    <row r="2733" spans="1:9" x14ac:dyDescent="0.25">
      <c r="A2733" t="s">
        <v>2942</v>
      </c>
      <c r="B2733" s="3">
        <v>150.77992248535159</v>
      </c>
      <c r="C2733" s="3">
        <v>13.55000019073486</v>
      </c>
      <c r="D2733" s="4">
        <v>-2.897813380939307E-3</v>
      </c>
      <c r="E2733" s="4">
        <v>-1.526163042542605E-2</v>
      </c>
      <c r="F2733" s="2">
        <v>2</v>
      </c>
      <c r="G2733" s="4">
        <v>0.27104196169437128</v>
      </c>
      <c r="H2733" s="4">
        <v>-1.261550280052515E-2</v>
      </c>
      <c r="I2733" s="4">
        <v>0.1925960778407034</v>
      </c>
    </row>
    <row r="2734" spans="1:9" x14ac:dyDescent="0.25">
      <c r="A2734" t="s">
        <v>2943</v>
      </c>
      <c r="B2734" s="3">
        <v>151.21812438964841</v>
      </c>
      <c r="C2734" s="3">
        <v>13.760000228881839</v>
      </c>
      <c r="D2734" s="4">
        <v>-1.6394507749106779E-4</v>
      </c>
      <c r="E2734" s="4">
        <v>-3.3028765177361967E-2</v>
      </c>
      <c r="F2734" s="2">
        <v>2</v>
      </c>
      <c r="G2734" s="4">
        <v>0.28033486371340399</v>
      </c>
      <c r="H2734" s="4">
        <v>-9.7459313097448819E-3</v>
      </c>
      <c r="I2734" s="4">
        <v>0.19606204243169539</v>
      </c>
    </row>
    <row r="2735" spans="1:9" x14ac:dyDescent="0.25">
      <c r="A2735" t="s">
        <v>2944</v>
      </c>
      <c r="B2735" s="3">
        <v>151.242919921875</v>
      </c>
      <c r="C2735" s="3">
        <v>14.22999954223633</v>
      </c>
      <c r="D2735" s="4">
        <v>-9.5835574093159348E-3</v>
      </c>
      <c r="E2735" s="4">
        <v>3.7171958110899128E-2</v>
      </c>
      <c r="F2735" s="2">
        <v>2</v>
      </c>
      <c r="G2735" s="4">
        <v>0.27765090311457707</v>
      </c>
      <c r="H2735" s="4">
        <v>-9.5835574093159348E-3</v>
      </c>
      <c r="I2735" s="4">
        <v>0.20512286790338649</v>
      </c>
    </row>
    <row r="2736" spans="1:9" x14ac:dyDescent="0.25">
      <c r="A2736" t="s">
        <v>2945</v>
      </c>
      <c r="B2736" s="3">
        <v>152.7063903808594</v>
      </c>
      <c r="C2736" s="3">
        <v>13.72000026702881</v>
      </c>
      <c r="D2736" s="4">
        <v>4.7326342741911276E-3</v>
      </c>
      <c r="E2736" s="4">
        <v>1.179939841156963E-2</v>
      </c>
      <c r="F2736" s="2">
        <v>2</v>
      </c>
      <c r="G2736" s="4">
        <v>0.32307704307841528</v>
      </c>
      <c r="H2736" s="4">
        <v>0</v>
      </c>
      <c r="I2736" s="4">
        <v>0.22302090048363499</v>
      </c>
    </row>
    <row r="2737" spans="1:9" x14ac:dyDescent="0.25">
      <c r="A2737" t="s">
        <v>2946</v>
      </c>
      <c r="B2737" s="3">
        <v>151.9870910644531</v>
      </c>
      <c r="C2737" s="3">
        <v>13.560000419616699</v>
      </c>
      <c r="D2737" s="4">
        <v>-1.6311574562821729E-4</v>
      </c>
      <c r="E2737" s="4">
        <v>8.8282534358107068E-2</v>
      </c>
      <c r="F2737" s="2">
        <v>2</v>
      </c>
      <c r="G2737" s="4">
        <v>0.33922699593625277</v>
      </c>
      <c r="H2737" s="4">
        <v>-2.1750928680341899E-4</v>
      </c>
      <c r="I2737" s="4">
        <v>0.21852871782196059</v>
      </c>
    </row>
    <row r="2738" spans="1:9" x14ac:dyDescent="0.25">
      <c r="A2738" t="s">
        <v>2947</v>
      </c>
      <c r="B2738" s="3">
        <v>152.01188659667969</v>
      </c>
      <c r="C2738" s="3">
        <v>12.460000038146971</v>
      </c>
      <c r="D2738" s="4">
        <v>-5.4402415065712972E-5</v>
      </c>
      <c r="E2738" s="4">
        <v>1.054339945217486E-2</v>
      </c>
      <c r="F2738" s="2">
        <v>1</v>
      </c>
      <c r="G2738" s="4">
        <v>0.32496836787547362</v>
      </c>
      <c r="H2738" s="4">
        <v>-5.4402415065712972E-5</v>
      </c>
      <c r="I2738" s="4">
        <v>0.21872751146871131</v>
      </c>
    </row>
    <row r="2739" spans="1:9" x14ac:dyDescent="0.25">
      <c r="A2739" t="s">
        <v>2948</v>
      </c>
      <c r="B2739" s="3">
        <v>152.02015686035159</v>
      </c>
      <c r="C2739" s="3">
        <v>12.329999923706049</v>
      </c>
      <c r="D2739" s="4">
        <v>5.0838343892498639E-3</v>
      </c>
      <c r="E2739" s="4">
        <v>-1.2019200643607951E-2</v>
      </c>
      <c r="F2739" s="2">
        <v>1</v>
      </c>
      <c r="G2739" s="4">
        <v>0.32326389562215407</v>
      </c>
      <c r="H2739" s="4">
        <v>0</v>
      </c>
      <c r="I2739" s="4">
        <v>0.21879381679581211</v>
      </c>
    </row>
    <row r="2740" spans="1:9" x14ac:dyDescent="0.25">
      <c r="A2740" t="s">
        <v>2949</v>
      </c>
      <c r="B2740" s="3">
        <v>151.251220703125</v>
      </c>
      <c r="C2740" s="3">
        <v>12.47999954223633</v>
      </c>
      <c r="D2740" s="4">
        <v>2.1914470375024031E-3</v>
      </c>
      <c r="E2740" s="4">
        <v>-4.2944817580898298E-2</v>
      </c>
      <c r="F2740" s="2">
        <v>1</v>
      </c>
      <c r="G2740" s="4">
        <v>0.31102182038456139</v>
      </c>
      <c r="H2740" s="4">
        <v>0</v>
      </c>
      <c r="I2740" s="4">
        <v>0.2175095920150216</v>
      </c>
    </row>
    <row r="2741" spans="1:9" x14ac:dyDescent="0.25">
      <c r="A2741" t="s">
        <v>2950</v>
      </c>
      <c r="B2741" s="3">
        <v>150.92048645019531</v>
      </c>
      <c r="C2741" s="3">
        <v>13.039999961853029</v>
      </c>
      <c r="D2741" s="4">
        <v>5.342766260608478E-3</v>
      </c>
      <c r="E2741" s="4">
        <v>-5.4387237278804117E-2</v>
      </c>
      <c r="F2741" s="2">
        <v>1</v>
      </c>
      <c r="G2741" s="4">
        <v>0.30412436347013272</v>
      </c>
      <c r="H2741" s="4">
        <v>0</v>
      </c>
      <c r="I2741" s="4">
        <v>0.2294947979649313</v>
      </c>
    </row>
    <row r="2742" spans="1:9" x14ac:dyDescent="0.25">
      <c r="A2742" t="s">
        <v>2951</v>
      </c>
      <c r="B2742" s="3">
        <v>150.1184387207031</v>
      </c>
      <c r="C2742" s="3">
        <v>13.789999961853029</v>
      </c>
      <c r="D2742" s="4">
        <v>5.8167311044674541E-3</v>
      </c>
      <c r="E2742" s="4">
        <v>-2.5441672535863939E-2</v>
      </c>
      <c r="F2742" s="2">
        <v>2</v>
      </c>
      <c r="G2742" s="4">
        <v>0.28541884359285508</v>
      </c>
      <c r="H2742" s="4">
        <v>0</v>
      </c>
      <c r="I2742" s="4">
        <v>0.24714160750458089</v>
      </c>
    </row>
    <row r="2743" spans="1:9" x14ac:dyDescent="0.25">
      <c r="A2743" t="s">
        <v>2952</v>
      </c>
      <c r="B2743" s="3">
        <v>149.25028991699219</v>
      </c>
      <c r="C2743" s="3">
        <v>14.14999961853027</v>
      </c>
      <c r="D2743" s="4">
        <v>-1.1557724543621579E-3</v>
      </c>
      <c r="E2743" s="4">
        <v>2.536227702593763E-2</v>
      </c>
      <c r="F2743" s="2">
        <v>2</v>
      </c>
      <c r="G2743" s="4">
        <v>0.28533686312777878</v>
      </c>
      <c r="H2743" s="4">
        <v>-1.1557724543621579E-3</v>
      </c>
      <c r="I2743" s="4">
        <v>0.2434415682318187</v>
      </c>
    </row>
    <row r="2744" spans="1:9" x14ac:dyDescent="0.25">
      <c r="A2744" t="s">
        <v>2953</v>
      </c>
      <c r="B2744" s="3">
        <v>149.42298889160159</v>
      </c>
      <c r="C2744" s="3">
        <v>13.80000019073486</v>
      </c>
      <c r="D2744" s="4">
        <v>1.707233401352215E-2</v>
      </c>
      <c r="E2744" s="4">
        <v>-0.14867359838695479</v>
      </c>
      <c r="F2744" s="2">
        <v>2</v>
      </c>
      <c r="G2744" s="4">
        <v>0.27726373548759581</v>
      </c>
      <c r="H2744" s="4">
        <v>0</v>
      </c>
      <c r="I2744" s="4">
        <v>0.24488036666859059</v>
      </c>
    </row>
    <row r="2745" spans="1:9" x14ac:dyDescent="0.25">
      <c r="A2745" t="s">
        <v>2954</v>
      </c>
      <c r="B2745" s="3">
        <v>146.91481018066409</v>
      </c>
      <c r="C2745" s="3">
        <v>16.20999908447266</v>
      </c>
      <c r="D2745" s="4">
        <v>-3.1803736398076099E-3</v>
      </c>
      <c r="E2745" s="4">
        <v>1.1228845297374329E-2</v>
      </c>
      <c r="F2745" s="2">
        <v>3</v>
      </c>
      <c r="G2745" s="4">
        <v>0.26979950053175328</v>
      </c>
      <c r="H2745" s="4">
        <v>-1.515984688870708E-2</v>
      </c>
      <c r="I2745" s="4">
        <v>0.22398410126456109</v>
      </c>
    </row>
    <row r="2746" spans="1:9" x14ac:dyDescent="0.25">
      <c r="A2746" t="s">
        <v>2955</v>
      </c>
      <c r="B2746" s="3">
        <v>147.383544921875</v>
      </c>
      <c r="C2746" s="3">
        <v>16.030000686645511</v>
      </c>
      <c r="D2746" s="4">
        <v>6.2324579945083336E-3</v>
      </c>
      <c r="E2746" s="4">
        <v>1.7132008492542369E-2</v>
      </c>
      <c r="F2746" s="2">
        <v>2</v>
      </c>
      <c r="G2746" s="4">
        <v>0.28882136281032128</v>
      </c>
      <c r="H2746" s="4">
        <v>-1.201769400612784E-2</v>
      </c>
      <c r="I2746" s="4">
        <v>0.22788924786106171</v>
      </c>
    </row>
    <row r="2747" spans="1:9" x14ac:dyDescent="0.25">
      <c r="A2747" t="s">
        <v>2956</v>
      </c>
      <c r="B2747" s="3">
        <v>146.4706726074219</v>
      </c>
      <c r="C2747" s="3">
        <v>15.760000228881839</v>
      </c>
      <c r="D2747" s="4">
        <v>-1.122895612374331E-4</v>
      </c>
      <c r="E2747" s="4">
        <v>1.415703137508739E-2</v>
      </c>
      <c r="F2747" s="2">
        <v>2</v>
      </c>
      <c r="G2747" s="4">
        <v>0.27607925193490312</v>
      </c>
      <c r="H2747" s="4">
        <v>-1.813711320444766E-2</v>
      </c>
      <c r="I2747" s="4">
        <v>0.22028387983859221</v>
      </c>
    </row>
    <row r="2748" spans="1:9" x14ac:dyDescent="0.25">
      <c r="A2748" t="s">
        <v>2957</v>
      </c>
      <c r="B2748" s="3">
        <v>146.48712158203119</v>
      </c>
      <c r="C2748" s="3">
        <v>15.539999961853029</v>
      </c>
      <c r="D2748" s="4">
        <v>-3.3012949157483762E-3</v>
      </c>
      <c r="E2748" s="4">
        <v>7.7820937072214944E-3</v>
      </c>
      <c r="F2748" s="2">
        <v>2</v>
      </c>
      <c r="G2748" s="4">
        <v>0.26839677587512289</v>
      </c>
      <c r="H2748" s="4">
        <v>-1.8026847870048161E-2</v>
      </c>
      <c r="I2748" s="4">
        <v>0.22042092036826519</v>
      </c>
    </row>
    <row r="2749" spans="1:9" x14ac:dyDescent="0.25">
      <c r="A2749" t="s">
        <v>2958</v>
      </c>
      <c r="B2749" s="3">
        <v>146.9723205566406</v>
      </c>
      <c r="C2749" s="3">
        <v>15.420000076293951</v>
      </c>
      <c r="D2749" s="4">
        <v>-1.1231053000271831E-2</v>
      </c>
      <c r="E2749" s="4">
        <v>0.1085550140507561</v>
      </c>
      <c r="F2749" s="2">
        <v>2</v>
      </c>
      <c r="G2749" s="4">
        <v>0.27321906721288852</v>
      </c>
      <c r="H2749" s="4">
        <v>-1.477432736611717E-2</v>
      </c>
      <c r="I2749" s="4">
        <v>0.22446323461923459</v>
      </c>
    </row>
    <row r="2750" spans="1:9" x14ac:dyDescent="0.25">
      <c r="A2750" t="s">
        <v>2959</v>
      </c>
      <c r="B2750" s="3">
        <v>148.6417236328125</v>
      </c>
      <c r="C2750" s="3">
        <v>13.909999847412109</v>
      </c>
      <c r="D2750" s="4">
        <v>-3.5835210810339908E-3</v>
      </c>
      <c r="E2750" s="4">
        <v>3.1134179645663011E-2</v>
      </c>
      <c r="F2750" s="2">
        <v>2</v>
      </c>
      <c r="G2750" s="4">
        <v>0.29644810379480591</v>
      </c>
      <c r="H2750" s="4">
        <v>-3.5835210810339908E-3</v>
      </c>
      <c r="I2750" s="4">
        <v>0.23837145000830121</v>
      </c>
    </row>
    <row r="2751" spans="1:9" x14ac:dyDescent="0.25">
      <c r="A2751" t="s">
        <v>2960</v>
      </c>
      <c r="B2751" s="3">
        <v>149.1763000488281</v>
      </c>
      <c r="C2751" s="3">
        <v>13.489999771118161</v>
      </c>
      <c r="D2751" s="4">
        <v>2.542345245808209E-3</v>
      </c>
      <c r="E2751" s="4">
        <v>-2.1754908742911309E-2</v>
      </c>
      <c r="F2751" s="2">
        <v>2</v>
      </c>
      <c r="G2751" s="4">
        <v>0.30165920501394311</v>
      </c>
      <c r="H2751" s="4">
        <v>0</v>
      </c>
      <c r="I2751" s="4">
        <v>0.24282514009788089</v>
      </c>
    </row>
    <row r="2752" spans="1:9" x14ac:dyDescent="0.25">
      <c r="A2752" t="s">
        <v>2961</v>
      </c>
      <c r="B2752" s="3">
        <v>148.7980041503906</v>
      </c>
      <c r="C2752" s="3">
        <v>13.789999961853029</v>
      </c>
      <c r="D2752" s="4">
        <v>1.117708762363856E-2</v>
      </c>
      <c r="E2752" s="4">
        <v>-8.5543764481399109E-2</v>
      </c>
      <c r="F2752" s="2">
        <v>2</v>
      </c>
      <c r="G2752" s="4">
        <v>0.30229030662621009</v>
      </c>
      <c r="H2752" s="4">
        <v>-9.9351276527648302E-4</v>
      </c>
      <c r="I2752" s="4">
        <v>0.23967346216499119</v>
      </c>
    </row>
    <row r="2753" spans="1:9" x14ac:dyDescent="0.25">
      <c r="A2753" t="s">
        <v>2962</v>
      </c>
      <c r="B2753" s="3">
        <v>147.15325927734381</v>
      </c>
      <c r="C2753" s="3">
        <v>15.079999923706049</v>
      </c>
      <c r="D2753" s="4">
        <v>-4.3954355854365357E-3</v>
      </c>
      <c r="E2753" s="4">
        <v>2.585034825656329E-2</v>
      </c>
      <c r="F2753" s="2">
        <v>2</v>
      </c>
      <c r="G2753" s="4">
        <v>0.2922645116409297</v>
      </c>
      <c r="H2753" s="4">
        <v>-1.203607215578539E-2</v>
      </c>
      <c r="I2753" s="4">
        <v>0.22597068044563851</v>
      </c>
    </row>
    <row r="2754" spans="1:9" x14ac:dyDescent="0.25">
      <c r="A2754" t="s">
        <v>2963</v>
      </c>
      <c r="B2754" s="3">
        <v>147.80291748046881</v>
      </c>
      <c r="C2754" s="3">
        <v>14.69999980926514</v>
      </c>
      <c r="D2754" s="4">
        <v>-1.111743197850235E-4</v>
      </c>
      <c r="E2754" s="4">
        <v>1.030925199752164E-2</v>
      </c>
      <c r="F2754" s="2">
        <v>2</v>
      </c>
      <c r="G2754" s="4">
        <v>0.30026658626816621</v>
      </c>
      <c r="H2754" s="4">
        <v>-7.6743687639094782E-3</v>
      </c>
      <c r="I2754" s="4">
        <v>0.23138314574374741</v>
      </c>
    </row>
    <row r="2755" spans="1:9" x14ac:dyDescent="0.25">
      <c r="A2755" t="s">
        <v>2964</v>
      </c>
      <c r="B2755" s="3">
        <v>147.81935119628909</v>
      </c>
      <c r="C2755" s="3">
        <v>14.55000019073486</v>
      </c>
      <c r="D2755" s="4">
        <v>-4.3210715912206377E-3</v>
      </c>
      <c r="E2755" s="4">
        <v>2.248774833398515E-2</v>
      </c>
      <c r="F2755" s="2">
        <v>2</v>
      </c>
      <c r="G2755" s="4">
        <v>0.29857187092415538</v>
      </c>
      <c r="H2755" s="4">
        <v>-7.5640353706115659E-3</v>
      </c>
      <c r="I2755" s="4">
        <v>0.23152005914862481</v>
      </c>
    </row>
    <row r="2756" spans="1:9" x14ac:dyDescent="0.25">
      <c r="A2756" t="s">
        <v>2965</v>
      </c>
      <c r="B2756" s="3">
        <v>148.46086120605469</v>
      </c>
      <c r="C2756" s="3">
        <v>14.22999954223633</v>
      </c>
      <c r="D2756" s="4">
        <v>-2.5965518726049912E-3</v>
      </c>
      <c r="E2756" s="4">
        <v>3.8686112434305198E-2</v>
      </c>
      <c r="F2756" s="2">
        <v>2</v>
      </c>
      <c r="G2756" s="4">
        <v>0.29778619415723973</v>
      </c>
      <c r="H2756" s="4">
        <v>-3.2570376723485279E-3</v>
      </c>
      <c r="I2756" s="4">
        <v>0.23717384338378911</v>
      </c>
    </row>
    <row r="2757" spans="1:9" x14ac:dyDescent="0.25">
      <c r="A2757" t="s">
        <v>2966</v>
      </c>
      <c r="B2757" s="3">
        <v>148.84735107421881</v>
      </c>
      <c r="C2757" s="3">
        <v>13.69999980926514</v>
      </c>
      <c r="D2757" s="4">
        <v>-6.6220525002547159E-4</v>
      </c>
      <c r="E2757" s="4">
        <v>5.5469976303617052E-2</v>
      </c>
      <c r="F2757" s="2">
        <v>2</v>
      </c>
      <c r="G2757" s="4">
        <v>0.30143918826385191</v>
      </c>
      <c r="H2757" s="4">
        <v>-6.6220525002547159E-4</v>
      </c>
      <c r="I2757" s="4">
        <v>0.24443901274703991</v>
      </c>
    </row>
    <row r="2758" spans="1:9" x14ac:dyDescent="0.25">
      <c r="A2758" t="s">
        <v>2967</v>
      </c>
      <c r="B2758" s="3">
        <v>148.94598388671881</v>
      </c>
      <c r="C2758" s="3">
        <v>12.97999954223633</v>
      </c>
      <c r="D2758" s="4">
        <v>2.434888053685524E-3</v>
      </c>
      <c r="E2758" s="4">
        <v>1.327081319679735E-2</v>
      </c>
      <c r="F2758" s="2">
        <v>1</v>
      </c>
      <c r="G2758" s="4">
        <v>0.30837745269067662</v>
      </c>
      <c r="H2758" s="4">
        <v>0</v>
      </c>
      <c r="I2758" s="4">
        <v>0.25354304215847279</v>
      </c>
    </row>
    <row r="2759" spans="1:9" x14ac:dyDescent="0.25">
      <c r="A2759" t="s">
        <v>2968</v>
      </c>
      <c r="B2759" s="3">
        <v>148.5841979980469</v>
      </c>
      <c r="C2759" s="3">
        <v>12.810000419616699</v>
      </c>
      <c r="D2759" s="4">
        <v>2.7683846162451792E-4</v>
      </c>
      <c r="E2759" s="4">
        <v>1.5637574529574481E-3</v>
      </c>
      <c r="F2759" s="2">
        <v>1</v>
      </c>
      <c r="G2759" s="4">
        <v>0.3157092288946497</v>
      </c>
      <c r="H2759" s="4">
        <v>-7.185506334985714E-4</v>
      </c>
      <c r="I2759" s="4">
        <v>0.27869364802332353</v>
      </c>
    </row>
    <row r="2760" spans="1:9" x14ac:dyDescent="0.25">
      <c r="A2760" t="s">
        <v>2969</v>
      </c>
      <c r="B2760" s="3">
        <v>148.54307556152341</v>
      </c>
      <c r="C2760" s="3">
        <v>12.789999961853029</v>
      </c>
      <c r="D2760" s="4">
        <v>-9.9511360940240934E-4</v>
      </c>
      <c r="E2760" s="4">
        <v>4.3229993725663267E-2</v>
      </c>
      <c r="F2760" s="2">
        <v>1</v>
      </c>
      <c r="G2760" s="4">
        <v>0.30863125105986899</v>
      </c>
      <c r="H2760" s="4">
        <v>-9.9511360940240934E-4</v>
      </c>
      <c r="I2760" s="4">
        <v>0.27833975441227848</v>
      </c>
    </row>
    <row r="2761" spans="1:9" x14ac:dyDescent="0.25">
      <c r="A2761" t="s">
        <v>2970</v>
      </c>
      <c r="B2761" s="3">
        <v>148.6910400390625</v>
      </c>
      <c r="C2761" s="3">
        <v>12.260000228881839</v>
      </c>
      <c r="D2761" s="4">
        <v>5.0021065137944021E-3</v>
      </c>
      <c r="E2761" s="4">
        <v>-3.1595546868196767E-2</v>
      </c>
      <c r="F2761" s="2">
        <v>1</v>
      </c>
      <c r="G2761" s="4">
        <v>0.30715398894194013</v>
      </c>
      <c r="H2761" s="4">
        <v>0</v>
      </c>
      <c r="I2761" s="4">
        <v>0.2796131148376233</v>
      </c>
    </row>
    <row r="2762" spans="1:9" x14ac:dyDescent="0.25">
      <c r="A2762" t="s">
        <v>2971</v>
      </c>
      <c r="B2762" s="3">
        <v>147.95097351074219</v>
      </c>
      <c r="C2762" s="3">
        <v>12.659999847412109</v>
      </c>
      <c r="D2762" s="4">
        <v>8.068821506044932E-3</v>
      </c>
      <c r="E2762" s="4">
        <v>-5.5223865088387843E-2</v>
      </c>
      <c r="F2762" s="2">
        <v>1</v>
      </c>
      <c r="G2762" s="4">
        <v>0.31836964370245641</v>
      </c>
      <c r="H2762" s="4">
        <v>-7.7743869606294869E-4</v>
      </c>
      <c r="I2762" s="4">
        <v>0.2732442116727638</v>
      </c>
    </row>
    <row r="2763" spans="1:9" x14ac:dyDescent="0.25">
      <c r="A2763" t="s">
        <v>2972</v>
      </c>
      <c r="B2763" s="3">
        <v>146.76673889160159</v>
      </c>
      <c r="C2763" s="3">
        <v>13.39999961853027</v>
      </c>
      <c r="D2763" s="4">
        <v>-3.128197325895532E-3</v>
      </c>
      <c r="E2763" s="4">
        <v>7.4677184101079597E-4</v>
      </c>
      <c r="F2763" s="2">
        <v>2</v>
      </c>
      <c r="G2763" s="4">
        <v>0.31026013455411722</v>
      </c>
      <c r="H2763" s="4">
        <v>-8.7754526411120137E-3</v>
      </c>
      <c r="I2763" s="4">
        <v>0.26305286356396729</v>
      </c>
    </row>
    <row r="2764" spans="1:9" x14ac:dyDescent="0.25">
      <c r="A2764" t="s">
        <v>2973</v>
      </c>
      <c r="B2764" s="3">
        <v>147.227294921875</v>
      </c>
      <c r="C2764" s="3">
        <v>13.39000034332275</v>
      </c>
      <c r="D2764" s="4">
        <v>-2.1732828815942411E-3</v>
      </c>
      <c r="E2764" s="4">
        <v>2.213740102353268E-2</v>
      </c>
      <c r="F2764" s="2">
        <v>2</v>
      </c>
      <c r="G2764" s="4">
        <v>0.31493831998489452</v>
      </c>
      <c r="H2764" s="4">
        <v>-5.6649764794909352E-3</v>
      </c>
      <c r="I2764" s="4">
        <v>0.26701634069278829</v>
      </c>
    </row>
    <row r="2765" spans="1:9" x14ac:dyDescent="0.25">
      <c r="A2765" t="s">
        <v>2974</v>
      </c>
      <c r="B2765" s="3">
        <v>147.54795837402341</v>
      </c>
      <c r="C2765" s="3">
        <v>13.10000038146973</v>
      </c>
      <c r="D2765" s="4">
        <v>-3.4992985635624581E-3</v>
      </c>
      <c r="E2765" s="4">
        <v>7.4651421854914579E-2</v>
      </c>
      <c r="F2765" s="2">
        <v>1</v>
      </c>
      <c r="G2765" s="4">
        <v>0.34447333922722939</v>
      </c>
      <c r="H2765" s="4">
        <v>-3.4992985635624581E-3</v>
      </c>
      <c r="I2765" s="4">
        <v>0.26977592296963882</v>
      </c>
    </row>
    <row r="2766" spans="1:9" x14ac:dyDescent="0.25">
      <c r="A2766" t="s">
        <v>2975</v>
      </c>
      <c r="B2766" s="3">
        <v>148.06608581542969</v>
      </c>
      <c r="C2766" s="3">
        <v>12.189999580383301</v>
      </c>
      <c r="D2766" s="4">
        <v>4.3509257555305334E-3</v>
      </c>
      <c r="E2766" s="4">
        <v>-1.455135867753043E-2</v>
      </c>
      <c r="F2766" s="2">
        <v>1</v>
      </c>
      <c r="G2766" s="4">
        <v>0.35585642199915218</v>
      </c>
      <c r="H2766" s="4">
        <v>0</v>
      </c>
      <c r="I2766" s="4">
        <v>0.27423485115392299</v>
      </c>
    </row>
    <row r="2767" spans="1:9" x14ac:dyDescent="0.25">
      <c r="A2767" t="s">
        <v>2976</v>
      </c>
      <c r="B2767" s="3">
        <v>147.4246520996094</v>
      </c>
      <c r="C2767" s="3">
        <v>12.36999988555908</v>
      </c>
      <c r="D2767" s="4">
        <v>4.9893609673572481E-3</v>
      </c>
      <c r="E2767" s="4">
        <v>-1.1980875936116631E-2</v>
      </c>
      <c r="F2767" s="2">
        <v>1</v>
      </c>
      <c r="G2767" s="4">
        <v>0.34769818386310303</v>
      </c>
      <c r="H2767" s="4">
        <v>0</v>
      </c>
      <c r="I2767" s="4">
        <v>0.26871476739603772</v>
      </c>
    </row>
    <row r="2768" spans="1:9" x14ac:dyDescent="0.25">
      <c r="A2768" t="s">
        <v>2977</v>
      </c>
      <c r="B2768" s="3">
        <v>146.6927490234375</v>
      </c>
      <c r="C2768" s="3">
        <v>12.52000045776367</v>
      </c>
      <c r="D2768" s="4">
        <v>8.0243243064708203E-3</v>
      </c>
      <c r="E2768" s="4">
        <v>-2.3400877082833671E-2</v>
      </c>
      <c r="F2768" s="2">
        <v>1</v>
      </c>
      <c r="G2768" s="4">
        <v>0.3229053907846724</v>
      </c>
      <c r="H2768" s="4">
        <v>0</v>
      </c>
      <c r="I2768" s="4">
        <v>0.26241611769385331</v>
      </c>
    </row>
    <row r="2769" spans="1:9" x14ac:dyDescent="0.25">
      <c r="A2769" t="s">
        <v>2978</v>
      </c>
      <c r="B2769" s="3">
        <v>145.52500915527341</v>
      </c>
      <c r="C2769" s="3">
        <v>12.819999694824221</v>
      </c>
      <c r="D2769" s="4">
        <v>-2.0302350361726118E-3</v>
      </c>
      <c r="E2769" s="4">
        <v>2.314445076083493E-2</v>
      </c>
      <c r="F2769" s="2">
        <v>1</v>
      </c>
      <c r="G2769" s="4">
        <v>0.3078183926979261</v>
      </c>
      <c r="H2769" s="4">
        <v>-2.0302350361726118E-3</v>
      </c>
      <c r="I2769" s="4">
        <v>0.25236672097412538</v>
      </c>
    </row>
    <row r="2770" spans="1:9" x14ac:dyDescent="0.25">
      <c r="A2770" t="s">
        <v>2979</v>
      </c>
      <c r="B2770" s="3">
        <v>145.82106018066409</v>
      </c>
      <c r="C2770" s="3">
        <v>12.52999973297119</v>
      </c>
      <c r="D2770" s="4">
        <v>1.6944167972288149E-4</v>
      </c>
      <c r="E2770" s="4">
        <v>-2.8682162519415359E-2</v>
      </c>
      <c r="F2770" s="2">
        <v>1</v>
      </c>
      <c r="G2770" s="4">
        <v>0.31152290107738317</v>
      </c>
      <c r="H2770" s="4">
        <v>0</v>
      </c>
      <c r="I2770" s="4">
        <v>0.25491449234388258</v>
      </c>
    </row>
    <row r="2771" spans="1:9" x14ac:dyDescent="0.25">
      <c r="A2771" t="s">
        <v>2980</v>
      </c>
      <c r="B2771" s="3">
        <v>145.7963562011719</v>
      </c>
      <c r="C2771" s="3">
        <v>12.89999961853027</v>
      </c>
      <c r="D2771" s="4">
        <v>1.349106676905976E-2</v>
      </c>
      <c r="E2771" s="4">
        <v>-7.2609650608281062E-2</v>
      </c>
      <c r="F2771" s="2">
        <v>1</v>
      </c>
      <c r="G2771" s="4">
        <v>0.31244040393051797</v>
      </c>
      <c r="H2771" s="4">
        <v>0</v>
      </c>
      <c r="I2771" s="4">
        <v>0.25470189354748868</v>
      </c>
    </row>
    <row r="2772" spans="1:9" x14ac:dyDescent="0.25">
      <c r="A2772" t="s">
        <v>2981</v>
      </c>
      <c r="B2772" s="3">
        <v>143.8555908203125</v>
      </c>
      <c r="C2772" s="3">
        <v>13.909999847412109</v>
      </c>
      <c r="D2772" s="4">
        <v>-1.2643109734551411E-2</v>
      </c>
      <c r="E2772" s="4">
        <v>9.7868963192687897E-2</v>
      </c>
      <c r="F2772" s="2">
        <v>2</v>
      </c>
      <c r="G2772" s="4">
        <v>0.27939894147899152</v>
      </c>
      <c r="H2772" s="4">
        <v>-1.2643109734551411E-2</v>
      </c>
      <c r="I2772" s="4">
        <v>0.23799995351453121</v>
      </c>
    </row>
    <row r="2773" spans="1:9" x14ac:dyDescent="0.25">
      <c r="A2773" t="s">
        <v>2982</v>
      </c>
      <c r="B2773" s="3">
        <v>145.6976623535156</v>
      </c>
      <c r="C2773" s="3">
        <v>12.670000076293951</v>
      </c>
      <c r="D2773" s="4">
        <v>5.105823333354742E-3</v>
      </c>
      <c r="E2773" s="4">
        <v>-4.5214797345292768E-2</v>
      </c>
      <c r="F2773" s="2">
        <v>1</v>
      </c>
      <c r="G2773" s="4">
        <v>0.26641444770347</v>
      </c>
      <c r="H2773" s="4">
        <v>0</v>
      </c>
      <c r="I2773" s="4">
        <v>0.25385254888098058</v>
      </c>
    </row>
    <row r="2774" spans="1:9" x14ac:dyDescent="0.25">
      <c r="A2774" t="s">
        <v>2983</v>
      </c>
      <c r="B2774" s="3">
        <v>144.95753479003909</v>
      </c>
      <c r="C2774" s="3">
        <v>13.27000045776367</v>
      </c>
      <c r="D2774" s="4">
        <v>-3.167011870470859E-3</v>
      </c>
      <c r="E2774" s="4">
        <v>2.6295448148736082E-2</v>
      </c>
      <c r="F2774" s="2">
        <v>2</v>
      </c>
      <c r="G2774" s="4">
        <v>0.26984074153309701</v>
      </c>
      <c r="H2774" s="4">
        <v>-5.0798863311941611E-3</v>
      </c>
      <c r="I2774" s="4">
        <v>0.24748312045658699</v>
      </c>
    </row>
    <row r="2775" spans="1:9" x14ac:dyDescent="0.25">
      <c r="A2775" t="s">
        <v>2984</v>
      </c>
      <c r="B2775" s="3">
        <v>145.41807556152341</v>
      </c>
      <c r="C2775" s="3">
        <v>12.930000305175779</v>
      </c>
      <c r="D2775" s="4">
        <v>3.5183778459604298E-3</v>
      </c>
      <c r="E2775" s="4">
        <v>-2.6355379128995101E-2</v>
      </c>
      <c r="F2775" s="2">
        <v>1</v>
      </c>
      <c r="G2775" s="4">
        <v>0.27648500868782522</v>
      </c>
      <c r="H2775" s="4">
        <v>-1.9189518038649209E-3</v>
      </c>
      <c r="I2775" s="4">
        <v>0.25144646627052469</v>
      </c>
    </row>
    <row r="2776" spans="1:9" x14ac:dyDescent="0.25">
      <c r="A2776" t="s">
        <v>2985</v>
      </c>
      <c r="B2776" s="3">
        <v>144.9082336425781</v>
      </c>
      <c r="C2776" s="3">
        <v>13.27999973297119</v>
      </c>
      <c r="D2776" s="4">
        <v>2.3891524562145161E-3</v>
      </c>
      <c r="E2776" s="4">
        <v>-3.4181837602095137E-2</v>
      </c>
      <c r="F2776" s="2">
        <v>2</v>
      </c>
      <c r="G2776" s="4">
        <v>0.26069904919613179</v>
      </c>
      <c r="H2776" s="4">
        <v>-5.4182661422669254E-3</v>
      </c>
      <c r="I2776" s="4">
        <v>0.24705884206798359</v>
      </c>
    </row>
    <row r="2777" spans="1:9" x14ac:dyDescent="0.25">
      <c r="A2777" t="s">
        <v>2986</v>
      </c>
      <c r="B2777" s="3">
        <v>144.56285095214841</v>
      </c>
      <c r="C2777" s="3">
        <v>13.75</v>
      </c>
      <c r="D2777" s="4">
        <v>-2.8359075319847049E-3</v>
      </c>
      <c r="E2777" s="4">
        <v>7.3260354772444192E-3</v>
      </c>
      <c r="F2777" s="2">
        <v>2</v>
      </c>
      <c r="G2777" s="4">
        <v>0.27086277172637252</v>
      </c>
      <c r="H2777" s="4">
        <v>-7.7888099440726064E-3</v>
      </c>
      <c r="I2777" s="4">
        <v>0.24408652967985561</v>
      </c>
    </row>
    <row r="2778" spans="1:9" x14ac:dyDescent="0.25">
      <c r="A2778" t="s">
        <v>2987</v>
      </c>
      <c r="B2778" s="3">
        <v>144.97398376464841</v>
      </c>
      <c r="C2778" s="3">
        <v>13.64999961853027</v>
      </c>
      <c r="D2778" s="4">
        <v>-4.9669883317089436E-3</v>
      </c>
      <c r="E2778" s="4">
        <v>1.7897074858243212E-2</v>
      </c>
      <c r="F2778" s="2">
        <v>2</v>
      </c>
      <c r="G2778" s="4">
        <v>0.27447707085094047</v>
      </c>
      <c r="H2778" s="4">
        <v>-4.9669883317089436E-3</v>
      </c>
      <c r="I2778" s="4">
        <v>0.2476246779010052</v>
      </c>
    </row>
    <row r="2779" spans="1:9" x14ac:dyDescent="0.25">
      <c r="A2779" t="s">
        <v>2988</v>
      </c>
      <c r="B2779" s="3">
        <v>145.6976623535156</v>
      </c>
      <c r="C2779" s="3">
        <v>13.409999847412109</v>
      </c>
      <c r="D2779" s="4">
        <v>5.3338768988380192E-3</v>
      </c>
      <c r="E2779" s="4">
        <v>7.5131047815766294E-3</v>
      </c>
      <c r="F2779" s="2">
        <v>2</v>
      </c>
      <c r="G2779" s="4">
        <v>0.28011451319624608</v>
      </c>
      <c r="H2779" s="4">
        <v>0</v>
      </c>
      <c r="I2779" s="4">
        <v>0.25385254888098058</v>
      </c>
    </row>
    <row r="2780" spans="1:9" x14ac:dyDescent="0.25">
      <c r="A2780" t="s">
        <v>2989</v>
      </c>
      <c r="B2780" s="3">
        <v>144.9246520996094</v>
      </c>
      <c r="C2780" s="3">
        <v>13.310000419616699</v>
      </c>
      <c r="D2780" s="4">
        <v>1.5917427632334839E-3</v>
      </c>
      <c r="E2780" s="4">
        <v>1.6806742892612862E-2</v>
      </c>
      <c r="F2780" s="2">
        <v>2</v>
      </c>
      <c r="G2780" s="4">
        <v>0.27702524004605361</v>
      </c>
      <c r="H2780" s="4">
        <v>0</v>
      </c>
      <c r="I2780" s="4">
        <v>0.24720013688263459</v>
      </c>
    </row>
    <row r="2781" spans="1:9" x14ac:dyDescent="0.25">
      <c r="A2781" t="s">
        <v>2990</v>
      </c>
      <c r="B2781" s="3">
        <v>144.6943359375</v>
      </c>
      <c r="C2781" s="3">
        <v>13.090000152587891</v>
      </c>
      <c r="D2781" s="4">
        <v>4.5674735499159347E-3</v>
      </c>
      <c r="E2781" s="4">
        <v>-8.3333074444468247E-3</v>
      </c>
      <c r="F2781" s="2">
        <v>1</v>
      </c>
      <c r="G2781" s="4">
        <v>0.27138969356127118</v>
      </c>
      <c r="H2781" s="4">
        <v>0</v>
      </c>
      <c r="I2781" s="4">
        <v>0.24521807003101539</v>
      </c>
    </row>
    <row r="2782" spans="1:9" x14ac:dyDescent="0.25">
      <c r="A2782" t="s">
        <v>2991</v>
      </c>
      <c r="B2782" s="3">
        <v>144.03645324707031</v>
      </c>
      <c r="C2782" s="3">
        <v>13.19999980926514</v>
      </c>
      <c r="D2782" s="4">
        <v>3.3221669720524538E-3</v>
      </c>
      <c r="E2782" s="4">
        <v>-1.6393462427577221E-2</v>
      </c>
      <c r="F2782" s="2">
        <v>1</v>
      </c>
      <c r="G2782" s="4">
        <v>0.24804709475472569</v>
      </c>
      <c r="H2782" s="4">
        <v>-1.4829283937788369E-3</v>
      </c>
      <c r="I2782" s="4">
        <v>0.239556428828712</v>
      </c>
    </row>
    <row r="2783" spans="1:9" x14ac:dyDescent="0.25">
      <c r="A2783" t="s">
        <v>2992</v>
      </c>
      <c r="B2783" s="3">
        <v>143.55952453613281</v>
      </c>
      <c r="C2783" s="3">
        <v>13.420000076293951</v>
      </c>
      <c r="D2783" s="4">
        <v>-4.7891848939535242E-3</v>
      </c>
      <c r="E2783" s="4">
        <v>6.7516994075771386E-3</v>
      </c>
      <c r="F2783" s="2">
        <v>2</v>
      </c>
      <c r="G2783" s="4">
        <v>0.24408739551713879</v>
      </c>
      <c r="H2783" s="4">
        <v>-4.7891848939535242E-3</v>
      </c>
      <c r="I2783" s="4">
        <v>0.23545205082989029</v>
      </c>
    </row>
    <row r="2784" spans="1:9" x14ac:dyDescent="0.25">
      <c r="A2784" t="s">
        <v>2993</v>
      </c>
      <c r="B2784" s="3">
        <v>144.2503662109375</v>
      </c>
      <c r="C2784" s="3">
        <v>13.329999923706049</v>
      </c>
      <c r="D2784" s="4">
        <v>5.7916908488049312E-3</v>
      </c>
      <c r="E2784" s="4">
        <v>1.291793907789263E-2</v>
      </c>
      <c r="F2784" s="2">
        <v>2</v>
      </c>
      <c r="G2784" s="4">
        <v>0.22924240863892781</v>
      </c>
      <c r="H2784" s="4">
        <v>0</v>
      </c>
      <c r="I2784" s="4">
        <v>0.24139733218056381</v>
      </c>
    </row>
    <row r="2785" spans="1:9" x14ac:dyDescent="0.25">
      <c r="A2785" t="s">
        <v>2994</v>
      </c>
      <c r="B2785" s="3">
        <v>143.41972351074219</v>
      </c>
      <c r="C2785" s="3">
        <v>13.159999847412109</v>
      </c>
      <c r="D2785" s="4">
        <v>5.6923250434604E-5</v>
      </c>
      <c r="E2785" s="4">
        <v>9.2024452385066624E-3</v>
      </c>
      <c r="F2785" s="2">
        <v>1</v>
      </c>
      <c r="G2785" s="4">
        <v>0.2189882266276901</v>
      </c>
      <c r="H2785" s="4">
        <v>0</v>
      </c>
      <c r="I2785" s="4">
        <v>0.23424894386722059</v>
      </c>
    </row>
    <row r="2786" spans="1:9" x14ac:dyDescent="0.25">
      <c r="A2786" t="s">
        <v>2995</v>
      </c>
      <c r="B2786" s="3">
        <v>143.41156005859381</v>
      </c>
      <c r="C2786" s="3">
        <v>13.039999961853029</v>
      </c>
      <c r="D2786" s="4">
        <v>6.7544935425962738E-3</v>
      </c>
      <c r="E2786" s="4">
        <v>-3.2640919534504993E-2</v>
      </c>
      <c r="F2786" s="2">
        <v>1</v>
      </c>
      <c r="G2786" s="4">
        <v>0.22444635173451369</v>
      </c>
      <c r="H2786" s="4">
        <v>0</v>
      </c>
      <c r="I2786" s="4">
        <v>0.23417869040454581</v>
      </c>
    </row>
    <row r="2787" spans="1:9" x14ac:dyDescent="0.25">
      <c r="A2787" t="s">
        <v>2996</v>
      </c>
      <c r="B2787" s="3">
        <v>142.44938659667969</v>
      </c>
      <c r="C2787" s="3">
        <v>13.47999954223633</v>
      </c>
      <c r="D2787" s="4">
        <v>6.6833923108908788E-3</v>
      </c>
      <c r="E2787" s="4">
        <v>-8.3616620851184487E-2</v>
      </c>
      <c r="F2787" s="2">
        <v>2</v>
      </c>
      <c r="G2787" s="4">
        <v>0.22855543359206229</v>
      </c>
      <c r="H2787" s="4">
        <v>0</v>
      </c>
      <c r="I2787" s="4">
        <v>0.22589836779539249</v>
      </c>
    </row>
    <row r="2788" spans="1:9" x14ac:dyDescent="0.25">
      <c r="A2788" t="s">
        <v>2997</v>
      </c>
      <c r="B2788" s="3">
        <v>141.503662109375</v>
      </c>
      <c r="C2788" s="3">
        <v>14.710000038146971</v>
      </c>
      <c r="D2788" s="4">
        <v>1.396611272520043E-2</v>
      </c>
      <c r="E2788" s="4">
        <v>-0.2116827353464823</v>
      </c>
      <c r="F2788" s="2">
        <v>2</v>
      </c>
      <c r="G2788" s="4">
        <v>0.23056271576700341</v>
      </c>
      <c r="H2788" s="4">
        <v>-8.1606196123373831E-4</v>
      </c>
      <c r="I2788" s="4">
        <v>0.21775960263065741</v>
      </c>
    </row>
    <row r="2789" spans="1:9" x14ac:dyDescent="0.25">
      <c r="A2789" t="s">
        <v>2998</v>
      </c>
      <c r="B2789" s="3">
        <v>139.55462646484381</v>
      </c>
      <c r="C2789" s="3">
        <v>18.659999847412109</v>
      </c>
      <c r="D2789" s="4">
        <v>-7.2541307732102434E-3</v>
      </c>
      <c r="E2789" s="4">
        <v>0.16116989432315121</v>
      </c>
      <c r="F2789" s="2">
        <v>3</v>
      </c>
      <c r="G2789" s="4">
        <v>0.2096343792488666</v>
      </c>
      <c r="H2789" s="4">
        <v>-1.457856875187347E-2</v>
      </c>
      <c r="I2789" s="4">
        <v>0.20098648993084051</v>
      </c>
    </row>
    <row r="2790" spans="1:9" x14ac:dyDescent="0.25">
      <c r="A2790" t="s">
        <v>2999</v>
      </c>
      <c r="B2790" s="3">
        <v>140.5743713378906</v>
      </c>
      <c r="C2790" s="3">
        <v>16.069999694824219</v>
      </c>
      <c r="D2790" s="4">
        <v>3.9938823243244048E-3</v>
      </c>
      <c r="E2790" s="4">
        <v>2.2264594265275051E-2</v>
      </c>
      <c r="F2790" s="2">
        <v>2</v>
      </c>
      <c r="G2790" s="4">
        <v>0.2191538015673675</v>
      </c>
      <c r="H2790" s="4">
        <v>-7.377958655590211E-3</v>
      </c>
      <c r="I2790" s="4">
        <v>0.20976226359545661</v>
      </c>
    </row>
    <row r="2791" spans="1:9" x14ac:dyDescent="0.25">
      <c r="A2791" t="s">
        <v>3000</v>
      </c>
      <c r="B2791" s="3">
        <v>140.0151672363281</v>
      </c>
      <c r="C2791" s="3">
        <v>15.72000026702881</v>
      </c>
      <c r="D2791" s="4">
        <v>6.4431426443603002E-3</v>
      </c>
      <c r="E2791" s="4">
        <v>-4.6116462155216031E-2</v>
      </c>
      <c r="F2791" s="2">
        <v>2</v>
      </c>
      <c r="G2791" s="4">
        <v>0.20655640531677061</v>
      </c>
      <c r="H2791" s="4">
        <v>-1.1326603856975591E-2</v>
      </c>
      <c r="I2791" s="4">
        <v>0.2049498357447779</v>
      </c>
    </row>
    <row r="2792" spans="1:9" x14ac:dyDescent="0.25">
      <c r="A2792" t="s">
        <v>3001</v>
      </c>
      <c r="B2792" s="3">
        <v>139.1188049316406</v>
      </c>
      <c r="C2792" s="3">
        <v>16.479999542236332</v>
      </c>
      <c r="D2792" s="4">
        <v>2.1557803127859598E-2</v>
      </c>
      <c r="E2792" s="4">
        <v>-0.1591837131892668</v>
      </c>
      <c r="F2792" s="2">
        <v>3</v>
      </c>
      <c r="G2792" s="4">
        <v>0.18697936639294019</v>
      </c>
      <c r="H2792" s="4">
        <v>-1.7655986462034149E-2</v>
      </c>
      <c r="I2792" s="4">
        <v>0.19723587422818031</v>
      </c>
    </row>
    <row r="2793" spans="1:9" x14ac:dyDescent="0.25">
      <c r="A2793" t="s">
        <v>3002</v>
      </c>
      <c r="B2793" s="3">
        <v>136.18299865722659</v>
      </c>
      <c r="C2793" s="3">
        <v>19.60000038146973</v>
      </c>
      <c r="D2793" s="4">
        <v>7.2546490583147438E-4</v>
      </c>
      <c r="E2793" s="4">
        <v>-3.6381502731897108E-2</v>
      </c>
      <c r="F2793" s="2">
        <v>4</v>
      </c>
      <c r="G2793" s="4">
        <v>0.15795485632520759</v>
      </c>
      <c r="H2793" s="4">
        <v>-3.8386266024131872E-2</v>
      </c>
      <c r="I2793" s="4">
        <v>0.18358249215046299</v>
      </c>
    </row>
    <row r="2794" spans="1:9" x14ac:dyDescent="0.25">
      <c r="A2794" t="s">
        <v>3003</v>
      </c>
      <c r="B2794" s="3">
        <v>136.08427429199219</v>
      </c>
      <c r="C2794" s="3">
        <v>20.340000152587891</v>
      </c>
      <c r="D2794" s="4">
        <v>-1.1647012095950199E-2</v>
      </c>
      <c r="E2794" s="4">
        <v>4.7913462776238758E-2</v>
      </c>
      <c r="F2794" s="2">
        <v>4</v>
      </c>
      <c r="G2794" s="4">
        <v>0.15719445818387909</v>
      </c>
      <c r="H2794" s="4">
        <v>-3.9083377311322609E-2</v>
      </c>
      <c r="I2794" s="4">
        <v>0.19887473994290761</v>
      </c>
    </row>
    <row r="2795" spans="1:9" x14ac:dyDescent="0.25">
      <c r="A2795" t="s">
        <v>3004</v>
      </c>
      <c r="B2795" s="3">
        <v>137.68792724609381</v>
      </c>
      <c r="C2795" s="3">
        <v>19.409999847412109</v>
      </c>
      <c r="D2795" s="4">
        <v>-8.644394612774331E-3</v>
      </c>
      <c r="E2795" s="4">
        <v>0.1594982146236672</v>
      </c>
      <c r="F2795" s="2">
        <v>3</v>
      </c>
      <c r="G2795" s="4">
        <v>0.1792237954616529</v>
      </c>
      <c r="H2795" s="4">
        <v>-2.7759682574092559E-2</v>
      </c>
      <c r="I2795" s="4">
        <v>0.23398391276753649</v>
      </c>
    </row>
    <row r="2796" spans="1:9" x14ac:dyDescent="0.25">
      <c r="A2796" t="s">
        <v>3005</v>
      </c>
      <c r="B2796" s="3">
        <v>138.88853454589841</v>
      </c>
      <c r="C2796" s="3">
        <v>16.739999771118161</v>
      </c>
      <c r="D2796" s="4">
        <v>7.5764729063385614E-3</v>
      </c>
      <c r="E2796" s="4">
        <v>-5.2631595990962572E-2</v>
      </c>
      <c r="F2796" s="2">
        <v>3</v>
      </c>
      <c r="G2796" s="4">
        <v>0.1943634416256477</v>
      </c>
      <c r="H2796" s="4">
        <v>-1.9281968909483079E-2</v>
      </c>
      <c r="I2796" s="4">
        <v>0.2928282058210796</v>
      </c>
    </row>
    <row r="2797" spans="1:9" x14ac:dyDescent="0.25">
      <c r="A2797" t="s">
        <v>3006</v>
      </c>
      <c r="B2797" s="3">
        <v>137.84416198730469</v>
      </c>
      <c r="C2797" s="3">
        <v>17.670000076293949</v>
      </c>
      <c r="D2797" s="4">
        <v>-9.2207266906109142E-3</v>
      </c>
      <c r="E2797" s="4">
        <v>6.445781145997076E-2</v>
      </c>
      <c r="F2797" s="2">
        <v>3</v>
      </c>
      <c r="G2797" s="4">
        <v>0.1866136524693438</v>
      </c>
      <c r="H2797" s="4">
        <v>-2.6656479719448841E-2</v>
      </c>
      <c r="I2797" s="4">
        <v>0.28310678205093143</v>
      </c>
    </row>
    <row r="2798" spans="1:9" x14ac:dyDescent="0.25">
      <c r="A2798" t="s">
        <v>3007</v>
      </c>
      <c r="B2798" s="3">
        <v>139.12701416015619</v>
      </c>
      <c r="C2798" s="3">
        <v>16.60000038146973</v>
      </c>
      <c r="D2798" s="4">
        <v>-9.4461712326443514E-4</v>
      </c>
      <c r="E2798" s="4">
        <v>6.8211095380871667E-2</v>
      </c>
      <c r="F2798" s="2">
        <v>3</v>
      </c>
      <c r="G2798" s="4">
        <v>0.20081856860332281</v>
      </c>
      <c r="H2798" s="4">
        <v>-1.759801955747331E-2</v>
      </c>
      <c r="I2798" s="4">
        <v>0.29504806632168812</v>
      </c>
    </row>
    <row r="2799" spans="1:9" x14ac:dyDescent="0.25">
      <c r="A2799" t="s">
        <v>3008</v>
      </c>
      <c r="B2799" s="3">
        <v>139.25856018066409</v>
      </c>
      <c r="C2799" s="3">
        <v>15.539999961853029</v>
      </c>
      <c r="D2799" s="4">
        <v>7.9160477940303231E-3</v>
      </c>
      <c r="E2799" s="4">
        <v>-6.3855445497456587E-2</v>
      </c>
      <c r="F2799" s="2">
        <v>2</v>
      </c>
      <c r="G2799" s="4">
        <v>0.19638595431239139</v>
      </c>
      <c r="H2799" s="4">
        <v>-1.666914839721512E-2</v>
      </c>
      <c r="I2799" s="4">
        <v>0.29627254756653709</v>
      </c>
    </row>
    <row r="2800" spans="1:9" x14ac:dyDescent="0.25">
      <c r="A2800" t="s">
        <v>3009</v>
      </c>
      <c r="B2800" s="3">
        <v>138.16484069824219</v>
      </c>
      <c r="C2800" s="3">
        <v>16.60000038146973</v>
      </c>
      <c r="D2800" s="4">
        <v>-5.3283015916467669E-3</v>
      </c>
      <c r="E2800" s="4">
        <v>7.3738702490934394E-2</v>
      </c>
      <c r="F2800" s="2">
        <v>3</v>
      </c>
      <c r="G2800" s="4">
        <v>0.19817327876335339</v>
      </c>
      <c r="H2800" s="4">
        <v>-2.4392107105600361E-2</v>
      </c>
      <c r="I2800" s="4">
        <v>0.28609178354052062</v>
      </c>
    </row>
    <row r="2801" spans="1:9" x14ac:dyDescent="0.25">
      <c r="A2801" t="s">
        <v>3010</v>
      </c>
      <c r="B2801" s="3">
        <v>138.90496826171881</v>
      </c>
      <c r="C2801" s="3">
        <v>15.460000038146971</v>
      </c>
      <c r="D2801" s="4">
        <v>-4.5966710383044118E-3</v>
      </c>
      <c r="E2801" s="4">
        <v>9.957322736470009E-2</v>
      </c>
      <c r="F2801" s="2">
        <v>2</v>
      </c>
      <c r="G2801" s="4">
        <v>0.19782035673648271</v>
      </c>
      <c r="H2801" s="4">
        <v>-1.916592735518563E-2</v>
      </c>
      <c r="I2801" s="4">
        <v>0.29298117720499128</v>
      </c>
    </row>
    <row r="2802" spans="1:9" x14ac:dyDescent="0.25">
      <c r="A2802" t="s">
        <v>3011</v>
      </c>
      <c r="B2802" s="3">
        <v>139.5464172363281</v>
      </c>
      <c r="C2802" s="3">
        <v>14.060000419616699</v>
      </c>
      <c r="D2802" s="4">
        <v>3.8452153462191769E-3</v>
      </c>
      <c r="E2802" s="4">
        <v>3.568892927766409E-3</v>
      </c>
      <c r="F2802" s="2">
        <v>2</v>
      </c>
      <c r="G2802" s="4">
        <v>0.1905453506374146</v>
      </c>
      <c r="H2802" s="4">
        <v>-1.46365356564343E-2</v>
      </c>
      <c r="I2802" s="4">
        <v>0.29895203239243617</v>
      </c>
    </row>
    <row r="2803" spans="1:9" x14ac:dyDescent="0.25">
      <c r="A2803" t="s">
        <v>3012</v>
      </c>
      <c r="B2803" s="3">
        <v>139.01188659667969</v>
      </c>
      <c r="C2803" s="3">
        <v>14.010000228881839</v>
      </c>
      <c r="D2803" s="4">
        <v>-2.890542562828835E-3</v>
      </c>
      <c r="E2803" s="4">
        <v>-4.9715692616135732E-3</v>
      </c>
      <c r="F2803" s="2">
        <v>2</v>
      </c>
      <c r="G2803" s="4">
        <v>0.18419680609555139</v>
      </c>
      <c r="H2803" s="4">
        <v>-1.841095690860994E-2</v>
      </c>
      <c r="I2803" s="4">
        <v>0.2939764144260395</v>
      </c>
    </row>
    <row r="2804" spans="1:9" x14ac:dyDescent="0.25">
      <c r="A2804" t="s">
        <v>3013</v>
      </c>
      <c r="B2804" s="3">
        <v>139.41487121582031</v>
      </c>
      <c r="C2804" s="3">
        <v>14.079999923706049</v>
      </c>
      <c r="D2804" s="4">
        <v>-2.3537250406709949E-3</v>
      </c>
      <c r="E2804" s="4">
        <v>-1.6072710633561641E-2</v>
      </c>
      <c r="F2804" s="2">
        <v>2</v>
      </c>
      <c r="G2804" s="4">
        <v>0.18713321083938281</v>
      </c>
      <c r="H2804" s="4">
        <v>-1.55654068166925E-2</v>
      </c>
      <c r="I2804" s="4">
        <v>0.2977275511475872</v>
      </c>
    </row>
    <row r="2805" spans="1:9" x14ac:dyDescent="0.25">
      <c r="A2805" t="s">
        <v>3014</v>
      </c>
      <c r="B2805" s="3">
        <v>139.74378967285159</v>
      </c>
      <c r="C2805" s="3">
        <v>14.310000419616699</v>
      </c>
      <c r="D2805" s="4">
        <v>-4.6277356777020273E-3</v>
      </c>
      <c r="E2805" s="4">
        <v>9.0701261008959921E-2</v>
      </c>
      <c r="F2805" s="2">
        <v>2</v>
      </c>
      <c r="G2805" s="4">
        <v>0.19001493130572841</v>
      </c>
      <c r="H2805" s="4">
        <v>-1.324285180793172E-2</v>
      </c>
      <c r="I2805" s="4">
        <v>0.30078925138119872</v>
      </c>
    </row>
    <row r="2806" spans="1:9" x14ac:dyDescent="0.25">
      <c r="A2806" t="s">
        <v>3015</v>
      </c>
      <c r="B2806" s="3">
        <v>140.39349365234381</v>
      </c>
      <c r="C2806" s="3">
        <v>13.11999988555908</v>
      </c>
      <c r="D2806" s="4">
        <v>-6.9911247025963297E-3</v>
      </c>
      <c r="E2806" s="4">
        <v>-3.039510814348056E-3</v>
      </c>
      <c r="F2806" s="2">
        <v>1</v>
      </c>
      <c r="G2806" s="4">
        <v>0.19620019599016469</v>
      </c>
      <c r="H2806" s="4">
        <v>-8.6551699690922135E-3</v>
      </c>
      <c r="I2806" s="4">
        <v>0.30683694734737749</v>
      </c>
    </row>
    <row r="2807" spans="1:9" x14ac:dyDescent="0.25">
      <c r="A2807" t="s">
        <v>3016</v>
      </c>
      <c r="B2807" s="3">
        <v>141.38191223144531</v>
      </c>
      <c r="C2807" s="3">
        <v>13.159999847412109</v>
      </c>
      <c r="D2807" s="4">
        <v>-1.67576071865172E-3</v>
      </c>
      <c r="E2807" s="4">
        <v>-3.1640934536258818E-2</v>
      </c>
      <c r="F2807" s="2">
        <v>1</v>
      </c>
      <c r="G2807" s="4">
        <v>0.20363670705460429</v>
      </c>
      <c r="H2807" s="4">
        <v>-1.67576071865172E-3</v>
      </c>
      <c r="I2807" s="4">
        <v>0.31603752983172789</v>
      </c>
    </row>
    <row r="2808" spans="1:9" x14ac:dyDescent="0.25">
      <c r="A2808" t="s">
        <v>3017</v>
      </c>
      <c r="B2808" s="3">
        <v>141.6192321777344</v>
      </c>
      <c r="C2808" s="3">
        <v>13.590000152587891</v>
      </c>
      <c r="D2808" s="4">
        <v>1.1574102835912431E-2</v>
      </c>
      <c r="E2808" s="4">
        <v>-6.4693709405257094E-2</v>
      </c>
      <c r="F2808" s="2">
        <v>2</v>
      </c>
      <c r="G2808" s="4">
        <v>0.2015628466158832</v>
      </c>
      <c r="H2808" s="4">
        <v>0</v>
      </c>
      <c r="I2808" s="4">
        <v>0.31824659569428881</v>
      </c>
    </row>
    <row r="2809" spans="1:9" x14ac:dyDescent="0.25">
      <c r="A2809" t="s">
        <v>3018</v>
      </c>
      <c r="B2809" s="3">
        <v>139.9988708496094</v>
      </c>
      <c r="C2809" s="3">
        <v>14.52999973297119</v>
      </c>
      <c r="D2809" s="4">
        <v>4.4624573238722931E-3</v>
      </c>
      <c r="E2809" s="4">
        <v>1.0431127770272891E-2</v>
      </c>
      <c r="F2809" s="2">
        <v>2</v>
      </c>
      <c r="G2809" s="4">
        <v>0.19308163530421621</v>
      </c>
      <c r="H2809" s="4">
        <v>0</v>
      </c>
      <c r="I2809" s="4">
        <v>0.3031636456475415</v>
      </c>
    </row>
    <row r="2810" spans="1:9" x14ac:dyDescent="0.25">
      <c r="A2810" t="s">
        <v>3019</v>
      </c>
      <c r="B2810" s="3">
        <v>139.37690734863281</v>
      </c>
      <c r="C2810" s="3">
        <v>14.38000011444092</v>
      </c>
      <c r="D2810" s="4">
        <v>5.7874977495817603E-3</v>
      </c>
      <c r="E2810" s="4">
        <v>1.553674218923207E-2</v>
      </c>
      <c r="F2810" s="2">
        <v>2</v>
      </c>
      <c r="G2810" s="4">
        <v>0.20587902337080771</v>
      </c>
      <c r="H2810" s="4">
        <v>-3.743784445270903E-3</v>
      </c>
      <c r="I2810" s="4">
        <v>0.29737416878623879</v>
      </c>
    </row>
    <row r="2811" spans="1:9" x14ac:dyDescent="0.25">
      <c r="A2811" t="s">
        <v>3020</v>
      </c>
      <c r="B2811" s="3">
        <v>138.57490539550781</v>
      </c>
      <c r="C2811" s="3">
        <v>14.159999847412109</v>
      </c>
      <c r="D2811" s="4">
        <v>2.2493553051048392E-3</v>
      </c>
      <c r="E2811" s="4">
        <v>-9.0972788515011338E-3</v>
      </c>
      <c r="F2811" s="2">
        <v>2</v>
      </c>
      <c r="G2811" s="4">
        <v>0.20293922310030291</v>
      </c>
      <c r="H2811" s="4">
        <v>-9.4764373351017284E-3</v>
      </c>
      <c r="I2811" s="4">
        <v>0.28990882436804322</v>
      </c>
    </row>
    <row r="2812" spans="1:9" x14ac:dyDescent="0.25">
      <c r="A2812" t="s">
        <v>3021</v>
      </c>
      <c r="B2812" s="3">
        <v>138.26390075683591</v>
      </c>
      <c r="C2812" s="3">
        <v>14.289999961853029</v>
      </c>
      <c r="D2812" s="4">
        <v>-2.6566799480485241E-3</v>
      </c>
      <c r="E2812" s="4">
        <v>3.4008703140914642E-2</v>
      </c>
      <c r="F2812" s="2">
        <v>2</v>
      </c>
      <c r="G2812" s="4">
        <v>0.20358474808437871</v>
      </c>
      <c r="H2812" s="4">
        <v>-1.1699476360986999E-2</v>
      </c>
      <c r="I2812" s="4">
        <v>0.28701387288532509</v>
      </c>
    </row>
    <row r="2813" spans="1:9" x14ac:dyDescent="0.25">
      <c r="A2813" t="s">
        <v>3022</v>
      </c>
      <c r="B2813" s="3">
        <v>138.6322021484375</v>
      </c>
      <c r="C2813" s="3">
        <v>13.819999694824221</v>
      </c>
      <c r="D2813" s="4">
        <v>3.138575864300774E-3</v>
      </c>
      <c r="E2813" s="4">
        <v>-4.8864421968009657E-2</v>
      </c>
      <c r="F2813" s="2">
        <v>2</v>
      </c>
      <c r="G2813" s="4">
        <v>0.1999347295943639</v>
      </c>
      <c r="H2813" s="4">
        <v>-9.0668842224435053E-3</v>
      </c>
      <c r="I2813" s="4">
        <v>0.29044216470842232</v>
      </c>
    </row>
    <row r="2814" spans="1:9" x14ac:dyDescent="0.25">
      <c r="A2814" t="s">
        <v>3023</v>
      </c>
      <c r="B2814" s="3">
        <v>138.1984558105469</v>
      </c>
      <c r="C2814" s="3">
        <v>14.52999973297119</v>
      </c>
      <c r="D2814" s="4">
        <v>7.3971661103369168E-3</v>
      </c>
      <c r="E2814" s="4">
        <v>-7.0377503097611038E-2</v>
      </c>
      <c r="F2814" s="2">
        <v>2</v>
      </c>
      <c r="G2814" s="4">
        <v>0.2008391711494413</v>
      </c>
      <c r="H2814" s="4">
        <v>-1.216727217994595E-2</v>
      </c>
      <c r="I2814" s="4">
        <v>0.28640468600919039</v>
      </c>
    </row>
    <row r="2815" spans="1:9" x14ac:dyDescent="0.25">
      <c r="A2815" t="s">
        <v>196</v>
      </c>
      <c r="B2815" s="3">
        <v>137.1836853027344</v>
      </c>
      <c r="C2815" s="3">
        <v>15.63000011444092</v>
      </c>
      <c r="D2815" s="4">
        <v>9.5762112709081304E-3</v>
      </c>
      <c r="E2815" s="4">
        <v>-1.3880142696148569E-2</v>
      </c>
      <c r="F2815" s="2">
        <v>2</v>
      </c>
      <c r="G2815" s="4">
        <v>0.2162160882501947</v>
      </c>
      <c r="H2815" s="4">
        <v>-1.942077955790078E-2</v>
      </c>
      <c r="I2815" s="4">
        <v>0.2769588095786788</v>
      </c>
    </row>
    <row r="2816" spans="1:9" x14ac:dyDescent="0.25">
      <c r="A2816" t="s">
        <v>3024</v>
      </c>
      <c r="B2816" s="3">
        <v>135.8824462890625</v>
      </c>
      <c r="C2816" s="3">
        <v>15.85000038146973</v>
      </c>
      <c r="D2816" s="4">
        <v>4.8197362469548638E-4</v>
      </c>
      <c r="E2816" s="4">
        <v>5.072918286864736E-3</v>
      </c>
      <c r="F2816" s="2">
        <v>2</v>
      </c>
      <c r="G2816" s="4">
        <v>0.20365489599557859</v>
      </c>
      <c r="H2816" s="4">
        <v>-2.8721943430408129E-2</v>
      </c>
      <c r="I2816" s="4">
        <v>0.26484637348098322</v>
      </c>
    </row>
    <row r="2817" spans="1:9" x14ac:dyDescent="0.25">
      <c r="A2817" t="s">
        <v>3025</v>
      </c>
      <c r="B2817" s="3">
        <v>135.8169860839844</v>
      </c>
      <c r="C2817" s="3">
        <v>15.77000045776367</v>
      </c>
      <c r="D2817" s="4">
        <v>1.266867949658357E-3</v>
      </c>
      <c r="E2817" s="4">
        <v>-6.9269304713175384E-3</v>
      </c>
      <c r="F2817" s="2">
        <v>2</v>
      </c>
      <c r="G2817" s="4">
        <v>0.20196689375912241</v>
      </c>
      <c r="H2817" s="4">
        <v>-2.918984831810556E-2</v>
      </c>
      <c r="I2817" s="4">
        <v>0.26423704457013719</v>
      </c>
    </row>
    <row r="2818" spans="1:9" x14ac:dyDescent="0.25">
      <c r="A2818" t="s">
        <v>3026</v>
      </c>
      <c r="B2818" s="3">
        <v>135.6451416015625</v>
      </c>
      <c r="C2818" s="3">
        <v>15.88000011444092</v>
      </c>
      <c r="D2818" s="4">
        <v>8.2727078674089682E-3</v>
      </c>
      <c r="E2818" s="4">
        <v>-4.3949456296569878E-2</v>
      </c>
      <c r="F2818" s="2">
        <v>2</v>
      </c>
      <c r="G2818" s="4">
        <v>0.2061709062780821</v>
      </c>
      <c r="H2818" s="4">
        <v>-3.0418180449864881E-2</v>
      </c>
      <c r="I2818" s="4">
        <v>0.2626374496531334</v>
      </c>
    </row>
    <row r="2819" spans="1:9" x14ac:dyDescent="0.25">
      <c r="A2819" t="s">
        <v>3027</v>
      </c>
      <c r="B2819" s="3">
        <v>134.5321960449219</v>
      </c>
      <c r="C2819" s="3">
        <v>16.610000610351559</v>
      </c>
      <c r="D2819" s="4">
        <v>4.521696727190383E-3</v>
      </c>
      <c r="E2819" s="4">
        <v>-2.3515556328511988E-2</v>
      </c>
      <c r="F2819" s="2">
        <v>3</v>
      </c>
      <c r="G2819" s="4">
        <v>0.1876517491245033</v>
      </c>
      <c r="H2819" s="4">
        <v>-3.8373436090627377E-2</v>
      </c>
      <c r="I2819" s="4">
        <v>0.25227772189106429</v>
      </c>
    </row>
    <row r="2820" spans="1:9" x14ac:dyDescent="0.25">
      <c r="A2820" t="s">
        <v>3028</v>
      </c>
      <c r="B2820" s="3">
        <v>133.92662048339841</v>
      </c>
      <c r="C2820" s="3">
        <v>17.010000228881839</v>
      </c>
      <c r="D2820" s="4">
        <v>-3.1670997777261119E-3</v>
      </c>
      <c r="E2820" s="4">
        <v>1.189772571644987E-2</v>
      </c>
      <c r="F2820" s="2">
        <v>3</v>
      </c>
      <c r="G2820" s="4">
        <v>0.1832252992198706</v>
      </c>
      <c r="H2820" s="4">
        <v>-4.2702047111150887E-2</v>
      </c>
      <c r="I2820" s="4">
        <v>0.24664079030953981</v>
      </c>
    </row>
    <row r="2821" spans="1:9" x14ac:dyDescent="0.25">
      <c r="A2821" t="s">
        <v>3029</v>
      </c>
      <c r="B2821" s="3">
        <v>134.35212707519531</v>
      </c>
      <c r="C2821" s="3">
        <v>16.809999465942379</v>
      </c>
      <c r="D2821" s="4">
        <v>1.5862893637506039E-3</v>
      </c>
      <c r="E2821" s="4">
        <v>1.9405682187133119E-2</v>
      </c>
      <c r="F2821" s="2">
        <v>3</v>
      </c>
      <c r="G2821" s="4">
        <v>0.18581059651185949</v>
      </c>
      <c r="H2821" s="4">
        <v>-3.9660556272379521E-2</v>
      </c>
      <c r="I2821" s="4">
        <v>0.25060157026474911</v>
      </c>
    </row>
    <row r="2822" spans="1:9" x14ac:dyDescent="0.25">
      <c r="A2822" t="s">
        <v>3030</v>
      </c>
      <c r="B2822" s="3">
        <v>134.13934326171881</v>
      </c>
      <c r="C2822" s="3">
        <v>16.489999771118161</v>
      </c>
      <c r="D2822" s="4">
        <v>3.5513177342023639E-3</v>
      </c>
      <c r="E2822" s="4">
        <v>-1.6696522301875131E-2</v>
      </c>
      <c r="F2822" s="2">
        <v>3</v>
      </c>
      <c r="G2822" s="4">
        <v>0.184183640308649</v>
      </c>
      <c r="H2822" s="4">
        <v>-4.1181519829242008E-2</v>
      </c>
      <c r="I2822" s="4">
        <v>0.2486208962177221</v>
      </c>
    </row>
    <row r="2823" spans="1:9" x14ac:dyDescent="0.25">
      <c r="A2823" t="s">
        <v>3031</v>
      </c>
      <c r="B2823" s="3">
        <v>133.66465759277341</v>
      </c>
      <c r="C2823" s="3">
        <v>16.770000457763668</v>
      </c>
      <c r="D2823" s="4">
        <v>-1.6084602027912061E-2</v>
      </c>
      <c r="E2823" s="4">
        <v>0.11874587817373471</v>
      </c>
      <c r="F2823" s="2">
        <v>3</v>
      </c>
      <c r="G2823" s="4">
        <v>0.18712379139268731</v>
      </c>
      <c r="H2823" s="4">
        <v>-4.4574539211847508E-2</v>
      </c>
      <c r="I2823" s="4">
        <v>0.24420233838846711</v>
      </c>
    </row>
    <row r="2824" spans="1:9" x14ac:dyDescent="0.25">
      <c r="A2824" t="s">
        <v>3032</v>
      </c>
      <c r="B2824" s="3">
        <v>135.84974670410159</v>
      </c>
      <c r="C2824" s="3">
        <v>14.989999771118161</v>
      </c>
      <c r="D2824" s="4">
        <v>-3.720891196580256E-3</v>
      </c>
      <c r="E2824" s="4">
        <v>7.2246084546027767E-2</v>
      </c>
      <c r="F2824" s="2">
        <v>2</v>
      </c>
      <c r="G2824" s="4">
        <v>0.19666173134346021</v>
      </c>
      <c r="H2824" s="4">
        <v>-2.8955677736780091E-2</v>
      </c>
      <c r="I2824" s="4">
        <v>0.26454199309498261</v>
      </c>
    </row>
    <row r="2825" spans="1:9" x14ac:dyDescent="0.25">
      <c r="A2825" t="s">
        <v>3033</v>
      </c>
      <c r="B2825" s="3">
        <v>136.35711669921881</v>
      </c>
      <c r="C2825" s="3">
        <v>13.97999954223633</v>
      </c>
      <c r="D2825" s="4">
        <v>3.3723451974536629E-3</v>
      </c>
      <c r="E2825" s="4">
        <v>-5.2845574156511921E-2</v>
      </c>
      <c r="F2825" s="2">
        <v>2</v>
      </c>
      <c r="G2825" s="4">
        <v>0.20163969365670911</v>
      </c>
      <c r="H2825" s="4">
        <v>-2.5329033116541E-2</v>
      </c>
      <c r="I2825" s="4">
        <v>0.26926478927552711</v>
      </c>
    </row>
    <row r="2826" spans="1:9" x14ac:dyDescent="0.25">
      <c r="A2826" t="s">
        <v>3034</v>
      </c>
      <c r="B2826" s="3">
        <v>135.89881896972659</v>
      </c>
      <c r="C2826" s="3">
        <v>14.760000228881839</v>
      </c>
      <c r="D2826" s="4">
        <v>9.115305498698989E-3</v>
      </c>
      <c r="E2826" s="4">
        <v>-7.4027564778210042E-2</v>
      </c>
      <c r="F2826" s="2">
        <v>2</v>
      </c>
      <c r="G2826" s="4">
        <v>0.19397901777703569</v>
      </c>
      <c r="H2826" s="4">
        <v>-2.860491267411458E-2</v>
      </c>
      <c r="I2826" s="4">
        <v>0.26499877672605021</v>
      </c>
    </row>
    <row r="2827" spans="1:9" x14ac:dyDescent="0.25">
      <c r="A2827" t="s">
        <v>3035</v>
      </c>
      <c r="B2827" s="3">
        <v>134.67124938964841</v>
      </c>
      <c r="C2827" s="3">
        <v>15.939999580383301</v>
      </c>
      <c r="D2827" s="4">
        <v>-6.1603360703346146E-3</v>
      </c>
      <c r="E2827" s="4">
        <v>6.9081136385790387E-2</v>
      </c>
      <c r="F2827" s="2">
        <v>2</v>
      </c>
      <c r="G2827" s="4">
        <v>0.1832768876350068</v>
      </c>
      <c r="H2827" s="4">
        <v>-3.7379492677670267E-2</v>
      </c>
      <c r="I2827" s="4">
        <v>0.25357208421380051</v>
      </c>
    </row>
    <row r="2828" spans="1:9" x14ac:dyDescent="0.25">
      <c r="A2828" t="s">
        <v>3036</v>
      </c>
      <c r="B2828" s="3">
        <v>135.5060119628906</v>
      </c>
      <c r="C2828" s="3">
        <v>14.909999847412109</v>
      </c>
      <c r="D2828" s="4">
        <v>4.915877190203144E-3</v>
      </c>
      <c r="E2828" s="4">
        <v>-1.258281650712934E-2</v>
      </c>
      <c r="F2828" s="2">
        <v>2</v>
      </c>
      <c r="G2828" s="4">
        <v>0.192204888236019</v>
      </c>
      <c r="H2828" s="4">
        <v>-3.1412669206513977E-2</v>
      </c>
      <c r="I2828" s="4">
        <v>0.2613423771568415</v>
      </c>
    </row>
    <row r="2829" spans="1:9" x14ac:dyDescent="0.25">
      <c r="A2829" t="s">
        <v>3037</v>
      </c>
      <c r="B2829" s="3">
        <v>134.8431396484375</v>
      </c>
      <c r="C2829" s="3">
        <v>15.10000038146973</v>
      </c>
      <c r="D2829" s="4">
        <v>-6.3919999370357639E-3</v>
      </c>
      <c r="E2829" s="4">
        <v>5.0800313272392428E-2</v>
      </c>
      <c r="F2829" s="2">
        <v>2</v>
      </c>
      <c r="G2829" s="4">
        <v>0.19512622282268749</v>
      </c>
      <c r="H2829" s="4">
        <v>-3.6150833339695709E-2</v>
      </c>
      <c r="I2829" s="4">
        <v>0.25517210523493777</v>
      </c>
    </row>
    <row r="2830" spans="1:9" x14ac:dyDescent="0.25">
      <c r="A2830" t="s">
        <v>3038</v>
      </c>
      <c r="B2830" s="3">
        <v>135.7106018066406</v>
      </c>
      <c r="C2830" s="3">
        <v>14.36999988555908</v>
      </c>
      <c r="D2830" s="4">
        <v>-3.3056802834068311E-3</v>
      </c>
      <c r="E2830" s="4">
        <v>-2.4439895985400081E-2</v>
      </c>
      <c r="F2830" s="2">
        <v>2</v>
      </c>
      <c r="G2830" s="4">
        <v>0.2041818502208845</v>
      </c>
      <c r="H2830" s="4">
        <v>-2.9950275562167561E-2</v>
      </c>
      <c r="I2830" s="4">
        <v>0.26324677856397938</v>
      </c>
    </row>
    <row r="2831" spans="1:9" x14ac:dyDescent="0.25">
      <c r="A2831" t="s">
        <v>3039</v>
      </c>
      <c r="B2831" s="3">
        <v>136.16070556640619</v>
      </c>
      <c r="C2831" s="3">
        <v>14.72999954223633</v>
      </c>
      <c r="D2831" s="4">
        <v>-1.398596530541818E-2</v>
      </c>
      <c r="E2831" s="4">
        <v>0.1296011951938032</v>
      </c>
      <c r="F2831" s="2">
        <v>2</v>
      </c>
      <c r="G2831" s="4">
        <v>0.20834690283030491</v>
      </c>
      <c r="H2831" s="4">
        <v>-2.6732965917109941E-2</v>
      </c>
      <c r="I2831" s="4">
        <v>0.2674365184735672</v>
      </c>
    </row>
    <row r="2832" spans="1:9" x14ac:dyDescent="0.25">
      <c r="A2832" t="s">
        <v>3040</v>
      </c>
      <c r="B2832" s="3">
        <v>138.09205627441409</v>
      </c>
      <c r="C2832" s="3">
        <v>13.039999961853029</v>
      </c>
      <c r="D2832" s="4">
        <v>-5.1299014386150246E-3</v>
      </c>
      <c r="E2832" s="4">
        <v>5.9301341783305928E-2</v>
      </c>
      <c r="F2832" s="2">
        <v>1</v>
      </c>
      <c r="G2832" s="4">
        <v>0.2248777930763419</v>
      </c>
      <c r="H2832" s="4">
        <v>-1.2927808492746331E-2</v>
      </c>
      <c r="I2832" s="4">
        <v>0.28541427796832131</v>
      </c>
    </row>
    <row r="2833" spans="1:9" x14ac:dyDescent="0.25">
      <c r="A2833" t="s">
        <v>3041</v>
      </c>
      <c r="B2833" s="3">
        <v>138.8041076660156</v>
      </c>
      <c r="C2833" s="3">
        <v>12.310000419616699</v>
      </c>
      <c r="D2833" s="4">
        <v>2.9569407289891099E-3</v>
      </c>
      <c r="E2833" s="4">
        <v>-3.9032004966551008E-2</v>
      </c>
      <c r="F2833" s="2">
        <v>1</v>
      </c>
      <c r="G2833" s="4">
        <v>0.2332077056553061</v>
      </c>
      <c r="H2833" s="4">
        <v>-7.838115815730573E-3</v>
      </c>
      <c r="I2833" s="4">
        <v>0.29204232776427069</v>
      </c>
    </row>
    <row r="2834" spans="1:9" x14ac:dyDescent="0.25">
      <c r="A2834" t="s">
        <v>3042</v>
      </c>
      <c r="B2834" s="3">
        <v>138.39488220214841</v>
      </c>
      <c r="C2834" s="3">
        <v>12.810000419616699</v>
      </c>
      <c r="D2834" s="4">
        <v>-1.181092997225242E-3</v>
      </c>
      <c r="E2834" s="4">
        <v>-4.4742687145607918E-2</v>
      </c>
      <c r="F2834" s="2">
        <v>1</v>
      </c>
      <c r="G2834" s="4">
        <v>0.23062188972709169</v>
      </c>
      <c r="H2834" s="4">
        <v>-1.076323031063864E-2</v>
      </c>
      <c r="I2834" s="4">
        <v>0.28823309884586151</v>
      </c>
    </row>
    <row r="2835" spans="1:9" x14ac:dyDescent="0.25">
      <c r="A2835" t="s">
        <v>3043</v>
      </c>
      <c r="B2835" s="3">
        <v>138.55853271484381</v>
      </c>
      <c r="C2835" s="3">
        <v>13.409999847412109</v>
      </c>
      <c r="D2835" s="4">
        <v>-2.885520240258677E-3</v>
      </c>
      <c r="E2835" s="4">
        <v>5.3417150795617603E-2</v>
      </c>
      <c r="F2835" s="2">
        <v>2</v>
      </c>
      <c r="G2835" s="4">
        <v>0.23356972999701811</v>
      </c>
      <c r="H2835" s="4">
        <v>-9.5934680913952741E-3</v>
      </c>
      <c r="I2835" s="4">
        <v>0.28975642112297623</v>
      </c>
    </row>
    <row r="2836" spans="1:9" x14ac:dyDescent="0.25">
      <c r="A2836" t="s">
        <v>3044</v>
      </c>
      <c r="B2836" s="3">
        <v>138.9595031738281</v>
      </c>
      <c r="C2836" s="3">
        <v>12.72999954223633</v>
      </c>
      <c r="D2836" s="4">
        <v>3.6645877782344178E-3</v>
      </c>
      <c r="E2836" s="4">
        <v>-1.9260401295586479E-2</v>
      </c>
      <c r="F2836" s="2">
        <v>1</v>
      </c>
      <c r="G2836" s="4">
        <v>0.24334203063611359</v>
      </c>
      <c r="H2836" s="4">
        <v>-6.7273597839566657E-3</v>
      </c>
      <c r="I2836" s="4">
        <v>0.29348880926265181</v>
      </c>
    </row>
    <row r="2837" spans="1:9" x14ac:dyDescent="0.25">
      <c r="A2837" t="s">
        <v>3045</v>
      </c>
      <c r="B2837" s="3">
        <v>138.45213317871091</v>
      </c>
      <c r="C2837" s="3">
        <v>12.97999954223633</v>
      </c>
      <c r="D2837" s="4">
        <v>-3.2405451418846538E-3</v>
      </c>
      <c r="E2837" s="4">
        <v>2.0440194162688611E-2</v>
      </c>
      <c r="F2837" s="2">
        <v>1</v>
      </c>
      <c r="G2837" s="4">
        <v>0.24120297499708121</v>
      </c>
      <c r="H2837" s="4">
        <v>-1.0354004404195649E-2</v>
      </c>
      <c r="I2837" s="4">
        <v>0.28876601308210698</v>
      </c>
    </row>
    <row r="2838" spans="1:9" x14ac:dyDescent="0.25">
      <c r="A2838" t="s">
        <v>3046</v>
      </c>
      <c r="B2838" s="3">
        <v>138.9022521972656</v>
      </c>
      <c r="C2838" s="3">
        <v>12.72000026702881</v>
      </c>
      <c r="D2838" s="4">
        <v>-5.6823934932154208E-3</v>
      </c>
      <c r="E2838" s="4">
        <v>7.4324333032088186E-2</v>
      </c>
      <c r="F2838" s="2">
        <v>1</v>
      </c>
      <c r="G2838" s="4">
        <v>0.26993483615010622</v>
      </c>
      <c r="H2838" s="4">
        <v>-7.136585690399655E-3</v>
      </c>
      <c r="I2838" s="4">
        <v>0.29295589502640601</v>
      </c>
    </row>
    <row r="2839" spans="1:9" x14ac:dyDescent="0.25">
      <c r="A2839" t="s">
        <v>3047</v>
      </c>
      <c r="B2839" s="3">
        <v>139.69606018066409</v>
      </c>
      <c r="C2839" s="3">
        <v>11.840000152587891</v>
      </c>
      <c r="D2839" s="4">
        <v>-1.4625027130849011E-3</v>
      </c>
      <c r="E2839" s="4">
        <v>-1.16860930716115E-2</v>
      </c>
      <c r="F2839" s="2">
        <v>1</v>
      </c>
      <c r="G2839" s="4">
        <v>0.26837426424354738</v>
      </c>
      <c r="H2839" s="4">
        <v>-1.4625027130849011E-3</v>
      </c>
      <c r="I2839" s="4">
        <v>0.30034496680471268</v>
      </c>
    </row>
    <row r="2840" spans="1:9" x14ac:dyDescent="0.25">
      <c r="A2840" t="s">
        <v>3048</v>
      </c>
      <c r="B2840" s="3">
        <v>139.9006652832031</v>
      </c>
      <c r="C2840" s="3">
        <v>11.97999954223633</v>
      </c>
      <c r="D2840" s="4">
        <v>1.6991191282225151E-3</v>
      </c>
      <c r="E2840" s="4">
        <v>-7.418856795036588E-2</v>
      </c>
      <c r="F2840" s="2">
        <v>1</v>
      </c>
      <c r="G2840" s="4">
        <v>0.26912470616505918</v>
      </c>
      <c r="H2840" s="4">
        <v>0</v>
      </c>
      <c r="I2840" s="4">
        <v>0.30224951024656171</v>
      </c>
    </row>
    <row r="2841" spans="1:9" x14ac:dyDescent="0.25">
      <c r="A2841" t="s">
        <v>3049</v>
      </c>
      <c r="B2841" s="3">
        <v>139.6633605957031</v>
      </c>
      <c r="C2841" s="3">
        <v>12.939999580383301</v>
      </c>
      <c r="D2841" s="4">
        <v>1.15581824179869E-2</v>
      </c>
      <c r="E2841" s="4">
        <v>-3.7918233168339421E-2</v>
      </c>
      <c r="F2841" s="2">
        <v>1</v>
      </c>
      <c r="G2841" s="4">
        <v>0.25811017734269132</v>
      </c>
      <c r="H2841" s="4">
        <v>0</v>
      </c>
      <c r="I2841" s="4">
        <v>0.3000405864187119</v>
      </c>
    </row>
    <row r="2842" spans="1:9" x14ac:dyDescent="0.25">
      <c r="A2842" t="s">
        <v>3050</v>
      </c>
      <c r="B2842" s="3">
        <v>138.06755065917969</v>
      </c>
      <c r="C2842" s="3">
        <v>13.44999980926514</v>
      </c>
      <c r="D2842" s="4">
        <v>7.1190332890291863E-4</v>
      </c>
      <c r="E2842" s="4">
        <v>4.4809159375640562E-3</v>
      </c>
      <c r="F2842" s="2">
        <v>2</v>
      </c>
      <c r="G2842" s="4">
        <v>0.24373486291748109</v>
      </c>
      <c r="H2842" s="4">
        <v>-4.6606643842035389E-3</v>
      </c>
      <c r="I2842" s="4">
        <v>0.28518617022220982</v>
      </c>
    </row>
    <row r="2843" spans="1:9" x14ac:dyDescent="0.25">
      <c r="A2843" t="s">
        <v>3051</v>
      </c>
      <c r="B2843" s="3">
        <v>137.9693298339844</v>
      </c>
      <c r="C2843" s="3">
        <v>13.39000034332275</v>
      </c>
      <c r="D2843" s="4">
        <v>0</v>
      </c>
      <c r="E2843" s="4">
        <v>0</v>
      </c>
      <c r="F2843" s="2">
        <v>2</v>
      </c>
      <c r="G2843" s="4">
        <v>0.26575940422519517</v>
      </c>
      <c r="H2843" s="4">
        <v>-5.3687456851810866E-3</v>
      </c>
      <c r="I2843" s="4">
        <v>0.28427189278651871</v>
      </c>
    </row>
    <row r="2844" spans="1:9" x14ac:dyDescent="0.25">
      <c r="A2844" t="s">
        <v>3052</v>
      </c>
      <c r="B2844" s="3">
        <v>137.9693298339844</v>
      </c>
      <c r="C2844" s="3">
        <v>13.39000034332275</v>
      </c>
      <c r="D2844" s="4">
        <v>-3.0749140531256551E-3</v>
      </c>
      <c r="E2844" s="4">
        <v>5.2672960867039993E-2</v>
      </c>
      <c r="F2844" s="2">
        <v>2</v>
      </c>
      <c r="G2844" s="4">
        <v>0.2866411253509038</v>
      </c>
      <c r="H2844" s="4">
        <v>-5.3687456851810866E-3</v>
      </c>
      <c r="I2844" s="4">
        <v>0.28427189278651871</v>
      </c>
    </row>
    <row r="2845" spans="1:9" x14ac:dyDescent="0.25">
      <c r="A2845" t="s">
        <v>3053</v>
      </c>
      <c r="B2845" s="3">
        <v>138.39488220214841</v>
      </c>
      <c r="C2845" s="3">
        <v>12.72000026702881</v>
      </c>
      <c r="D2845" s="4">
        <v>1.065761196425097E-3</v>
      </c>
      <c r="E2845" s="4">
        <v>-1.9275250181415071E-2</v>
      </c>
      <c r="F2845" s="2">
        <v>1</v>
      </c>
      <c r="G2845" s="4">
        <v>0.29089904380057341</v>
      </c>
      <c r="H2845" s="4">
        <v>-2.300906722471296E-3</v>
      </c>
      <c r="I2845" s="4">
        <v>0.28823309884586151</v>
      </c>
    </row>
    <row r="2846" spans="1:9" x14ac:dyDescent="0.25">
      <c r="A2846" t="s">
        <v>3054</v>
      </c>
      <c r="B2846" s="3">
        <v>138.24754333496091</v>
      </c>
      <c r="C2846" s="3">
        <v>12.97000026702881</v>
      </c>
      <c r="D2846" s="4">
        <v>2.4328953922472252E-3</v>
      </c>
      <c r="E2846" s="4">
        <v>-1.593323469533647E-2</v>
      </c>
      <c r="F2846" s="2">
        <v>1</v>
      </c>
      <c r="G2846" s="4">
        <v>0.27845125527579317</v>
      </c>
      <c r="H2846" s="4">
        <v>-3.3630836748154151E-3</v>
      </c>
      <c r="I2846" s="4">
        <v>0.28686161167496921</v>
      </c>
    </row>
    <row r="2847" spans="1:9" x14ac:dyDescent="0.25">
      <c r="A2847" t="s">
        <v>3055</v>
      </c>
      <c r="B2847" s="3">
        <v>137.9120178222656</v>
      </c>
      <c r="C2847" s="3">
        <v>13.180000305175779</v>
      </c>
      <c r="D2847" s="4">
        <v>-3.6654546961770729E-3</v>
      </c>
      <c r="E2847" s="4">
        <v>4.1074286258381498E-2</v>
      </c>
      <c r="F2847" s="2">
        <v>1</v>
      </c>
      <c r="G2847" s="4">
        <v>0.26245236576721398</v>
      </c>
      <c r="H2847" s="4">
        <v>-5.7819122793200117E-3</v>
      </c>
      <c r="I2847" s="4">
        <v>0.28373841041142839</v>
      </c>
    </row>
    <row r="2848" spans="1:9" x14ac:dyDescent="0.25">
      <c r="A2848" t="s">
        <v>3056</v>
      </c>
      <c r="B2848" s="3">
        <v>138.41938781738281</v>
      </c>
      <c r="C2848" s="3">
        <v>12.659999847412109</v>
      </c>
      <c r="D2848" s="4">
        <v>-2.1242439029326432E-3</v>
      </c>
      <c r="E2848" s="4">
        <v>3.010576783625107E-2</v>
      </c>
      <c r="F2848" s="2">
        <v>1</v>
      </c>
      <c r="G2848" s="4">
        <v>0.25550525957911607</v>
      </c>
      <c r="H2848" s="4">
        <v>-2.1242439029326432E-3</v>
      </c>
      <c r="I2848" s="4">
        <v>0.28846120659197289</v>
      </c>
    </row>
    <row r="2849" spans="1:9" x14ac:dyDescent="0.25">
      <c r="A2849" t="s">
        <v>3057</v>
      </c>
      <c r="B2849" s="3">
        <v>138.71405029296881</v>
      </c>
      <c r="C2849" s="3">
        <v>12.289999961853029</v>
      </c>
      <c r="D2849" s="4">
        <v>1.951050262855025E-3</v>
      </c>
      <c r="E2849" s="4">
        <v>-1.9936204207376851E-2</v>
      </c>
      <c r="F2849" s="2">
        <v>1</v>
      </c>
      <c r="G2849" s="4">
        <v>0.26147516358597961</v>
      </c>
      <c r="H2849" s="4">
        <v>0</v>
      </c>
      <c r="I2849" s="4">
        <v>0.29120403889904639</v>
      </c>
    </row>
    <row r="2850" spans="1:9" x14ac:dyDescent="0.25">
      <c r="A2850" t="s">
        <v>3058</v>
      </c>
      <c r="B2850" s="3">
        <v>138.4439392089844</v>
      </c>
      <c r="C2850" s="3">
        <v>12.539999961853029</v>
      </c>
      <c r="D2850" s="4">
        <v>1.7763107192314549E-3</v>
      </c>
      <c r="E2850" s="4">
        <v>-8.9324651780759878E-2</v>
      </c>
      <c r="F2850" s="2">
        <v>1</v>
      </c>
      <c r="G2850" s="4">
        <v>0.26834381961654419</v>
      </c>
      <c r="H2850" s="4">
        <v>0</v>
      </c>
      <c r="I2850" s="4">
        <v>0.28868974044221801</v>
      </c>
    </row>
    <row r="2851" spans="1:9" x14ac:dyDescent="0.25">
      <c r="A2851" t="s">
        <v>3059</v>
      </c>
      <c r="B2851" s="3">
        <v>138.1984558105469</v>
      </c>
      <c r="C2851" s="3">
        <v>13.77000045776367</v>
      </c>
      <c r="D2851" s="4">
        <v>5.4777992706629419E-3</v>
      </c>
      <c r="E2851" s="4">
        <v>-7.2563682157367193E-4</v>
      </c>
      <c r="F2851" s="2">
        <v>2</v>
      </c>
      <c r="G2851" s="4">
        <v>0.27478904939410048</v>
      </c>
      <c r="H2851" s="4">
        <v>0</v>
      </c>
      <c r="I2851" s="4">
        <v>0.28640468600919039</v>
      </c>
    </row>
    <row r="2852" spans="1:9" x14ac:dyDescent="0.25">
      <c r="A2852" t="s">
        <v>3060</v>
      </c>
      <c r="B2852" s="3">
        <v>137.445556640625</v>
      </c>
      <c r="C2852" s="3">
        <v>13.77999973297119</v>
      </c>
      <c r="D2852" s="4">
        <v>2.5668451578650942E-3</v>
      </c>
      <c r="E2852" s="4">
        <v>-4.438282523832271E-2</v>
      </c>
      <c r="F2852" s="2">
        <v>2</v>
      </c>
      <c r="G2852" s="4">
        <v>0.26485535574667712</v>
      </c>
      <c r="H2852" s="4">
        <v>-1.189241011417042E-3</v>
      </c>
      <c r="I2852" s="4">
        <v>0.27939640929148468</v>
      </c>
    </row>
    <row r="2853" spans="1:9" x14ac:dyDescent="0.25">
      <c r="A2853" t="s">
        <v>3061</v>
      </c>
      <c r="B2853" s="3">
        <v>137.0936584472656</v>
      </c>
      <c r="C2853" s="3">
        <v>14.420000076293951</v>
      </c>
      <c r="D2853" s="4">
        <v>-3.7464695620277322E-3</v>
      </c>
      <c r="E2853" s="4">
        <v>4.5685287613029153E-2</v>
      </c>
      <c r="F2853" s="2">
        <v>2</v>
      </c>
      <c r="G2853" s="4">
        <v>0.28278449374132553</v>
      </c>
      <c r="H2853" s="4">
        <v>-3.7464695620277322E-3</v>
      </c>
      <c r="I2853" s="4">
        <v>0.27612080478287693</v>
      </c>
    </row>
    <row r="2854" spans="1:9" x14ac:dyDescent="0.25">
      <c r="A2854" t="s">
        <v>3062</v>
      </c>
      <c r="B2854" s="3">
        <v>137.60920715332031</v>
      </c>
      <c r="C2854" s="3">
        <v>13.789999961853029</v>
      </c>
      <c r="D2854" s="4">
        <v>3.820444134561285E-3</v>
      </c>
      <c r="E2854" s="4">
        <v>-3.612730504595651E-3</v>
      </c>
      <c r="F2854" s="2">
        <v>2</v>
      </c>
      <c r="G2854" s="4">
        <v>0.28136945094895788</v>
      </c>
      <c r="H2854" s="4">
        <v>0</v>
      </c>
      <c r="I2854" s="4">
        <v>0.2809197315685994</v>
      </c>
    </row>
    <row r="2855" spans="1:9" x14ac:dyDescent="0.25">
      <c r="A2855" t="s">
        <v>3063</v>
      </c>
      <c r="B2855" s="3">
        <v>137.0854797363281</v>
      </c>
      <c r="C2855" s="3">
        <v>13.840000152587891</v>
      </c>
      <c r="D2855" s="4">
        <v>4.1791565319604368E-4</v>
      </c>
      <c r="E2855" s="4">
        <v>-1.2134195111823559E-2</v>
      </c>
      <c r="F2855" s="2">
        <v>2</v>
      </c>
      <c r="G2855" s="4">
        <v>0.27668342094156467</v>
      </c>
      <c r="H2855" s="4">
        <v>0</v>
      </c>
      <c r="I2855" s="4">
        <v>0.27604467417769901</v>
      </c>
    </row>
    <row r="2856" spans="1:9" x14ac:dyDescent="0.25">
      <c r="A2856" t="s">
        <v>3064</v>
      </c>
      <c r="B2856" s="3">
        <v>137.02821350097659</v>
      </c>
      <c r="C2856" s="3">
        <v>14.010000228881839</v>
      </c>
      <c r="D2856" s="4">
        <v>1.362092328043962E-2</v>
      </c>
      <c r="E2856" s="4">
        <v>-1.4074581895019979E-2</v>
      </c>
      <c r="F2856" s="2">
        <v>2</v>
      </c>
      <c r="G2856" s="4">
        <v>0.26502251754142542</v>
      </c>
      <c r="H2856" s="4">
        <v>0</v>
      </c>
      <c r="I2856" s="4">
        <v>0.27551161790674211</v>
      </c>
    </row>
    <row r="2857" spans="1:9" x14ac:dyDescent="0.25">
      <c r="A2857" t="s">
        <v>3065</v>
      </c>
      <c r="B2857" s="3">
        <v>135.18684387207031</v>
      </c>
      <c r="C2857" s="3">
        <v>14.210000038146971</v>
      </c>
      <c r="D2857" s="4">
        <v>3.6324063489545638E-4</v>
      </c>
      <c r="E2857" s="4">
        <v>-9.7561212265567798E-3</v>
      </c>
      <c r="F2857" s="2">
        <v>2</v>
      </c>
      <c r="G2857" s="4">
        <v>0.24645646243683109</v>
      </c>
      <c r="H2857" s="4">
        <v>-6.6153843566342241E-3</v>
      </c>
      <c r="I2857" s="4">
        <v>0.25837143710365651</v>
      </c>
    </row>
    <row r="2858" spans="1:9" x14ac:dyDescent="0.25">
      <c r="A2858" t="s">
        <v>3066</v>
      </c>
      <c r="B2858" s="3">
        <v>135.13775634765619</v>
      </c>
      <c r="C2858" s="3">
        <v>14.35000038146973</v>
      </c>
      <c r="D2858" s="4">
        <v>7.1973471020063684E-3</v>
      </c>
      <c r="E2858" s="4">
        <v>-2.9093326066997331E-2</v>
      </c>
      <c r="F2858" s="2">
        <v>2</v>
      </c>
      <c r="G2858" s="4">
        <v>0.23416279393519729</v>
      </c>
      <c r="H2858" s="4">
        <v>-6.9760909918087366E-3</v>
      </c>
      <c r="I2858" s="4">
        <v>0.2579145114378778</v>
      </c>
    </row>
    <row r="2859" spans="1:9" x14ac:dyDescent="0.25">
      <c r="A2859" t="s">
        <v>3067</v>
      </c>
      <c r="B2859" s="3">
        <v>134.17207336425781</v>
      </c>
      <c r="C2859" s="3">
        <v>14.77999973297119</v>
      </c>
      <c r="D2859" s="4">
        <v>5.7048763030378424E-3</v>
      </c>
      <c r="E2859" s="4">
        <v>-7.3875492152618571E-3</v>
      </c>
      <c r="F2859" s="2">
        <v>2</v>
      </c>
      <c r="G2859" s="4">
        <v>0.21981465078646131</v>
      </c>
      <c r="H2859" s="4">
        <v>-1.4072155903305459E-2</v>
      </c>
      <c r="I2859" s="4">
        <v>0.24892556067314511</v>
      </c>
    </row>
    <row r="2860" spans="1:9" x14ac:dyDescent="0.25">
      <c r="A2860" t="s">
        <v>3068</v>
      </c>
      <c r="B2860" s="3">
        <v>133.4109802246094</v>
      </c>
      <c r="C2860" s="3">
        <v>14.89000034332275</v>
      </c>
      <c r="D2860" s="4">
        <v>1.0788444679668659E-2</v>
      </c>
      <c r="E2860" s="4">
        <v>-8.0864219624826927E-2</v>
      </c>
      <c r="F2860" s="2">
        <v>2</v>
      </c>
      <c r="G2860" s="4">
        <v>0.2208919001192515</v>
      </c>
      <c r="H2860" s="4">
        <v>-1.9664846688467571E-2</v>
      </c>
      <c r="I2860" s="4">
        <v>0.24184101131555019</v>
      </c>
    </row>
    <row r="2861" spans="1:9" x14ac:dyDescent="0.25">
      <c r="A2861" t="s">
        <v>3069</v>
      </c>
      <c r="B2861" s="3">
        <v>131.98704528808591</v>
      </c>
      <c r="C2861" s="3">
        <v>16.20000076293945</v>
      </c>
      <c r="D2861" s="4">
        <v>4.342974466780003E-4</v>
      </c>
      <c r="E2861" s="4">
        <v>-1.459852574949572E-2</v>
      </c>
      <c r="F2861" s="2">
        <v>3</v>
      </c>
      <c r="G2861" s="4">
        <v>0.21149959911518909</v>
      </c>
      <c r="H2861" s="4">
        <v>-3.0128254362649761E-2</v>
      </c>
      <c r="I2861" s="4">
        <v>0.2285864741054742</v>
      </c>
    </row>
    <row r="2862" spans="1:9" x14ac:dyDescent="0.25">
      <c r="A2862" t="s">
        <v>3070</v>
      </c>
      <c r="B2862" s="3">
        <v>131.92974853515619</v>
      </c>
      <c r="C2862" s="3">
        <v>16.440000534057621</v>
      </c>
      <c r="D2862" s="4">
        <v>-9.2937629872047456E-4</v>
      </c>
      <c r="E2862" s="4">
        <v>4.2760959826253497E-3</v>
      </c>
      <c r="F2862" s="2">
        <v>3</v>
      </c>
      <c r="G2862" s="4">
        <v>0.2411589751584402</v>
      </c>
      <c r="H2862" s="4">
        <v>-3.0549284333144081E-2</v>
      </c>
      <c r="I2862" s="4">
        <v>0.22805313376509531</v>
      </c>
    </row>
    <row r="2863" spans="1:9" x14ac:dyDescent="0.25">
      <c r="A2863" t="s">
        <v>3071</v>
      </c>
      <c r="B2863" s="3">
        <v>132.05247497558591</v>
      </c>
      <c r="C2863" s="3">
        <v>16.370000839233398</v>
      </c>
      <c r="D2863" s="4">
        <v>5.8595196040065467E-3</v>
      </c>
      <c r="E2863" s="4">
        <v>-2.9062856072337159E-2</v>
      </c>
      <c r="F2863" s="2">
        <v>3</v>
      </c>
      <c r="G2863" s="4">
        <v>0.23876885926348981</v>
      </c>
      <c r="H2863" s="4">
        <v>-2.9647461682628658E-2</v>
      </c>
      <c r="I2863" s="4">
        <v>0.22919551894689791</v>
      </c>
    </row>
    <row r="2864" spans="1:9" x14ac:dyDescent="0.25">
      <c r="A2864" t="s">
        <v>3072</v>
      </c>
      <c r="B2864" s="3">
        <v>131.28321838378909</v>
      </c>
      <c r="C2864" s="3">
        <v>16.860000610351559</v>
      </c>
      <c r="D2864" s="4">
        <v>-4.0971514287304611E-3</v>
      </c>
      <c r="E2864" s="4">
        <v>0</v>
      </c>
      <c r="F2864" s="2">
        <v>3</v>
      </c>
      <c r="G2864" s="4">
        <v>0.2426563088106963</v>
      </c>
      <c r="H2864" s="4">
        <v>-3.5300139427634658E-2</v>
      </c>
      <c r="I2864" s="4">
        <v>0.2220349810188362</v>
      </c>
    </row>
    <row r="2865" spans="1:9" x14ac:dyDescent="0.25">
      <c r="A2865" t="s">
        <v>3073</v>
      </c>
      <c r="B2865" s="3">
        <v>131.82331848144531</v>
      </c>
      <c r="C2865" s="3">
        <v>16.860000610351559</v>
      </c>
      <c r="D2865" s="4">
        <v>5.8697653525963123E-3</v>
      </c>
      <c r="E2865" s="4">
        <v>-2.0336925783852711E-2</v>
      </c>
      <c r="F2865" s="2">
        <v>3</v>
      </c>
      <c r="G2865" s="4">
        <v>0.25404025781993989</v>
      </c>
      <c r="H2865" s="4">
        <v>-3.1331357314288488E-2</v>
      </c>
      <c r="I2865" s="4">
        <v>0.22706244165480369</v>
      </c>
    </row>
    <row r="2866" spans="1:9" x14ac:dyDescent="0.25">
      <c r="A2866" t="s">
        <v>3074</v>
      </c>
      <c r="B2866" s="3">
        <v>131.05406188964841</v>
      </c>
      <c r="C2866" s="3">
        <v>17.20999908447266</v>
      </c>
      <c r="D2866" s="4">
        <v>9.9010471447360526E-3</v>
      </c>
      <c r="E2866" s="4">
        <v>-6.8218748008875618E-2</v>
      </c>
      <c r="F2866" s="2">
        <v>3</v>
      </c>
      <c r="G2866" s="4">
        <v>0.22673091532919629</v>
      </c>
      <c r="H2866" s="4">
        <v>-3.6984035059294602E-2</v>
      </c>
      <c r="I2866" s="4">
        <v>0.2199019037267422</v>
      </c>
    </row>
    <row r="2867" spans="1:9" x14ac:dyDescent="0.25">
      <c r="A2867" t="s">
        <v>3075</v>
      </c>
      <c r="B2867" s="3">
        <v>129.76921081542969</v>
      </c>
      <c r="C2867" s="3">
        <v>18.469999313354489</v>
      </c>
      <c r="D2867" s="4">
        <v>9.6142145924131839E-3</v>
      </c>
      <c r="E2867" s="4">
        <v>-8.1551528951863128E-2</v>
      </c>
      <c r="F2867" s="2">
        <v>3</v>
      </c>
      <c r="G2867" s="4">
        <v>0.22405943094306369</v>
      </c>
      <c r="H2867" s="4">
        <v>-4.6425421912956073E-2</v>
      </c>
      <c r="I2867" s="4">
        <v>0.20794201290882469</v>
      </c>
    </row>
    <row r="2868" spans="1:9" x14ac:dyDescent="0.25">
      <c r="A2868" t="s">
        <v>3076</v>
      </c>
      <c r="B2868" s="3">
        <v>128.53346252441409</v>
      </c>
      <c r="C2868" s="3">
        <v>20.110000610351559</v>
      </c>
      <c r="D2868" s="4">
        <v>-1.2636068383842569E-2</v>
      </c>
      <c r="E2868" s="4">
        <v>6.4021217790658502E-2</v>
      </c>
      <c r="F2868" s="2">
        <v>4</v>
      </c>
      <c r="G2868" s="4">
        <v>0.18519841622150279</v>
      </c>
      <c r="H2868" s="4">
        <v>-5.5505990006284638E-2</v>
      </c>
      <c r="I2868" s="4">
        <v>0.1964391897913971</v>
      </c>
    </row>
    <row r="2869" spans="1:9" x14ac:dyDescent="0.25">
      <c r="A2869" t="s">
        <v>3077</v>
      </c>
      <c r="B2869" s="3">
        <v>130.17840576171881</v>
      </c>
      <c r="C2869" s="3">
        <v>18.89999961853027</v>
      </c>
      <c r="D2869" s="4">
        <v>3.2098729138678732E-3</v>
      </c>
      <c r="E2869" s="4">
        <v>-7.7598837010681043E-2</v>
      </c>
      <c r="F2869" s="2">
        <v>3</v>
      </c>
      <c r="G2869" s="4">
        <v>0.1984203903792012</v>
      </c>
      <c r="H2869" s="4">
        <v>-4.341856153512802E-2</v>
      </c>
      <c r="I2869" s="4">
        <v>0.21175095775781161</v>
      </c>
    </row>
    <row r="2870" spans="1:9" x14ac:dyDescent="0.25">
      <c r="A2870" t="s">
        <v>3078</v>
      </c>
      <c r="B2870" s="3">
        <v>129.76188659667969</v>
      </c>
      <c r="C2870" s="3">
        <v>20.489999771118161</v>
      </c>
      <c r="D2870" s="4">
        <v>-2.4778034029946491E-2</v>
      </c>
      <c r="E2870" s="4">
        <v>0.2313702237191648</v>
      </c>
      <c r="F2870" s="2">
        <v>4</v>
      </c>
      <c r="G2870" s="4">
        <v>0.20614108180426571</v>
      </c>
      <c r="H2870" s="4">
        <v>-4.6479241989077942E-2</v>
      </c>
      <c r="I2870" s="4">
        <v>0.20787383624747119</v>
      </c>
    </row>
    <row r="2871" spans="1:9" x14ac:dyDescent="0.25">
      <c r="A2871" t="s">
        <v>3079</v>
      </c>
      <c r="B2871" s="3">
        <v>133.05882263183591</v>
      </c>
      <c r="C2871" s="3">
        <v>16.639999389648441</v>
      </c>
      <c r="D2871" s="4">
        <v>-1.3816855222093419E-2</v>
      </c>
      <c r="E2871" s="4">
        <v>1.80606732056221E-3</v>
      </c>
      <c r="F2871" s="2">
        <v>3</v>
      </c>
      <c r="G2871" s="4">
        <v>0.23918297686091111</v>
      </c>
      <c r="H2871" s="4">
        <v>-2.2252583223497439E-2</v>
      </c>
      <c r="I2871" s="4">
        <v>0.23856299221685279</v>
      </c>
    </row>
    <row r="2872" spans="1:9" x14ac:dyDescent="0.25">
      <c r="A2872" t="s">
        <v>3080</v>
      </c>
      <c r="B2872" s="3">
        <v>134.92303466796881</v>
      </c>
      <c r="C2872" s="3">
        <v>16.610000610351559</v>
      </c>
      <c r="D2872" s="4">
        <v>7.9055406720718313E-3</v>
      </c>
      <c r="E2872" s="4">
        <v>-1.130944257960742E-2</v>
      </c>
      <c r="F2872" s="2">
        <v>3</v>
      </c>
      <c r="G2872" s="4">
        <v>0.26939506987847639</v>
      </c>
      <c r="H2872" s="4">
        <v>-8.553916223445257E-3</v>
      </c>
      <c r="I2872" s="4">
        <v>0.25591579898253419</v>
      </c>
    </row>
    <row r="2873" spans="1:9" x14ac:dyDescent="0.25">
      <c r="A2873" t="s">
        <v>3081</v>
      </c>
      <c r="B2873" s="3">
        <v>133.86476135253909</v>
      </c>
      <c r="C2873" s="3">
        <v>16.79999923706055</v>
      </c>
      <c r="D2873" s="4">
        <v>7.7218045985079087E-3</v>
      </c>
      <c r="E2873" s="4">
        <v>-2.0408185962380809E-2</v>
      </c>
      <c r="F2873" s="2">
        <v>3</v>
      </c>
      <c r="G2873" s="4">
        <v>0.27278927503788419</v>
      </c>
      <c r="H2873" s="4">
        <v>-1.633035659724813E-2</v>
      </c>
      <c r="I2873" s="4">
        <v>0.24606498159052601</v>
      </c>
    </row>
    <row r="2874" spans="1:9" x14ac:dyDescent="0.25">
      <c r="A2874" t="s">
        <v>3082</v>
      </c>
      <c r="B2874" s="3">
        <v>132.83900451660159</v>
      </c>
      <c r="C2874" s="3">
        <v>17.14999961853027</v>
      </c>
      <c r="D2874" s="4">
        <v>-6.2726794350673742E-3</v>
      </c>
      <c r="E2874" s="4">
        <v>4.5094441072457643E-2</v>
      </c>
      <c r="F2874" s="2">
        <v>3</v>
      </c>
      <c r="G2874" s="4">
        <v>0.25495969837387999</v>
      </c>
      <c r="H2874" s="4">
        <v>-2.3867858258102E-2</v>
      </c>
      <c r="I2874" s="4">
        <v>0.23651684016798449</v>
      </c>
    </row>
    <row r="2875" spans="1:9" x14ac:dyDescent="0.25">
      <c r="A2875" t="s">
        <v>3083</v>
      </c>
      <c r="B2875" s="3">
        <v>133.6775207519531</v>
      </c>
      <c r="C2875" s="3">
        <v>16.409999847412109</v>
      </c>
      <c r="D2875" s="4">
        <v>1.520885581762732E-2</v>
      </c>
      <c r="E2875" s="4">
        <v>-0.11726736349016691</v>
      </c>
      <c r="F2875" s="2">
        <v>3</v>
      </c>
      <c r="G2875" s="4">
        <v>0.27739270272528338</v>
      </c>
      <c r="H2875" s="4">
        <v>-1.7706244418269401E-2</v>
      </c>
      <c r="I2875" s="4">
        <v>0.24432207364996891</v>
      </c>
    </row>
    <row r="2876" spans="1:9" x14ac:dyDescent="0.25">
      <c r="A2876" t="s">
        <v>3084</v>
      </c>
      <c r="B2876" s="3">
        <v>131.6748962402344</v>
      </c>
      <c r="C2876" s="3">
        <v>18.590000152587891</v>
      </c>
      <c r="D2876" s="4">
        <v>-8.2773360963910303E-3</v>
      </c>
      <c r="E2876" s="4">
        <v>8.904513678606274E-2</v>
      </c>
      <c r="F2876" s="2">
        <v>3</v>
      </c>
      <c r="G2876" s="4">
        <v>0.24227993300471029</v>
      </c>
      <c r="H2876" s="4">
        <v>-3.2421998731864472E-2</v>
      </c>
      <c r="I2876" s="4">
        <v>0.22568087001941969</v>
      </c>
    </row>
    <row r="2877" spans="1:9" x14ac:dyDescent="0.25">
      <c r="A2877" t="s">
        <v>3085</v>
      </c>
      <c r="B2877" s="3">
        <v>132.77391052246091</v>
      </c>
      <c r="C2877" s="3">
        <v>17.069999694824219</v>
      </c>
      <c r="D2877" s="4">
        <v>-1.031577077283208E-2</v>
      </c>
      <c r="E2877" s="4">
        <v>0.105569958467606</v>
      </c>
      <c r="F2877" s="2">
        <v>3</v>
      </c>
      <c r="G2877" s="4">
        <v>0.2626085886545646</v>
      </c>
      <c r="H2877" s="4">
        <v>-2.4346184184634301E-2</v>
      </c>
      <c r="I2877" s="4">
        <v>0.23591092009020631</v>
      </c>
    </row>
    <row r="2878" spans="1:9" x14ac:dyDescent="0.25">
      <c r="A2878" t="s">
        <v>3086</v>
      </c>
      <c r="B2878" s="3">
        <v>134.15785217285159</v>
      </c>
      <c r="C2878" s="3">
        <v>15.439999580383301</v>
      </c>
      <c r="D2878" s="4">
        <v>0</v>
      </c>
      <c r="E2878" s="4">
        <v>1.9815008603540459E-2</v>
      </c>
      <c r="F2878" s="2">
        <v>2</v>
      </c>
      <c r="G2878" s="4">
        <v>0.27654283650293521</v>
      </c>
      <c r="H2878" s="4">
        <v>-1.4176656551108561E-2</v>
      </c>
      <c r="I2878" s="4">
        <v>0.24879318432235051</v>
      </c>
    </row>
    <row r="2879" spans="1:9" x14ac:dyDescent="0.25">
      <c r="A2879" t="s">
        <v>3087</v>
      </c>
      <c r="B2879" s="3">
        <v>134.15785217285159</v>
      </c>
      <c r="C2879" s="3">
        <v>15.14000034332275</v>
      </c>
      <c r="D2879" s="4">
        <v>1.272085171964576E-2</v>
      </c>
      <c r="E2879" s="4">
        <v>-8.9597047061736768E-2</v>
      </c>
      <c r="F2879" s="2">
        <v>2</v>
      </c>
      <c r="G2879" s="4">
        <v>0.30522477729807629</v>
      </c>
      <c r="H2879" s="4">
        <v>-1.4176656551108561E-2</v>
      </c>
      <c r="I2879" s="4">
        <v>0.24879318432235051</v>
      </c>
    </row>
    <row r="2880" spans="1:9" x14ac:dyDescent="0.25">
      <c r="A2880" t="s">
        <v>3088</v>
      </c>
      <c r="B2880" s="3">
        <v>132.4726867675781</v>
      </c>
      <c r="C2880" s="3">
        <v>16.629999160766602</v>
      </c>
      <c r="D2880" s="4">
        <v>9.0529345036634012E-3</v>
      </c>
      <c r="E2880" s="4">
        <v>-4.9714333670479949E-2</v>
      </c>
      <c r="F2880" s="2">
        <v>3</v>
      </c>
      <c r="G2880" s="4">
        <v>0.29858884384454681</v>
      </c>
      <c r="H2880" s="4">
        <v>-2.655964694030066E-2</v>
      </c>
      <c r="I2880" s="4">
        <v>0.23310701285733709</v>
      </c>
    </row>
    <row r="2881" spans="1:9" x14ac:dyDescent="0.25">
      <c r="A2881" t="s">
        <v>3089</v>
      </c>
      <c r="B2881" s="3">
        <v>131.2841796875</v>
      </c>
      <c r="C2881" s="3">
        <v>17.5</v>
      </c>
      <c r="D2881" s="4">
        <v>-1.4001123537046861E-2</v>
      </c>
      <c r="E2881" s="4">
        <v>7.5599232183758192E-2</v>
      </c>
      <c r="F2881" s="2">
        <v>3</v>
      </c>
      <c r="G2881" s="4">
        <v>0.28633613960863952</v>
      </c>
      <c r="H2881" s="4">
        <v>-3.5293075542643708E-2</v>
      </c>
      <c r="I2881" s="4">
        <v>0.2220439292056389</v>
      </c>
    </row>
    <row r="2882" spans="1:9" x14ac:dyDescent="0.25">
      <c r="A2882" t="s">
        <v>3090</v>
      </c>
      <c r="B2882" s="3">
        <v>133.1484069824219</v>
      </c>
      <c r="C2882" s="3">
        <v>16.270000457763668</v>
      </c>
      <c r="D2882" s="4">
        <v>-4.8063692290181148E-3</v>
      </c>
      <c r="E2882" s="4">
        <v>-6.1426464742342368E-4</v>
      </c>
      <c r="F2882" s="2">
        <v>3</v>
      </c>
      <c r="G2882" s="4">
        <v>0.27175629247636968</v>
      </c>
      <c r="H2882" s="4">
        <v>-2.1594296417433049E-2</v>
      </c>
      <c r="I2882" s="4">
        <v>0.2393968780060316</v>
      </c>
    </row>
    <row r="2883" spans="1:9" x14ac:dyDescent="0.25">
      <c r="A2883" t="s">
        <v>3091</v>
      </c>
      <c r="B2883" s="3">
        <v>133.79145812988281</v>
      </c>
      <c r="C2883" s="3">
        <v>16.280000686645511</v>
      </c>
      <c r="D2883" s="4">
        <v>5.50610236552318E-3</v>
      </c>
      <c r="E2883" s="4">
        <v>-1.226904990864641E-3</v>
      </c>
      <c r="F2883" s="2">
        <v>3</v>
      </c>
      <c r="G2883" s="4">
        <v>0.27508526834625502</v>
      </c>
      <c r="H2883" s="4">
        <v>-1.686900585910012E-2</v>
      </c>
      <c r="I2883" s="4">
        <v>0.24538264683814751</v>
      </c>
    </row>
    <row r="2884" spans="1:9" x14ac:dyDescent="0.25">
      <c r="A2884" t="s">
        <v>3092</v>
      </c>
      <c r="B2884" s="3">
        <v>133.05882263183591</v>
      </c>
      <c r="C2884" s="3">
        <v>16.29999923706055</v>
      </c>
      <c r="D2884" s="4">
        <v>-1.435213139465308E-2</v>
      </c>
      <c r="E2884" s="4">
        <v>0.1218168985972454</v>
      </c>
      <c r="F2884" s="2">
        <v>3</v>
      </c>
      <c r="G2884" s="4">
        <v>0.24970269888362681</v>
      </c>
      <c r="H2884" s="4">
        <v>-2.2252583223497439E-2</v>
      </c>
      <c r="I2884" s="4">
        <v>0.23856299221685279</v>
      </c>
    </row>
    <row r="2885" spans="1:9" x14ac:dyDescent="0.25">
      <c r="A2885" t="s">
        <v>3093</v>
      </c>
      <c r="B2885" s="3">
        <v>134.9963073730469</v>
      </c>
      <c r="C2885" s="3">
        <v>14.52999973297119</v>
      </c>
      <c r="D2885" s="4">
        <v>3.6920672513498509E-3</v>
      </c>
      <c r="E2885" s="4">
        <v>-2.0229277968862761E-2</v>
      </c>
      <c r="F2885" s="2">
        <v>2</v>
      </c>
      <c r="G2885" s="4">
        <v>0.28325695467184092</v>
      </c>
      <c r="H2885" s="4">
        <v>-8.0154912119103638E-3</v>
      </c>
      <c r="I2885" s="4">
        <v>0.2565978496654906</v>
      </c>
    </row>
    <row r="2886" spans="1:9" x14ac:dyDescent="0.25">
      <c r="A2886" t="s">
        <v>3094</v>
      </c>
      <c r="B2886" s="3">
        <v>134.4997253417969</v>
      </c>
      <c r="C2886" s="3">
        <v>14.829999923706049</v>
      </c>
      <c r="D2886" s="4">
        <v>-6.4942237498918356E-3</v>
      </c>
      <c r="E2886" s="4">
        <v>2.4171297826966139E-2</v>
      </c>
      <c r="F2886" s="2">
        <v>2</v>
      </c>
      <c r="G2886" s="4">
        <v>0.27438807259693232</v>
      </c>
      <c r="H2886" s="4">
        <v>-1.166449237296641E-2</v>
      </c>
      <c r="I2886" s="4">
        <v>0.25197547202573101</v>
      </c>
    </row>
    <row r="2887" spans="1:9" x14ac:dyDescent="0.25">
      <c r="A2887" t="s">
        <v>3095</v>
      </c>
      <c r="B2887" s="3">
        <v>135.37890625</v>
      </c>
      <c r="C2887" s="3">
        <v>14.47999954223633</v>
      </c>
      <c r="D2887" s="4">
        <v>5.9889744996610714E-3</v>
      </c>
      <c r="E2887" s="4">
        <v>3.5025002082541112E-2</v>
      </c>
      <c r="F2887" s="2">
        <v>2</v>
      </c>
      <c r="G2887" s="4">
        <v>0.28523986399814238</v>
      </c>
      <c r="H2887" s="4">
        <v>-5.2040649854994134E-3</v>
      </c>
      <c r="I2887" s="4">
        <v>0.26015922801293789</v>
      </c>
    </row>
    <row r="2888" spans="1:9" x14ac:dyDescent="0.25">
      <c r="A2888" t="s">
        <v>3096</v>
      </c>
      <c r="B2888" s="3">
        <v>134.57295227050781</v>
      </c>
      <c r="C2888" s="3">
        <v>13.989999771118161</v>
      </c>
      <c r="D2888" s="4">
        <v>-8.4616899226241937E-4</v>
      </c>
      <c r="E2888" s="4">
        <v>-5.6858511329949124E-3</v>
      </c>
      <c r="F2888" s="2">
        <v>2</v>
      </c>
      <c r="G2888" s="4">
        <v>0.27826494359182469</v>
      </c>
      <c r="H2888" s="4">
        <v>-1.112640373690732E-2</v>
      </c>
      <c r="I2888" s="4">
        <v>0.2526570966045536</v>
      </c>
    </row>
    <row r="2889" spans="1:9" x14ac:dyDescent="0.25">
      <c r="A2889" t="s">
        <v>3097</v>
      </c>
      <c r="B2889" s="3">
        <v>134.6869201660156</v>
      </c>
      <c r="C2889" s="3">
        <v>14.069999694824221</v>
      </c>
      <c r="D2889" s="4">
        <v>-2.8928711381740468E-3</v>
      </c>
      <c r="E2889" s="4">
        <v>1.8089725435640022E-2</v>
      </c>
      <c r="F2889" s="2">
        <v>2</v>
      </c>
      <c r="G2889" s="4">
        <v>0.28157704020967311</v>
      </c>
      <c r="H2889" s="4">
        <v>-1.0288940927420829E-2</v>
      </c>
      <c r="I2889" s="4">
        <v>0.25371795386215462</v>
      </c>
    </row>
    <row r="2890" spans="1:9" x14ac:dyDescent="0.25">
      <c r="A2890" t="s">
        <v>3098</v>
      </c>
      <c r="B2890" s="3">
        <v>135.07768249511719</v>
      </c>
      <c r="C2890" s="3">
        <v>13.819999694824221</v>
      </c>
      <c r="D2890" s="4">
        <v>-7.4175277411657747E-3</v>
      </c>
      <c r="E2890" s="4">
        <v>3.3657428056613543E-2</v>
      </c>
      <c r="F2890" s="2">
        <v>2</v>
      </c>
      <c r="G2890" s="4">
        <v>0.30738723288871328</v>
      </c>
      <c r="H2890" s="4">
        <v>-7.4175277411657747E-3</v>
      </c>
      <c r="I2890" s="4">
        <v>0.25735532078006867</v>
      </c>
    </row>
    <row r="2891" spans="1:9" x14ac:dyDescent="0.25">
      <c r="A2891" t="s">
        <v>3099</v>
      </c>
      <c r="B2891" s="3">
        <v>136.08711242675781</v>
      </c>
      <c r="C2891" s="3">
        <v>13.36999988555908</v>
      </c>
      <c r="D2891" s="4">
        <v>1.437377242975435E-3</v>
      </c>
      <c r="E2891" s="4">
        <v>2.6881675536863051E-2</v>
      </c>
      <c r="F2891" s="2">
        <v>2</v>
      </c>
      <c r="G2891" s="4">
        <v>0.30588366988159033</v>
      </c>
      <c r="H2891" s="4">
        <v>0</v>
      </c>
      <c r="I2891" s="4">
        <v>0.26675148506167679</v>
      </c>
    </row>
    <row r="2892" spans="1:9" x14ac:dyDescent="0.25">
      <c r="A2892" t="s">
        <v>3100</v>
      </c>
      <c r="B2892" s="3">
        <v>135.89178466796881</v>
      </c>
      <c r="C2892" s="3">
        <v>13.02000045776367</v>
      </c>
      <c r="D2892" s="4">
        <v>-5.9732756545471943E-5</v>
      </c>
      <c r="E2892" s="4">
        <v>4.5783185319757891E-2</v>
      </c>
      <c r="F2892" s="2">
        <v>1</v>
      </c>
      <c r="G2892" s="4">
        <v>0.2846699197640632</v>
      </c>
      <c r="H2892" s="4">
        <v>-5.9732756545471943E-5</v>
      </c>
      <c r="I2892" s="4">
        <v>0.26493329872420879</v>
      </c>
    </row>
    <row r="2893" spans="1:9" x14ac:dyDescent="0.25">
      <c r="A2893" t="s">
        <v>3101</v>
      </c>
      <c r="B2893" s="3">
        <v>135.89990234375</v>
      </c>
      <c r="C2893" s="3">
        <v>12.44999980926514</v>
      </c>
      <c r="D2893" s="4">
        <v>9.6772770985695811E-3</v>
      </c>
      <c r="E2893" s="4">
        <v>-4.7436870698979838E-2</v>
      </c>
      <c r="F2893" s="2">
        <v>1</v>
      </c>
      <c r="G2893" s="4">
        <v>0.27983280317931469</v>
      </c>
      <c r="H2893" s="4">
        <v>0</v>
      </c>
      <c r="I2893" s="4">
        <v>0.26500886119054212</v>
      </c>
    </row>
    <row r="2894" spans="1:9" x14ac:dyDescent="0.25">
      <c r="A2894" t="s">
        <v>3102</v>
      </c>
      <c r="B2894" s="3">
        <v>134.59736633300781</v>
      </c>
      <c r="C2894" s="3">
        <v>13.069999694824221</v>
      </c>
      <c r="D2894" s="4">
        <v>-4.6956933239260534E-3</v>
      </c>
      <c r="E2894" s="4">
        <v>2.0296586002399138E-2</v>
      </c>
      <c r="F2894" s="2">
        <v>1</v>
      </c>
      <c r="G2894" s="4">
        <v>0.2602881641062802</v>
      </c>
      <c r="H2894" s="4">
        <v>-4.6956933239260534E-3</v>
      </c>
      <c r="I2894" s="4">
        <v>0.25288435214239818</v>
      </c>
    </row>
    <row r="2895" spans="1:9" x14ac:dyDescent="0.25">
      <c r="A2895" t="s">
        <v>3103</v>
      </c>
      <c r="B2895" s="3">
        <v>135.23237609863281</v>
      </c>
      <c r="C2895" s="3">
        <v>12.810000419616699</v>
      </c>
      <c r="D2895" s="4">
        <v>5.3866630062828769E-3</v>
      </c>
      <c r="E2895" s="4">
        <v>3.1323383256973698E-3</v>
      </c>
      <c r="F2895" s="2">
        <v>1</v>
      </c>
      <c r="G2895" s="4">
        <v>0.25222797201226183</v>
      </c>
      <c r="H2895" s="4">
        <v>0</v>
      </c>
      <c r="I2895" s="4">
        <v>0.25879526868173669</v>
      </c>
    </row>
    <row r="2896" spans="1:9" x14ac:dyDescent="0.25">
      <c r="A2896" t="s">
        <v>3104</v>
      </c>
      <c r="B2896" s="3">
        <v>134.50782775878909</v>
      </c>
      <c r="C2896" s="3">
        <v>12.77000045776367</v>
      </c>
      <c r="D2896" s="4">
        <v>1.033370529369582E-2</v>
      </c>
      <c r="E2896" s="4">
        <v>1.752990148886413E-2</v>
      </c>
      <c r="F2896" s="2">
        <v>1</v>
      </c>
      <c r="G2896" s="4">
        <v>0.24176442833135961</v>
      </c>
      <c r="H2896" s="4">
        <v>0</v>
      </c>
      <c r="I2896" s="4">
        <v>0.25205089245735318</v>
      </c>
    </row>
    <row r="2897" spans="1:9" x14ac:dyDescent="0.25">
      <c r="A2897" t="s">
        <v>3105</v>
      </c>
      <c r="B2897" s="3">
        <v>133.132080078125</v>
      </c>
      <c r="C2897" s="3">
        <v>12.55000019073486</v>
      </c>
      <c r="D2897" s="4">
        <v>7.9513540472309074E-4</v>
      </c>
      <c r="E2897" s="4">
        <v>-3.177121633696323E-3</v>
      </c>
      <c r="F2897" s="2">
        <v>1</v>
      </c>
      <c r="G2897" s="4">
        <v>0.2315989814575761</v>
      </c>
      <c r="H2897" s="4">
        <v>0</v>
      </c>
      <c r="I2897" s="4">
        <v>0.23924490086509789</v>
      </c>
    </row>
    <row r="2898" spans="1:9" x14ac:dyDescent="0.25">
      <c r="A2898" t="s">
        <v>3106</v>
      </c>
      <c r="B2898" s="3">
        <v>133.02630615234381</v>
      </c>
      <c r="C2898" s="3">
        <v>12.590000152587891</v>
      </c>
      <c r="D2898" s="4">
        <v>3.2543002184302061E-3</v>
      </c>
      <c r="E2898" s="4">
        <v>-4.112718637824786E-2</v>
      </c>
      <c r="F2898" s="2">
        <v>1</v>
      </c>
      <c r="G2898" s="4">
        <v>0.22332068666391461</v>
      </c>
      <c r="H2898" s="4">
        <v>0</v>
      </c>
      <c r="I2898" s="4">
        <v>0.23826031624738619</v>
      </c>
    </row>
    <row r="2899" spans="1:9" x14ac:dyDescent="0.25">
      <c r="A2899" t="s">
        <v>3107</v>
      </c>
      <c r="B2899" s="3">
        <v>132.59480285644531</v>
      </c>
      <c r="C2899" s="3">
        <v>13.13000011444092</v>
      </c>
      <c r="D2899" s="4">
        <v>-2.8165274066913599E-3</v>
      </c>
      <c r="E2899" s="4">
        <v>3.7124824067425573E-2</v>
      </c>
      <c r="F2899" s="2">
        <v>1</v>
      </c>
      <c r="G2899" s="4">
        <v>0.21446122559673769</v>
      </c>
      <c r="H2899" s="4">
        <v>-2.8165274066913599E-3</v>
      </c>
      <c r="I2899" s="4">
        <v>0.23424371665069371</v>
      </c>
    </row>
    <row r="2900" spans="1:9" x14ac:dyDescent="0.25">
      <c r="A2900" t="s">
        <v>3108</v>
      </c>
      <c r="B2900" s="3">
        <v>132.96931457519531</v>
      </c>
      <c r="C2900" s="3">
        <v>12.659999847412109</v>
      </c>
      <c r="D2900" s="4">
        <v>4.5513467465225776E-3</v>
      </c>
      <c r="E2900" s="4">
        <v>-1.325020088112672E-2</v>
      </c>
      <c r="F2900" s="2">
        <v>1</v>
      </c>
      <c r="G2900" s="4">
        <v>0.2187802556881655</v>
      </c>
      <c r="H2900" s="4">
        <v>0</v>
      </c>
      <c r="I2900" s="4">
        <v>0.23772981660122999</v>
      </c>
    </row>
    <row r="2901" spans="1:9" x14ac:dyDescent="0.25">
      <c r="A2901" t="s">
        <v>3109</v>
      </c>
      <c r="B2901" s="3">
        <v>132.36686706542969</v>
      </c>
      <c r="C2901" s="3">
        <v>12.829999923706049</v>
      </c>
      <c r="D2901" s="4">
        <v>5.0686782264075534E-3</v>
      </c>
      <c r="E2901" s="4">
        <v>1.3428126251415101E-2</v>
      </c>
      <c r="F2901" s="2">
        <v>1</v>
      </c>
      <c r="G2901" s="4">
        <v>0.1936546434022122</v>
      </c>
      <c r="H2901" s="4">
        <v>0</v>
      </c>
      <c r="I2901" s="4">
        <v>0.23212200213549189</v>
      </c>
    </row>
    <row r="2902" spans="1:9" x14ac:dyDescent="0.25">
      <c r="A2902" t="s">
        <v>3110</v>
      </c>
      <c r="B2902" s="3">
        <v>131.69932556152341</v>
      </c>
      <c r="C2902" s="3">
        <v>12.659999847412109</v>
      </c>
      <c r="D2902" s="4">
        <v>2.5406618567589412E-3</v>
      </c>
      <c r="E2902" s="4">
        <v>-1.4786033339859389E-2</v>
      </c>
      <c r="F2902" s="2">
        <v>1</v>
      </c>
      <c r="G2902" s="4">
        <v>0.17857828538344209</v>
      </c>
      <c r="H2902" s="4">
        <v>0</v>
      </c>
      <c r="I2902" s="4">
        <v>0.22590826759197549</v>
      </c>
    </row>
    <row r="2903" spans="1:9" x14ac:dyDescent="0.25">
      <c r="A2903" t="s">
        <v>3111</v>
      </c>
      <c r="B2903" s="3">
        <v>131.3655700683594</v>
      </c>
      <c r="C2903" s="3">
        <v>12.85000038146973</v>
      </c>
      <c r="D2903" s="4">
        <v>1.01411000964009E-2</v>
      </c>
      <c r="E2903" s="4">
        <v>-5.4451785342860992E-2</v>
      </c>
      <c r="F2903" s="2">
        <v>1</v>
      </c>
      <c r="G2903" s="4">
        <v>0.17208290811186419</v>
      </c>
      <c r="H2903" s="4">
        <v>0</v>
      </c>
      <c r="I2903" s="4">
        <v>0.2228015423549283</v>
      </c>
    </row>
    <row r="2904" spans="1:9" x14ac:dyDescent="0.25">
      <c r="A2904" t="s">
        <v>3112</v>
      </c>
      <c r="B2904" s="3">
        <v>130.0467529296875</v>
      </c>
      <c r="C2904" s="3">
        <v>13.590000152587891</v>
      </c>
      <c r="D2904" s="4">
        <v>9.287069972825579E-3</v>
      </c>
      <c r="E2904" s="4">
        <v>-6.2111775896931072E-2</v>
      </c>
      <c r="F2904" s="2">
        <v>2</v>
      </c>
      <c r="G2904" s="4">
        <v>0.1675336443151165</v>
      </c>
      <c r="H2904" s="4">
        <v>0</v>
      </c>
      <c r="I2904" s="4">
        <v>0.21052548226998449</v>
      </c>
    </row>
    <row r="2905" spans="1:9" x14ac:dyDescent="0.25">
      <c r="A2905" t="s">
        <v>3113</v>
      </c>
      <c r="B2905" s="3">
        <v>128.85011291503909</v>
      </c>
      <c r="C2905" s="3">
        <v>14.489999771118161</v>
      </c>
      <c r="D2905" s="4">
        <v>-8.7674496487913922E-3</v>
      </c>
      <c r="E2905" s="4">
        <v>7.1745508913609868E-2</v>
      </c>
      <c r="F2905" s="2">
        <v>2</v>
      </c>
      <c r="G2905" s="4">
        <v>0.15250545078597089</v>
      </c>
      <c r="H2905" s="4">
        <v>-8.7674496487913922E-3</v>
      </c>
      <c r="I2905" s="4">
        <v>0.19938669411724169</v>
      </c>
    </row>
    <row r="2906" spans="1:9" x14ac:dyDescent="0.25">
      <c r="A2906" t="s">
        <v>3114</v>
      </c>
      <c r="B2906" s="3">
        <v>129.98979187011719</v>
      </c>
      <c r="C2906" s="3">
        <v>13.52000045776367</v>
      </c>
      <c r="D2906" s="4">
        <v>2.3851770968401631E-3</v>
      </c>
      <c r="E2906" s="4">
        <v>-1.3858466801943249E-2</v>
      </c>
      <c r="F2906" s="2">
        <v>2</v>
      </c>
      <c r="G2906" s="4">
        <v>0.16460722342630579</v>
      </c>
      <c r="H2906" s="4">
        <v>0</v>
      </c>
      <c r="I2906" s="4">
        <v>0.20999526669325069</v>
      </c>
    </row>
    <row r="2907" spans="1:9" x14ac:dyDescent="0.25">
      <c r="A2907" t="s">
        <v>3115</v>
      </c>
      <c r="B2907" s="3">
        <v>129.68048095703119</v>
      </c>
      <c r="C2907" s="3">
        <v>13.710000038146971</v>
      </c>
      <c r="D2907" s="4">
        <v>6.6989758339841554E-3</v>
      </c>
      <c r="E2907" s="4">
        <v>7.3475667885609663E-3</v>
      </c>
      <c r="F2907" s="2">
        <v>2</v>
      </c>
      <c r="G2907" s="4">
        <v>0.16993337549388829</v>
      </c>
      <c r="H2907" s="4">
        <v>0</v>
      </c>
      <c r="I2907" s="4">
        <v>0.20711608106347071</v>
      </c>
    </row>
    <row r="2908" spans="1:9" x14ac:dyDescent="0.25">
      <c r="A2908" t="s">
        <v>3116</v>
      </c>
      <c r="B2908" s="3">
        <v>128.8175354003906</v>
      </c>
      <c r="C2908" s="3">
        <v>13.60999965667725</v>
      </c>
      <c r="D2908" s="4">
        <v>-1.7660854366295939E-3</v>
      </c>
      <c r="E2908" s="4">
        <v>-7.3423120160509558E-4</v>
      </c>
      <c r="F2908" s="2">
        <v>2</v>
      </c>
      <c r="G2908" s="4">
        <v>0.1780597690986743</v>
      </c>
      <c r="H2908" s="4">
        <v>-5.9678294852034694E-3</v>
      </c>
      <c r="I2908" s="4">
        <v>0.19908345000893049</v>
      </c>
    </row>
    <row r="2909" spans="1:9" x14ac:dyDescent="0.25">
      <c r="A2909" t="s">
        <v>3117</v>
      </c>
      <c r="B2909" s="3">
        <v>129.0454406738281</v>
      </c>
      <c r="C2909" s="3">
        <v>13.61999988555908</v>
      </c>
      <c r="D2909" s="4">
        <v>4.0533155660686937E-3</v>
      </c>
      <c r="E2909" s="4">
        <v>7.3477069317418042E-4</v>
      </c>
      <c r="F2909" s="2">
        <v>2</v>
      </c>
      <c r="G2909" s="4">
        <v>0.1846305611925978</v>
      </c>
      <c r="H2909" s="4">
        <v>-4.2091778162152149E-3</v>
      </c>
      <c r="I2909" s="4">
        <v>0.20120488045470999</v>
      </c>
    </row>
    <row r="2910" spans="1:9" x14ac:dyDescent="0.25">
      <c r="A2910" t="s">
        <v>3118</v>
      </c>
      <c r="B2910" s="3">
        <v>128.52449035644531</v>
      </c>
      <c r="C2910" s="3">
        <v>13.60999965667725</v>
      </c>
      <c r="D2910" s="4">
        <v>6.3378764086774453E-4</v>
      </c>
      <c r="E2910" s="4">
        <v>9.6439257311244919E-3</v>
      </c>
      <c r="F2910" s="2">
        <v>2</v>
      </c>
      <c r="G2910" s="4">
        <v>0.16992671794743569</v>
      </c>
      <c r="H2910" s="4">
        <v>-8.2291380887732357E-3</v>
      </c>
      <c r="I2910" s="4">
        <v>0.1963556733812393</v>
      </c>
    </row>
    <row r="2911" spans="1:9" x14ac:dyDescent="0.25">
      <c r="A2911" t="s">
        <v>3119</v>
      </c>
      <c r="B2911" s="3">
        <v>128.4430847167969</v>
      </c>
      <c r="C2911" s="3">
        <v>13.47999954223633</v>
      </c>
      <c r="D2911" s="4">
        <v>1.030893313047088E-2</v>
      </c>
      <c r="E2911" s="4">
        <v>-6.3238414133095167E-2</v>
      </c>
      <c r="F2911" s="2">
        <v>2</v>
      </c>
      <c r="G2911" s="4">
        <v>0.17113803843241771</v>
      </c>
      <c r="H2911" s="4">
        <v>-8.8573120747167389E-3</v>
      </c>
      <c r="I2911" s="4">
        <v>0.19559791819723871</v>
      </c>
    </row>
    <row r="2912" spans="1:9" x14ac:dyDescent="0.25">
      <c r="A2912" t="s">
        <v>3120</v>
      </c>
      <c r="B2912" s="3">
        <v>127.1324844360352</v>
      </c>
      <c r="C2912" s="3">
        <v>14.39000034332275</v>
      </c>
      <c r="D2912" s="4">
        <v>4.4383087084787221E-3</v>
      </c>
      <c r="E2912" s="4">
        <v>-3.874414918906155E-2</v>
      </c>
      <c r="F2912" s="2">
        <v>2</v>
      </c>
      <c r="G2912" s="4">
        <v>0.15174540810581999</v>
      </c>
      <c r="H2912" s="4">
        <v>-1.8970677756753651E-2</v>
      </c>
      <c r="I2912" s="4">
        <v>0.1833983438042506</v>
      </c>
    </row>
    <row r="2913" spans="1:9" x14ac:dyDescent="0.25">
      <c r="A2913" t="s">
        <v>3121</v>
      </c>
      <c r="B2913" s="3">
        <v>126.5707244873047</v>
      </c>
      <c r="C2913" s="3">
        <v>14.97000026702881</v>
      </c>
      <c r="D2913" s="4">
        <v>8.6931259946021466E-3</v>
      </c>
      <c r="E2913" s="4">
        <v>-0.1474942641050119</v>
      </c>
      <c r="F2913" s="2">
        <v>2</v>
      </c>
      <c r="G2913" s="4">
        <v>0.14278111433894991</v>
      </c>
      <c r="H2913" s="4">
        <v>-2.330554924307093E-2</v>
      </c>
      <c r="I2913" s="4">
        <v>0.17816926489580151</v>
      </c>
    </row>
    <row r="2914" spans="1:9" x14ac:dyDescent="0.25">
      <c r="A2914" t="s">
        <v>3122</v>
      </c>
      <c r="B2914" s="3">
        <v>125.4799118041992</v>
      </c>
      <c r="C2914" s="3">
        <v>17.559999465942379</v>
      </c>
      <c r="D2914" s="4">
        <v>-6.2532038508322776E-3</v>
      </c>
      <c r="E2914" s="4">
        <v>6.3597772410912912E-2</v>
      </c>
      <c r="F2914" s="2">
        <v>3</v>
      </c>
      <c r="G2914" s="4">
        <v>0.14971355207589279</v>
      </c>
      <c r="H2914" s="4">
        <v>-3.1722904035973658E-2</v>
      </c>
      <c r="I2914" s="4">
        <v>0.1680155584822598</v>
      </c>
    </row>
    <row r="2915" spans="1:9" x14ac:dyDescent="0.25">
      <c r="A2915" t="s">
        <v>3123</v>
      </c>
      <c r="B2915" s="3">
        <v>126.2695007324219</v>
      </c>
      <c r="C2915" s="3">
        <v>16.510000228881839</v>
      </c>
      <c r="D2915" s="4">
        <v>-1.461185507293661E-2</v>
      </c>
      <c r="E2915" s="4">
        <v>0.182664769610799</v>
      </c>
      <c r="F2915" s="2">
        <v>3</v>
      </c>
      <c r="G2915" s="4">
        <v>0.15618893477517951</v>
      </c>
      <c r="H2915" s="4">
        <v>-2.5629969609802131E-2</v>
      </c>
      <c r="I2915" s="4">
        <v>0.1753653576629324</v>
      </c>
    </row>
    <row r="2916" spans="1:9" x14ac:dyDescent="0.25">
      <c r="A2916" t="s">
        <v>3124</v>
      </c>
      <c r="B2916" s="3">
        <v>128.14189147949219</v>
      </c>
      <c r="C2916" s="3">
        <v>13.960000038146971</v>
      </c>
      <c r="D2916" s="4">
        <v>1.4762737978121439E-2</v>
      </c>
      <c r="E2916" s="4">
        <v>-0.19166186056055939</v>
      </c>
      <c r="F2916" s="2">
        <v>2</v>
      </c>
      <c r="G2916" s="4">
        <v>0.15938448123631119</v>
      </c>
      <c r="H2916" s="4">
        <v>-1.118149694979431E-2</v>
      </c>
      <c r="I2916" s="4">
        <v>0.19279429503379181</v>
      </c>
    </row>
    <row r="2917" spans="1:9" x14ac:dyDescent="0.25">
      <c r="A2917" t="s">
        <v>3125</v>
      </c>
      <c r="B2917" s="3">
        <v>126.27768707275391</v>
      </c>
      <c r="C2917" s="3">
        <v>17.270000457763668</v>
      </c>
      <c r="D2917" s="4">
        <v>-2.31732896131519E-2</v>
      </c>
      <c r="E2917" s="4">
        <v>0.43200662163099351</v>
      </c>
      <c r="F2917" s="2">
        <v>3</v>
      </c>
      <c r="G2917" s="4">
        <v>0.15744562743614551</v>
      </c>
      <c r="H2917" s="4">
        <v>-2.5566798973727382E-2</v>
      </c>
      <c r="I2917" s="4">
        <v>0.1754415592854659</v>
      </c>
    </row>
    <row r="2918" spans="1:9" x14ac:dyDescent="0.25">
      <c r="A2918" t="s">
        <v>3126</v>
      </c>
      <c r="B2918" s="3">
        <v>129.27337646484381</v>
      </c>
      <c r="C2918" s="3">
        <v>12.060000419616699</v>
      </c>
      <c r="D2918" s="4">
        <v>-2.4502906555734501E-3</v>
      </c>
      <c r="E2918" s="4">
        <v>-1.470582964602629E-2</v>
      </c>
      <c r="F2918" s="2">
        <v>1</v>
      </c>
      <c r="G2918" s="4">
        <v>0.1944942832249679</v>
      </c>
      <c r="H2918" s="4">
        <v>-2.4502906555734501E-3</v>
      </c>
      <c r="I2918" s="4">
        <v>0.20332659496991171</v>
      </c>
    </row>
    <row r="2919" spans="1:9" x14ac:dyDescent="0.25">
      <c r="A2919" t="s">
        <v>3127</v>
      </c>
      <c r="B2919" s="3">
        <v>129.5909118652344</v>
      </c>
      <c r="C2919" s="3">
        <v>12.239999771118161</v>
      </c>
      <c r="D2919" s="4">
        <v>3.2775653047061311E-3</v>
      </c>
      <c r="E2919" s="4">
        <v>-9.7087288747823575E-3</v>
      </c>
      <c r="F2919" s="2">
        <v>1</v>
      </c>
      <c r="G2919" s="4">
        <v>0.1773298227767803</v>
      </c>
      <c r="H2919" s="4">
        <v>0</v>
      </c>
      <c r="I2919" s="4">
        <v>0.20628233730900319</v>
      </c>
    </row>
    <row r="2920" spans="1:9" x14ac:dyDescent="0.25">
      <c r="A2920" t="s">
        <v>3128</v>
      </c>
      <c r="B2920" s="3">
        <v>129.16755676269531</v>
      </c>
      <c r="C2920" s="3">
        <v>12.35999965667725</v>
      </c>
      <c r="D2920" s="4">
        <v>1.224862539802518E-2</v>
      </c>
      <c r="E2920" s="4">
        <v>-3.738321574816339E-2</v>
      </c>
      <c r="F2920" s="2">
        <v>1</v>
      </c>
      <c r="G2920" s="4">
        <v>0.160304492847853</v>
      </c>
      <c r="H2920" s="4">
        <v>0</v>
      </c>
      <c r="I2920" s="4">
        <v>0.2023415842480665</v>
      </c>
    </row>
    <row r="2921" spans="1:9" x14ac:dyDescent="0.25">
      <c r="A2921" t="s">
        <v>3129</v>
      </c>
      <c r="B2921" s="3">
        <v>127.6045761108398</v>
      </c>
      <c r="C2921" s="3">
        <v>12.840000152587891</v>
      </c>
      <c r="D2921" s="4">
        <v>3.4566105501916411E-3</v>
      </c>
      <c r="E2921" s="4">
        <v>-2.653521144276183E-2</v>
      </c>
      <c r="F2921" s="2">
        <v>1</v>
      </c>
      <c r="G2921" s="4">
        <v>0.14569011967372589</v>
      </c>
      <c r="H2921" s="4">
        <v>-4.4642705068242972E-4</v>
      </c>
      <c r="I2921" s="4">
        <v>0.18779275573260981</v>
      </c>
    </row>
    <row r="2922" spans="1:9" x14ac:dyDescent="0.25">
      <c r="A2922" t="s">
        <v>3130</v>
      </c>
      <c r="B2922" s="3">
        <v>127.16501617431641</v>
      </c>
      <c r="C2922" s="3">
        <v>13.189999580383301</v>
      </c>
      <c r="D2922" s="4">
        <v>6.7672618118579386E-3</v>
      </c>
      <c r="E2922" s="4">
        <v>-5.2442564073965081E-2</v>
      </c>
      <c r="F2922" s="2">
        <v>1</v>
      </c>
      <c r="G2922" s="4">
        <v>0.13042822164562159</v>
      </c>
      <c r="H2922" s="4">
        <v>-3.8895927933885188E-3</v>
      </c>
      <c r="I2922" s="4">
        <v>0.18370116180842849</v>
      </c>
    </row>
    <row r="2923" spans="1:9" x14ac:dyDescent="0.25">
      <c r="A2923" t="s">
        <v>3131</v>
      </c>
      <c r="B2923" s="3">
        <v>126.31024169921881</v>
      </c>
      <c r="C2923" s="3">
        <v>13.920000076293951</v>
      </c>
      <c r="D2923" s="4">
        <v>-4.4906868847193193E-3</v>
      </c>
      <c r="E2923" s="4">
        <v>2.1598079359022031E-3</v>
      </c>
      <c r="F2923" s="2">
        <v>2</v>
      </c>
      <c r="G2923" s="4">
        <v>0.1182382185281439</v>
      </c>
      <c r="H2923" s="4">
        <v>-1.0585221639078161E-2</v>
      </c>
      <c r="I2923" s="4">
        <v>0.17574459034171069</v>
      </c>
    </row>
    <row r="2924" spans="1:9" x14ac:dyDescent="0.25">
      <c r="A2924" t="s">
        <v>3132</v>
      </c>
      <c r="B2924" s="3">
        <v>126.88002014160161</v>
      </c>
      <c r="C2924" s="3">
        <v>13.89000034332275</v>
      </c>
      <c r="D2924" s="4">
        <v>4.0586981024732793E-3</v>
      </c>
      <c r="E2924" s="4">
        <v>-2.251933103203196E-2</v>
      </c>
      <c r="F2924" s="2">
        <v>2</v>
      </c>
      <c r="G2924" s="4">
        <v>0.13149929822271991</v>
      </c>
      <c r="H2924" s="4">
        <v>-6.1220268600873373E-3</v>
      </c>
      <c r="I2924" s="4">
        <v>0.1810483084908705</v>
      </c>
    </row>
    <row r="2925" spans="1:9" x14ac:dyDescent="0.25">
      <c r="A2925" t="s">
        <v>3133</v>
      </c>
      <c r="B2925" s="3">
        <v>126.3671340942383</v>
      </c>
      <c r="C2925" s="3">
        <v>14.210000038146971</v>
      </c>
      <c r="D2925" s="4">
        <v>-1.0139571502941759E-2</v>
      </c>
      <c r="E2925" s="4">
        <v>0.1118936099416743</v>
      </c>
      <c r="F2925" s="2">
        <v>2</v>
      </c>
      <c r="G2925" s="4">
        <v>0.13158631686712119</v>
      </c>
      <c r="H2925" s="4">
        <v>-1.0139571502941759E-2</v>
      </c>
      <c r="I2925" s="4">
        <v>0.17627416676224431</v>
      </c>
    </row>
    <row r="2926" spans="1:9" x14ac:dyDescent="0.25">
      <c r="A2926" t="s">
        <v>3134</v>
      </c>
      <c r="B2926" s="3">
        <v>127.6615676879883</v>
      </c>
      <c r="C2926" s="3">
        <v>12.77999973297119</v>
      </c>
      <c r="D2926" s="4">
        <v>4.9348108057269968E-3</v>
      </c>
      <c r="E2926" s="4">
        <v>-5.8910176379186503E-2</v>
      </c>
      <c r="F2926" s="2">
        <v>1</v>
      </c>
      <c r="G2926" s="4">
        <v>0.1412246352762758</v>
      </c>
      <c r="H2926" s="4">
        <v>0</v>
      </c>
      <c r="I2926" s="4">
        <v>0.18832325537876571</v>
      </c>
    </row>
    <row r="2927" spans="1:9" x14ac:dyDescent="0.25">
      <c r="A2927" t="s">
        <v>3135</v>
      </c>
      <c r="B2927" s="3">
        <v>127.0346755981445</v>
      </c>
      <c r="C2927" s="3">
        <v>13.579999923706049</v>
      </c>
      <c r="D2927" s="4">
        <v>-3.9579219844787517E-3</v>
      </c>
      <c r="E2927" s="4">
        <v>6.9291348634424654E-2</v>
      </c>
      <c r="F2927" s="2">
        <v>2</v>
      </c>
      <c r="G2927" s="4">
        <v>0.1299895712725512</v>
      </c>
      <c r="H2927" s="4">
        <v>-3.9579219844787517E-3</v>
      </c>
      <c r="I2927" s="4">
        <v>0.18248790130576051</v>
      </c>
    </row>
    <row r="2928" spans="1:9" x14ac:dyDescent="0.25">
      <c r="A2928" t="s">
        <v>3136</v>
      </c>
      <c r="B2928" s="3">
        <v>127.5394668579102</v>
      </c>
      <c r="C2928" s="3">
        <v>12.69999980926514</v>
      </c>
      <c r="D2928" s="4">
        <v>3.0730896710944311E-3</v>
      </c>
      <c r="E2928" s="4">
        <v>-3.4220518807545952E-2</v>
      </c>
      <c r="F2928" s="2">
        <v>1</v>
      </c>
      <c r="G2928" s="4">
        <v>0.13095478265411181</v>
      </c>
      <c r="H2928" s="4">
        <v>0</v>
      </c>
      <c r="I2928" s="4">
        <v>0.1871866936201203</v>
      </c>
    </row>
    <row r="2929" spans="1:9" x14ac:dyDescent="0.25">
      <c r="A2929" t="s">
        <v>3137</v>
      </c>
      <c r="B2929" s="3">
        <v>127.1487274169922</v>
      </c>
      <c r="C2929" s="3">
        <v>13.14999961853027</v>
      </c>
      <c r="D2929" s="4">
        <v>0</v>
      </c>
      <c r="E2929" s="4">
        <v>2.97571767537077E-2</v>
      </c>
      <c r="F2929" s="2">
        <v>1</v>
      </c>
      <c r="G2929" s="4">
        <v>0.14331425504282441</v>
      </c>
      <c r="H2929" s="4">
        <v>0</v>
      </c>
      <c r="I2929" s="4">
        <v>0.18354953975427279</v>
      </c>
    </row>
    <row r="2930" spans="1:9" x14ac:dyDescent="0.25">
      <c r="A2930" t="s">
        <v>3138</v>
      </c>
      <c r="B2930" s="3">
        <v>127.1487274169922</v>
      </c>
      <c r="C2930" s="3">
        <v>12.77000045776367</v>
      </c>
      <c r="D2930" s="4">
        <v>8.0027454850886137E-3</v>
      </c>
      <c r="E2930" s="4">
        <v>-7.0596748872838844E-2</v>
      </c>
      <c r="F2930" s="2">
        <v>1</v>
      </c>
      <c r="G2930" s="4">
        <v>0.14701017245169429</v>
      </c>
      <c r="H2930" s="4">
        <v>0</v>
      </c>
      <c r="I2930" s="4">
        <v>0.18354953975427279</v>
      </c>
    </row>
    <row r="2931" spans="1:9" x14ac:dyDescent="0.25">
      <c r="A2931" t="s">
        <v>3139</v>
      </c>
      <c r="B2931" s="3">
        <v>126.13926696777339</v>
      </c>
      <c r="C2931" s="3">
        <v>13.739999771118161</v>
      </c>
      <c r="D2931" s="4">
        <v>-4.1776972606903939E-3</v>
      </c>
      <c r="E2931" s="4">
        <v>1.2527640391825971E-2</v>
      </c>
      <c r="F2931" s="2">
        <v>2</v>
      </c>
      <c r="G2931" s="4">
        <v>0.1297067453088678</v>
      </c>
      <c r="H2931" s="4">
        <v>-6.9599723806615943E-3</v>
      </c>
      <c r="I2931" s="4">
        <v>0.1741530914032425</v>
      </c>
    </row>
    <row r="2932" spans="1:9" x14ac:dyDescent="0.25">
      <c r="A2932" t="s">
        <v>3140</v>
      </c>
      <c r="B2932" s="3">
        <v>126.6684494018555</v>
      </c>
      <c r="C2932" s="3">
        <v>13.569999694824221</v>
      </c>
      <c r="D2932" s="4">
        <v>8.0332101687774493E-3</v>
      </c>
      <c r="E2932" s="4">
        <v>-3.0021449833117161E-2</v>
      </c>
      <c r="F2932" s="2">
        <v>2</v>
      </c>
      <c r="G2932" s="4">
        <v>0.1325884017841521</v>
      </c>
      <c r="H2932" s="4">
        <v>-2.793947386313445E-3</v>
      </c>
      <c r="I2932" s="4">
        <v>0.17907892620338031</v>
      </c>
    </row>
    <row r="2933" spans="1:9" x14ac:dyDescent="0.25">
      <c r="A2933" t="s">
        <v>3141</v>
      </c>
      <c r="B2933" s="3">
        <v>125.6590042114258</v>
      </c>
      <c r="C2933" s="3">
        <v>13.989999771118161</v>
      </c>
      <c r="D2933" s="4">
        <v>-8.5425318896470426E-3</v>
      </c>
      <c r="E2933" s="4">
        <v>0.1041830849941341</v>
      </c>
      <c r="F2933" s="2">
        <v>2</v>
      </c>
      <c r="G2933" s="4">
        <v>0.1202921344844894</v>
      </c>
      <c r="H2933" s="4">
        <v>-1.074087385799349E-2</v>
      </c>
      <c r="I2933" s="4">
        <v>0.1696826198870611</v>
      </c>
    </row>
    <row r="2934" spans="1:9" x14ac:dyDescent="0.25">
      <c r="A2934" t="s">
        <v>3142</v>
      </c>
      <c r="B2934" s="3">
        <v>126.74169921875</v>
      </c>
      <c r="C2934" s="3">
        <v>12.670000076293951</v>
      </c>
      <c r="D2934" s="4">
        <v>6.9858584344999466E-3</v>
      </c>
      <c r="E2934" s="4">
        <v>-0.1195274653226067</v>
      </c>
      <c r="F2934" s="2">
        <v>1</v>
      </c>
      <c r="G2934" s="4">
        <v>0.13437400943729269</v>
      </c>
      <c r="H2934" s="4">
        <v>-2.2172831806253068E-3</v>
      </c>
      <c r="I2934" s="4">
        <v>0.1797607638342695</v>
      </c>
    </row>
    <row r="2935" spans="1:9" x14ac:dyDescent="0.25">
      <c r="A2935" t="s">
        <v>3143</v>
      </c>
      <c r="B2935" s="3">
        <v>125.86244201660161</v>
      </c>
      <c r="C2935" s="3">
        <v>14.39000034332275</v>
      </c>
      <c r="D2935" s="4">
        <v>-2.3235515086574838E-3</v>
      </c>
      <c r="E2935" s="4">
        <v>7.7095861760050344E-2</v>
      </c>
      <c r="F2935" s="2">
        <v>2</v>
      </c>
      <c r="G2935" s="4">
        <v>0.12806434648096721</v>
      </c>
      <c r="H2935" s="4">
        <v>-9.1392957885554349E-3</v>
      </c>
      <c r="I2935" s="4">
        <v>0.17157629767350691</v>
      </c>
    </row>
    <row r="2936" spans="1:9" x14ac:dyDescent="0.25">
      <c r="A2936" t="s">
        <v>3144</v>
      </c>
      <c r="B2936" s="3">
        <v>126.1555709838867</v>
      </c>
      <c r="C2936" s="3">
        <v>13.35999965667725</v>
      </c>
      <c r="D2936" s="4">
        <v>-5.5184811411649326E-3</v>
      </c>
      <c r="E2936" s="4">
        <v>0.18230083461692551</v>
      </c>
      <c r="F2936" s="2">
        <v>2</v>
      </c>
      <c r="G2936" s="4">
        <v>0.13723782536229989</v>
      </c>
      <c r="H2936" s="4">
        <v>-6.8316178959666463E-3</v>
      </c>
      <c r="I2936" s="4">
        <v>0.17430485549210939</v>
      </c>
    </row>
    <row r="2937" spans="1:9" x14ac:dyDescent="0.25">
      <c r="A2937" t="s">
        <v>3145</v>
      </c>
      <c r="B2937" s="3">
        <v>126.8556213378906</v>
      </c>
      <c r="C2937" s="3">
        <v>11.30000019073486</v>
      </c>
      <c r="D2937" s="4">
        <v>-1.3204234869126359E-3</v>
      </c>
      <c r="E2937" s="4">
        <v>0</v>
      </c>
      <c r="F2937" s="2">
        <v>1</v>
      </c>
      <c r="G2937" s="4">
        <v>0.14232374030880601</v>
      </c>
      <c r="H2937" s="4">
        <v>-1.3204234869126359E-3</v>
      </c>
      <c r="I2937" s="4">
        <v>0.18082119498773719</v>
      </c>
    </row>
    <row r="2938" spans="1:9" x14ac:dyDescent="0.25">
      <c r="A2938" t="s">
        <v>3146</v>
      </c>
      <c r="B2938" s="3">
        <v>127.0233459472656</v>
      </c>
      <c r="C2938" s="3">
        <v>11.30000019073486</v>
      </c>
      <c r="D2938" s="4">
        <v>5.3239429373794778E-3</v>
      </c>
      <c r="E2938" s="4">
        <v>-4.4801330210419432E-2</v>
      </c>
      <c r="F2938" s="2">
        <v>1</v>
      </c>
      <c r="G2938" s="4">
        <v>0.16445271358080449</v>
      </c>
      <c r="H2938" s="4">
        <v>0</v>
      </c>
      <c r="I2938" s="4">
        <v>0.1823824405327297</v>
      </c>
    </row>
    <row r="2939" spans="1:9" x14ac:dyDescent="0.25">
      <c r="A2939" t="s">
        <v>3147</v>
      </c>
      <c r="B2939" s="3">
        <v>126.3506622314453</v>
      </c>
      <c r="C2939" s="3">
        <v>11.829999923706049</v>
      </c>
      <c r="D2939" s="4">
        <v>1.413137913552909E-3</v>
      </c>
      <c r="E2939" s="4">
        <v>-3.5859862888530943E-2</v>
      </c>
      <c r="F2939" s="2">
        <v>1</v>
      </c>
      <c r="G2939" s="4">
        <v>0.15837007921049981</v>
      </c>
      <c r="H2939" s="4">
        <v>-8.3331090979665845E-4</v>
      </c>
      <c r="I2939" s="4">
        <v>0.17612084029155459</v>
      </c>
    </row>
    <row r="2940" spans="1:9" x14ac:dyDescent="0.25">
      <c r="A2940" t="s">
        <v>3148</v>
      </c>
      <c r="B2940" s="3">
        <v>126.17236328125</v>
      </c>
      <c r="C2940" s="3">
        <v>12.27000045776367</v>
      </c>
      <c r="D2940" s="4">
        <v>-2.2432787610816569E-3</v>
      </c>
      <c r="E2940" s="4">
        <v>6.1418686191580203E-2</v>
      </c>
      <c r="F2940" s="2">
        <v>1</v>
      </c>
      <c r="G2940" s="4">
        <v>0.16120928873959389</v>
      </c>
      <c r="H2940" s="4">
        <v>-2.2432787610816569E-3</v>
      </c>
      <c r="I2940" s="4">
        <v>0.17446116469173309</v>
      </c>
    </row>
    <row r="2941" spans="1:9" x14ac:dyDescent="0.25">
      <c r="A2941" t="s">
        <v>3149</v>
      </c>
      <c r="B2941" s="3">
        <v>126.45603942871089</v>
      </c>
      <c r="C2941" s="3">
        <v>11.560000419616699</v>
      </c>
      <c r="D2941" s="4">
        <v>3.7955634306883201E-3</v>
      </c>
      <c r="E2941" s="4">
        <v>-8.1810938879097073E-2</v>
      </c>
      <c r="F2941" s="2">
        <v>1</v>
      </c>
      <c r="G2941" s="4">
        <v>0.17539903483773281</v>
      </c>
      <c r="H2941" s="4">
        <v>0</v>
      </c>
      <c r="I2941" s="4">
        <v>0.17710173200677651</v>
      </c>
    </row>
    <row r="2942" spans="1:9" x14ac:dyDescent="0.25">
      <c r="A2942" t="s">
        <v>3150</v>
      </c>
      <c r="B2942" s="3">
        <v>125.97788238525391</v>
      </c>
      <c r="C2942" s="3">
        <v>12.590000152587891</v>
      </c>
      <c r="D2942" s="4">
        <v>4.2639412993441539E-3</v>
      </c>
      <c r="E2942" s="4">
        <v>-3.5987768141480858E-2</v>
      </c>
      <c r="F2942" s="2">
        <v>1</v>
      </c>
      <c r="G2942" s="4">
        <v>0.1791234074824137</v>
      </c>
      <c r="H2942" s="4">
        <v>0</v>
      </c>
      <c r="I2942" s="4">
        <v>0.17265086128073401</v>
      </c>
    </row>
    <row r="2943" spans="1:9" x14ac:dyDescent="0.25">
      <c r="A2943" t="s">
        <v>3151</v>
      </c>
      <c r="B2943" s="3">
        <v>125.443000793457</v>
      </c>
      <c r="C2943" s="3">
        <v>13.060000419616699</v>
      </c>
      <c r="D2943" s="4">
        <v>1.81254115430507E-3</v>
      </c>
      <c r="E2943" s="4">
        <v>-3.4737570039203518E-2</v>
      </c>
      <c r="F2943" s="2">
        <v>1</v>
      </c>
      <c r="G2943" s="4">
        <v>0.15694508036767929</v>
      </c>
      <c r="H2943" s="4">
        <v>0</v>
      </c>
      <c r="I2943" s="4">
        <v>0.1676719765159809</v>
      </c>
    </row>
    <row r="2944" spans="1:9" x14ac:dyDescent="0.25">
      <c r="A2944" t="s">
        <v>3152</v>
      </c>
      <c r="B2944" s="3">
        <v>125.21604156494141</v>
      </c>
      <c r="C2944" s="3">
        <v>13.52999973297119</v>
      </c>
      <c r="D2944" s="4">
        <v>1.3611952697762939E-3</v>
      </c>
      <c r="E2944" s="4">
        <v>3.70921308848704E-3</v>
      </c>
      <c r="F2944" s="2">
        <v>2</v>
      </c>
      <c r="G2944" s="4">
        <v>0.15014183780874599</v>
      </c>
      <c r="H2944" s="4">
        <v>0</v>
      </c>
      <c r="I2944" s="4">
        <v>0.1655593522222929</v>
      </c>
    </row>
    <row r="2945" spans="1:9" x14ac:dyDescent="0.25">
      <c r="A2945" t="s">
        <v>3153</v>
      </c>
      <c r="B2945" s="3">
        <v>125.0458297729492</v>
      </c>
      <c r="C2945" s="3">
        <v>13.47999954223633</v>
      </c>
      <c r="D2945" s="4">
        <v>8.9590477302063931E-3</v>
      </c>
      <c r="E2945" s="4">
        <v>-3.7830169734965668E-2</v>
      </c>
      <c r="F2945" s="2">
        <v>2</v>
      </c>
      <c r="G2945" s="4">
        <v>0.14507612237847381</v>
      </c>
      <c r="H2945" s="4">
        <v>0</v>
      </c>
      <c r="I2945" s="4">
        <v>0.16397495501938231</v>
      </c>
    </row>
    <row r="2946" spans="1:9" x14ac:dyDescent="0.25">
      <c r="A2946" t="s">
        <v>3154</v>
      </c>
      <c r="B2946" s="3">
        <v>123.93548583984381</v>
      </c>
      <c r="C2946" s="3">
        <v>14.010000228881839</v>
      </c>
      <c r="D2946" s="4">
        <v>5.3250229539656413E-3</v>
      </c>
      <c r="E2946" s="4">
        <v>-8.7890589711604794E-2</v>
      </c>
      <c r="F2946" s="2">
        <v>2</v>
      </c>
      <c r="G2946" s="4">
        <v>0.14078903874321341</v>
      </c>
      <c r="H2946" s="4">
        <v>-2.1532567962974092E-3</v>
      </c>
      <c r="I2946" s="4">
        <v>0.15363944417556491</v>
      </c>
    </row>
    <row r="2947" spans="1:9" x14ac:dyDescent="0.25">
      <c r="A2947" t="s">
        <v>3155</v>
      </c>
      <c r="B2947" s="3">
        <v>123.2790222167969</v>
      </c>
      <c r="C2947" s="3">
        <v>15.35999965667725</v>
      </c>
      <c r="D2947" s="4">
        <v>3.2977308052986039E-3</v>
      </c>
      <c r="E2947" s="4">
        <v>-9.6712166338507322E-3</v>
      </c>
      <c r="F2947" s="2">
        <v>2</v>
      </c>
      <c r="G2947" s="4">
        <v>0.1302916576080646</v>
      </c>
      <c r="H2947" s="4">
        <v>-7.4386686688543424E-3</v>
      </c>
      <c r="I2947" s="4">
        <v>0.14752882683234539</v>
      </c>
    </row>
    <row r="2948" spans="1:9" x14ac:dyDescent="0.25">
      <c r="A2948" t="s">
        <v>3156</v>
      </c>
      <c r="B2948" s="3">
        <v>122.8738174438477</v>
      </c>
      <c r="C2948" s="3">
        <v>15.510000228881839</v>
      </c>
      <c r="D2948" s="4">
        <v>-1.974755942548589E-3</v>
      </c>
      <c r="E2948" s="4">
        <v>5.2953205083880572E-2</v>
      </c>
      <c r="F2948" s="2">
        <v>2</v>
      </c>
      <c r="G2948" s="4">
        <v>0.12986245203879171</v>
      </c>
      <c r="H2948" s="4">
        <v>-1.0701110093745971E-2</v>
      </c>
      <c r="I2948" s="4">
        <v>0.14375702406032501</v>
      </c>
    </row>
    <row r="2949" spans="1:9" x14ac:dyDescent="0.25">
      <c r="A2949" t="s">
        <v>3157</v>
      </c>
      <c r="B2949" s="3">
        <v>123.116943359375</v>
      </c>
      <c r="C2949" s="3">
        <v>14.72999954223633</v>
      </c>
      <c r="D2949" s="4">
        <v>1.259819178894328E-2</v>
      </c>
      <c r="E2949" s="4">
        <v>-0.1268524712826461</v>
      </c>
      <c r="F2949" s="2">
        <v>2</v>
      </c>
      <c r="G2949" s="4">
        <v>0.13399944119348481</v>
      </c>
      <c r="H2949" s="4">
        <v>-8.7436206680709949E-3</v>
      </c>
      <c r="I2949" s="4">
        <v>0.1460201341304794</v>
      </c>
    </row>
    <row r="2950" spans="1:9" x14ac:dyDescent="0.25">
      <c r="A2950" t="s">
        <v>3158</v>
      </c>
      <c r="B2950" s="3">
        <v>121.58518981933589</v>
      </c>
      <c r="C2950" s="3">
        <v>16.870000839233398</v>
      </c>
      <c r="D2950" s="4">
        <v>6.8458813359086879E-3</v>
      </c>
      <c r="E2950" s="4">
        <v>-0.11163764915411251</v>
      </c>
      <c r="F2950" s="2">
        <v>3</v>
      </c>
      <c r="G2950" s="4">
        <v>0.122349779926983</v>
      </c>
      <c r="H2950" s="4">
        <v>-2.107628932193728E-2</v>
      </c>
      <c r="I2950" s="4">
        <v>0.1317619796513971</v>
      </c>
    </row>
    <row r="2951" spans="1:9" x14ac:dyDescent="0.25">
      <c r="A2951" t="s">
        <v>3159</v>
      </c>
      <c r="B2951" s="3">
        <v>120.7584915161133</v>
      </c>
      <c r="C2951" s="3">
        <v>18.989999771118161</v>
      </c>
      <c r="D2951" s="4">
        <v>-1.9026832010995198E-2</v>
      </c>
      <c r="E2951" s="4">
        <v>0.34015523421823812</v>
      </c>
      <c r="F2951" s="2">
        <v>3</v>
      </c>
      <c r="G2951" s="4">
        <v>0.1196353035273832</v>
      </c>
      <c r="H2951" s="4">
        <v>-2.7732318496251018E-2</v>
      </c>
      <c r="I2951" s="4">
        <v>0.1240667520532006</v>
      </c>
    </row>
    <row r="2952" spans="1:9" x14ac:dyDescent="0.25">
      <c r="A2952" t="s">
        <v>3160</v>
      </c>
      <c r="B2952" s="3">
        <v>123.1007080078125</v>
      </c>
      <c r="C2952" s="3">
        <v>14.170000076293951</v>
      </c>
      <c r="D2952" s="4">
        <v>9.7723848894768484E-3</v>
      </c>
      <c r="E2952" s="4">
        <v>-6.8988184777465822E-2</v>
      </c>
      <c r="F2952" s="2">
        <v>2</v>
      </c>
      <c r="G2952" s="4">
        <v>0.13767224816300239</v>
      </c>
      <c r="H2952" s="4">
        <v>-8.874337004652344E-3</v>
      </c>
      <c r="I2952" s="4">
        <v>0.14586900919781279</v>
      </c>
    </row>
    <row r="2953" spans="1:9" x14ac:dyDescent="0.25">
      <c r="A2953" t="s">
        <v>3161</v>
      </c>
      <c r="B2953" s="3">
        <v>121.90936279296881</v>
      </c>
      <c r="C2953" s="3">
        <v>15.22000026702881</v>
      </c>
      <c r="D2953" s="4">
        <v>-6.0788233554655013E-3</v>
      </c>
      <c r="E2953" s="4">
        <v>3.6784737781145438E-2</v>
      </c>
      <c r="F2953" s="2">
        <v>2</v>
      </c>
      <c r="G2953" s="4">
        <v>0.12715696419867251</v>
      </c>
      <c r="H2953" s="4">
        <v>-1.8466262469804099E-2</v>
      </c>
      <c r="I2953" s="4">
        <v>0.1347795070898401</v>
      </c>
    </row>
    <row r="2954" spans="1:9" x14ac:dyDescent="0.25">
      <c r="A2954" t="s">
        <v>3162</v>
      </c>
      <c r="B2954" s="3">
        <v>122.6549606323242</v>
      </c>
      <c r="C2954" s="3">
        <v>14.680000305175779</v>
      </c>
      <c r="D2954" s="4">
        <v>-1.246320070989781E-2</v>
      </c>
      <c r="E2954" s="4">
        <v>0.19252638544043821</v>
      </c>
      <c r="F2954" s="2">
        <v>2</v>
      </c>
      <c r="G2954" s="4">
        <v>0.1370518808006749</v>
      </c>
      <c r="H2954" s="4">
        <v>-1.246320070989781E-2</v>
      </c>
      <c r="I2954" s="4">
        <v>0.14171982019825921</v>
      </c>
    </row>
    <row r="2955" spans="1:9" x14ac:dyDescent="0.25">
      <c r="A2955" t="s">
        <v>3163</v>
      </c>
      <c r="B2955" s="3">
        <v>124.2029266357422</v>
      </c>
      <c r="C2955" s="3">
        <v>12.310000419616699</v>
      </c>
      <c r="D2955" s="4">
        <v>7.4944171549360386E-3</v>
      </c>
      <c r="E2955" s="4">
        <v>-1.2038492622073901E-2</v>
      </c>
      <c r="F2955" s="2">
        <v>1</v>
      </c>
      <c r="G2955" s="4">
        <v>0.16415166591878941</v>
      </c>
      <c r="H2955" s="4">
        <v>0</v>
      </c>
      <c r="I2955" s="4">
        <v>0.15612888655794149</v>
      </c>
    </row>
    <row r="2956" spans="1:9" x14ac:dyDescent="0.25">
      <c r="A2956" t="s">
        <v>3164</v>
      </c>
      <c r="B2956" s="3">
        <v>123.2790222167969</v>
      </c>
      <c r="C2956" s="3">
        <v>12.460000038146971</v>
      </c>
      <c r="D2956" s="4">
        <v>-1.1816379544385971E-3</v>
      </c>
      <c r="E2956" s="4">
        <v>-1.579777343409838E-2</v>
      </c>
      <c r="F2956" s="2">
        <v>1</v>
      </c>
      <c r="G2956" s="4">
        <v>0.15010722447928199</v>
      </c>
      <c r="H2956" s="4">
        <v>-1.1816379544385971E-3</v>
      </c>
      <c r="I2956" s="4">
        <v>0.14752882683234539</v>
      </c>
    </row>
    <row r="2957" spans="1:9" x14ac:dyDescent="0.25">
      <c r="A2957" t="s">
        <v>3165</v>
      </c>
      <c r="B2957" s="3">
        <v>123.42486572265619</v>
      </c>
      <c r="C2957" s="3">
        <v>12.659999847412109</v>
      </c>
      <c r="D2957" s="4">
        <v>9.2008295905010584E-4</v>
      </c>
      <c r="E2957" s="4">
        <v>-2.4653290147118589E-2</v>
      </c>
      <c r="F2957" s="2">
        <v>1</v>
      </c>
      <c r="G2957" s="4">
        <v>0.1500212196198667</v>
      </c>
      <c r="H2957" s="4">
        <v>0</v>
      </c>
      <c r="I2957" s="4">
        <v>0.1488863946015446</v>
      </c>
    </row>
    <row r="2958" spans="1:9" x14ac:dyDescent="0.25">
      <c r="A2958" t="s">
        <v>3166</v>
      </c>
      <c r="B2958" s="3">
        <v>123.311408996582</v>
      </c>
      <c r="C2958" s="3">
        <v>12.97999954223633</v>
      </c>
      <c r="D2958" s="4">
        <v>8.5479670433885602E-4</v>
      </c>
      <c r="E2958" s="4">
        <v>2.6898670069513301E-2</v>
      </c>
      <c r="F2958" s="2">
        <v>1</v>
      </c>
      <c r="G2958" s="4">
        <v>0.15751586612305851</v>
      </c>
      <c r="H2958" s="4">
        <v>0</v>
      </c>
      <c r="I2958" s="4">
        <v>0.14783029550676741</v>
      </c>
    </row>
    <row r="2959" spans="1:9" x14ac:dyDescent="0.25">
      <c r="A2959" t="s">
        <v>3167</v>
      </c>
      <c r="B2959" s="3">
        <v>123.2060928344727</v>
      </c>
      <c r="C2959" s="3">
        <v>12.64000034332275</v>
      </c>
      <c r="D2959" s="4">
        <v>1.646971812238496E-3</v>
      </c>
      <c r="E2959" s="4">
        <v>-2.3183867603468689E-2</v>
      </c>
      <c r="F2959" s="2">
        <v>1</v>
      </c>
      <c r="G2959" s="4">
        <v>0.14798278545009411</v>
      </c>
      <c r="H2959" s="4">
        <v>0</v>
      </c>
      <c r="I2959" s="4">
        <v>0.14684997193039021</v>
      </c>
    </row>
    <row r="2960" spans="1:9" x14ac:dyDescent="0.25">
      <c r="A2960" t="s">
        <v>3168</v>
      </c>
      <c r="B2960" s="3">
        <v>123.0035095214844</v>
      </c>
      <c r="C2960" s="3">
        <v>12.939999580383301</v>
      </c>
      <c r="D2960" s="4">
        <v>-1.975752444791645E-4</v>
      </c>
      <c r="E2960" s="4">
        <v>-6.1444604122626867E-3</v>
      </c>
      <c r="F2960" s="2">
        <v>1</v>
      </c>
      <c r="G2960" s="4">
        <v>0.1475368833489199</v>
      </c>
      <c r="H2960" s="4">
        <v>-1.975752444791645E-4</v>
      </c>
      <c r="I2960" s="4">
        <v>0.14496424808776889</v>
      </c>
    </row>
    <row r="2961" spans="1:9" x14ac:dyDescent="0.25">
      <c r="A2961" t="s">
        <v>3169</v>
      </c>
      <c r="B2961" s="3">
        <v>123.02781677246089</v>
      </c>
      <c r="C2961" s="3">
        <v>13.02000045776367</v>
      </c>
      <c r="D2961" s="4">
        <v>5.5650759943450812E-3</v>
      </c>
      <c r="E2961" s="4">
        <v>-3.555552164713538E-2</v>
      </c>
      <c r="F2961" s="2">
        <v>1</v>
      </c>
      <c r="G2961" s="4">
        <v>0.15116951612408111</v>
      </c>
      <c r="H2961" s="4">
        <v>0</v>
      </c>
      <c r="I2961" s="4">
        <v>0.14519050938263561</v>
      </c>
    </row>
    <row r="2962" spans="1:9" x14ac:dyDescent="0.25">
      <c r="A2962" t="s">
        <v>3170</v>
      </c>
      <c r="B2962" s="3">
        <v>122.34694671630859</v>
      </c>
      <c r="C2962" s="3">
        <v>13.5</v>
      </c>
      <c r="D2962" s="4">
        <v>-1.323990337486092E-3</v>
      </c>
      <c r="E2962" s="4">
        <v>6.7114208510046236E-3</v>
      </c>
      <c r="F2962" s="2">
        <v>2</v>
      </c>
      <c r="G2962" s="4">
        <v>0.14769384608855349</v>
      </c>
      <c r="H2962" s="4">
        <v>-1.851797677208E-3</v>
      </c>
      <c r="I2962" s="4">
        <v>0.138852707518927</v>
      </c>
    </row>
    <row r="2963" spans="1:9" x14ac:dyDescent="0.25">
      <c r="A2963" t="s">
        <v>3171</v>
      </c>
      <c r="B2963" s="3">
        <v>122.509147644043</v>
      </c>
      <c r="C2963" s="3">
        <v>13.409999847412109</v>
      </c>
      <c r="D2963" s="4">
        <v>7.2885007338974184E-4</v>
      </c>
      <c r="E2963" s="4">
        <v>-2.2594782331140099E-2</v>
      </c>
      <c r="F2963" s="2">
        <v>2</v>
      </c>
      <c r="G2963" s="4">
        <v>0.14844623615116381</v>
      </c>
      <c r="H2963" s="4">
        <v>-5.2850707798635099E-4</v>
      </c>
      <c r="I2963" s="4">
        <v>0.14036253649848221</v>
      </c>
    </row>
    <row r="2964" spans="1:9" x14ac:dyDescent="0.25">
      <c r="A2964" t="s">
        <v>3172</v>
      </c>
      <c r="B2964" s="3">
        <v>122.419921875</v>
      </c>
      <c r="C2964" s="3">
        <v>13.72000026702881</v>
      </c>
      <c r="D2964" s="4">
        <v>1.009775191926021E-2</v>
      </c>
      <c r="E2964" s="4">
        <v>-6.4757996204805268E-2</v>
      </c>
      <c r="F2964" s="2">
        <v>2</v>
      </c>
      <c r="G2964" s="4">
        <v>0.1636978845863892</v>
      </c>
      <c r="H2964" s="4">
        <v>-1.256441393973962E-3</v>
      </c>
      <c r="I2964" s="4">
        <v>0.13953198852501569</v>
      </c>
    </row>
    <row r="2965" spans="1:9" x14ac:dyDescent="0.25">
      <c r="A2965" t="s">
        <v>3173</v>
      </c>
      <c r="B2965" s="3">
        <v>121.1961135864258</v>
      </c>
      <c r="C2965" s="3">
        <v>14.670000076293951</v>
      </c>
      <c r="D2965" s="4">
        <v>-1.124068763806318E-2</v>
      </c>
      <c r="E2965" s="4">
        <v>0.1372093418685956</v>
      </c>
      <c r="F2965" s="2">
        <v>2</v>
      </c>
      <c r="G2965" s="4">
        <v>0.153891111421842</v>
      </c>
      <c r="H2965" s="4">
        <v>-1.124068763806318E-2</v>
      </c>
      <c r="I2965" s="4">
        <v>0.12814030756906519</v>
      </c>
    </row>
    <row r="2966" spans="1:9" x14ac:dyDescent="0.25">
      <c r="A2966" t="s">
        <v>3174</v>
      </c>
      <c r="B2966" s="3">
        <v>122.5739288330078</v>
      </c>
      <c r="C2966" s="3">
        <v>12.89999961853027</v>
      </c>
      <c r="D2966" s="4">
        <v>1.0287050003266801E-2</v>
      </c>
      <c r="E2966" s="4">
        <v>-9.6638665283349079E-2</v>
      </c>
      <c r="F2966" s="2">
        <v>1</v>
      </c>
      <c r="G2966" s="4">
        <v>0.17722872061124989</v>
      </c>
      <c r="H2966" s="4">
        <v>0</v>
      </c>
      <c r="I2966" s="4">
        <v>0.1409655448646818</v>
      </c>
    </row>
    <row r="2967" spans="1:9" x14ac:dyDescent="0.25">
      <c r="A2967" t="s">
        <v>3175</v>
      </c>
      <c r="B2967" s="3">
        <v>121.3258438110352</v>
      </c>
      <c r="C2967" s="3">
        <v>14.27999973297119</v>
      </c>
      <c r="D2967" s="4">
        <v>-2.4656048870991269E-3</v>
      </c>
      <c r="E2967" s="4">
        <v>-2.793293485018999E-3</v>
      </c>
      <c r="F2967" s="2">
        <v>2</v>
      </c>
      <c r="G2967" s="4">
        <v>0.16479825579338489</v>
      </c>
      <c r="H2967" s="4">
        <v>-6.3717489637379332E-3</v>
      </c>
      <c r="I2967" s="4">
        <v>0.12934788668328709</v>
      </c>
    </row>
    <row r="2968" spans="1:9" x14ac:dyDescent="0.25">
      <c r="A2968" t="s">
        <v>3176</v>
      </c>
      <c r="B2968" s="3">
        <v>121.6257247924805</v>
      </c>
      <c r="C2968" s="3">
        <v>14.319999694824221</v>
      </c>
      <c r="D2968" s="4">
        <v>-3.9157988895176521E-3</v>
      </c>
      <c r="E2968" s="4">
        <v>7.5882738044016129E-2</v>
      </c>
      <c r="F2968" s="2">
        <v>2</v>
      </c>
      <c r="G2968" s="4">
        <v>0.16369137517798379</v>
      </c>
      <c r="H2968" s="4">
        <v>-3.9157988895176521E-3</v>
      </c>
      <c r="I2968" s="4">
        <v>0.13213929486157469</v>
      </c>
    </row>
    <row r="2969" spans="1:9" x14ac:dyDescent="0.25">
      <c r="A2969" t="s">
        <v>3177</v>
      </c>
      <c r="B2969" s="3">
        <v>122.10385894775391</v>
      </c>
      <c r="C2969" s="3">
        <v>13.310000419616699</v>
      </c>
      <c r="D2969" s="4">
        <v>3.9311926493283966E-3</v>
      </c>
      <c r="E2969" s="4">
        <v>-1.915985858914104E-2</v>
      </c>
      <c r="F2969" s="2">
        <v>2</v>
      </c>
      <c r="G2969" s="4">
        <v>0.16773408368820861</v>
      </c>
      <c r="H2969" s="4">
        <v>0</v>
      </c>
      <c r="I2969" s="4">
        <v>0.13658995253555051</v>
      </c>
    </row>
    <row r="2970" spans="1:9" x14ac:dyDescent="0.25">
      <c r="A2970" t="s">
        <v>3178</v>
      </c>
      <c r="B2970" s="3">
        <v>121.6257247924805</v>
      </c>
      <c r="C2970" s="3">
        <v>13.569999694824221</v>
      </c>
      <c r="D2970" s="4">
        <v>-1.1978688347722419E-3</v>
      </c>
      <c r="E2970" s="4">
        <v>5.2754021209449942E-2</v>
      </c>
      <c r="F2970" s="2">
        <v>2</v>
      </c>
      <c r="G2970" s="4">
        <v>0.1571948599401489</v>
      </c>
      <c r="H2970" s="4">
        <v>-1.1978688347722419E-3</v>
      </c>
      <c r="I2970" s="4">
        <v>0.13213929486157469</v>
      </c>
    </row>
    <row r="2971" spans="1:9" x14ac:dyDescent="0.25">
      <c r="A2971" t="s">
        <v>3179</v>
      </c>
      <c r="B2971" s="3">
        <v>121.77159118652339</v>
      </c>
      <c r="C2971" s="3">
        <v>12.89000034332275</v>
      </c>
      <c r="D2971" s="4">
        <v>5.621859094643078E-3</v>
      </c>
      <c r="E2971" s="4">
        <v>1.5760501934816599E-2</v>
      </c>
      <c r="F2971" s="2">
        <v>1</v>
      </c>
      <c r="G2971" s="4">
        <v>0.16827707369717479</v>
      </c>
      <c r="H2971" s="4">
        <v>0</v>
      </c>
      <c r="I2971" s="4">
        <v>0.13349707568284089</v>
      </c>
    </row>
    <row r="2972" spans="1:9" x14ac:dyDescent="0.25">
      <c r="A2972" t="s">
        <v>3180</v>
      </c>
      <c r="B2972" s="3">
        <v>121.09083557128911</v>
      </c>
      <c r="C2972" s="3">
        <v>12.689999580383301</v>
      </c>
      <c r="D2972" s="4">
        <v>2.6822353961541978E-4</v>
      </c>
      <c r="E2972" s="4">
        <v>1.8459032225695889E-2</v>
      </c>
      <c r="F2972" s="2">
        <v>1</v>
      </c>
      <c r="G2972" s="4">
        <v>0.1604218767307222</v>
      </c>
      <c r="H2972" s="4">
        <v>0</v>
      </c>
      <c r="I2972" s="4">
        <v>0.127160339079466</v>
      </c>
    </row>
    <row r="2973" spans="1:9" x14ac:dyDescent="0.25">
      <c r="A2973" t="s">
        <v>3181</v>
      </c>
      <c r="B2973" s="3">
        <v>121.05836486816411</v>
      </c>
      <c r="C2973" s="3">
        <v>12.460000038146971</v>
      </c>
      <c r="D2973" s="4">
        <v>1.6094063666489691E-3</v>
      </c>
      <c r="E2973" s="4">
        <v>2.4134941459896808E-3</v>
      </c>
      <c r="F2973" s="2">
        <v>1</v>
      </c>
      <c r="G2973" s="4">
        <v>0.1571217662932802</v>
      </c>
      <c r="H2973" s="4">
        <v>0</v>
      </c>
      <c r="I2973" s="4">
        <v>0.12685808921413269</v>
      </c>
    </row>
    <row r="2974" spans="1:9" x14ac:dyDescent="0.25">
      <c r="A2974" t="s">
        <v>3182</v>
      </c>
      <c r="B2974" s="3">
        <v>120.8638458251953</v>
      </c>
      <c r="C2974" s="3">
        <v>12.430000305175779</v>
      </c>
      <c r="D2974" s="4">
        <v>5.3931338087276348E-3</v>
      </c>
      <c r="E2974" s="4">
        <v>-2.4076832166408661E-3</v>
      </c>
      <c r="F2974" s="2">
        <v>1</v>
      </c>
      <c r="G2974" s="4">
        <v>0.15956816151116099</v>
      </c>
      <c r="H2974" s="4">
        <v>0</v>
      </c>
      <c r="I2974" s="4">
        <v>0.1250474307163556</v>
      </c>
    </row>
    <row r="2975" spans="1:9" x14ac:dyDescent="0.25">
      <c r="A2975" t="s">
        <v>3183</v>
      </c>
      <c r="B2975" s="3">
        <v>120.2155075073242</v>
      </c>
      <c r="C2975" s="3">
        <v>12.460000038146971</v>
      </c>
      <c r="D2975" s="4">
        <v>2.230020722146397E-3</v>
      </c>
      <c r="E2975" s="4">
        <v>-8.1798060548270657E-2</v>
      </c>
      <c r="F2975" s="2">
        <v>1</v>
      </c>
      <c r="G2975" s="4">
        <v>0.15943394317430529</v>
      </c>
      <c r="H2975" s="4">
        <v>0</v>
      </c>
      <c r="I2975" s="4">
        <v>0.1190124468568252</v>
      </c>
    </row>
    <row r="2976" spans="1:9" x14ac:dyDescent="0.25">
      <c r="A2976" t="s">
        <v>3184</v>
      </c>
      <c r="B2976" s="3">
        <v>119.94802093505859</v>
      </c>
      <c r="C2976" s="3">
        <v>13.569999694824221</v>
      </c>
      <c r="D2976" s="4">
        <v>6.4601857778734404E-3</v>
      </c>
      <c r="E2976" s="4">
        <v>1.117731875391303E-2</v>
      </c>
      <c r="F2976" s="2">
        <v>2</v>
      </c>
      <c r="G2976" s="4">
        <v>0.16964442477739161</v>
      </c>
      <c r="H2976" s="4">
        <v>0</v>
      </c>
      <c r="I2976" s="4">
        <v>0.116522578370315</v>
      </c>
    </row>
    <row r="2977" spans="1:9" x14ac:dyDescent="0.25">
      <c r="A2977" t="s">
        <v>3185</v>
      </c>
      <c r="B2977" s="3">
        <v>119.178108215332</v>
      </c>
      <c r="C2977" s="3">
        <v>13.420000076293951</v>
      </c>
      <c r="D2977" s="4">
        <v>-1.3588908071393571E-4</v>
      </c>
      <c r="E2977" s="4">
        <v>-9.5941042517334596E-3</v>
      </c>
      <c r="F2977" s="2">
        <v>2</v>
      </c>
      <c r="G2977" s="4">
        <v>0.16664662621333129</v>
      </c>
      <c r="H2977" s="4">
        <v>-2.0385176795489901E-4</v>
      </c>
      <c r="I2977" s="4">
        <v>0.1093559329496738</v>
      </c>
    </row>
    <row r="2978" spans="1:9" x14ac:dyDescent="0.25">
      <c r="A2978" t="s">
        <v>3186</v>
      </c>
      <c r="B2978" s="3">
        <v>119.1943054199219</v>
      </c>
      <c r="C2978" s="3">
        <v>13.55000019073486</v>
      </c>
      <c r="D2978" s="4">
        <v>6.8016374402501967E-4</v>
      </c>
      <c r="E2978" s="4">
        <v>2.218915085462569E-3</v>
      </c>
      <c r="F2978" s="2">
        <v>2</v>
      </c>
      <c r="G2978" s="4">
        <v>0.160769168472741</v>
      </c>
      <c r="H2978" s="4">
        <v>-6.7971923883192176E-5</v>
      </c>
      <c r="I2978" s="4">
        <v>0.1095067027955627</v>
      </c>
    </row>
    <row r="2979" spans="1:9" x14ac:dyDescent="0.25">
      <c r="A2979" t="s">
        <v>3187</v>
      </c>
      <c r="B2979" s="3">
        <v>119.1132888793945</v>
      </c>
      <c r="C2979" s="3">
        <v>13.52000045776367</v>
      </c>
      <c r="D2979" s="4">
        <v>-6.7970143575168951E-4</v>
      </c>
      <c r="E2979" s="4">
        <v>1.1976108173510139E-2</v>
      </c>
      <c r="F2979" s="2">
        <v>2</v>
      </c>
      <c r="G2979" s="4">
        <v>0.1627631256639144</v>
      </c>
      <c r="H2979" s="4">
        <v>-7.4762715902065846E-4</v>
      </c>
      <c r="I2979" s="4">
        <v>0.1087525694966964</v>
      </c>
    </row>
    <row r="2980" spans="1:9" x14ac:dyDescent="0.25">
      <c r="A2980" t="s">
        <v>3188</v>
      </c>
      <c r="B2980" s="3">
        <v>119.1943054199219</v>
      </c>
      <c r="C2980" s="3">
        <v>13.35999965667725</v>
      </c>
      <c r="D2980" s="4">
        <v>-6.7971923883192176E-5</v>
      </c>
      <c r="E2980" s="4">
        <v>-9.6367766231727492E-3</v>
      </c>
      <c r="F2980" s="2">
        <v>2</v>
      </c>
      <c r="G2980" s="4">
        <v>0.1641848589847732</v>
      </c>
      <c r="H2980" s="4">
        <v>-6.7971923883192176E-5</v>
      </c>
      <c r="I2980" s="4">
        <v>0.1095067027955627</v>
      </c>
    </row>
    <row r="2981" spans="1:9" x14ac:dyDescent="0.25">
      <c r="A2981" t="s">
        <v>3189</v>
      </c>
      <c r="B2981" s="3">
        <v>119.20240783691411</v>
      </c>
      <c r="C2981" s="3">
        <v>13.489999771118161</v>
      </c>
      <c r="D2981" s="4">
        <v>7.9496823114004744E-3</v>
      </c>
      <c r="E2981" s="4">
        <v>-2.3171661026453291E-2</v>
      </c>
      <c r="F2981" s="2">
        <v>2</v>
      </c>
      <c r="G2981" s="4">
        <v>0.1743587030002032</v>
      </c>
      <c r="H2981" s="4">
        <v>0</v>
      </c>
      <c r="I2981" s="4">
        <v>0.109582123227185</v>
      </c>
    </row>
    <row r="2982" spans="1:9" x14ac:dyDescent="0.25">
      <c r="A2982" t="s">
        <v>3190</v>
      </c>
      <c r="B2982" s="3">
        <v>118.2622604370117</v>
      </c>
      <c r="C2982" s="3">
        <v>13.810000419616699</v>
      </c>
      <c r="D2982" s="4">
        <v>2.5417856956451161E-3</v>
      </c>
      <c r="E2982" s="4">
        <v>1.395011274993241E-2</v>
      </c>
      <c r="F2982" s="2">
        <v>2</v>
      </c>
      <c r="G2982" s="4">
        <v>0.16792516717720971</v>
      </c>
      <c r="H2982" s="4">
        <v>-3.0748588899598421E-3</v>
      </c>
      <c r="I2982" s="4">
        <v>0.1008308675515666</v>
      </c>
    </row>
    <row r="2983" spans="1:9" x14ac:dyDescent="0.25">
      <c r="A2983" t="s">
        <v>3191</v>
      </c>
      <c r="B2983" s="3">
        <v>117.96242523193359</v>
      </c>
      <c r="C2983" s="3">
        <v>13.61999988555908</v>
      </c>
      <c r="D2983" s="4">
        <v>-2.87723880005053E-3</v>
      </c>
      <c r="E2983" s="4">
        <v>-1.232777931575146E-2</v>
      </c>
      <c r="F2983" s="2">
        <v>2</v>
      </c>
      <c r="G2983" s="4">
        <v>0.1619612393785477</v>
      </c>
      <c r="H2983" s="4">
        <v>-5.602404474051581E-3</v>
      </c>
      <c r="I2983" s="4">
        <v>9.8039885477412492E-2</v>
      </c>
    </row>
    <row r="2984" spans="1:9" x14ac:dyDescent="0.25">
      <c r="A2984" t="s">
        <v>3192</v>
      </c>
      <c r="B2984" s="3">
        <v>118.3028106689453</v>
      </c>
      <c r="C2984" s="3">
        <v>13.789999961853029</v>
      </c>
      <c r="D2984" s="4">
        <v>-2.7330292518059629E-3</v>
      </c>
      <c r="E2984" s="4">
        <v>-2.8922604536290031E-3</v>
      </c>
      <c r="F2984" s="2">
        <v>2</v>
      </c>
      <c r="G2984" s="4">
        <v>0.16841665844077849</v>
      </c>
      <c r="H2984" s="4">
        <v>-2.7330292518059629E-3</v>
      </c>
      <c r="I2984" s="4">
        <v>0.1012083247964555</v>
      </c>
    </row>
    <row r="2985" spans="1:9" x14ac:dyDescent="0.25">
      <c r="A2985" t="s">
        <v>3193</v>
      </c>
      <c r="B2985" s="3">
        <v>118.6270217895508</v>
      </c>
      <c r="C2985" s="3">
        <v>13.829999923706049</v>
      </c>
      <c r="D2985" s="4">
        <v>4.3922472169515281E-3</v>
      </c>
      <c r="E2985" s="4">
        <v>-5.0137395252208512E-2</v>
      </c>
      <c r="F2985" s="2">
        <v>2</v>
      </c>
      <c r="G2985" s="4">
        <v>0.17345666415402361</v>
      </c>
      <c r="H2985" s="4">
        <v>0</v>
      </c>
      <c r="I2985" s="4">
        <v>0.1042262073216762</v>
      </c>
    </row>
    <row r="2986" spans="1:9" x14ac:dyDescent="0.25">
      <c r="A2986" t="s">
        <v>3194</v>
      </c>
      <c r="B2986" s="3">
        <v>118.10826110839839</v>
      </c>
      <c r="C2986" s="3">
        <v>14.560000419616699</v>
      </c>
      <c r="D2986" s="4">
        <v>-2.259897201230987E-3</v>
      </c>
      <c r="E2986" s="4">
        <v>-8.1743789553446744E-3</v>
      </c>
      <c r="F2986" s="2">
        <v>2</v>
      </c>
      <c r="G2986" s="4">
        <v>0.18694370708876851</v>
      </c>
      <c r="H2986" s="4">
        <v>-2.259897201230987E-3</v>
      </c>
      <c r="I2986" s="4">
        <v>9.9397382229256204E-2</v>
      </c>
    </row>
    <row r="2987" spans="1:9" x14ac:dyDescent="0.25">
      <c r="A2987" t="s">
        <v>3195</v>
      </c>
      <c r="B2987" s="3">
        <v>118.3757781982422</v>
      </c>
      <c r="C2987" s="3">
        <v>14.680000305175779</v>
      </c>
      <c r="D2987" s="4">
        <v>2.5630127200412241E-2</v>
      </c>
      <c r="E2987" s="4">
        <v>-0.18534961530197391</v>
      </c>
      <c r="F2987" s="2">
        <v>2</v>
      </c>
      <c r="G2987" s="4">
        <v>0.18378406380940021</v>
      </c>
      <c r="H2987" s="4">
        <v>0</v>
      </c>
      <c r="I2987" s="4">
        <v>0.1018875347851884</v>
      </c>
    </row>
    <row r="2988" spans="1:9" x14ac:dyDescent="0.25">
      <c r="A2988" t="s">
        <v>3196</v>
      </c>
      <c r="B2988" s="3">
        <v>115.417610168457</v>
      </c>
      <c r="C2988" s="3">
        <v>18.020000457763668</v>
      </c>
      <c r="D2988" s="4">
        <v>1.699676111634774E-2</v>
      </c>
      <c r="E2988" s="4">
        <v>-0.2068661530649003</v>
      </c>
      <c r="F2988" s="2">
        <v>3</v>
      </c>
      <c r="G2988" s="4">
        <v>0.166129660244867</v>
      </c>
      <c r="H2988" s="4">
        <v>-2.0743792413970619E-2</v>
      </c>
      <c r="I2988" s="4">
        <v>7.4351762455467707E-2</v>
      </c>
    </row>
    <row r="2989" spans="1:9" x14ac:dyDescent="0.25">
      <c r="A2989" t="s">
        <v>3197</v>
      </c>
      <c r="B2989" s="3">
        <v>113.48867034912109</v>
      </c>
      <c r="C2989" s="3">
        <v>22.719999313354489</v>
      </c>
      <c r="D2989" s="4">
        <v>-1.080828814529655E-2</v>
      </c>
      <c r="E2989" s="4">
        <v>0.16692347789508261</v>
      </c>
      <c r="F2989" s="2">
        <v>4</v>
      </c>
      <c r="G2989" s="4">
        <v>0.13159221200484431</v>
      </c>
      <c r="H2989" s="4">
        <v>-3.7109807005570872E-2</v>
      </c>
      <c r="I2989" s="4">
        <v>5.6396444445075737E-2</v>
      </c>
    </row>
    <row r="2990" spans="1:9" x14ac:dyDescent="0.25">
      <c r="A2990" t="s">
        <v>3198</v>
      </c>
      <c r="B2990" s="3">
        <v>114.7286911010742</v>
      </c>
      <c r="C2990" s="3">
        <v>19.469999313354489</v>
      </c>
      <c r="D2990" s="4">
        <v>-1.340757295103634E-3</v>
      </c>
      <c r="E2990" s="4">
        <v>-5.1335878423164338E-4</v>
      </c>
      <c r="F2990" s="2">
        <v>3</v>
      </c>
      <c r="G2990" s="4">
        <v>0.1448615744523758</v>
      </c>
      <c r="H2990" s="4">
        <v>-2.6588899345870831E-2</v>
      </c>
      <c r="I2990" s="4">
        <v>6.793903728162598E-2</v>
      </c>
    </row>
    <row r="2991" spans="1:9" x14ac:dyDescent="0.25">
      <c r="A2991" t="s">
        <v>3199</v>
      </c>
      <c r="B2991" s="3">
        <v>114.8827209472656</v>
      </c>
      <c r="C2991" s="3">
        <v>19.479999542236332</v>
      </c>
      <c r="D2991" s="4">
        <v>-4.2146222235154296E-3</v>
      </c>
      <c r="E2991" s="4">
        <v>9.1928216122270534E-2</v>
      </c>
      <c r="F2991" s="2">
        <v>3</v>
      </c>
      <c r="G2991" s="4">
        <v>0.15664794341930671</v>
      </c>
      <c r="H2991" s="4">
        <v>-2.5282039129164598E-2</v>
      </c>
      <c r="I2991" s="4">
        <v>6.9372806673358767E-2</v>
      </c>
    </row>
    <row r="2992" spans="1:9" x14ac:dyDescent="0.25">
      <c r="A2992" t="s">
        <v>3200</v>
      </c>
      <c r="B2992" s="3">
        <v>115.36895751953119</v>
      </c>
      <c r="C2992" s="3">
        <v>17.840000152587891</v>
      </c>
      <c r="D2992" s="4">
        <v>-3.0812129735435789E-3</v>
      </c>
      <c r="E2992" s="4">
        <v>0</v>
      </c>
      <c r="F2992" s="2">
        <v>3</v>
      </c>
      <c r="G2992" s="4">
        <v>0.1718331775708177</v>
      </c>
      <c r="H2992" s="4">
        <v>-2.115658391438846E-2</v>
      </c>
      <c r="I2992" s="4">
        <v>7.3898884778956786E-2</v>
      </c>
    </row>
    <row r="2993" spans="1:9" x14ac:dyDescent="0.25">
      <c r="A2993" t="s">
        <v>3201</v>
      </c>
      <c r="B2993" s="3">
        <v>115.7255325317383</v>
      </c>
      <c r="C2993" s="3">
        <v>17.840000152587891</v>
      </c>
      <c r="D2993" s="4">
        <v>-9.0772228328593885E-3</v>
      </c>
      <c r="E2993" s="4">
        <v>9.6208305353668866E-3</v>
      </c>
      <c r="F2993" s="2">
        <v>3</v>
      </c>
      <c r="G2993" s="4">
        <v>0.17773156586887071</v>
      </c>
      <c r="H2993" s="4">
        <v>-1.8131237143959259E-2</v>
      </c>
      <c r="I2993" s="4">
        <v>7.7218022926532903E-2</v>
      </c>
    </row>
    <row r="2994" spans="1:9" x14ac:dyDescent="0.25">
      <c r="A2994" t="s">
        <v>3202</v>
      </c>
      <c r="B2994" s="3">
        <v>116.78562164306641</v>
      </c>
      <c r="C2994" s="3">
        <v>17.670000076293949</v>
      </c>
      <c r="D2994" s="4">
        <v>5.7525828902036391E-3</v>
      </c>
      <c r="E2994" s="4">
        <v>1.7857111465626071E-2</v>
      </c>
      <c r="F2994" s="2">
        <v>3</v>
      </c>
      <c r="G2994" s="4">
        <v>0.22448510242756001</v>
      </c>
      <c r="H2994" s="4">
        <v>-9.136952464634529E-3</v>
      </c>
      <c r="I2994" s="4">
        <v>8.7085742449168446E-2</v>
      </c>
    </row>
    <row r="2995" spans="1:9" x14ac:dyDescent="0.25">
      <c r="A2995" t="s">
        <v>3203</v>
      </c>
      <c r="B2995" s="3">
        <v>116.1176452636719</v>
      </c>
      <c r="C2995" s="3">
        <v>17.360000610351559</v>
      </c>
      <c r="D2995" s="4">
        <v>-7.4294561655825486E-3</v>
      </c>
      <c r="E2995" s="4">
        <v>0.1149647367123825</v>
      </c>
      <c r="F2995" s="2">
        <v>3</v>
      </c>
      <c r="G2995" s="4">
        <v>0.20446446744937449</v>
      </c>
      <c r="H2995" s="4">
        <v>-1.480437197789786E-2</v>
      </c>
      <c r="I2995" s="4">
        <v>8.086795991638418E-2</v>
      </c>
    </row>
    <row r="2996" spans="1:9" x14ac:dyDescent="0.25">
      <c r="A2996" t="s">
        <v>3204</v>
      </c>
      <c r="B2996" s="3">
        <v>116.98679351806641</v>
      </c>
      <c r="C2996" s="3">
        <v>15.569999694824221</v>
      </c>
      <c r="D2996" s="4">
        <v>1.112863839511791E-2</v>
      </c>
      <c r="E2996" s="4">
        <v>-4.7123650585873533E-2</v>
      </c>
      <c r="F2996" s="2">
        <v>2</v>
      </c>
      <c r="G2996" s="4">
        <v>0.2152792043764242</v>
      </c>
      <c r="H2996" s="4">
        <v>-7.4301175449203996E-3</v>
      </c>
      <c r="I2996" s="4">
        <v>8.8958328081008009E-2</v>
      </c>
    </row>
    <row r="2997" spans="1:9" x14ac:dyDescent="0.25">
      <c r="A2997" t="s">
        <v>3205</v>
      </c>
      <c r="B2997" s="3">
        <v>115.69921875</v>
      </c>
      <c r="C2997" s="3">
        <v>16.340000152587891</v>
      </c>
      <c r="D2997" s="4">
        <v>1.175219299079577E-2</v>
      </c>
      <c r="E2997" s="4">
        <v>-3.8823520436006453E-2</v>
      </c>
      <c r="F2997" s="2">
        <v>3</v>
      </c>
      <c r="G2997" s="4">
        <v>0.20624741289921689</v>
      </c>
      <c r="H2997" s="4">
        <v>-1.8354495397831069E-2</v>
      </c>
      <c r="I2997" s="4">
        <v>7.6973084067149644E-2</v>
      </c>
    </row>
    <row r="2998" spans="1:9" x14ac:dyDescent="0.25">
      <c r="A2998" t="s">
        <v>3206</v>
      </c>
      <c r="B2998" s="3">
        <v>114.3552932739258</v>
      </c>
      <c r="C2998" s="3">
        <v>17</v>
      </c>
      <c r="D2998" s="4">
        <v>-3.715798541411353E-3</v>
      </c>
      <c r="E2998" s="4">
        <v>2.657008141591621E-2</v>
      </c>
      <c r="F2998" s="2">
        <v>3</v>
      </c>
      <c r="G2998" s="4">
        <v>0.1795431639817606</v>
      </c>
      <c r="H2998" s="4">
        <v>-2.975697863290994E-2</v>
      </c>
      <c r="I2998" s="4">
        <v>6.4463305865003928E-2</v>
      </c>
    </row>
    <row r="2999" spans="1:9" x14ac:dyDescent="0.25">
      <c r="A2999" t="s">
        <v>3207</v>
      </c>
      <c r="B2999" s="3">
        <v>114.78179931640619</v>
      </c>
      <c r="C2999" s="3">
        <v>16.559999465942379</v>
      </c>
      <c r="D2999" s="4">
        <v>-6.1319888755760887E-3</v>
      </c>
      <c r="E2999" s="4">
        <v>3.8244493038984688E-2</v>
      </c>
      <c r="F2999" s="2">
        <v>3</v>
      </c>
      <c r="G2999" s="4">
        <v>0.17288561334958549</v>
      </c>
      <c r="H2999" s="4">
        <v>-2.6138304766223919E-2</v>
      </c>
      <c r="I2999" s="4">
        <v>6.8433389093793595E-2</v>
      </c>
    </row>
    <row r="3000" spans="1:9" x14ac:dyDescent="0.25">
      <c r="A3000" t="s">
        <v>3208</v>
      </c>
      <c r="B3000" s="3">
        <v>115.4899826049805</v>
      </c>
      <c r="C3000" s="3">
        <v>15.94999980926514</v>
      </c>
      <c r="D3000" s="4">
        <v>4.8803317409462638E-4</v>
      </c>
      <c r="E3000" s="4">
        <v>2.4405916627425309E-2</v>
      </c>
      <c r="F3000" s="2">
        <v>2</v>
      </c>
      <c r="G3000" s="4">
        <v>0.16289562066079649</v>
      </c>
      <c r="H3000" s="4">
        <v>-2.0129751301697921E-2</v>
      </c>
      <c r="I3000" s="4">
        <v>7.5025433090465832E-2</v>
      </c>
    </row>
    <row r="3001" spans="1:9" x14ac:dyDescent="0.25">
      <c r="A3001" t="s">
        <v>3209</v>
      </c>
      <c r="B3001" s="3">
        <v>115.4336471557617</v>
      </c>
      <c r="C3001" s="3">
        <v>15.569999694824221</v>
      </c>
      <c r="D3001" s="4">
        <v>6.8083799868563499E-3</v>
      </c>
      <c r="E3001" s="4">
        <v>-2.9906514956584921E-2</v>
      </c>
      <c r="F3001" s="2">
        <v>2</v>
      </c>
      <c r="G3001" s="4">
        <v>0.18202087730883851</v>
      </c>
      <c r="H3001" s="4">
        <v>-2.0607727221265911E-2</v>
      </c>
      <c r="I3001" s="4">
        <v>7.4501040936889362E-2</v>
      </c>
    </row>
    <row r="3002" spans="1:9" x14ac:dyDescent="0.25">
      <c r="A3002" t="s">
        <v>3210</v>
      </c>
      <c r="B3002" s="3">
        <v>114.6530456542969</v>
      </c>
      <c r="C3002" s="3">
        <v>16.04999923706055</v>
      </c>
      <c r="D3002" s="4">
        <v>4.2159652673157128E-4</v>
      </c>
      <c r="E3002" s="4">
        <v>9.4339384986814601E-3</v>
      </c>
      <c r="F3002" s="2">
        <v>2</v>
      </c>
      <c r="G3002" s="4">
        <v>0.1482735594950311</v>
      </c>
      <c r="H3002" s="4">
        <v>-2.723071018586487E-2</v>
      </c>
      <c r="I3002" s="4">
        <v>6.723490020108569E-2</v>
      </c>
    </row>
    <row r="3003" spans="1:9" x14ac:dyDescent="0.25">
      <c r="A3003" t="s">
        <v>3211</v>
      </c>
      <c r="B3003" s="3">
        <v>114.6047286987305</v>
      </c>
      <c r="C3003" s="3">
        <v>15.89999961853027</v>
      </c>
      <c r="D3003" s="4">
        <v>3.028421853274788E-3</v>
      </c>
      <c r="E3003" s="4">
        <v>-4.1013287593778418E-2</v>
      </c>
      <c r="F3003" s="2">
        <v>2</v>
      </c>
      <c r="G3003" s="4">
        <v>0.1520627611779983</v>
      </c>
      <c r="H3003" s="4">
        <v>-2.7640653509080512E-2</v>
      </c>
      <c r="I3003" s="4">
        <v>6.6785147288219937E-2</v>
      </c>
    </row>
    <row r="3004" spans="1:9" x14ac:dyDescent="0.25">
      <c r="A3004" t="s">
        <v>3212</v>
      </c>
      <c r="B3004" s="3">
        <v>114.2587051391602</v>
      </c>
      <c r="C3004" s="3">
        <v>16.579999923706051</v>
      </c>
      <c r="D3004" s="4">
        <v>3.392453028153275E-3</v>
      </c>
      <c r="E3004" s="4">
        <v>7.2904523637913332E-3</v>
      </c>
      <c r="F3004" s="2">
        <v>3</v>
      </c>
      <c r="G3004" s="4">
        <v>0.14894811384409509</v>
      </c>
      <c r="H3004" s="4">
        <v>-3.057647689154086E-2</v>
      </c>
      <c r="I3004" s="4">
        <v>6.3564226143405955E-2</v>
      </c>
    </row>
    <row r="3005" spans="1:9" x14ac:dyDescent="0.25">
      <c r="A3005" t="s">
        <v>3213</v>
      </c>
      <c r="B3005" s="3">
        <v>113.8723983764648</v>
      </c>
      <c r="C3005" s="3">
        <v>16.45999908447266</v>
      </c>
      <c r="D3005" s="4">
        <v>1.769635073004761E-3</v>
      </c>
      <c r="E3005" s="4">
        <v>-3.8551502477046418E-2</v>
      </c>
      <c r="F3005" s="2">
        <v>3</v>
      </c>
      <c r="G3005" s="4">
        <v>0.15753570523401719</v>
      </c>
      <c r="H3005" s="4">
        <v>-3.3854081538264302E-2</v>
      </c>
      <c r="I3005" s="4">
        <v>5.9968333361148478E-2</v>
      </c>
    </row>
    <row r="3006" spans="1:9" x14ac:dyDescent="0.25">
      <c r="A3006" t="s">
        <v>3214</v>
      </c>
      <c r="B3006" s="3">
        <v>113.67124176025391</v>
      </c>
      <c r="C3006" s="3">
        <v>17.120000839233398</v>
      </c>
      <c r="D3006" s="4">
        <v>-1.4143893320608389E-3</v>
      </c>
      <c r="E3006" s="4">
        <v>2.884624201870856E-2</v>
      </c>
      <c r="F3006" s="2">
        <v>3</v>
      </c>
      <c r="G3006" s="4">
        <v>0.15447370739516789</v>
      </c>
      <c r="H3006" s="4">
        <v>-3.5560786995378242E-2</v>
      </c>
      <c r="I3006" s="4">
        <v>5.8095889764020033E-2</v>
      </c>
    </row>
    <row r="3007" spans="1:9" x14ac:dyDescent="0.25">
      <c r="A3007" t="s">
        <v>3215</v>
      </c>
      <c r="B3007" s="3">
        <v>113.8322448730469</v>
      </c>
      <c r="C3007" s="3">
        <v>16.639999389648441</v>
      </c>
      <c r="D3007" s="4">
        <v>-4.9234886147785373E-3</v>
      </c>
      <c r="E3007" s="4">
        <v>4.8519187753115027E-2</v>
      </c>
      <c r="F3007" s="2">
        <v>3</v>
      </c>
      <c r="G3007" s="4">
        <v>0.15592393760767859</v>
      </c>
      <c r="H3007" s="4">
        <v>-3.4194762370426512E-2</v>
      </c>
      <c r="I3007" s="4">
        <v>5.9594569018749599E-2</v>
      </c>
    </row>
    <row r="3008" spans="1:9" x14ac:dyDescent="0.25">
      <c r="A3008" t="s">
        <v>3216</v>
      </c>
      <c r="B3008" s="3">
        <v>114.3954696655273</v>
      </c>
      <c r="C3008" s="3">
        <v>15.86999988555908</v>
      </c>
      <c r="D3008" s="4">
        <v>2.1092823030222091E-4</v>
      </c>
      <c r="E3008" s="4">
        <v>5.3784823597169407E-2</v>
      </c>
      <c r="F3008" s="2">
        <v>2</v>
      </c>
      <c r="G3008" s="4">
        <v>0.20944465967668699</v>
      </c>
      <c r="H3008" s="4">
        <v>-2.9416103606847429E-2</v>
      </c>
      <c r="I3008" s="4">
        <v>6.4837283259469469E-2</v>
      </c>
    </row>
    <row r="3009" spans="1:9" x14ac:dyDescent="0.25">
      <c r="A3009" t="s">
        <v>3217</v>
      </c>
      <c r="B3009" s="3">
        <v>114.3713455200195</v>
      </c>
      <c r="C3009" s="3">
        <v>15.060000419616699</v>
      </c>
      <c r="D3009" s="4">
        <v>4.6654888398880434E-3</v>
      </c>
      <c r="E3009" s="4">
        <v>-2.9013526926142341E-2</v>
      </c>
      <c r="F3009" s="2">
        <v>2</v>
      </c>
      <c r="G3009" s="4">
        <v>0.21262369814417181</v>
      </c>
      <c r="H3009" s="4">
        <v>-2.962078397760504E-2</v>
      </c>
      <c r="I3009" s="4">
        <v>6.4612726381136687E-2</v>
      </c>
    </row>
    <row r="3010" spans="1:9" x14ac:dyDescent="0.25">
      <c r="A3010" t="s">
        <v>3218</v>
      </c>
      <c r="B3010" s="3">
        <v>113.84022521972661</v>
      </c>
      <c r="C3010" s="3">
        <v>15.510000228881839</v>
      </c>
      <c r="D3010" s="4">
        <v>8.0522488872507569E-3</v>
      </c>
      <c r="E3010" s="4">
        <v>-2.575375913613398E-2</v>
      </c>
      <c r="F3010" s="2">
        <v>2</v>
      </c>
      <c r="G3010" s="4">
        <v>0.24195562782480359</v>
      </c>
      <c r="H3010" s="4">
        <v>-3.4127053430574428E-2</v>
      </c>
      <c r="I3010" s="4">
        <v>5.9668853172682557E-2</v>
      </c>
    </row>
    <row r="3011" spans="1:9" x14ac:dyDescent="0.25">
      <c r="A3011" t="s">
        <v>3219</v>
      </c>
      <c r="B3011" s="3">
        <v>112.9308776855469</v>
      </c>
      <c r="C3011" s="3">
        <v>15.920000076293951</v>
      </c>
      <c r="D3011" s="4">
        <v>-5.1042420505367234E-3</v>
      </c>
      <c r="E3011" s="4">
        <v>2.7096779115738379E-2</v>
      </c>
      <c r="F3011" s="2">
        <v>2</v>
      </c>
      <c r="G3011" s="4">
        <v>0.22970899196614189</v>
      </c>
      <c r="H3011" s="4">
        <v>-4.1842377083514459E-2</v>
      </c>
      <c r="I3011" s="4">
        <v>5.1204294561526309E-2</v>
      </c>
    </row>
    <row r="3012" spans="1:9" x14ac:dyDescent="0.25">
      <c r="A3012" t="s">
        <v>3220</v>
      </c>
      <c r="B3012" s="3">
        <v>113.5102615356445</v>
      </c>
      <c r="C3012" s="3">
        <v>15.5</v>
      </c>
      <c r="D3012" s="4">
        <v>-2.122850756971939E-3</v>
      </c>
      <c r="E3012" s="4">
        <v>2.377804811847439E-2</v>
      </c>
      <c r="F3012" s="2">
        <v>2</v>
      </c>
      <c r="G3012" s="4">
        <v>0.20874443298186801</v>
      </c>
      <c r="H3012" s="4">
        <v>-3.6926617426429782E-2</v>
      </c>
      <c r="I3012" s="4">
        <v>5.6597423561357108E-2</v>
      </c>
    </row>
    <row r="3013" spans="1:9" x14ac:dyDescent="0.25">
      <c r="A3013" t="s">
        <v>3221</v>
      </c>
      <c r="B3013" s="3">
        <v>113.7517395019531</v>
      </c>
      <c r="C3013" s="3">
        <v>15.14000034332275</v>
      </c>
      <c r="D3013" s="4">
        <v>1.362523489469325E-2</v>
      </c>
      <c r="E3013" s="4">
        <v>-1.1103858369339029E-2</v>
      </c>
      <c r="F3013" s="2">
        <v>2</v>
      </c>
      <c r="G3013" s="4">
        <v>0.20655832054995041</v>
      </c>
      <c r="H3013" s="4">
        <v>-3.4877807048552478E-2</v>
      </c>
      <c r="I3013" s="4">
        <v>5.8845193882707043E-2</v>
      </c>
    </row>
    <row r="3014" spans="1:9" x14ac:dyDescent="0.25">
      <c r="A3014" t="s">
        <v>3222</v>
      </c>
      <c r="B3014" s="3">
        <v>112.22267913818359</v>
      </c>
      <c r="C3014" s="3">
        <v>15.310000419616699</v>
      </c>
      <c r="D3014" s="4">
        <v>1.868023900298388E-3</v>
      </c>
      <c r="E3014" s="4">
        <v>1.5252022352405969E-2</v>
      </c>
      <c r="F3014" s="2">
        <v>2</v>
      </c>
      <c r="G3014" s="4">
        <v>0.1677003047368735</v>
      </c>
      <c r="H3014" s="4">
        <v>-4.7851060010640538E-2</v>
      </c>
      <c r="I3014" s="4">
        <v>4.4612108530143191E-2</v>
      </c>
    </row>
    <row r="3015" spans="1:9" x14ac:dyDescent="0.25">
      <c r="A3015" t="s">
        <v>3223</v>
      </c>
      <c r="B3015" s="3">
        <v>112.0134353637695</v>
      </c>
      <c r="C3015" s="3">
        <v>15.079999923706049</v>
      </c>
      <c r="D3015" s="4">
        <v>4.3105859637204702E-4</v>
      </c>
      <c r="E3015" s="4">
        <v>-1.049867780938751E-2</v>
      </c>
      <c r="F3015" s="2">
        <v>2</v>
      </c>
      <c r="G3015" s="4">
        <v>0.1642821542410724</v>
      </c>
      <c r="H3015" s="4">
        <v>-4.9626380645807378E-2</v>
      </c>
      <c r="I3015" s="4">
        <v>4.2664386536103598E-2</v>
      </c>
    </row>
    <row r="3016" spans="1:9" x14ac:dyDescent="0.25">
      <c r="A3016" t="s">
        <v>3224</v>
      </c>
      <c r="B3016" s="3">
        <v>111.9651718139648</v>
      </c>
      <c r="C3016" s="3">
        <v>15.239999771118161</v>
      </c>
      <c r="D3016" s="4">
        <v>2.0239046915704991E-2</v>
      </c>
      <c r="E3016" s="4">
        <v>-7.1297994343275772E-2</v>
      </c>
      <c r="F3016" s="2">
        <v>2</v>
      </c>
      <c r="G3016" s="4">
        <v>0.1453031641211624</v>
      </c>
      <c r="H3016" s="4">
        <v>-5.003587084992267E-2</v>
      </c>
      <c r="I3016" s="4">
        <v>4.2215130744727158E-2</v>
      </c>
    </row>
    <row r="3017" spans="1:9" x14ac:dyDescent="0.25">
      <c r="A3017" t="s">
        <v>3225</v>
      </c>
      <c r="B3017" s="3">
        <v>109.7440567016602</v>
      </c>
      <c r="C3017" s="3">
        <v>16.409999847412109</v>
      </c>
      <c r="D3017" s="4">
        <v>4.9376481841134634E-3</v>
      </c>
      <c r="E3017" s="4">
        <v>-8.7826567193327487E-2</v>
      </c>
      <c r="F3017" s="2">
        <v>3</v>
      </c>
      <c r="G3017" s="4">
        <v>0.104775534157485</v>
      </c>
      <c r="H3017" s="4">
        <v>-6.8880835308231303E-2</v>
      </c>
      <c r="I3017" s="4">
        <v>2.1540132085179579E-2</v>
      </c>
    </row>
    <row r="3018" spans="1:9" x14ac:dyDescent="0.25">
      <c r="A3018" t="s">
        <v>3226</v>
      </c>
      <c r="B3018" s="3">
        <v>109.2048416137695</v>
      </c>
      <c r="C3018" s="3">
        <v>17.989999771118161</v>
      </c>
      <c r="D3018" s="4">
        <v>-1.692290835496046E-3</v>
      </c>
      <c r="E3018" s="4">
        <v>3.9062329534707012E-3</v>
      </c>
      <c r="F3018" s="2">
        <v>3</v>
      </c>
      <c r="G3018" s="4">
        <v>0.10478012372502631</v>
      </c>
      <c r="H3018" s="4">
        <v>-7.3455784670553581E-2</v>
      </c>
      <c r="I3018" s="4">
        <v>1.6520909462458992E-2</v>
      </c>
    </row>
    <row r="3019" spans="1:9" x14ac:dyDescent="0.25">
      <c r="A3019" t="s">
        <v>3227</v>
      </c>
      <c r="B3019" s="3">
        <v>109.3899612426758</v>
      </c>
      <c r="C3019" s="3">
        <v>17.920000076293949</v>
      </c>
      <c r="D3019" s="4">
        <v>-1.3498823977038939E-2</v>
      </c>
      <c r="E3019" s="4">
        <v>7.6276305517163578E-2</v>
      </c>
      <c r="F3019" s="2">
        <v>3</v>
      </c>
      <c r="G3019" s="4">
        <v>9.6168438229425446E-2</v>
      </c>
      <c r="H3019" s="4">
        <v>-7.1885144406144352E-2</v>
      </c>
      <c r="I3019" s="4">
        <v>1.8244074578165789E-2</v>
      </c>
    </row>
    <row r="3020" spans="1:9" x14ac:dyDescent="0.25">
      <c r="A3020" t="s">
        <v>3228</v>
      </c>
      <c r="B3020" s="3">
        <v>110.8868026733398</v>
      </c>
      <c r="C3020" s="3">
        <v>16.64999961853027</v>
      </c>
      <c r="D3020" s="4">
        <v>-3.4716308526390178E-3</v>
      </c>
      <c r="E3020" s="4">
        <v>-1.7986022839698861E-3</v>
      </c>
      <c r="F3020" s="2">
        <v>3</v>
      </c>
      <c r="G3020" s="4">
        <v>0.13208240107334029</v>
      </c>
      <c r="H3020" s="4">
        <v>-5.9185251724166783E-2</v>
      </c>
      <c r="I3020" s="4">
        <v>3.2177253638130399E-2</v>
      </c>
    </row>
    <row r="3021" spans="1:9" x14ac:dyDescent="0.25">
      <c r="A3021" t="s">
        <v>3229</v>
      </c>
      <c r="B3021" s="3">
        <v>111.2731018066406</v>
      </c>
      <c r="C3021" s="3">
        <v>16.680000305175781</v>
      </c>
      <c r="D3021" s="4">
        <v>7.9660038485762641E-4</v>
      </c>
      <c r="E3021" s="4">
        <v>-0.103707697038024</v>
      </c>
      <c r="F3021" s="2">
        <v>3</v>
      </c>
      <c r="G3021" s="4">
        <v>0.14672615734145</v>
      </c>
      <c r="H3021" s="4">
        <v>-5.5907711808743321E-2</v>
      </c>
      <c r="I3021" s="4">
        <v>3.5773075403032317E-2</v>
      </c>
    </row>
    <row r="3022" spans="1:9" x14ac:dyDescent="0.25">
      <c r="A3022" t="s">
        <v>3230</v>
      </c>
      <c r="B3022" s="3">
        <v>111.1845321655273</v>
      </c>
      <c r="C3022" s="3">
        <v>18.610000610351559</v>
      </c>
      <c r="D3022" s="4">
        <v>8.6913080875383741E-4</v>
      </c>
      <c r="E3022" s="4">
        <v>6.4900400605110153E-3</v>
      </c>
      <c r="F3022" s="2">
        <v>3</v>
      </c>
      <c r="G3022" s="4">
        <v>0.1035219280357762</v>
      </c>
      <c r="H3022" s="4">
        <v>-5.6659177471021893E-2</v>
      </c>
      <c r="I3022" s="4">
        <v>3.4948634922145512E-2</v>
      </c>
    </row>
    <row r="3023" spans="1:9" x14ac:dyDescent="0.25">
      <c r="A3023" t="s">
        <v>3231</v>
      </c>
      <c r="B3023" s="3">
        <v>111.0879821777344</v>
      </c>
      <c r="C3023" s="3">
        <v>18.489999771118161</v>
      </c>
      <c r="D3023" s="4">
        <v>-1.202416952458019E-2</v>
      </c>
      <c r="E3023" s="4">
        <v>-3.0922439986744491E-2</v>
      </c>
      <c r="F3023" s="2">
        <v>3</v>
      </c>
      <c r="G3023" s="4">
        <v>0.1167107058715164</v>
      </c>
      <c r="H3023" s="4">
        <v>-5.747835207315255E-2</v>
      </c>
      <c r="I3023" s="4">
        <v>3.4049910287325513E-2</v>
      </c>
    </row>
    <row r="3024" spans="1:9" x14ac:dyDescent="0.25">
      <c r="A3024" t="s">
        <v>3232</v>
      </c>
      <c r="B3024" s="3">
        <v>112.4399795532227</v>
      </c>
      <c r="C3024" s="3">
        <v>19.079999923706051</v>
      </c>
      <c r="D3024" s="4">
        <v>-2.266369751231645E-2</v>
      </c>
      <c r="E3024" s="4">
        <v>8.5324232452202553E-2</v>
      </c>
      <c r="F3024" s="2">
        <v>3</v>
      </c>
      <c r="G3024" s="4">
        <v>0.13732748972968031</v>
      </c>
      <c r="H3024" s="4">
        <v>-4.6007383122621093E-2</v>
      </c>
      <c r="I3024" s="4">
        <v>4.6634824851671468E-2</v>
      </c>
    </row>
    <row r="3025" spans="1:9" x14ac:dyDescent="0.25">
      <c r="A3025" t="s">
        <v>3233</v>
      </c>
      <c r="B3025" s="3">
        <v>115.04737854003911</v>
      </c>
      <c r="C3025" s="3">
        <v>17.579999923706051</v>
      </c>
      <c r="D3025" s="4">
        <v>7.8251447110080363E-3</v>
      </c>
      <c r="E3025" s="4">
        <v>-4.560261395812637E-2</v>
      </c>
      <c r="F3025" s="2">
        <v>3</v>
      </c>
      <c r="G3025" s="4">
        <v>0.1566036825573893</v>
      </c>
      <c r="H3025" s="4">
        <v>-2.3885008211489089E-2</v>
      </c>
      <c r="I3025" s="4">
        <v>7.0905503241409651E-2</v>
      </c>
    </row>
    <row r="3026" spans="1:9" x14ac:dyDescent="0.25">
      <c r="A3026" t="s">
        <v>3234</v>
      </c>
      <c r="B3026" s="3">
        <v>114.1541061401367</v>
      </c>
      <c r="C3026" s="3">
        <v>18.420000076293949</v>
      </c>
      <c r="D3026" s="4">
        <v>2.048779736421924E-3</v>
      </c>
      <c r="E3026" s="4">
        <v>4.7185896333488353E-2</v>
      </c>
      <c r="F3026" s="2">
        <v>3</v>
      </c>
      <c r="G3026" s="4">
        <v>0.1685417468966188</v>
      </c>
      <c r="H3026" s="4">
        <v>-3.1463943015224038E-2</v>
      </c>
      <c r="I3026" s="4">
        <v>6.259057819845304E-2</v>
      </c>
    </row>
    <row r="3027" spans="1:9" x14ac:dyDescent="0.25">
      <c r="A3027" t="s">
        <v>3235</v>
      </c>
      <c r="B3027" s="3">
        <v>113.9207077026367</v>
      </c>
      <c r="C3027" s="3">
        <v>17.590000152587891</v>
      </c>
      <c r="D3027" s="4">
        <v>-8.8918740207110103E-3</v>
      </c>
      <c r="E3027" s="4">
        <v>5.392448111033521E-2</v>
      </c>
      <c r="F3027" s="2">
        <v>3</v>
      </c>
      <c r="G3027" s="4">
        <v>0.18517379377783991</v>
      </c>
      <c r="H3027" s="4">
        <v>-3.3444202946348638E-2</v>
      </c>
      <c r="I3027" s="4">
        <v>6.0418015256658457E-2</v>
      </c>
    </row>
    <row r="3028" spans="1:9" x14ac:dyDescent="0.25">
      <c r="A3028" t="s">
        <v>3236</v>
      </c>
      <c r="B3028" s="3">
        <v>114.94276428222661</v>
      </c>
      <c r="C3028" s="3">
        <v>16.690000534057621</v>
      </c>
      <c r="D3028" s="4">
        <v>1.047038740232176E-2</v>
      </c>
      <c r="E3028" s="4">
        <v>-0.10268816173331639</v>
      </c>
      <c r="F3028" s="2">
        <v>3</v>
      </c>
      <c r="G3028" s="4">
        <v>0.1624576658484489</v>
      </c>
      <c r="H3028" s="4">
        <v>-2.477260379777246E-2</v>
      </c>
      <c r="I3028" s="4">
        <v>6.993171326174541E-2</v>
      </c>
    </row>
    <row r="3029" spans="1:9" x14ac:dyDescent="0.25">
      <c r="A3029" t="s">
        <v>3237</v>
      </c>
      <c r="B3029" s="3">
        <v>113.7517395019531</v>
      </c>
      <c r="C3029" s="3">
        <v>18.60000038146973</v>
      </c>
      <c r="D3029" s="4">
        <v>0</v>
      </c>
      <c r="E3029" s="4">
        <v>4.4357155486615341E-2</v>
      </c>
      <c r="F3029" s="2">
        <v>3</v>
      </c>
      <c r="G3029" s="4">
        <v>0.122681049151107</v>
      </c>
      <c r="H3029" s="4">
        <v>-3.4877807048552478E-2</v>
      </c>
      <c r="I3029" s="4">
        <v>5.8845193882707043E-2</v>
      </c>
    </row>
    <row r="3030" spans="1:9" x14ac:dyDescent="0.25">
      <c r="A3030" t="s">
        <v>3238</v>
      </c>
      <c r="B3030" s="3">
        <v>113.7517395019531</v>
      </c>
      <c r="C3030" s="3">
        <v>17.809999465942379</v>
      </c>
      <c r="D3030" s="4">
        <v>-5.6562139992832883E-4</v>
      </c>
      <c r="E3030" s="4">
        <v>-1.710824276673328E-2</v>
      </c>
      <c r="F3030" s="2">
        <v>3</v>
      </c>
      <c r="G3030" s="4">
        <v>0.1224187933375471</v>
      </c>
      <c r="H3030" s="4">
        <v>-3.4877807048552478E-2</v>
      </c>
      <c r="I3030" s="4">
        <v>5.8845193882707043E-2</v>
      </c>
    </row>
    <row r="3031" spans="1:9" x14ac:dyDescent="0.25">
      <c r="A3031" t="s">
        <v>3239</v>
      </c>
      <c r="B3031" s="3">
        <v>113.8161163330078</v>
      </c>
      <c r="C3031" s="3">
        <v>18.120000839233398</v>
      </c>
      <c r="D3031" s="4">
        <v>2.9077260186889391E-3</v>
      </c>
      <c r="E3031" s="4">
        <v>-1.145657857865379E-2</v>
      </c>
      <c r="F3031" s="2">
        <v>3</v>
      </c>
      <c r="G3031" s="4">
        <v>0.16217572582881751</v>
      </c>
      <c r="H3031" s="4">
        <v>-3.4331604338731947E-2</v>
      </c>
      <c r="I3031" s="4">
        <v>5.94444383290611E-2</v>
      </c>
    </row>
    <row r="3032" spans="1:9" x14ac:dyDescent="0.25">
      <c r="A3032" t="s">
        <v>3240</v>
      </c>
      <c r="B3032" s="3">
        <v>113.4861297607422</v>
      </c>
      <c r="C3032" s="3">
        <v>18.329999923706051</v>
      </c>
      <c r="D3032" s="4">
        <v>-2.828308343127528E-3</v>
      </c>
      <c r="E3032" s="4">
        <v>-2.6553372385866299E-2</v>
      </c>
      <c r="F3032" s="2">
        <v>3</v>
      </c>
      <c r="G3032" s="4">
        <v>0.17057798317546191</v>
      </c>
      <c r="H3032" s="4">
        <v>-3.7131362528487477E-2</v>
      </c>
      <c r="I3032" s="4">
        <v>5.6372795665668773E-2</v>
      </c>
    </row>
    <row r="3033" spans="1:9" x14ac:dyDescent="0.25">
      <c r="A3033" t="s">
        <v>3241</v>
      </c>
      <c r="B3033" s="3">
        <v>113.8080139160156</v>
      </c>
      <c r="C3033" s="3">
        <v>18.829999923706051</v>
      </c>
      <c r="D3033" s="4">
        <v>-1.3876293634870199E-2</v>
      </c>
      <c r="E3033" s="4">
        <v>0.13297226070264109</v>
      </c>
      <c r="F3033" s="2">
        <v>3</v>
      </c>
      <c r="G3033" s="4">
        <v>0.15107336097537141</v>
      </c>
      <c r="H3033" s="4">
        <v>-3.4400348979384821E-2</v>
      </c>
      <c r="I3033" s="4">
        <v>5.9369017897438869E-2</v>
      </c>
    </row>
    <row r="3034" spans="1:9" x14ac:dyDescent="0.25">
      <c r="A3034" t="s">
        <v>3242</v>
      </c>
      <c r="B3034" s="3">
        <v>115.4094696044922</v>
      </c>
      <c r="C3034" s="3">
        <v>16.620000839233398</v>
      </c>
      <c r="D3034" s="4">
        <v>1.3891047771785739E-4</v>
      </c>
      <c r="E3034" s="4">
        <v>-2.5791245045896579E-2</v>
      </c>
      <c r="F3034" s="2">
        <v>3</v>
      </c>
      <c r="G3034" s="4">
        <v>0.18158240707261461</v>
      </c>
      <c r="H3034" s="4">
        <v>-2.0812860711123871E-2</v>
      </c>
      <c r="I3034" s="4">
        <v>7.4275986937067717E-2</v>
      </c>
    </row>
    <row r="3035" spans="1:9" x14ac:dyDescent="0.25">
      <c r="A3035" t="s">
        <v>3243</v>
      </c>
      <c r="B3035" s="3">
        <v>115.393440246582</v>
      </c>
      <c r="C3035" s="3">
        <v>17.059999465942379</v>
      </c>
      <c r="D3035" s="4">
        <v>-1.6664469174252568E-2</v>
      </c>
      <c r="E3035" s="4">
        <v>0.13506319155269161</v>
      </c>
      <c r="F3035" s="2">
        <v>3</v>
      </c>
      <c r="G3035" s="4">
        <v>0.20385078500610179</v>
      </c>
      <c r="H3035" s="4">
        <v>-2.094886117252848E-2</v>
      </c>
      <c r="I3035" s="4">
        <v>7.4126779473001614E-2</v>
      </c>
    </row>
    <row r="3036" spans="1:9" x14ac:dyDescent="0.25">
      <c r="A3036" t="s">
        <v>3244</v>
      </c>
      <c r="B3036" s="3">
        <v>117.3489990234375</v>
      </c>
      <c r="C3036" s="3">
        <v>15.02999973297119</v>
      </c>
      <c r="D3036" s="4">
        <v>-2.5984940251237991E-3</v>
      </c>
      <c r="E3036" s="4">
        <v>-2.6542775489747368E-3</v>
      </c>
      <c r="F3036" s="2">
        <v>2</v>
      </c>
      <c r="G3036" s="4">
        <v>0.2296088102375626</v>
      </c>
      <c r="H3036" s="4">
        <v>-4.3569990750544907E-3</v>
      </c>
      <c r="I3036" s="4">
        <v>9.2329877036999797E-2</v>
      </c>
    </row>
    <row r="3037" spans="1:9" x14ac:dyDescent="0.25">
      <c r="A3037" t="s">
        <v>3245</v>
      </c>
      <c r="B3037" s="3">
        <v>117.65472412109381</v>
      </c>
      <c r="C3037" s="3">
        <v>15.069999694824221</v>
      </c>
      <c r="D3037" s="4">
        <v>4.5347645304496531E-3</v>
      </c>
      <c r="E3037" s="4">
        <v>-9.8554907735144415E-3</v>
      </c>
      <c r="F3037" s="2">
        <v>2</v>
      </c>
      <c r="G3037" s="4">
        <v>0.2182292478852941</v>
      </c>
      <c r="H3037" s="4">
        <v>-1.763086419457438E-3</v>
      </c>
      <c r="I3037" s="4">
        <v>9.5175684509658964E-2</v>
      </c>
    </row>
    <row r="3038" spans="1:9" x14ac:dyDescent="0.25">
      <c r="A3038" t="s">
        <v>3246</v>
      </c>
      <c r="B3038" s="3">
        <v>117.12359619140619</v>
      </c>
      <c r="C3038" s="3">
        <v>15.22000026702881</v>
      </c>
      <c r="D3038" s="4">
        <v>1.013302998770982E-2</v>
      </c>
      <c r="E3038" s="4">
        <v>-3.274406629728777E-3</v>
      </c>
      <c r="F3038" s="2">
        <v>2</v>
      </c>
      <c r="G3038" s="4">
        <v>0.2364339090478782</v>
      </c>
      <c r="H3038" s="4">
        <v>-6.2694206037268163E-3</v>
      </c>
      <c r="I3038" s="4">
        <v>9.0231740283849282E-2</v>
      </c>
    </row>
    <row r="3039" spans="1:9" x14ac:dyDescent="0.25">
      <c r="A3039" t="s">
        <v>3247</v>
      </c>
      <c r="B3039" s="3">
        <v>115.9486846923828</v>
      </c>
      <c r="C3039" s="3">
        <v>15.27000045776367</v>
      </c>
      <c r="D3039" s="4">
        <v>8.3281676087272327E-3</v>
      </c>
      <c r="E3039" s="4">
        <v>-5.3903281585174552E-2</v>
      </c>
      <c r="F3039" s="2">
        <v>2</v>
      </c>
      <c r="G3039" s="4">
        <v>0.20066252162715181</v>
      </c>
      <c r="H3039" s="4">
        <v>-1.6237911348801589E-2</v>
      </c>
      <c r="I3039" s="4">
        <v>7.9295209559788304E-2</v>
      </c>
    </row>
    <row r="3040" spans="1:9" x14ac:dyDescent="0.25">
      <c r="A3040" t="s">
        <v>3248</v>
      </c>
      <c r="B3040" s="3">
        <v>114.9910202026367</v>
      </c>
      <c r="C3040" s="3">
        <v>16.139999389648441</v>
      </c>
      <c r="D3040" s="4">
        <v>-3.278537834420558E-3</v>
      </c>
      <c r="E3040" s="4">
        <v>3.5278975732995647E-2</v>
      </c>
      <c r="F3040" s="2">
        <v>3</v>
      </c>
      <c r="G3040" s="4">
        <v>0.2111004731632431</v>
      </c>
      <c r="H3040" s="4">
        <v>-2.4363178324957161E-2</v>
      </c>
      <c r="I3040" s="4">
        <v>7.0380898035766526E-2</v>
      </c>
    </row>
    <row r="3041" spans="1:9" x14ac:dyDescent="0.25">
      <c r="A3041" t="s">
        <v>3249</v>
      </c>
      <c r="B3041" s="3">
        <v>115.3692626953125</v>
      </c>
      <c r="C3041" s="3">
        <v>15.590000152587891</v>
      </c>
      <c r="D3041" s="4">
        <v>5.5845073591109795E-4</v>
      </c>
      <c r="E3041" s="4">
        <v>-4.2971192363299722E-2</v>
      </c>
      <c r="F3041" s="2">
        <v>2</v>
      </c>
      <c r="G3041" s="4">
        <v>0.21266925362084299</v>
      </c>
      <c r="H3041" s="4">
        <v>-2.1153994662386429E-2</v>
      </c>
      <c r="I3041" s="4">
        <v>7.3901725473179747E-2</v>
      </c>
    </row>
    <row r="3042" spans="1:9" x14ac:dyDescent="0.25">
      <c r="A3042" t="s">
        <v>3250</v>
      </c>
      <c r="B3042" s="3">
        <v>115.30487060546881</v>
      </c>
      <c r="C3042" s="3">
        <v>16.29000091552734</v>
      </c>
      <c r="D3042" s="4">
        <v>-6.3802876553405996E-3</v>
      </c>
      <c r="E3042" s="4">
        <v>-4.8869834822684588E-3</v>
      </c>
      <c r="F3042" s="2">
        <v>3</v>
      </c>
      <c r="G3042" s="4">
        <v>0.2226236716829062</v>
      </c>
      <c r="H3042" s="4">
        <v>-2.1700326834807049E-2</v>
      </c>
      <c r="I3042" s="4">
        <v>7.330233899211458E-2</v>
      </c>
    </row>
    <row r="3043" spans="1:9" x14ac:dyDescent="0.25">
      <c r="A3043" t="s">
        <v>3251</v>
      </c>
      <c r="B3043" s="3">
        <v>116.04527282714839</v>
      </c>
      <c r="C3043" s="3">
        <v>16.370000839233398</v>
      </c>
      <c r="D3043" s="4">
        <v>-9.8869489214773454E-3</v>
      </c>
      <c r="E3043" s="4">
        <v>8.3388564605251014E-2</v>
      </c>
      <c r="F3043" s="2">
        <v>3</v>
      </c>
      <c r="G3043" s="4">
        <v>0.2317094185695856</v>
      </c>
      <c r="H3043" s="4">
        <v>-1.541841309017067E-2</v>
      </c>
      <c r="I3043" s="4">
        <v>8.0194289281386055E-2</v>
      </c>
    </row>
    <row r="3044" spans="1:9" x14ac:dyDescent="0.25">
      <c r="A3044" t="s">
        <v>3252</v>
      </c>
      <c r="B3044" s="3">
        <v>117.2040634155273</v>
      </c>
      <c r="C3044" s="3">
        <v>15.10999965667725</v>
      </c>
      <c r="D3044" s="4">
        <v>-3.4217505031003399E-3</v>
      </c>
      <c r="E3044" s="4">
        <v>5.4431244739983731E-2</v>
      </c>
      <c r="F3044" s="2">
        <v>2</v>
      </c>
      <c r="G3044" s="4">
        <v>0.2856154273473015</v>
      </c>
      <c r="H3044" s="4">
        <v>-5.5866995821012289E-3</v>
      </c>
      <c r="I3044" s="4">
        <v>9.0980760333114086E-2</v>
      </c>
    </row>
    <row r="3045" spans="1:9" x14ac:dyDescent="0.25">
      <c r="A3045" t="s">
        <v>3253</v>
      </c>
      <c r="B3045" s="3">
        <v>117.6064834594727</v>
      </c>
      <c r="C3045" s="3">
        <v>14.329999923706049</v>
      </c>
      <c r="D3045" s="4">
        <v>6.8315122022655217E-5</v>
      </c>
      <c r="E3045" s="4">
        <v>-1.5120293068374041E-2</v>
      </c>
      <c r="F3045" s="2">
        <v>2</v>
      </c>
      <c r="G3045" s="4">
        <v>0.28139173108434501</v>
      </c>
      <c r="H3045" s="4">
        <v>-2.172382429672548E-3</v>
      </c>
      <c r="I3045" s="4">
        <v>9.4726641770348952E-2</v>
      </c>
    </row>
    <row r="3046" spans="1:9" x14ac:dyDescent="0.25">
      <c r="A3046" t="s">
        <v>3254</v>
      </c>
      <c r="B3046" s="3">
        <v>117.59844970703119</v>
      </c>
      <c r="C3046" s="3">
        <v>14.55000019073486</v>
      </c>
      <c r="D3046" s="4">
        <v>7.1681154446745499E-3</v>
      </c>
      <c r="E3046" s="4">
        <v>-5.7031762607660741E-2</v>
      </c>
      <c r="F3046" s="2">
        <v>2</v>
      </c>
      <c r="G3046" s="4">
        <v>0.30448423586203849</v>
      </c>
      <c r="H3046" s="4">
        <v>-2.2405444886249848E-3</v>
      </c>
      <c r="I3046" s="4">
        <v>9.4651860494927131E-2</v>
      </c>
    </row>
    <row r="3047" spans="1:9" x14ac:dyDescent="0.25">
      <c r="A3047" t="s">
        <v>3255</v>
      </c>
      <c r="B3047" s="3">
        <v>116.76148986816411</v>
      </c>
      <c r="C3047" s="3">
        <v>15.430000305175779</v>
      </c>
      <c r="D3047" s="4">
        <v>4.0832768826772892E-3</v>
      </c>
      <c r="E3047" s="4">
        <v>-1.782302560733906E-2</v>
      </c>
      <c r="F3047" s="2">
        <v>2</v>
      </c>
      <c r="G3047" s="4">
        <v>0.31918158854365331</v>
      </c>
      <c r="H3047" s="4">
        <v>-9.3416975666921198E-3</v>
      </c>
      <c r="I3047" s="4">
        <v>8.6861114553480112E-2</v>
      </c>
    </row>
    <row r="3048" spans="1:9" x14ac:dyDescent="0.25">
      <c r="A3048" t="s">
        <v>3256</v>
      </c>
      <c r="B3048" s="3">
        <v>116.2866592407227</v>
      </c>
      <c r="C3048" s="3">
        <v>15.710000038146971</v>
      </c>
      <c r="D3048" s="4">
        <v>1.0386763263894321E-3</v>
      </c>
      <c r="E3048" s="4">
        <v>-3.7377430642397853E-2</v>
      </c>
      <c r="F3048" s="2">
        <v>2</v>
      </c>
      <c r="G3048" s="4">
        <v>0.34261922675075818</v>
      </c>
      <c r="H3048" s="4">
        <v>-1.337037948789388E-2</v>
      </c>
      <c r="I3048" s="4">
        <v>8.244120739446914E-2</v>
      </c>
    </row>
    <row r="3049" spans="1:9" x14ac:dyDescent="0.25">
      <c r="A3049" t="s">
        <v>3257</v>
      </c>
      <c r="B3049" s="3">
        <v>116.16600036621089</v>
      </c>
      <c r="C3049" s="3">
        <v>16.319999694824219</v>
      </c>
      <c r="D3049" s="4">
        <v>2.6398620152046082E-3</v>
      </c>
      <c r="E3049" s="4">
        <v>3.7507957390824583E-2</v>
      </c>
      <c r="F3049" s="2">
        <v>3</v>
      </c>
      <c r="G3049" s="4">
        <v>0.30305820227534608</v>
      </c>
      <c r="H3049" s="4">
        <v>-1.4394104998182059E-2</v>
      </c>
      <c r="I3049" s="4">
        <v>8.1318067916027692E-2</v>
      </c>
    </row>
    <row r="3050" spans="1:9" x14ac:dyDescent="0.25">
      <c r="A3050" t="s">
        <v>3258</v>
      </c>
      <c r="B3050" s="3">
        <v>115.8601455688477</v>
      </c>
      <c r="C3050" s="3">
        <v>15.72999954223633</v>
      </c>
      <c r="D3050" s="4">
        <v>-4.6324574709716293E-3</v>
      </c>
      <c r="E3050" s="4">
        <v>5.9973004076636423E-2</v>
      </c>
      <c r="F3050" s="2">
        <v>2</v>
      </c>
      <c r="G3050" s="4">
        <v>0.26715041829006347</v>
      </c>
      <c r="H3050" s="4">
        <v>-1.6989118085879881E-2</v>
      </c>
      <c r="I3050" s="4">
        <v>7.8471053148323699E-2</v>
      </c>
    </row>
    <row r="3051" spans="1:9" x14ac:dyDescent="0.25">
      <c r="A3051" t="s">
        <v>3259</v>
      </c>
      <c r="B3051" s="3">
        <v>116.3993606567383</v>
      </c>
      <c r="C3051" s="3">
        <v>14.840000152587891</v>
      </c>
      <c r="D3051" s="4">
        <v>9.4218102030971806E-3</v>
      </c>
      <c r="E3051" s="4">
        <v>-0.11719211040700959</v>
      </c>
      <c r="F3051" s="2">
        <v>2</v>
      </c>
      <c r="G3051" s="4">
        <v>0.28310898173940791</v>
      </c>
      <c r="H3051" s="4">
        <v>-1.241416872355772E-2</v>
      </c>
      <c r="I3051" s="4">
        <v>8.3490275771044287E-2</v>
      </c>
    </row>
    <row r="3052" spans="1:9" x14ac:dyDescent="0.25">
      <c r="A3052" t="s">
        <v>3260</v>
      </c>
      <c r="B3052" s="3">
        <v>115.3129043579102</v>
      </c>
      <c r="C3052" s="3">
        <v>16.809999465942379</v>
      </c>
      <c r="D3052" s="4">
        <v>-5.6212822131438411E-3</v>
      </c>
      <c r="E3052" s="4">
        <v>8.9436107159615474E-2</v>
      </c>
      <c r="F3052" s="2">
        <v>3</v>
      </c>
      <c r="G3052" s="4">
        <v>0.24517830238544969</v>
      </c>
      <c r="H3052" s="4">
        <v>-2.1632164775854609E-2</v>
      </c>
      <c r="I3052" s="4">
        <v>7.3377120267536622E-2</v>
      </c>
    </row>
    <row r="3053" spans="1:9" x14ac:dyDescent="0.25">
      <c r="A3053" t="s">
        <v>3261</v>
      </c>
      <c r="B3053" s="3">
        <v>115.9647750854492</v>
      </c>
      <c r="C3053" s="3">
        <v>15.430000305175779</v>
      </c>
      <c r="D3053" s="4">
        <v>-1.064228985627047E-2</v>
      </c>
      <c r="E3053" s="4">
        <v>9.0459414922476E-2</v>
      </c>
      <c r="F3053" s="2">
        <v>2</v>
      </c>
      <c r="G3053" s="4">
        <v>0.26622145433067779</v>
      </c>
      <c r="H3053" s="4">
        <v>-1.6101393036996429E-2</v>
      </c>
      <c r="I3053" s="4">
        <v>7.9444985162699044E-2</v>
      </c>
    </row>
    <row r="3054" spans="1:9" x14ac:dyDescent="0.25">
      <c r="A3054" t="s">
        <v>3262</v>
      </c>
      <c r="B3054" s="3">
        <v>117.21218109130859</v>
      </c>
      <c r="C3054" s="3">
        <v>14.14999961853027</v>
      </c>
      <c r="D3054" s="4">
        <v>-1.5077567680724659E-3</v>
      </c>
      <c r="E3054" s="4">
        <v>1.2160234753967099E-2</v>
      </c>
      <c r="F3054" s="2">
        <v>2</v>
      </c>
      <c r="G3054" s="4">
        <v>0.3102773365146354</v>
      </c>
      <c r="H3054" s="4">
        <v>-5.5178254788481604E-3</v>
      </c>
      <c r="I3054" s="4">
        <v>9.105632279944742E-2</v>
      </c>
    </row>
    <row r="3055" spans="1:9" x14ac:dyDescent="0.25">
      <c r="A3055" t="s">
        <v>3263</v>
      </c>
      <c r="B3055" s="3">
        <v>117.38917541503911</v>
      </c>
      <c r="C3055" s="3">
        <v>13.97999954223633</v>
      </c>
      <c r="D3055" s="4">
        <v>-4.1805072205836069E-4</v>
      </c>
      <c r="E3055" s="4">
        <v>-6.396599469792319E-3</v>
      </c>
      <c r="F3055" s="2">
        <v>2</v>
      </c>
      <c r="G3055" s="4">
        <v>0.32016222796875188</v>
      </c>
      <c r="H3055" s="4">
        <v>-4.0161240489919869E-3</v>
      </c>
      <c r="I3055" s="4">
        <v>9.2703854431465338E-2</v>
      </c>
    </row>
    <row r="3056" spans="1:9" x14ac:dyDescent="0.25">
      <c r="A3056" t="s">
        <v>3264</v>
      </c>
      <c r="B3056" s="3">
        <v>117.4382705688477</v>
      </c>
      <c r="C3056" s="3">
        <v>14.069999694824221</v>
      </c>
      <c r="D3056" s="4">
        <v>6.8023135922468114E-5</v>
      </c>
      <c r="E3056" s="4">
        <v>1.36887304623019E-2</v>
      </c>
      <c r="F3056" s="2">
        <v>2</v>
      </c>
      <c r="G3056" s="4">
        <v>0.27802296558649159</v>
      </c>
      <c r="H3056" s="4">
        <v>-3.599578133171355E-3</v>
      </c>
      <c r="I3056" s="4">
        <v>9.3160851114599597E-2</v>
      </c>
    </row>
    <row r="3057" spans="1:9" x14ac:dyDescent="0.25">
      <c r="A3057" t="s">
        <v>3265</v>
      </c>
      <c r="B3057" s="3">
        <v>117.43028259277339</v>
      </c>
      <c r="C3057" s="3">
        <v>13.88000011444092</v>
      </c>
      <c r="D3057" s="4">
        <v>5.4584723492978604E-4</v>
      </c>
      <c r="E3057" s="4">
        <v>-2.1156571528800461E-2</v>
      </c>
      <c r="F3057" s="2">
        <v>2</v>
      </c>
      <c r="G3057" s="4">
        <v>0.24029053690567781</v>
      </c>
      <c r="H3057" s="4">
        <v>-3.667351804323538E-3</v>
      </c>
      <c r="I3057" s="4">
        <v>9.3086495943311087E-2</v>
      </c>
    </row>
    <row r="3058" spans="1:9" x14ac:dyDescent="0.25">
      <c r="A3058" t="s">
        <v>3266</v>
      </c>
      <c r="B3058" s="3">
        <v>117.3662185668945</v>
      </c>
      <c r="C3058" s="3">
        <v>14.180000305175779</v>
      </c>
      <c r="D3058" s="4">
        <v>-8.1780897084027249E-4</v>
      </c>
      <c r="E3058" s="4">
        <v>-2.8101428589730752E-2</v>
      </c>
      <c r="F3058" s="2">
        <v>2</v>
      </c>
      <c r="G3058" s="4">
        <v>0.23817127565464191</v>
      </c>
      <c r="H3058" s="4">
        <v>-4.2109005308419434E-3</v>
      </c>
      <c r="I3058" s="4">
        <v>9.2490163208535758E-2</v>
      </c>
    </row>
    <row r="3059" spans="1:9" x14ac:dyDescent="0.25">
      <c r="A3059" t="s">
        <v>3267</v>
      </c>
      <c r="B3059" s="3">
        <v>117.4622802734375</v>
      </c>
      <c r="C3059" s="3">
        <v>14.590000152587891</v>
      </c>
      <c r="D3059" s="4">
        <v>-3.3958687319144421E-3</v>
      </c>
      <c r="E3059" s="4">
        <v>5.5134336625863867E-3</v>
      </c>
      <c r="F3059" s="2">
        <v>2</v>
      </c>
      <c r="G3059" s="4">
        <v>0.22684593664681271</v>
      </c>
      <c r="H3059" s="4">
        <v>-3.3958687319144421E-3</v>
      </c>
      <c r="I3059" s="4">
        <v>9.3384342732598657E-2</v>
      </c>
    </row>
    <row r="3060" spans="1:9" x14ac:dyDescent="0.25">
      <c r="A3060" t="s">
        <v>3268</v>
      </c>
      <c r="B3060" s="3">
        <v>117.86252593994141</v>
      </c>
      <c r="C3060" s="3">
        <v>14.510000228881839</v>
      </c>
      <c r="D3060" s="4">
        <v>4.4339239033459599E-3</v>
      </c>
      <c r="E3060" s="4">
        <v>3.2740215793755967E-2</v>
      </c>
      <c r="F3060" s="2">
        <v>2</v>
      </c>
      <c r="G3060" s="4">
        <v>0.23831228569374249</v>
      </c>
      <c r="H3060" s="4">
        <v>0</v>
      </c>
      <c r="I3060" s="4">
        <v>9.7109984223494372E-2</v>
      </c>
    </row>
    <row r="3061" spans="1:9" x14ac:dyDescent="0.25">
      <c r="A3061" t="s">
        <v>3269</v>
      </c>
      <c r="B3061" s="3">
        <v>117.3422393798828</v>
      </c>
      <c r="C3061" s="3">
        <v>14.05000019073486</v>
      </c>
      <c r="D3061" s="4">
        <v>1.523665372780747E-2</v>
      </c>
      <c r="E3061" s="4">
        <v>-0.1107594923338167</v>
      </c>
      <c r="F3061" s="2">
        <v>2</v>
      </c>
      <c r="G3061" s="4">
        <v>0.25412082849388562</v>
      </c>
      <c r="H3061" s="4">
        <v>0</v>
      </c>
      <c r="I3061" s="4">
        <v>9.2266955659958905E-2</v>
      </c>
    </row>
    <row r="3062" spans="1:9" x14ac:dyDescent="0.25">
      <c r="A3062" t="s">
        <v>3270</v>
      </c>
      <c r="B3062" s="3">
        <v>115.581169128418</v>
      </c>
      <c r="C3062" s="3">
        <v>15.80000019073486</v>
      </c>
      <c r="D3062" s="4">
        <v>3.3354985849480818E-3</v>
      </c>
      <c r="E3062" s="4">
        <v>-3.7172435243711721E-2</v>
      </c>
      <c r="F3062" s="2">
        <v>2</v>
      </c>
      <c r="G3062" s="4">
        <v>0.25240124543590792</v>
      </c>
      <c r="H3062" s="4">
        <v>0</v>
      </c>
      <c r="I3062" s="4">
        <v>7.5874232524315355E-2</v>
      </c>
    </row>
    <row r="3063" spans="1:9" x14ac:dyDescent="0.25">
      <c r="A3063" t="s">
        <v>3271</v>
      </c>
      <c r="B3063" s="3">
        <v>115.1969299316406</v>
      </c>
      <c r="C3063" s="3">
        <v>16.409999847412109</v>
      </c>
      <c r="D3063" s="4">
        <v>2.7871854686734028E-3</v>
      </c>
      <c r="E3063" s="4">
        <v>7.9852060985010631E-3</v>
      </c>
      <c r="F3063" s="2">
        <v>3</v>
      </c>
      <c r="G3063" s="4">
        <v>0.25968541511091031</v>
      </c>
      <c r="H3063" s="4">
        <v>-2.9098952087731611E-3</v>
      </c>
      <c r="I3063" s="4">
        <v>7.2297585445419088E-2</v>
      </c>
    </row>
    <row r="3064" spans="1:9" x14ac:dyDescent="0.25">
      <c r="A3064" t="s">
        <v>3272</v>
      </c>
      <c r="B3064" s="3">
        <v>114.8767471313477</v>
      </c>
      <c r="C3064" s="3">
        <v>16.280000686645511</v>
      </c>
      <c r="D3064" s="4">
        <v>-5.6812459911760316E-3</v>
      </c>
      <c r="E3064" s="4">
        <v>0.13212799423391799</v>
      </c>
      <c r="F3064" s="2">
        <v>3</v>
      </c>
      <c r="G3064" s="4">
        <v>0.2643117652566116</v>
      </c>
      <c r="H3064" s="4">
        <v>-5.6812459911760316E-3</v>
      </c>
      <c r="I3064" s="4">
        <v>6.9317200083942598E-2</v>
      </c>
    </row>
    <row r="3065" spans="1:9" x14ac:dyDescent="0.25">
      <c r="A3065" t="s">
        <v>3273</v>
      </c>
      <c r="B3065" s="3">
        <v>115.5331192016602</v>
      </c>
      <c r="C3065" s="3">
        <v>14.38000011444092</v>
      </c>
      <c r="D3065" s="4">
        <v>3.8946838351230362E-3</v>
      </c>
      <c r="E3065" s="4">
        <v>-7.8205143409994515E-2</v>
      </c>
      <c r="F3065" s="2">
        <v>2</v>
      </c>
      <c r="G3065" s="4">
        <v>0.23820856308461269</v>
      </c>
      <c r="H3065" s="4">
        <v>0</v>
      </c>
      <c r="I3065" s="4">
        <v>7.5426965218895026E-2</v>
      </c>
    </row>
    <row r="3066" spans="1:9" x14ac:dyDescent="0.25">
      <c r="A3066" t="s">
        <v>3274</v>
      </c>
      <c r="B3066" s="3">
        <v>115.08489990234381</v>
      </c>
      <c r="C3066" s="3">
        <v>15.60000038146973</v>
      </c>
      <c r="D3066" s="4">
        <v>2.0297030707512539E-2</v>
      </c>
      <c r="E3066" s="4">
        <v>-0.1206313087519026</v>
      </c>
      <c r="F3066" s="2">
        <v>2</v>
      </c>
      <c r="G3066" s="4">
        <v>0.2205884494867745</v>
      </c>
      <c r="H3066" s="4">
        <v>0</v>
      </c>
      <c r="I3066" s="4">
        <v>7.12547665961345E-2</v>
      </c>
    </row>
    <row r="3067" spans="1:9" x14ac:dyDescent="0.25">
      <c r="A3067" t="s">
        <v>3275</v>
      </c>
      <c r="B3067" s="3">
        <v>112.7954864501953</v>
      </c>
      <c r="C3067" s="3">
        <v>17.739999771118161</v>
      </c>
      <c r="D3067" s="4">
        <v>-8.507852208963218E-4</v>
      </c>
      <c r="E3067" s="4">
        <v>-1.3348152237400599E-2</v>
      </c>
      <c r="F3067" s="2">
        <v>3</v>
      </c>
      <c r="G3067" s="4">
        <v>0.23005162706971699</v>
      </c>
      <c r="H3067" s="4">
        <v>-9.0021006621988642E-3</v>
      </c>
      <c r="I3067" s="4">
        <v>4.9944020569466778E-2</v>
      </c>
    </row>
    <row r="3068" spans="1:9" x14ac:dyDescent="0.25">
      <c r="A3068" t="s">
        <v>3276</v>
      </c>
      <c r="B3068" s="3">
        <v>112.8915328979492</v>
      </c>
      <c r="C3068" s="3">
        <v>17.979999542236332</v>
      </c>
      <c r="D3068" s="4">
        <v>-9.2109947759577704E-4</v>
      </c>
      <c r="E3068" s="4">
        <v>2.9192916366744152E-2</v>
      </c>
      <c r="F3068" s="2">
        <v>3</v>
      </c>
      <c r="G3068" s="4">
        <v>0.22211502629085531</v>
      </c>
      <c r="H3068" s="4">
        <v>-8.1582563652464746E-3</v>
      </c>
      <c r="I3068" s="4">
        <v>5.0838058058818802E-2</v>
      </c>
    </row>
    <row r="3069" spans="1:9" x14ac:dyDescent="0.25">
      <c r="A3069" t="s">
        <v>3277</v>
      </c>
      <c r="B3069" s="3">
        <v>112.9956130981445</v>
      </c>
      <c r="C3069" s="3">
        <v>17.469999313354489</v>
      </c>
      <c r="D3069" s="4">
        <v>4.7689098690619769E-3</v>
      </c>
      <c r="E3069" s="4">
        <v>-2.0190724166684989E-2</v>
      </c>
      <c r="F3069" s="2">
        <v>3</v>
      </c>
      <c r="G3069" s="4">
        <v>0.19198851484903079</v>
      </c>
      <c r="H3069" s="4">
        <v>-7.2438291749195027E-3</v>
      </c>
      <c r="I3069" s="4">
        <v>5.180687682359264E-2</v>
      </c>
    </row>
    <row r="3070" spans="1:9" x14ac:dyDescent="0.25">
      <c r="A3070" t="s">
        <v>3278</v>
      </c>
      <c r="B3070" s="3">
        <v>112.4593048095703</v>
      </c>
      <c r="C3070" s="3">
        <v>17.829999923706051</v>
      </c>
      <c r="D3070" s="4">
        <v>-7.207984490093633E-3</v>
      </c>
      <c r="E3070" s="4">
        <v>4.5134846533896773E-2</v>
      </c>
      <c r="F3070" s="2">
        <v>3</v>
      </c>
      <c r="G3070" s="4">
        <v>0.17390639531707411</v>
      </c>
      <c r="H3070" s="4">
        <v>-1.195572327725292E-2</v>
      </c>
      <c r="I3070" s="4">
        <v>4.6814711813346399E-2</v>
      </c>
    </row>
    <row r="3071" spans="1:9" x14ac:dyDescent="0.25">
      <c r="A3071" t="s">
        <v>3279</v>
      </c>
      <c r="B3071" s="3">
        <v>113.2757949829102</v>
      </c>
      <c r="C3071" s="3">
        <v>17.059999465942379</v>
      </c>
      <c r="D3071" s="4">
        <v>7.7778360454550111E-4</v>
      </c>
      <c r="E3071" s="4">
        <v>3.4566385854204677E-2</v>
      </c>
      <c r="F3071" s="2">
        <v>3</v>
      </c>
      <c r="G3071" s="4">
        <v>0.1876766692128391</v>
      </c>
      <c r="H3071" s="4">
        <v>-4.7822088745553826E-3</v>
      </c>
      <c r="I3071" s="4">
        <v>6.2026918185368762E-2</v>
      </c>
    </row>
    <row r="3072" spans="1:9" x14ac:dyDescent="0.25">
      <c r="A3072" t="s">
        <v>3280</v>
      </c>
      <c r="B3072" s="3">
        <v>113.18775939941411</v>
      </c>
      <c r="C3072" s="3">
        <v>16.489999771118161</v>
      </c>
      <c r="D3072" s="4">
        <v>-9.8906200317105952E-4</v>
      </c>
      <c r="E3072" s="4">
        <v>8.5626536013483356E-3</v>
      </c>
      <c r="F3072" s="2">
        <v>3</v>
      </c>
      <c r="G3072" s="4">
        <v>0.18988283912702689</v>
      </c>
      <c r="H3072" s="4">
        <v>-5.5556713689978174E-3</v>
      </c>
      <c r="I3072" s="4">
        <v>8.3240135070003385E-2</v>
      </c>
    </row>
    <row r="3073" spans="1:9" x14ac:dyDescent="0.25">
      <c r="A3073" t="s">
        <v>3281</v>
      </c>
      <c r="B3073" s="3">
        <v>113.29981994628911</v>
      </c>
      <c r="C3073" s="3">
        <v>16.35000038146973</v>
      </c>
      <c r="D3073" s="4">
        <v>2.1209264858867979E-4</v>
      </c>
      <c r="E3073" s="4">
        <v>7.7075102290677933E-2</v>
      </c>
      <c r="F3073" s="2">
        <v>3</v>
      </c>
      <c r="G3073" s="4">
        <v>0.22528727608941981</v>
      </c>
      <c r="H3073" s="4">
        <v>-4.5711304973131686E-3</v>
      </c>
      <c r="I3073" s="4">
        <v>8.4312587449810072E-2</v>
      </c>
    </row>
    <row r="3074" spans="1:9" x14ac:dyDescent="0.25">
      <c r="A3074" t="s">
        <v>3282</v>
      </c>
      <c r="B3074" s="3">
        <v>113.2757949829102</v>
      </c>
      <c r="C3074" s="3">
        <v>15.180000305175779</v>
      </c>
      <c r="D3074" s="4">
        <v>6.0429857443728974E-3</v>
      </c>
      <c r="E3074" s="4">
        <v>-4.8872163603187142E-2</v>
      </c>
      <c r="F3074" s="2">
        <v>2</v>
      </c>
      <c r="G3074" s="4">
        <v>0.24283210947092379</v>
      </c>
      <c r="H3074" s="4">
        <v>-4.7822088745553826E-3</v>
      </c>
      <c r="I3074" s="4">
        <v>8.5953385429618834E-2</v>
      </c>
    </row>
    <row r="3075" spans="1:9" x14ac:dyDescent="0.25">
      <c r="A3075" t="s">
        <v>3283</v>
      </c>
      <c r="B3075" s="3">
        <v>112.5953826904297</v>
      </c>
      <c r="C3075" s="3">
        <v>15.960000038146971</v>
      </c>
      <c r="D3075" s="4">
        <v>-8.1793388611373086E-3</v>
      </c>
      <c r="E3075" s="4">
        <v>5.6254162857912737E-2</v>
      </c>
      <c r="F3075" s="2">
        <v>2</v>
      </c>
      <c r="G3075" s="4">
        <v>0.21653496833799621</v>
      </c>
      <c r="H3075" s="4">
        <v>-1.076017105861404E-2</v>
      </c>
      <c r="I3075" s="4">
        <v>7.9430402892894492E-2</v>
      </c>
    </row>
    <row r="3076" spans="1:9" x14ac:dyDescent="0.25">
      <c r="A3076" t="s">
        <v>3284</v>
      </c>
      <c r="B3076" s="3">
        <v>113.5239334106445</v>
      </c>
      <c r="C3076" s="3">
        <v>15.10999965667725</v>
      </c>
      <c r="D3076" s="4">
        <v>4.235046065117487E-4</v>
      </c>
      <c r="E3076" s="4">
        <v>5.9919571351980672E-3</v>
      </c>
      <c r="F3076" s="2">
        <v>2</v>
      </c>
      <c r="G3076" s="4">
        <v>0.24384310657147121</v>
      </c>
      <c r="H3076" s="4">
        <v>-2.6021157842318621E-3</v>
      </c>
      <c r="I3076" s="4">
        <v>8.8540918727160411E-2</v>
      </c>
    </row>
    <row r="3077" spans="1:9" x14ac:dyDescent="0.25">
      <c r="A3077" t="s">
        <v>3285</v>
      </c>
      <c r="B3077" s="3">
        <v>113.4758758544922</v>
      </c>
      <c r="C3077" s="3">
        <v>15.02000045776367</v>
      </c>
      <c r="D3077" s="4">
        <v>-3.0243395690046082E-3</v>
      </c>
      <c r="E3077" s="4">
        <v>7.132667384802005E-2</v>
      </c>
      <c r="F3077" s="2">
        <v>2</v>
      </c>
      <c r="G3077" s="4">
        <v>0.28423442807981192</v>
      </c>
      <c r="H3077" s="4">
        <v>-3.0243395690046082E-3</v>
      </c>
      <c r="I3077" s="4">
        <v>8.8080111787564475E-2</v>
      </c>
    </row>
    <row r="3078" spans="1:9" x14ac:dyDescent="0.25">
      <c r="A3078" t="s">
        <v>3286</v>
      </c>
      <c r="B3078" s="3">
        <v>113.8201065063477</v>
      </c>
      <c r="C3078" s="3">
        <v>14.02000045776367</v>
      </c>
      <c r="D3078" s="4">
        <v>7.0185637323749717E-5</v>
      </c>
      <c r="E3078" s="4">
        <v>4.2379230972619419E-2</v>
      </c>
      <c r="F3078" s="2">
        <v>2</v>
      </c>
      <c r="G3078" s="4">
        <v>0.28915957390916008</v>
      </c>
      <c r="H3078" s="4">
        <v>0</v>
      </c>
      <c r="I3078" s="4">
        <v>9.1380817980234674E-2</v>
      </c>
    </row>
    <row r="3079" spans="1:9" x14ac:dyDescent="0.25">
      <c r="A3079" t="s">
        <v>3287</v>
      </c>
      <c r="B3079" s="3">
        <v>113.81211853027339</v>
      </c>
      <c r="C3079" s="3">
        <v>13.44999980926514</v>
      </c>
      <c r="D3079" s="4">
        <v>1.3383324235698431E-3</v>
      </c>
      <c r="E3079" s="4">
        <v>-5.8782376125280589E-2</v>
      </c>
      <c r="F3079" s="2">
        <v>2</v>
      </c>
      <c r="G3079" s="4">
        <v>0.2680182770431514</v>
      </c>
      <c r="H3079" s="4">
        <v>0</v>
      </c>
      <c r="I3079" s="4">
        <v>9.1304224097752185E-2</v>
      </c>
    </row>
    <row r="3080" spans="1:9" x14ac:dyDescent="0.25">
      <c r="A3080" t="s">
        <v>3288</v>
      </c>
      <c r="B3080" s="3">
        <v>113.6600036621094</v>
      </c>
      <c r="C3080" s="3">
        <v>14.289999961853029</v>
      </c>
      <c r="D3080" s="4">
        <v>7.3782857390152223E-3</v>
      </c>
      <c r="E3080" s="4">
        <v>-2.3239928224763621E-2</v>
      </c>
      <c r="F3080" s="2">
        <v>2</v>
      </c>
      <c r="G3080" s="4">
        <v>0.21172106649943889</v>
      </c>
      <c r="H3080" s="4">
        <v>0</v>
      </c>
      <c r="I3080" s="4">
        <v>8.9845648329905936E-2</v>
      </c>
    </row>
    <row r="3081" spans="1:9" x14ac:dyDescent="0.25">
      <c r="A3081" t="s">
        <v>3289</v>
      </c>
      <c r="B3081" s="3">
        <v>112.82752990722661</v>
      </c>
      <c r="C3081" s="3">
        <v>14.63000011444092</v>
      </c>
      <c r="D3081" s="4">
        <v>1.1366975817810321E-3</v>
      </c>
      <c r="E3081" s="4">
        <v>-1.4814832415986469E-2</v>
      </c>
      <c r="F3081" s="2">
        <v>2</v>
      </c>
      <c r="G3081" s="4">
        <v>0.20365096545007419</v>
      </c>
      <c r="H3081" s="4">
        <v>-2.8109501027530071E-3</v>
      </c>
      <c r="I3081" s="4">
        <v>8.1863351392761352E-2</v>
      </c>
    </row>
    <row r="3082" spans="1:9" x14ac:dyDescent="0.25">
      <c r="A3082" t="s">
        <v>3290</v>
      </c>
      <c r="B3082" s="3">
        <v>112.6994247436523</v>
      </c>
      <c r="C3082" s="3">
        <v>14.85000038146973</v>
      </c>
      <c r="D3082" s="4">
        <v>1.4170955756154241E-4</v>
      </c>
      <c r="E3082" s="4">
        <v>8.3941648774831235E-2</v>
      </c>
      <c r="F3082" s="2">
        <v>2</v>
      </c>
      <c r="G3082" s="4">
        <v>0.19201784217233839</v>
      </c>
      <c r="H3082" s="4">
        <v>-3.9431654978481223E-3</v>
      </c>
      <c r="I3082" s="4">
        <v>8.0634996205786402E-2</v>
      </c>
    </row>
    <row r="3083" spans="1:9" x14ac:dyDescent="0.25">
      <c r="A3083" t="s">
        <v>3291</v>
      </c>
      <c r="B3083" s="3">
        <v>112.68345642089839</v>
      </c>
      <c r="C3083" s="3">
        <v>13.69999980926514</v>
      </c>
      <c r="D3083" s="4">
        <v>-4.967183429692712E-4</v>
      </c>
      <c r="E3083" s="4">
        <v>-7.055630786988365E-2</v>
      </c>
      <c r="F3083" s="2">
        <v>2</v>
      </c>
      <c r="G3083" s="4">
        <v>0.21707412159051431</v>
      </c>
      <c r="H3083" s="4">
        <v>-4.0842962715920139E-3</v>
      </c>
      <c r="I3083" s="4">
        <v>8.0481881596392135E-2</v>
      </c>
    </row>
    <row r="3084" spans="1:9" x14ac:dyDescent="0.25">
      <c r="A3084" t="s">
        <v>3292</v>
      </c>
      <c r="B3084" s="3">
        <v>112.7394561767578</v>
      </c>
      <c r="C3084" s="3">
        <v>14.739999771118161</v>
      </c>
      <c r="D3084" s="4">
        <v>1.63581918697342E-3</v>
      </c>
      <c r="E3084" s="4">
        <v>-3.5340312257193029E-2</v>
      </c>
      <c r="F3084" s="2">
        <v>2</v>
      </c>
      <c r="G3084" s="4">
        <v>0.22587790304248129</v>
      </c>
      <c r="H3084" s="4">
        <v>-3.5893608299865098E-3</v>
      </c>
      <c r="I3084" s="4">
        <v>8.101884348504651E-2</v>
      </c>
    </row>
    <row r="3085" spans="1:9" x14ac:dyDescent="0.25">
      <c r="A3085" t="s">
        <v>3293</v>
      </c>
      <c r="B3085" s="3">
        <v>112.5553359985352</v>
      </c>
      <c r="C3085" s="3">
        <v>15.27999973297119</v>
      </c>
      <c r="D3085" s="4">
        <v>8.5391946115498385E-4</v>
      </c>
      <c r="E3085" s="4">
        <v>-2.6109636194405761E-3</v>
      </c>
      <c r="F3085" s="2">
        <v>2</v>
      </c>
      <c r="G3085" s="4">
        <v>0.27880829793886441</v>
      </c>
      <c r="H3085" s="4">
        <v>-5.2166465264803508E-3</v>
      </c>
      <c r="I3085" s="4">
        <v>7.9253380098275761E-2</v>
      </c>
    </row>
    <row r="3086" spans="1:9" x14ac:dyDescent="0.25">
      <c r="A3086" t="s">
        <v>3294</v>
      </c>
      <c r="B3086" s="3">
        <v>112.4593048095703</v>
      </c>
      <c r="C3086" s="3">
        <v>15.319999694824221</v>
      </c>
      <c r="D3086" s="4">
        <v>1.211484788856243E-3</v>
      </c>
      <c r="E3086" s="4">
        <v>-4.1901193613781529E-2</v>
      </c>
      <c r="F3086" s="2">
        <v>2</v>
      </c>
      <c r="G3086" s="4">
        <v>0.22126989561064961</v>
      </c>
      <c r="H3086" s="4">
        <v>-6.0653866359473563E-3</v>
      </c>
      <c r="I3086" s="4">
        <v>7.8332570930361056E-2</v>
      </c>
    </row>
    <row r="3087" spans="1:9" x14ac:dyDescent="0.25">
      <c r="A3087" t="s">
        <v>3295</v>
      </c>
      <c r="B3087" s="3">
        <v>112.32322692871089</v>
      </c>
      <c r="C3087" s="3">
        <v>15.989999771118161</v>
      </c>
      <c r="D3087" s="4">
        <v>5.0135893364906536E-3</v>
      </c>
      <c r="E3087" s="4">
        <v>2.5078346289253428E-3</v>
      </c>
      <c r="F3087" s="2">
        <v>2</v>
      </c>
      <c r="G3087" s="4">
        <v>0.2765121940117008</v>
      </c>
      <c r="H3087" s="4">
        <v>-7.2680662730694179E-3</v>
      </c>
      <c r="I3087" s="4">
        <v>7.7027768172044819E-2</v>
      </c>
    </row>
    <row r="3088" spans="1:9" x14ac:dyDescent="0.25">
      <c r="A3088" t="s">
        <v>3296</v>
      </c>
      <c r="B3088" s="3">
        <v>111.7628936767578</v>
      </c>
      <c r="C3088" s="3">
        <v>15.94999980926514</v>
      </c>
      <c r="D3088" s="4">
        <v>1.937875141418077E-3</v>
      </c>
      <c r="E3088" s="4">
        <v>1.9820937285000229E-2</v>
      </c>
      <c r="F3088" s="2">
        <v>2</v>
      </c>
      <c r="G3088" s="4">
        <v>0.18742801985873719</v>
      </c>
      <c r="H3088" s="4">
        <v>-1.222038760457789E-2</v>
      </c>
      <c r="I3088" s="4">
        <v>7.1654930440391507E-2</v>
      </c>
    </row>
    <row r="3089" spans="1:9" x14ac:dyDescent="0.25">
      <c r="A3089" t="s">
        <v>3297</v>
      </c>
      <c r="B3089" s="3">
        <v>111.54673004150391</v>
      </c>
      <c r="C3089" s="3">
        <v>15.64000034332275</v>
      </c>
      <c r="D3089" s="4">
        <v>1.9832839982748759E-2</v>
      </c>
      <c r="E3089" s="4">
        <v>-0.10984629396834911</v>
      </c>
      <c r="F3089" s="2">
        <v>2</v>
      </c>
      <c r="G3089" s="4">
        <v>0.18335741220519569</v>
      </c>
      <c r="H3089" s="4">
        <v>-1.413087886711295E-2</v>
      </c>
      <c r="I3089" s="4">
        <v>6.9582213656842917E-2</v>
      </c>
    </row>
    <row r="3090" spans="1:9" x14ac:dyDescent="0.25">
      <c r="A3090" t="s">
        <v>3298</v>
      </c>
      <c r="B3090" s="3">
        <v>109.37746429443359</v>
      </c>
      <c r="C3090" s="3">
        <v>17.569999694824219</v>
      </c>
      <c r="D3090" s="4">
        <v>-6.904270457875672E-3</v>
      </c>
      <c r="E3090" s="4">
        <v>-7.3312207635430782E-2</v>
      </c>
      <c r="F3090" s="2">
        <v>3</v>
      </c>
      <c r="G3090" s="4">
        <v>0.10599226625176431</v>
      </c>
      <c r="H3090" s="4">
        <v>-3.330322138914088E-2</v>
      </c>
      <c r="I3090" s="4">
        <v>4.8781890250696007E-2</v>
      </c>
    </row>
    <row r="3091" spans="1:9" x14ac:dyDescent="0.25">
      <c r="A3091" t="s">
        <v>3299</v>
      </c>
      <c r="B3091" s="3">
        <v>110.1378860473633</v>
      </c>
      <c r="C3091" s="3">
        <v>18.95999908447266</v>
      </c>
      <c r="D3091" s="4">
        <v>-8.7171147796583082E-4</v>
      </c>
      <c r="E3091" s="4">
        <v>1.58472154322542E-3</v>
      </c>
      <c r="F3091" s="2">
        <v>3</v>
      </c>
      <c r="G3091" s="4">
        <v>0.11971614297779951</v>
      </c>
      <c r="H3091" s="4">
        <v>-2.6582483587394571E-2</v>
      </c>
      <c r="I3091" s="4">
        <v>5.6073305978514558E-2</v>
      </c>
    </row>
    <row r="3092" spans="1:9" x14ac:dyDescent="0.25">
      <c r="A3092" t="s">
        <v>3300</v>
      </c>
      <c r="B3092" s="3">
        <v>110.2339782714844</v>
      </c>
      <c r="C3092" s="3">
        <v>18.930000305175781</v>
      </c>
      <c r="D3092" s="4">
        <v>-6.9944661163022781E-3</v>
      </c>
      <c r="E3092" s="4">
        <v>4.9916782265953419E-2</v>
      </c>
      <c r="F3092" s="2">
        <v>3</v>
      </c>
      <c r="G3092" s="4">
        <v>9.2061876755311411E-2</v>
      </c>
      <c r="H3092" s="4">
        <v>-2.5733204038754121E-2</v>
      </c>
      <c r="I3092" s="4">
        <v>5.6994700390994517E-2</v>
      </c>
    </row>
    <row r="3093" spans="1:9" x14ac:dyDescent="0.25">
      <c r="A3093" t="s">
        <v>3301</v>
      </c>
      <c r="B3093" s="3">
        <v>111.01043701171881</v>
      </c>
      <c r="C3093" s="3">
        <v>18.030000686645511</v>
      </c>
      <c r="D3093" s="4">
        <v>0</v>
      </c>
      <c r="E3093" s="4">
        <v>7.9640710355988853E-2</v>
      </c>
      <c r="F3093" s="2">
        <v>3</v>
      </c>
      <c r="G3093" s="4">
        <v>9.5077713597525815E-2</v>
      </c>
      <c r="H3093" s="4">
        <v>-1.887072859419392E-2</v>
      </c>
      <c r="I3093" s="4">
        <v>6.4439889128343308E-2</v>
      </c>
    </row>
    <row r="3094" spans="1:9" x14ac:dyDescent="0.25">
      <c r="A3094" t="s">
        <v>3302</v>
      </c>
      <c r="B3094" s="3">
        <v>111.01043701171881</v>
      </c>
      <c r="C3094" s="3">
        <v>16.70000076293945</v>
      </c>
      <c r="D3094" s="4">
        <v>1.8432899426324981E-2</v>
      </c>
      <c r="E3094" s="4">
        <v>-4.7347398242736823E-2</v>
      </c>
      <c r="F3094" s="2">
        <v>3</v>
      </c>
      <c r="G3094" s="4">
        <v>8.7593104635977026E-2</v>
      </c>
      <c r="H3094" s="4">
        <v>-1.887072859419392E-2</v>
      </c>
      <c r="I3094" s="4">
        <v>6.4439889128343308E-2</v>
      </c>
    </row>
    <row r="3095" spans="1:9" x14ac:dyDescent="0.25">
      <c r="A3095" t="s">
        <v>3303</v>
      </c>
      <c r="B3095" s="3">
        <v>109.0012283325195</v>
      </c>
      <c r="C3095" s="3">
        <v>17.530000686645511</v>
      </c>
      <c r="D3095" s="4">
        <v>1.6497385724336011E-2</v>
      </c>
      <c r="E3095" s="4">
        <v>-9.3588389434432706E-2</v>
      </c>
      <c r="F3095" s="2">
        <v>3</v>
      </c>
      <c r="G3095" s="4">
        <v>6.4801242195288378E-2</v>
      </c>
      <c r="H3095" s="4">
        <v>-3.6628459313845507E-2</v>
      </c>
      <c r="I3095" s="4">
        <v>4.5174296439101307E-2</v>
      </c>
    </row>
    <row r="3096" spans="1:9" x14ac:dyDescent="0.25">
      <c r="A3096" t="s">
        <v>3304</v>
      </c>
      <c r="B3096" s="3">
        <v>107.232177734375</v>
      </c>
      <c r="C3096" s="3">
        <v>19.340000152587891</v>
      </c>
      <c r="D3096" s="4">
        <v>2.24238781922903E-4</v>
      </c>
      <c r="E3096" s="4">
        <v>-5.52026965643031E-2</v>
      </c>
      <c r="F3096" s="2">
        <v>3</v>
      </c>
      <c r="G3096" s="4">
        <v>2.6071153531537661E-2</v>
      </c>
      <c r="H3096" s="4">
        <v>-5.2263631745914418E-2</v>
      </c>
      <c r="I3096" s="4">
        <v>2.8211494803138001E-2</v>
      </c>
    </row>
    <row r="3097" spans="1:9" x14ac:dyDescent="0.25">
      <c r="A3097" t="s">
        <v>3305</v>
      </c>
      <c r="B3097" s="3">
        <v>107.208137512207</v>
      </c>
      <c r="C3097" s="3">
        <v>20.469999313354489</v>
      </c>
      <c r="D3097" s="4">
        <v>-8.587243780698639E-3</v>
      </c>
      <c r="E3097" s="4">
        <v>9.9355445259865061E-2</v>
      </c>
      <c r="F3097" s="2">
        <v>4</v>
      </c>
      <c r="G3097" s="4">
        <v>2.200892607780891E-2</v>
      </c>
      <c r="H3097" s="4">
        <v>-5.2476103350342029E-2</v>
      </c>
      <c r="I3097" s="4">
        <v>2.7980981599984078E-2</v>
      </c>
    </row>
    <row r="3098" spans="1:9" x14ac:dyDescent="0.25">
      <c r="A3098" t="s">
        <v>3306</v>
      </c>
      <c r="B3098" s="3">
        <v>108.13673400878911</v>
      </c>
      <c r="C3098" s="3">
        <v>18.620000839233398</v>
      </c>
      <c r="D3098" s="4">
        <v>-1.011182468758565E-2</v>
      </c>
      <c r="E3098" s="4">
        <v>0.14443763462516429</v>
      </c>
      <c r="F3098" s="2">
        <v>3</v>
      </c>
      <c r="G3098" s="4">
        <v>2.5116244757323439E-2</v>
      </c>
      <c r="H3098" s="4">
        <v>-4.4269008336155879E-2</v>
      </c>
      <c r="I3098" s="4">
        <v>3.6884965571891033E-2</v>
      </c>
    </row>
    <row r="3099" spans="1:9" x14ac:dyDescent="0.25">
      <c r="A3099" t="s">
        <v>3307</v>
      </c>
      <c r="B3099" s="3">
        <v>109.2413635253906</v>
      </c>
      <c r="C3099" s="3">
        <v>16.270000457763668</v>
      </c>
      <c r="D3099" s="4">
        <v>-9.1481501806039978E-3</v>
      </c>
      <c r="E3099" s="4">
        <v>5.3074476286193439E-2</v>
      </c>
      <c r="F3099" s="2">
        <v>3</v>
      </c>
      <c r="G3099" s="4">
        <v>3.6280759338406472E-2</v>
      </c>
      <c r="H3099" s="4">
        <v>-3.450610331595283E-2</v>
      </c>
      <c r="I3099" s="4">
        <v>4.7476868025667862E-2</v>
      </c>
    </row>
    <row r="3100" spans="1:9" x14ac:dyDescent="0.25">
      <c r="A3100" t="s">
        <v>3308</v>
      </c>
      <c r="B3100" s="3">
        <v>110.2499465942383</v>
      </c>
      <c r="C3100" s="3">
        <v>15.44999980926514</v>
      </c>
      <c r="D3100" s="4">
        <v>2.6206366375700618E-3</v>
      </c>
      <c r="E3100" s="4">
        <v>-4.3935646339790857E-2</v>
      </c>
      <c r="F3100" s="2">
        <v>2</v>
      </c>
      <c r="G3100" s="4">
        <v>6.0355527424234667E-2</v>
      </c>
      <c r="H3100" s="4">
        <v>-2.5592073265010229E-2</v>
      </c>
      <c r="I3100" s="4">
        <v>5.7147815000388791E-2</v>
      </c>
    </row>
    <row r="3101" spans="1:9" x14ac:dyDescent="0.25">
      <c r="A3101" t="s">
        <v>3309</v>
      </c>
      <c r="B3101" s="3">
        <v>109.96177673339839</v>
      </c>
      <c r="C3101" s="3">
        <v>16.159999847412109</v>
      </c>
      <c r="D3101" s="4">
        <v>7.4066131802850146E-3</v>
      </c>
      <c r="E3101" s="4">
        <v>-1.94174577495646E-2</v>
      </c>
      <c r="F3101" s="2">
        <v>3</v>
      </c>
      <c r="G3101" s="4">
        <v>5.694647261987007E-2</v>
      </c>
      <c r="H3101" s="4">
        <v>-2.8138967892378131E-2</v>
      </c>
      <c r="I3101" s="4">
        <v>5.438465594093822E-2</v>
      </c>
    </row>
    <row r="3102" spans="1:9" x14ac:dyDescent="0.25">
      <c r="A3102" t="s">
        <v>3310</v>
      </c>
      <c r="B3102" s="3">
        <v>109.1533203125</v>
      </c>
      <c r="C3102" s="3">
        <v>16.479999542236332</v>
      </c>
      <c r="D3102" s="4">
        <v>6.8669481382319653E-3</v>
      </c>
      <c r="E3102" s="4">
        <v>-3.6820633877364339E-2</v>
      </c>
      <c r="F3102" s="2">
        <v>3</v>
      </c>
      <c r="G3102" s="4">
        <v>6.6205375344587925E-2</v>
      </c>
      <c r="H3102" s="4">
        <v>-3.5284244323599563E-2</v>
      </c>
      <c r="I3102" s="4">
        <v>4.6632652740235869E-2</v>
      </c>
    </row>
    <row r="3103" spans="1:9" x14ac:dyDescent="0.25">
      <c r="A3103" t="s">
        <v>3311</v>
      </c>
      <c r="B3103" s="3">
        <v>108.4088821411133</v>
      </c>
      <c r="C3103" s="3">
        <v>17.110000610351559</v>
      </c>
      <c r="D3103" s="4">
        <v>-2.357307590340918E-3</v>
      </c>
      <c r="E3103" s="4">
        <v>2.2102798344822538E-2</v>
      </c>
      <c r="F3103" s="2">
        <v>3</v>
      </c>
      <c r="G3103" s="4">
        <v>5.0249151448218177E-2</v>
      </c>
      <c r="H3103" s="4">
        <v>-4.1863716491808527E-2</v>
      </c>
      <c r="I3103" s="4">
        <v>3.9494497932952788E-2</v>
      </c>
    </row>
    <row r="3104" spans="1:9" x14ac:dyDescent="0.25">
      <c r="A3104" t="s">
        <v>3312</v>
      </c>
      <c r="B3104" s="3">
        <v>108.6650390625</v>
      </c>
      <c r="C3104" s="3">
        <v>16.739999771118161</v>
      </c>
      <c r="D3104" s="4">
        <v>1.6778082224639061E-2</v>
      </c>
      <c r="E3104" s="4">
        <v>-8.674305287538786E-2</v>
      </c>
      <c r="F3104" s="2">
        <v>3</v>
      </c>
      <c r="G3104" s="4">
        <v>5.8841581273082921E-2</v>
      </c>
      <c r="H3104" s="4">
        <v>-3.95997577108953E-2</v>
      </c>
      <c r="I3104" s="4">
        <v>4.1950696217908152E-2</v>
      </c>
    </row>
    <row r="3105" spans="1:9" x14ac:dyDescent="0.25">
      <c r="A3105" t="s">
        <v>3313</v>
      </c>
      <c r="B3105" s="3">
        <v>106.87193298339839</v>
      </c>
      <c r="C3105" s="3">
        <v>18.329999923706051</v>
      </c>
      <c r="D3105" s="4">
        <v>-4.8454393301337051E-3</v>
      </c>
      <c r="E3105" s="4">
        <v>2.1169868780795079E-2</v>
      </c>
      <c r="F3105" s="2">
        <v>3</v>
      </c>
      <c r="G3105" s="4">
        <v>3.4181493122298352E-2</v>
      </c>
      <c r="H3105" s="4">
        <v>-5.5447536607185148E-2</v>
      </c>
      <c r="I3105" s="4">
        <v>2.4757235067649489E-2</v>
      </c>
    </row>
    <row r="3106" spans="1:9" x14ac:dyDescent="0.25">
      <c r="A3106" t="s">
        <v>3314</v>
      </c>
      <c r="B3106" s="3">
        <v>107.3922958374023</v>
      </c>
      <c r="C3106" s="3">
        <v>17.95000076293945</v>
      </c>
      <c r="D3106" s="4">
        <v>1.4942425831421249E-4</v>
      </c>
      <c r="E3106" s="4">
        <v>-4.113240270611207E-2</v>
      </c>
      <c r="F3106" s="2">
        <v>3</v>
      </c>
      <c r="G3106" s="4">
        <v>4.2697172379018378E-2</v>
      </c>
      <c r="H3106" s="4">
        <v>-5.0848480504364857E-2</v>
      </c>
      <c r="I3106" s="4">
        <v>2.974681076460817E-2</v>
      </c>
    </row>
    <row r="3107" spans="1:9" x14ac:dyDescent="0.25">
      <c r="A3107" t="s">
        <v>3315</v>
      </c>
      <c r="B3107" s="3">
        <v>107.3762512207031</v>
      </c>
      <c r="C3107" s="3">
        <v>18.719999313354489</v>
      </c>
      <c r="D3107" s="4">
        <v>-8.7196485094190868E-3</v>
      </c>
      <c r="E3107" s="4">
        <v>4.1156829252406268E-2</v>
      </c>
      <c r="F3107" s="2">
        <v>3</v>
      </c>
      <c r="G3107" s="4">
        <v>3.8038059227089693E-2</v>
      </c>
      <c r="H3107" s="4">
        <v>-5.0990285577075523E-2</v>
      </c>
      <c r="I3107" s="4">
        <v>2.9592964599507221E-2</v>
      </c>
    </row>
    <row r="3108" spans="1:9" x14ac:dyDescent="0.25">
      <c r="A3108" t="s">
        <v>3316</v>
      </c>
      <c r="B3108" s="3">
        <v>108.3207702636719</v>
      </c>
      <c r="C3108" s="3">
        <v>17.979999542236332</v>
      </c>
      <c r="D3108" s="4">
        <v>-1.2554458401424771E-3</v>
      </c>
      <c r="E3108" s="4">
        <v>5.1461938078095397E-2</v>
      </c>
      <c r="F3108" s="2">
        <v>3</v>
      </c>
      <c r="G3108" s="4">
        <v>2.823637482624131E-2</v>
      </c>
      <c r="H3108" s="4">
        <v>-4.2642464368525479E-2</v>
      </c>
      <c r="I3108" s="4">
        <v>3.8649624247384613E-2</v>
      </c>
    </row>
    <row r="3109" spans="1:9" x14ac:dyDescent="0.25">
      <c r="A3109" t="s">
        <v>3317</v>
      </c>
      <c r="B3109" s="3">
        <v>108.45693206787109</v>
      </c>
      <c r="C3109" s="3">
        <v>17.10000038146973</v>
      </c>
      <c r="D3109" s="4">
        <v>-9.5032363999644209E-3</v>
      </c>
      <c r="E3109" s="4">
        <v>-2.285712105887272E-2</v>
      </c>
      <c r="F3109" s="2">
        <v>3</v>
      </c>
      <c r="G3109" s="4">
        <v>2.222683554993576E-2</v>
      </c>
      <c r="H3109" s="4">
        <v>-4.1439043002539977E-2</v>
      </c>
      <c r="I3109" s="4">
        <v>3.9955231716978012E-2</v>
      </c>
    </row>
    <row r="3110" spans="1:9" x14ac:dyDescent="0.25">
      <c r="A3110" t="s">
        <v>3318</v>
      </c>
      <c r="B3110" s="3">
        <v>109.4975128173828</v>
      </c>
      <c r="C3110" s="3">
        <v>17.5</v>
      </c>
      <c r="D3110" s="4">
        <v>-4.5121387018618453E-3</v>
      </c>
      <c r="E3110" s="4">
        <v>5.0420177687959138E-2</v>
      </c>
      <c r="F3110" s="2">
        <v>3</v>
      </c>
      <c r="G3110" s="4">
        <v>4.2742156670068088E-2</v>
      </c>
      <c r="H3110" s="4">
        <v>-3.2242211964936152E-2</v>
      </c>
      <c r="I3110" s="4">
        <v>4.993299315505273E-2</v>
      </c>
    </row>
    <row r="3111" spans="1:9" x14ac:dyDescent="0.25">
      <c r="A3111" t="s">
        <v>3319</v>
      </c>
      <c r="B3111" s="3">
        <v>109.9938201904297</v>
      </c>
      <c r="C3111" s="3">
        <v>16.659999847412109</v>
      </c>
      <c r="D3111" s="4">
        <v>6.5930398500839704E-3</v>
      </c>
      <c r="E3111" s="4">
        <v>-8.3332973813237121E-3</v>
      </c>
      <c r="F3111" s="2">
        <v>3</v>
      </c>
      <c r="G3111" s="4">
        <v>4.8721191120540963E-2</v>
      </c>
      <c r="H3111" s="4">
        <v>-2.7855762326336801E-2</v>
      </c>
      <c r="I3111" s="4">
        <v>6.7693882494730628E-2</v>
      </c>
    </row>
    <row r="3112" spans="1:9" x14ac:dyDescent="0.25">
      <c r="A3112" t="s">
        <v>3320</v>
      </c>
      <c r="B3112" s="3">
        <v>109.27337646484381</v>
      </c>
      <c r="C3112" s="3">
        <v>16.79999923706055</v>
      </c>
      <c r="D3112" s="4">
        <v>3.012466050494433E-3</v>
      </c>
      <c r="E3112" s="4">
        <v>-1.6393482897905761E-2</v>
      </c>
      <c r="F3112" s="2">
        <v>3</v>
      </c>
      <c r="G3112" s="4">
        <v>4.0996617176006563E-2</v>
      </c>
      <c r="H3112" s="4">
        <v>-3.4223167469498272E-2</v>
      </c>
      <c r="I3112" s="4">
        <v>7.2569487737964566E-2</v>
      </c>
    </row>
    <row r="3113" spans="1:9" x14ac:dyDescent="0.25">
      <c r="A3113" t="s">
        <v>3321</v>
      </c>
      <c r="B3113" s="3">
        <v>108.945182800293</v>
      </c>
      <c r="C3113" s="3">
        <v>17.079999923706051</v>
      </c>
      <c r="D3113" s="4">
        <v>2.4926469838817189E-2</v>
      </c>
      <c r="E3113" s="4">
        <v>-0.13343476828664541</v>
      </c>
      <c r="F3113" s="2">
        <v>3</v>
      </c>
      <c r="G3113" s="4">
        <v>5.3205386018840617E-2</v>
      </c>
      <c r="H3113" s="4">
        <v>-3.7123799334831009E-2</v>
      </c>
      <c r="I3113" s="4">
        <v>7.2084037155345504E-2</v>
      </c>
    </row>
    <row r="3114" spans="1:9" x14ac:dyDescent="0.25">
      <c r="A3114" t="s">
        <v>3322</v>
      </c>
      <c r="B3114" s="3">
        <v>106.2956085205078</v>
      </c>
      <c r="C3114" s="3">
        <v>19.70999908447266</v>
      </c>
      <c r="D3114" s="4">
        <v>-2.8532995234480381E-3</v>
      </c>
      <c r="E3114" s="4">
        <v>1.3367522433655131E-2</v>
      </c>
      <c r="F3114" s="2">
        <v>4</v>
      </c>
      <c r="G3114" s="4">
        <v>3.7417499176834568E-2</v>
      </c>
      <c r="H3114" s="4">
        <v>-6.0541191002127633E-2</v>
      </c>
      <c r="I3114" s="4">
        <v>5.1078922252371102E-2</v>
      </c>
    </row>
    <row r="3115" spans="1:9" x14ac:dyDescent="0.25">
      <c r="A3115" t="s">
        <v>3323</v>
      </c>
      <c r="B3115" s="3">
        <v>106.5997695922852</v>
      </c>
      <c r="C3115" s="3">
        <v>19.45000076293945</v>
      </c>
      <c r="D3115" s="4">
        <v>9.0160633811584567E-3</v>
      </c>
      <c r="E3115" s="4">
        <v>-1.3691610538352991E-2</v>
      </c>
      <c r="F3115" s="2">
        <v>3</v>
      </c>
      <c r="G3115" s="4">
        <v>4.9295995712771212E-2</v>
      </c>
      <c r="H3115" s="4">
        <v>-5.7852963311325827E-2</v>
      </c>
      <c r="I3115" s="4">
        <v>5.4086546894297698E-2</v>
      </c>
    </row>
    <row r="3116" spans="1:9" x14ac:dyDescent="0.25">
      <c r="A3116" t="s">
        <v>3324</v>
      </c>
      <c r="B3116" s="3">
        <v>105.6472473144531</v>
      </c>
      <c r="C3116" s="3">
        <v>19.719999313354489</v>
      </c>
      <c r="D3116" s="4">
        <v>5.0262941820244933E-3</v>
      </c>
      <c r="E3116" s="4">
        <v>-3.2384684719843897E-2</v>
      </c>
      <c r="F3116" s="2">
        <v>4</v>
      </c>
      <c r="G3116" s="4">
        <v>5.3494409571575467E-2</v>
      </c>
      <c r="H3116" s="4">
        <v>-6.6271518481489489E-2</v>
      </c>
      <c r="I3116" s="4">
        <v>4.466775619221619E-2</v>
      </c>
    </row>
    <row r="3117" spans="1:9" x14ac:dyDescent="0.25">
      <c r="A3117" t="s">
        <v>3325</v>
      </c>
      <c r="B3117" s="3">
        <v>105.1188888549805</v>
      </c>
      <c r="C3117" s="3">
        <v>20.379999160766602</v>
      </c>
      <c r="D3117" s="4">
        <v>-1.603514699116837E-2</v>
      </c>
      <c r="E3117" s="4">
        <v>0.12534502892934871</v>
      </c>
      <c r="F3117" s="2">
        <v>4</v>
      </c>
      <c r="G3117" s="4">
        <v>5.7566059006169963E-2</v>
      </c>
      <c r="H3117" s="4">
        <v>-7.0941241116026843E-2</v>
      </c>
      <c r="I3117" s="4">
        <v>3.9443208839083477E-2</v>
      </c>
    </row>
    <row r="3118" spans="1:9" x14ac:dyDescent="0.25">
      <c r="A3118" t="s">
        <v>3326</v>
      </c>
      <c r="B3118" s="3">
        <v>106.8319549560547</v>
      </c>
      <c r="C3118" s="3">
        <v>18.110000610351559</v>
      </c>
      <c r="D3118" s="4">
        <v>7.7017589020800248E-3</v>
      </c>
      <c r="E3118" s="4">
        <v>-9.8107535898381615E-2</v>
      </c>
      <c r="F3118" s="2">
        <v>3</v>
      </c>
      <c r="G3118" s="4">
        <v>6.2318639041650137E-2</v>
      </c>
      <c r="H3118" s="4">
        <v>-5.5800869265769992E-2</v>
      </c>
      <c r="I3118" s="4">
        <v>5.6382456812970938E-2</v>
      </c>
    </row>
    <row r="3119" spans="1:9" x14ac:dyDescent="0.25">
      <c r="A3119" t="s">
        <v>3327</v>
      </c>
      <c r="B3119" s="3">
        <v>106.0154495239258</v>
      </c>
      <c r="C3119" s="3">
        <v>20.079999923706051</v>
      </c>
      <c r="D3119" s="4">
        <v>-2.2438667697905808E-2</v>
      </c>
      <c r="E3119" s="4">
        <v>0.16473318969213019</v>
      </c>
      <c r="F3119" s="2">
        <v>4</v>
      </c>
      <c r="G3119" s="4">
        <v>5.1168413576293093E-2</v>
      </c>
      <c r="H3119" s="4">
        <v>-6.3017284237985138E-2</v>
      </c>
      <c r="I3119" s="4">
        <v>4.8308636440140829E-2</v>
      </c>
    </row>
    <row r="3120" spans="1:9" x14ac:dyDescent="0.25">
      <c r="A3120" t="s">
        <v>3328</v>
      </c>
      <c r="B3120" s="3">
        <v>108.4488983154297</v>
      </c>
      <c r="C3120" s="3">
        <v>17.239999771118161</v>
      </c>
      <c r="D3120" s="4">
        <v>-1.6211191488509911E-3</v>
      </c>
      <c r="E3120" s="4">
        <v>-6.2023908688845109E-2</v>
      </c>
      <c r="F3120" s="2">
        <v>3</v>
      </c>
      <c r="G3120" s="4">
        <v>6.8817473049879618E-2</v>
      </c>
      <c r="H3120" s="4">
        <v>-4.1510046683740358E-2</v>
      </c>
      <c r="I3120" s="4">
        <v>7.2371217846190161E-2</v>
      </c>
    </row>
    <row r="3121" spans="1:9" x14ac:dyDescent="0.25">
      <c r="A3121" t="s">
        <v>3329</v>
      </c>
      <c r="B3121" s="3">
        <v>108.6249923706055</v>
      </c>
      <c r="C3121" s="3">
        <v>18.379999160766602</v>
      </c>
      <c r="D3121" s="4">
        <v>9.6729420718411063E-3</v>
      </c>
      <c r="E3121" s="4">
        <v>3.275080073245507E-3</v>
      </c>
      <c r="F3121" s="2">
        <v>3</v>
      </c>
      <c r="G3121" s="4">
        <v>8.5223501910919985E-2</v>
      </c>
      <c r="H3121" s="4">
        <v>-3.9953697238550127E-2</v>
      </c>
      <c r="I3121" s="4">
        <v>7.4112482159037985E-2</v>
      </c>
    </row>
    <row r="3122" spans="1:9" x14ac:dyDescent="0.25">
      <c r="A3122" t="s">
        <v>3330</v>
      </c>
      <c r="B3122" s="3">
        <v>107.58433532714839</v>
      </c>
      <c r="C3122" s="3">
        <v>18.319999694824219</v>
      </c>
      <c r="D3122" s="4">
        <v>1.9378969192882509E-3</v>
      </c>
      <c r="E3122" s="4">
        <v>-0.1321648903297156</v>
      </c>
      <c r="F3122" s="2">
        <v>3</v>
      </c>
      <c r="G3122" s="4">
        <v>8.0325725856724928E-2</v>
      </c>
      <c r="H3122" s="4">
        <v>-4.9151202575120727E-2</v>
      </c>
      <c r="I3122" s="4">
        <v>6.3822191723755139E-2</v>
      </c>
    </row>
    <row r="3123" spans="1:9" x14ac:dyDescent="0.25">
      <c r="A3123" t="s">
        <v>3331</v>
      </c>
      <c r="B3123" s="3">
        <v>107.3762512207031</v>
      </c>
      <c r="C3123" s="3">
        <v>21.110000610351559</v>
      </c>
      <c r="D3123" s="4">
        <v>1.0226936097458729E-2</v>
      </c>
      <c r="E3123" s="4">
        <v>-2.6291498468666519E-2</v>
      </c>
      <c r="F3123" s="2">
        <v>4</v>
      </c>
      <c r="G3123" s="4">
        <v>8.145361174564214E-2</v>
      </c>
      <c r="H3123" s="4">
        <v>-5.0990285577075523E-2</v>
      </c>
      <c r="I3123" s="4">
        <v>6.1764601373743622E-2</v>
      </c>
    </row>
    <row r="3124" spans="1:9" x14ac:dyDescent="0.25">
      <c r="A3124" t="s">
        <v>3332</v>
      </c>
      <c r="B3124" s="3">
        <v>106.2892379760742</v>
      </c>
      <c r="C3124" s="3">
        <v>21.680000305175781</v>
      </c>
      <c r="D3124" s="4">
        <v>1.0600555224690391E-2</v>
      </c>
      <c r="E3124" s="4">
        <v>-0.1067161146986869</v>
      </c>
      <c r="F3124" s="2">
        <v>4</v>
      </c>
      <c r="G3124" s="4">
        <v>7.2865778409600734E-2</v>
      </c>
      <c r="H3124" s="4">
        <v>-6.0597494965852539E-2</v>
      </c>
      <c r="I3124" s="4">
        <v>5.1015928634190473E-2</v>
      </c>
    </row>
    <row r="3125" spans="1:9" x14ac:dyDescent="0.25">
      <c r="A3125" t="s">
        <v>3333</v>
      </c>
      <c r="B3125" s="3">
        <v>105.17433166503911</v>
      </c>
      <c r="C3125" s="3">
        <v>24.270000457763668</v>
      </c>
      <c r="D3125" s="4">
        <v>-6.3946351951437164E-3</v>
      </c>
      <c r="E3125" s="4">
        <v>9.868720190662339E-2</v>
      </c>
      <c r="F3125" s="2">
        <v>4</v>
      </c>
      <c r="G3125" s="4">
        <v>4.2730797834391598E-2</v>
      </c>
      <c r="H3125" s="4">
        <v>-7.0451228056878756E-2</v>
      </c>
      <c r="I3125" s="4">
        <v>3.9991441920902433E-2</v>
      </c>
    </row>
    <row r="3126" spans="1:9" x14ac:dyDescent="0.25">
      <c r="A3126" t="s">
        <v>3334</v>
      </c>
      <c r="B3126" s="3">
        <v>105.85121154785161</v>
      </c>
      <c r="C3126" s="3">
        <v>22.090000152587891</v>
      </c>
      <c r="D3126" s="4">
        <v>1.149067132052028E-2</v>
      </c>
      <c r="E3126" s="4">
        <v>-6.2393860215467223E-2</v>
      </c>
      <c r="F3126" s="2">
        <v>4</v>
      </c>
      <c r="G3126" s="4">
        <v>6.2754718065090698E-2</v>
      </c>
      <c r="H3126" s="4">
        <v>-6.4468847623740055E-2</v>
      </c>
      <c r="I3126" s="4">
        <v>4.6684608154422103E-2</v>
      </c>
    </row>
    <row r="3127" spans="1:9" x14ac:dyDescent="0.25">
      <c r="A3127" t="s">
        <v>3335</v>
      </c>
      <c r="B3127" s="3">
        <v>104.6487274169922</v>
      </c>
      <c r="C3127" s="3">
        <v>23.559999465942379</v>
      </c>
      <c r="D3127" s="4">
        <v>-1.2697045552060859E-2</v>
      </c>
      <c r="E3127" s="4">
        <v>0.10975035204643339</v>
      </c>
      <c r="F3127" s="2">
        <v>4</v>
      </c>
      <c r="G3127" s="4">
        <v>5.150509189513075E-2</v>
      </c>
      <c r="H3127" s="4">
        <v>-7.50966084987158E-2</v>
      </c>
      <c r="I3127" s="4">
        <v>3.4794128934432463E-2</v>
      </c>
    </row>
    <row r="3128" spans="1:9" x14ac:dyDescent="0.25">
      <c r="A3128" t="s">
        <v>3336</v>
      </c>
      <c r="B3128" s="3">
        <v>105.9945449829102</v>
      </c>
      <c r="C3128" s="3">
        <v>21.229999542236332</v>
      </c>
      <c r="D3128" s="4">
        <v>7.9512030589430349E-3</v>
      </c>
      <c r="E3128" s="4">
        <v>-2.2559842845708E-2</v>
      </c>
      <c r="F3128" s="2">
        <v>4</v>
      </c>
      <c r="G3128" s="4">
        <v>5.0213078946363732E-2</v>
      </c>
      <c r="H3128" s="4">
        <v>-6.320204215487879E-2</v>
      </c>
      <c r="I3128" s="4">
        <v>4.8101926842757603E-2</v>
      </c>
    </row>
    <row r="3129" spans="1:9" x14ac:dyDescent="0.25">
      <c r="A3129" t="s">
        <v>3337</v>
      </c>
      <c r="B3129" s="3">
        <v>105.1584091186523</v>
      </c>
      <c r="C3129" s="3">
        <v>21.719999313354489</v>
      </c>
      <c r="D3129" s="4">
        <v>6.0646234485184358E-4</v>
      </c>
      <c r="E3129" s="4">
        <v>-1.9855619904663561E-2</v>
      </c>
      <c r="F3129" s="2">
        <v>4</v>
      </c>
      <c r="G3129" s="4">
        <v>4.9879654756655338E-2</v>
      </c>
      <c r="H3129" s="4">
        <v>-7.0591954251242539E-2</v>
      </c>
      <c r="I3129" s="4">
        <v>3.9833995596180172E-2</v>
      </c>
    </row>
    <row r="3130" spans="1:9" x14ac:dyDescent="0.25">
      <c r="A3130" t="s">
        <v>3338</v>
      </c>
      <c r="B3130" s="3">
        <v>105.0946731567383</v>
      </c>
      <c r="C3130" s="3">
        <v>22.159999847412109</v>
      </c>
      <c r="D3130" s="4">
        <v>2.2468451488643289E-2</v>
      </c>
      <c r="E3130" s="4">
        <v>-0.10210698649121119</v>
      </c>
      <c r="F3130" s="2">
        <v>4</v>
      </c>
      <c r="G3130" s="4">
        <v>4.4849438184520141E-2</v>
      </c>
      <c r="H3130" s="4">
        <v>-7.1155263608078001E-2</v>
      </c>
      <c r="I3130" s="4">
        <v>3.9203757648538007E-2</v>
      </c>
    </row>
    <row r="3131" spans="1:9" x14ac:dyDescent="0.25">
      <c r="A3131" t="s">
        <v>3339</v>
      </c>
      <c r="B3131" s="3">
        <v>102.7852478027344</v>
      </c>
      <c r="C3131" s="3">
        <v>24.680000305175781</v>
      </c>
      <c r="D3131" s="4">
        <v>7.572046474831895E-3</v>
      </c>
      <c r="E3131" s="4">
        <v>-5.5130187128274222E-2</v>
      </c>
      <c r="F3131" s="2">
        <v>5</v>
      </c>
      <c r="G3131" s="4">
        <v>2.1255983423719819E-2</v>
      </c>
      <c r="H3131" s="4">
        <v>-9.1566360761949794E-2</v>
      </c>
      <c r="I3131" s="4">
        <v>1.636755259835088E-2</v>
      </c>
    </row>
    <row r="3132" spans="1:9" x14ac:dyDescent="0.25">
      <c r="A3132" t="s">
        <v>3340</v>
      </c>
      <c r="B3132" s="3">
        <v>102.01280212402339</v>
      </c>
      <c r="C3132" s="3">
        <v>26.120000839233398</v>
      </c>
      <c r="D3132" s="4">
        <v>-4.678828231238219E-4</v>
      </c>
      <c r="E3132" s="4">
        <v>-2.02550266792717E-2</v>
      </c>
      <c r="F3132" s="2">
        <v>5</v>
      </c>
      <c r="G3132" s="4">
        <v>2.856083826060285E-3</v>
      </c>
      <c r="H3132" s="4">
        <v>-9.839336808085819E-2</v>
      </c>
      <c r="I3132" s="4">
        <v>8.7294066506624635E-3</v>
      </c>
    </row>
    <row r="3133" spans="1:9" x14ac:dyDescent="0.25">
      <c r="A3133" t="s">
        <v>3341</v>
      </c>
      <c r="B3133" s="3">
        <v>102.0605545043945</v>
      </c>
      <c r="C3133" s="3">
        <v>26.659999847412109</v>
      </c>
      <c r="D3133" s="4">
        <v>-2.5176828276084359E-2</v>
      </c>
      <c r="E3133" s="4">
        <v>0.1080631936484497</v>
      </c>
      <c r="F3133" s="2">
        <v>5</v>
      </c>
      <c r="G3133" s="4">
        <v>-6.6520317315176269E-3</v>
      </c>
      <c r="H3133" s="4">
        <v>-9.7971324357559952E-2</v>
      </c>
      <c r="I3133" s="4">
        <v>9.2015947419112898E-3</v>
      </c>
    </row>
    <row r="3134" spans="1:9" x14ac:dyDescent="0.25">
      <c r="A3134" t="s">
        <v>3342</v>
      </c>
      <c r="B3134" s="3">
        <v>104.6964797973633</v>
      </c>
      <c r="C3134" s="3">
        <v>24.059999465942379</v>
      </c>
      <c r="D3134" s="4">
        <v>-2.201329566702714E-3</v>
      </c>
      <c r="E3134" s="4">
        <v>-3.313998580313116E-3</v>
      </c>
      <c r="F3134" s="2">
        <v>4</v>
      </c>
      <c r="G3134" s="4">
        <v>1.7921208369179539E-2</v>
      </c>
      <c r="H3134" s="4">
        <v>-7.4674564775417673E-2</v>
      </c>
      <c r="I3134" s="4">
        <v>3.5266317025681282E-2</v>
      </c>
    </row>
    <row r="3135" spans="1:9" x14ac:dyDescent="0.25">
      <c r="A3135" t="s">
        <v>3343</v>
      </c>
      <c r="B3135" s="3">
        <v>104.9274597167969</v>
      </c>
      <c r="C3135" s="3">
        <v>24.139999389648441</v>
      </c>
      <c r="D3135" s="4">
        <v>-1.4510071550038689E-2</v>
      </c>
      <c r="E3135" s="4">
        <v>0.14788390877123669</v>
      </c>
      <c r="F3135" s="2">
        <v>4</v>
      </c>
      <c r="G3135" s="4">
        <v>-2.7470939791836009E-3</v>
      </c>
      <c r="H3135" s="4">
        <v>-7.2633124653536774E-2</v>
      </c>
      <c r="I3135" s="4">
        <v>3.7550307193848553E-2</v>
      </c>
    </row>
    <row r="3136" spans="1:9" x14ac:dyDescent="0.25">
      <c r="A3136" t="s">
        <v>3344</v>
      </c>
      <c r="B3136" s="3">
        <v>106.4723815917969</v>
      </c>
      <c r="C3136" s="3">
        <v>21.030000686645511</v>
      </c>
      <c r="D3136" s="4">
        <v>1.21123074913605E-2</v>
      </c>
      <c r="E3136" s="4">
        <v>-3.3547772727842477E-2</v>
      </c>
      <c r="F3136" s="2">
        <v>4</v>
      </c>
      <c r="G3136" s="4">
        <v>2.2471734767106399E-2</v>
      </c>
      <c r="H3136" s="4">
        <v>-5.8978840296133213E-2</v>
      </c>
      <c r="I3136" s="4">
        <v>5.2826900855061032E-2</v>
      </c>
    </row>
    <row r="3137" spans="1:9" x14ac:dyDescent="0.25">
      <c r="A3137" t="s">
        <v>3345</v>
      </c>
      <c r="B3137" s="3">
        <v>105.1981887817383</v>
      </c>
      <c r="C3137" s="3">
        <v>21.760000228881839</v>
      </c>
      <c r="D3137" s="4">
        <v>-3.2446779979675711E-3</v>
      </c>
      <c r="E3137" s="4">
        <v>1.021352386275454E-2</v>
      </c>
      <c r="F3137" s="2">
        <v>4</v>
      </c>
      <c r="G3137" s="4">
        <v>1.4109309047631189E-2</v>
      </c>
      <c r="H3137" s="4">
        <v>-7.0240374769971359E-2</v>
      </c>
      <c r="I3137" s="4">
        <v>4.0227347362879577E-2</v>
      </c>
    </row>
    <row r="3138" spans="1:9" x14ac:dyDescent="0.25">
      <c r="A3138" t="s">
        <v>3346</v>
      </c>
      <c r="B3138" s="3">
        <v>105.54063415527339</v>
      </c>
      <c r="C3138" s="3">
        <v>21.54000091552734</v>
      </c>
      <c r="D3138" s="4">
        <v>1.9657718131500519E-3</v>
      </c>
      <c r="E3138" s="4">
        <v>-3.5378370393097443E-2</v>
      </c>
      <c r="F3138" s="2">
        <v>4</v>
      </c>
      <c r="G3138" s="4">
        <v>2.209823798535537E-2</v>
      </c>
      <c r="H3138" s="4">
        <v>-6.7213783857646869E-2</v>
      </c>
      <c r="I3138" s="4">
        <v>4.3613537245561503E-2</v>
      </c>
    </row>
    <row r="3139" spans="1:9" x14ac:dyDescent="0.25">
      <c r="A3139" t="s">
        <v>3347</v>
      </c>
      <c r="B3139" s="3">
        <v>105.3335723876953</v>
      </c>
      <c r="C3139" s="3">
        <v>22.329999923706051</v>
      </c>
      <c r="D3139" s="4">
        <v>5.2953208481065772E-4</v>
      </c>
      <c r="E3139" s="4">
        <v>-6.6725810313496003E-3</v>
      </c>
      <c r="F3139" s="2">
        <v>4</v>
      </c>
      <c r="G3139" s="4">
        <v>2.3494675875509019E-2</v>
      </c>
      <c r="H3139" s="4">
        <v>-6.904383125344693E-2</v>
      </c>
      <c r="I3139" s="4">
        <v>4.1566056051042473E-2</v>
      </c>
    </row>
    <row r="3140" spans="1:9" x14ac:dyDescent="0.25">
      <c r="A3140" t="s">
        <v>3348</v>
      </c>
      <c r="B3140" s="3">
        <v>105.2778244018555</v>
      </c>
      <c r="C3140" s="3">
        <v>22.479999542236332</v>
      </c>
      <c r="D3140" s="4">
        <v>1.742726244973847E-3</v>
      </c>
      <c r="E3140" s="4">
        <v>2.1353898612765709E-2</v>
      </c>
      <c r="F3140" s="2">
        <v>4</v>
      </c>
      <c r="G3140" s="4">
        <v>2.2101021006625029E-2</v>
      </c>
      <c r="H3140" s="4">
        <v>-6.9536541508462113E-2</v>
      </c>
      <c r="I3140" s="4">
        <v>4.101480531086743E-2</v>
      </c>
    </row>
    <row r="3141" spans="1:9" x14ac:dyDescent="0.25">
      <c r="A3141" t="s">
        <v>3349</v>
      </c>
      <c r="B3141" s="3">
        <v>105.0946731567383</v>
      </c>
      <c r="C3141" s="3">
        <v>22.010000228881839</v>
      </c>
      <c r="D3141" s="4">
        <v>1.718826820040054E-2</v>
      </c>
      <c r="E3141" s="4">
        <v>-0.12310757392932579</v>
      </c>
      <c r="F3141" s="2">
        <v>4</v>
      </c>
      <c r="G3141" s="4">
        <v>8.4858694522169653E-3</v>
      </c>
      <c r="H3141" s="4">
        <v>-7.1155263608078001E-2</v>
      </c>
      <c r="I3141" s="4">
        <v>3.9203757648538007E-2</v>
      </c>
    </row>
    <row r="3142" spans="1:9" x14ac:dyDescent="0.25">
      <c r="A3142" t="s">
        <v>3350</v>
      </c>
      <c r="B3142" s="3">
        <v>103.3188018798828</v>
      </c>
      <c r="C3142" s="3">
        <v>25.10000038146973</v>
      </c>
      <c r="D3142" s="4">
        <v>-8.5590489747100484E-3</v>
      </c>
      <c r="E3142" s="4">
        <v>2.490815092088949E-2</v>
      </c>
      <c r="F3142" s="2">
        <v>5</v>
      </c>
      <c r="G3142" s="4">
        <v>-1.6432065027527479E-2</v>
      </c>
      <c r="H3142" s="4">
        <v>-8.6850718367775692E-2</v>
      </c>
      <c r="I3142" s="4">
        <v>2.164347558499391E-2</v>
      </c>
    </row>
    <row r="3143" spans="1:9" x14ac:dyDescent="0.25">
      <c r="A3143" t="s">
        <v>3351</v>
      </c>
      <c r="B3143" s="3">
        <v>104.2107467651367</v>
      </c>
      <c r="C3143" s="3">
        <v>24.489999771118161</v>
      </c>
      <c r="D3143" s="4">
        <v>-1.483071980820405E-2</v>
      </c>
      <c r="E3143" s="4">
        <v>9.9685642915223527E-2</v>
      </c>
      <c r="F3143" s="2">
        <v>5</v>
      </c>
      <c r="G3143" s="4">
        <v>-5.5782247353107772E-3</v>
      </c>
      <c r="H3143" s="4">
        <v>-7.896755657722343E-2</v>
      </c>
      <c r="I3143" s="4">
        <v>3.0463261103417238E-2</v>
      </c>
    </row>
    <row r="3144" spans="1:9" x14ac:dyDescent="0.25">
      <c r="A3144" t="s">
        <v>3352</v>
      </c>
      <c r="B3144" s="3">
        <v>105.7795333862305</v>
      </c>
      <c r="C3144" s="3">
        <v>22.270000457763668</v>
      </c>
      <c r="D3144" s="4">
        <v>-3.824768098331544E-3</v>
      </c>
      <c r="E3144" s="4">
        <v>1.3655036585587201E-2</v>
      </c>
      <c r="F3144" s="2">
        <v>4</v>
      </c>
      <c r="G3144" s="4">
        <v>1.8411902271135091E-2</v>
      </c>
      <c r="H3144" s="4">
        <v>-6.5102351503015798E-2</v>
      </c>
      <c r="I3144" s="4">
        <v>4.5975835648065948E-2</v>
      </c>
    </row>
    <row r="3145" spans="1:9" x14ac:dyDescent="0.25">
      <c r="A3145" t="s">
        <v>3353</v>
      </c>
      <c r="B3145" s="3">
        <v>106.1856689453125</v>
      </c>
      <c r="C3145" s="3">
        <v>21.969999313354489</v>
      </c>
      <c r="D3145" s="4">
        <v>-5.7417510058154209E-3</v>
      </c>
      <c r="E3145" s="4">
        <v>4.572403762404198E-3</v>
      </c>
      <c r="F3145" s="2">
        <v>4</v>
      </c>
      <c r="G3145" s="4">
        <v>2.2168129491182631E-2</v>
      </c>
      <c r="H3145" s="4">
        <v>-6.1512855813235963E-2</v>
      </c>
      <c r="I3145" s="4">
        <v>4.9991810829636441E-2</v>
      </c>
    </row>
    <row r="3146" spans="1:9" x14ac:dyDescent="0.25">
      <c r="A3146" t="s">
        <v>3354</v>
      </c>
      <c r="B3146" s="3">
        <v>106.7988815307617</v>
      </c>
      <c r="C3146" s="3">
        <v>21.870000839233398</v>
      </c>
      <c r="D3146" s="4">
        <v>-1.106117713333876E-2</v>
      </c>
      <c r="E3146" s="4">
        <v>9.9547587247058145E-2</v>
      </c>
      <c r="F3146" s="2">
        <v>4</v>
      </c>
      <c r="G3146" s="4">
        <v>2.1551747100401641E-2</v>
      </c>
      <c r="H3146" s="4">
        <v>-5.6093177867862609E-2</v>
      </c>
      <c r="I3146" s="4">
        <v>5.6055418088643887E-2</v>
      </c>
    </row>
    <row r="3147" spans="1:9" x14ac:dyDescent="0.25">
      <c r="A3147" t="s">
        <v>3355</v>
      </c>
      <c r="B3147" s="3">
        <v>107.9934158325195</v>
      </c>
      <c r="C3147" s="3">
        <v>19.889999389648441</v>
      </c>
      <c r="D3147" s="4">
        <v>-3.0142891363670321E-3</v>
      </c>
      <c r="E3147" s="4">
        <v>5.6293121095974952E-2</v>
      </c>
      <c r="F3147" s="2">
        <v>4</v>
      </c>
      <c r="G3147" s="4">
        <v>2.502458480999081E-2</v>
      </c>
      <c r="H3147" s="4">
        <v>-4.5535678945223812E-2</v>
      </c>
      <c r="I3147" s="4">
        <v>6.78672873084607E-2</v>
      </c>
    </row>
    <row r="3148" spans="1:9" x14ac:dyDescent="0.25">
      <c r="A3148" t="s">
        <v>3356</v>
      </c>
      <c r="B3148" s="3">
        <v>108.31992340087891</v>
      </c>
      <c r="C3148" s="3">
        <v>18.829999923706051</v>
      </c>
      <c r="D3148" s="4">
        <v>2.062818021013157E-3</v>
      </c>
      <c r="E3148" s="4">
        <v>-6.225099625245889E-2</v>
      </c>
      <c r="F3148" s="2">
        <v>3</v>
      </c>
      <c r="G3148" s="4">
        <v>3.3018413177563037E-2</v>
      </c>
      <c r="H3148" s="4">
        <v>-4.2649949087056549E-2</v>
      </c>
      <c r="I3148" s="4">
        <v>7.1095879983502419E-2</v>
      </c>
    </row>
    <row r="3149" spans="1:9" x14ac:dyDescent="0.25">
      <c r="A3149" t="s">
        <v>3357</v>
      </c>
      <c r="B3149" s="3">
        <v>108.09693908691411</v>
      </c>
      <c r="C3149" s="3">
        <v>20.079999923706051</v>
      </c>
      <c r="D3149" s="4">
        <v>-5.9317921777743976E-3</v>
      </c>
      <c r="E3149" s="4">
        <v>5.4068279679597493E-2</v>
      </c>
      <c r="F3149" s="2">
        <v>4</v>
      </c>
      <c r="G3149" s="4">
        <v>2.0041829795453658E-2</v>
      </c>
      <c r="H3149" s="4">
        <v>-4.4620722677220392E-2</v>
      </c>
      <c r="I3149" s="4">
        <v>6.8890952464261357E-2</v>
      </c>
    </row>
    <row r="3150" spans="1:9" x14ac:dyDescent="0.25">
      <c r="A3150" t="s">
        <v>3358</v>
      </c>
      <c r="B3150" s="3">
        <v>108.7419738769531</v>
      </c>
      <c r="C3150" s="3">
        <v>19.04999923706055</v>
      </c>
      <c r="D3150" s="4">
        <v>-4.0114090188605456E-3</v>
      </c>
      <c r="E3150" s="4">
        <v>5.8077455069303063E-3</v>
      </c>
      <c r="F3150" s="2">
        <v>3</v>
      </c>
      <c r="G3150" s="4">
        <v>3.4887617292296953E-2</v>
      </c>
      <c r="H3150" s="4">
        <v>-3.8919794632809479E-2</v>
      </c>
      <c r="I3150" s="4">
        <v>7.5269226048336302E-2</v>
      </c>
    </row>
    <row r="3151" spans="1:9" x14ac:dyDescent="0.25">
      <c r="A3151" t="s">
        <v>3359</v>
      </c>
      <c r="B3151" s="3">
        <v>109.1799392700195</v>
      </c>
      <c r="C3151" s="3">
        <v>18.940000534057621</v>
      </c>
      <c r="D3151" s="4">
        <v>7.2979036289311239E-4</v>
      </c>
      <c r="E3151" s="4">
        <v>-1.148221895128076E-2</v>
      </c>
      <c r="F3151" s="2">
        <v>3</v>
      </c>
      <c r="G3151" s="4">
        <v>4.3082295828285488E-2</v>
      </c>
      <c r="H3151" s="4">
        <v>-3.5048981414095293E-2</v>
      </c>
      <c r="I3151" s="4">
        <v>7.9599942996433581E-2</v>
      </c>
    </row>
    <row r="3152" spans="1:9" x14ac:dyDescent="0.25">
      <c r="A3152" t="s">
        <v>3360</v>
      </c>
      <c r="B3152" s="3">
        <v>109.10031890869141</v>
      </c>
      <c r="C3152" s="3">
        <v>19.159999847412109</v>
      </c>
      <c r="D3152" s="4">
        <v>-1.61578561978869E-2</v>
      </c>
      <c r="E3152" s="4">
        <v>9.1116197615662031E-2</v>
      </c>
      <c r="F3152" s="2">
        <v>3</v>
      </c>
      <c r="G3152" s="4">
        <v>4.6923946450194931E-2</v>
      </c>
      <c r="H3152" s="4">
        <v>-3.5752679815811213E-2</v>
      </c>
      <c r="I3152" s="4">
        <v>7.8812635931363673E-2</v>
      </c>
    </row>
    <row r="3153" spans="1:9" x14ac:dyDescent="0.25">
      <c r="A3153" t="s">
        <v>3361</v>
      </c>
      <c r="B3153" s="3">
        <v>110.8920974731445</v>
      </c>
      <c r="C3153" s="3">
        <v>17.559999465942379</v>
      </c>
      <c r="D3153" s="4">
        <v>-7.6257600771240108E-3</v>
      </c>
      <c r="E3153" s="4">
        <v>4.0284380271550901E-2</v>
      </c>
      <c r="F3153" s="2">
        <v>3</v>
      </c>
      <c r="G3153" s="4">
        <v>5.4489181561345079E-2</v>
      </c>
      <c r="H3153" s="4">
        <v>-1.991663372154295E-2</v>
      </c>
      <c r="I3153" s="4">
        <v>9.6530213436712309E-2</v>
      </c>
    </row>
    <row r="3154" spans="1:9" x14ac:dyDescent="0.25">
      <c r="A3154" t="s">
        <v>3362</v>
      </c>
      <c r="B3154" s="3">
        <v>111.7442321777344</v>
      </c>
      <c r="C3154" s="3">
        <v>16.879999160766602</v>
      </c>
      <c r="D3154" s="4">
        <v>-2.9845373681177678E-3</v>
      </c>
      <c r="E3154" s="4">
        <v>1.6867395955570741E-2</v>
      </c>
      <c r="F3154" s="2">
        <v>3</v>
      </c>
      <c r="G3154" s="4">
        <v>5.5546615121722542E-2</v>
      </c>
      <c r="H3154" s="4">
        <v>-1.238532113184854E-2</v>
      </c>
      <c r="I3154" s="4">
        <v>0.10495634542260079</v>
      </c>
    </row>
    <row r="3155" spans="1:9" x14ac:dyDescent="0.25">
      <c r="A3155" t="s">
        <v>3363</v>
      </c>
      <c r="B3155" s="3">
        <v>112.0787353515625</v>
      </c>
      <c r="C3155" s="3">
        <v>16.60000038146973</v>
      </c>
      <c r="D3155" s="4">
        <v>6.2203891087468932E-3</v>
      </c>
      <c r="E3155" s="4">
        <v>-3.2069927072551192E-2</v>
      </c>
      <c r="F3155" s="2">
        <v>3</v>
      </c>
      <c r="G3155" s="4">
        <v>5.489815041477808E-2</v>
      </c>
      <c r="H3155" s="4">
        <v>-9.4289247419643285E-3</v>
      </c>
      <c r="I3155" s="4">
        <v>0.10826400074656869</v>
      </c>
    </row>
    <row r="3156" spans="1:9" x14ac:dyDescent="0.25">
      <c r="A3156" t="s">
        <v>3364</v>
      </c>
      <c r="B3156" s="3">
        <v>111.385871887207</v>
      </c>
      <c r="C3156" s="3">
        <v>17.14999961853027</v>
      </c>
      <c r="D3156" s="4">
        <v>-3.704214250862425E-3</v>
      </c>
      <c r="E3156" s="4">
        <v>5.0857839413396722E-2</v>
      </c>
      <c r="F3156" s="2">
        <v>3</v>
      </c>
      <c r="G3156" s="4">
        <v>4.6763083562552543E-2</v>
      </c>
      <c r="H3156" s="4">
        <v>-1.555257080864025E-2</v>
      </c>
      <c r="I3156" s="4">
        <v>0.10141278465665569</v>
      </c>
    </row>
    <row r="3157" spans="1:9" x14ac:dyDescent="0.25">
      <c r="A3157" t="s">
        <v>3365</v>
      </c>
      <c r="B3157" s="3">
        <v>111.8000030517578</v>
      </c>
      <c r="C3157" s="3">
        <v>16.319999694824219</v>
      </c>
      <c r="D3157" s="4">
        <v>1.640892411429729E-3</v>
      </c>
      <c r="E3157" s="4">
        <v>4.9261037459082946E-3</v>
      </c>
      <c r="F3157" s="2">
        <v>3</v>
      </c>
      <c r="G3157" s="4">
        <v>5.3125076807625682E-2</v>
      </c>
      <c r="H3157" s="4">
        <v>-1.189240858714335E-2</v>
      </c>
      <c r="I3157" s="4">
        <v>0.1055078224871524</v>
      </c>
    </row>
    <row r="3158" spans="1:9" x14ac:dyDescent="0.25">
      <c r="A3158" t="s">
        <v>3366</v>
      </c>
      <c r="B3158" s="3">
        <v>111.6168518066406</v>
      </c>
      <c r="C3158" s="3">
        <v>16.239999771118161</v>
      </c>
      <c r="D3158" s="4">
        <v>6.9694315786228422E-3</v>
      </c>
      <c r="E3158" s="4">
        <v>-3.4482754710425501E-2</v>
      </c>
      <c r="F3158" s="2">
        <v>3</v>
      </c>
      <c r="G3158" s="4">
        <v>5.4809662505615593E-2</v>
      </c>
      <c r="H3158" s="4">
        <v>-1.351113068675935E-2</v>
      </c>
      <c r="I3158" s="4">
        <v>0.10369677482482299</v>
      </c>
    </row>
    <row r="3159" spans="1:9" x14ac:dyDescent="0.25">
      <c r="A3159" t="s">
        <v>3367</v>
      </c>
      <c r="B3159" s="3">
        <v>110.8443298339844</v>
      </c>
      <c r="C3159" s="3">
        <v>16.819999694824219</v>
      </c>
      <c r="D3159" s="4">
        <v>1.369153822302493E-2</v>
      </c>
      <c r="E3159" s="4">
        <v>-7.071826848997953E-2</v>
      </c>
      <c r="F3159" s="2">
        <v>3</v>
      </c>
      <c r="G3159" s="4">
        <v>5.4348033544153303E-2</v>
      </c>
      <c r="H3159" s="4">
        <v>-2.033881230463452E-2</v>
      </c>
      <c r="I3159" s="4">
        <v>9.6057874462545545E-2</v>
      </c>
    </row>
    <row r="3160" spans="1:9" x14ac:dyDescent="0.25">
      <c r="A3160" t="s">
        <v>3368</v>
      </c>
      <c r="B3160" s="3">
        <v>109.3471984863281</v>
      </c>
      <c r="C3160" s="3">
        <v>18.10000038146973</v>
      </c>
      <c r="D3160" s="4">
        <v>3.8017029606582931E-3</v>
      </c>
      <c r="E3160" s="4">
        <v>-4.5861832544838547E-2</v>
      </c>
      <c r="F3160" s="2">
        <v>3</v>
      </c>
      <c r="G3160" s="4">
        <v>4.9057748931114142E-2</v>
      </c>
      <c r="H3160" s="4">
        <v>-3.3570715789256522E-2</v>
      </c>
      <c r="I3160" s="4">
        <v>8.1253846099876403E-2</v>
      </c>
    </row>
    <row r="3161" spans="1:9" x14ac:dyDescent="0.25">
      <c r="A3161" t="s">
        <v>3369</v>
      </c>
      <c r="B3161" s="3">
        <v>108.9330673217773</v>
      </c>
      <c r="C3161" s="3">
        <v>18.969999313354489</v>
      </c>
      <c r="D3161" s="4">
        <v>-8.4091710905358497E-3</v>
      </c>
      <c r="E3161" s="4">
        <v>8.7729285117223776E-2</v>
      </c>
      <c r="F3161" s="2">
        <v>3</v>
      </c>
      <c r="G3161" s="4">
        <v>4.3990843521598537E-2</v>
      </c>
      <c r="H3161" s="4">
        <v>-3.723087801075331E-2</v>
      </c>
      <c r="I3161" s="4">
        <v>7.7158808269379708E-2</v>
      </c>
    </row>
    <row r="3162" spans="1:9" x14ac:dyDescent="0.25">
      <c r="A3162" t="s">
        <v>3370</v>
      </c>
      <c r="B3162" s="3">
        <v>109.85687255859381</v>
      </c>
      <c r="C3162" s="3">
        <v>17.440000534057621</v>
      </c>
      <c r="D3162" s="4">
        <v>1.669825357025756E-3</v>
      </c>
      <c r="E3162" s="4">
        <v>-5.0108934951518469E-2</v>
      </c>
      <c r="F3162" s="2">
        <v>3</v>
      </c>
      <c r="G3162" s="4">
        <v>5.8223160241529959E-2</v>
      </c>
      <c r="H3162" s="4">
        <v>-2.9066128971679931E-2</v>
      </c>
      <c r="I3162" s="4">
        <v>8.6293637320165484E-2</v>
      </c>
    </row>
    <row r="3163" spans="1:9" x14ac:dyDescent="0.25">
      <c r="A3163" t="s">
        <v>3371</v>
      </c>
      <c r="B3163" s="3">
        <v>109.6737365722656</v>
      </c>
      <c r="C3163" s="3">
        <v>18.360000610351559</v>
      </c>
      <c r="D3163" s="4">
        <v>-6.4205616113133246E-3</v>
      </c>
      <c r="E3163" s="4">
        <v>-1.5021394230966051E-2</v>
      </c>
      <c r="F3163" s="2">
        <v>3</v>
      </c>
      <c r="G3163" s="4">
        <v>7.0860710133480387E-2</v>
      </c>
      <c r="H3163" s="4">
        <v>-3.0684716211502479E-2</v>
      </c>
      <c r="I3163" s="4">
        <v>8.4482740540753776E-2</v>
      </c>
    </row>
    <row r="3164" spans="1:9" x14ac:dyDescent="0.25">
      <c r="A3164" t="s">
        <v>3372</v>
      </c>
      <c r="B3164" s="3">
        <v>110.382453918457</v>
      </c>
      <c r="C3164" s="3">
        <v>18.639999389648441</v>
      </c>
      <c r="D3164" s="4">
        <v>-3.379460745248974E-3</v>
      </c>
      <c r="E3164" s="4">
        <v>9.7508295830408542E-3</v>
      </c>
      <c r="F3164" s="2">
        <v>3</v>
      </c>
      <c r="G3164" s="4">
        <v>8.3971710442078074E-2</v>
      </c>
      <c r="H3164" s="4">
        <v>-2.4420950819532879E-2</v>
      </c>
      <c r="I3164" s="4">
        <v>9.1490723982258881E-2</v>
      </c>
    </row>
    <row r="3165" spans="1:9" x14ac:dyDescent="0.25">
      <c r="A3165" t="s">
        <v>3373</v>
      </c>
      <c r="B3165" s="3">
        <v>110.7567520141602</v>
      </c>
      <c r="C3165" s="3">
        <v>18.45999908447266</v>
      </c>
      <c r="D3165" s="4">
        <v>1.481214756741212E-2</v>
      </c>
      <c r="E3165" s="4">
        <v>-5.5754485684152873E-2</v>
      </c>
      <c r="F3165" s="2">
        <v>3</v>
      </c>
      <c r="G3165" s="4">
        <v>7.5456600758866399E-2</v>
      </c>
      <c r="H3165" s="4">
        <v>-2.1112840088584051E-2</v>
      </c>
      <c r="I3165" s="4">
        <v>9.5191881955843938E-2</v>
      </c>
    </row>
    <row r="3166" spans="1:9" x14ac:dyDescent="0.25">
      <c r="A3166" t="s">
        <v>3374</v>
      </c>
      <c r="B3166" s="3">
        <v>109.14015197753911</v>
      </c>
      <c r="C3166" s="3">
        <v>19.54999923706055</v>
      </c>
      <c r="D3166" s="4">
        <v>-6.5625250618039921E-4</v>
      </c>
      <c r="E3166" s="4">
        <v>0</v>
      </c>
      <c r="F3166" s="2">
        <v>3</v>
      </c>
      <c r="G3166" s="4">
        <v>6.3625470352477453E-2</v>
      </c>
      <c r="H3166" s="4">
        <v>-3.540062832526325E-2</v>
      </c>
      <c r="I3166" s="4">
        <v>7.9206515788275311E-2</v>
      </c>
    </row>
    <row r="3167" spans="1:9" x14ac:dyDescent="0.25">
      <c r="A3167" t="s">
        <v>3375</v>
      </c>
      <c r="B3167" s="3">
        <v>109.2118225097656</v>
      </c>
      <c r="C3167" s="3">
        <v>19.54999923706055</v>
      </c>
      <c r="D3167" s="4">
        <v>-1.1888378394814599E-2</v>
      </c>
      <c r="E3167" s="4">
        <v>0.13662781220246201</v>
      </c>
      <c r="F3167" s="2">
        <v>3</v>
      </c>
      <c r="G3167" s="4">
        <v>6.5133784875984979E-2</v>
      </c>
      <c r="H3167" s="4">
        <v>-3.4767191875884167E-2</v>
      </c>
      <c r="I3167" s="4">
        <v>7.9915212853172601E-2</v>
      </c>
    </row>
    <row r="3168" spans="1:9" x14ac:dyDescent="0.25">
      <c r="A3168" t="s">
        <v>3376</v>
      </c>
      <c r="B3168" s="3">
        <v>110.5257949829102</v>
      </c>
      <c r="C3168" s="3">
        <v>17.20000076293945</v>
      </c>
      <c r="D3168" s="4">
        <v>1.3065737006797921E-2</v>
      </c>
      <c r="E3168" s="4">
        <v>-0.14085912239480669</v>
      </c>
      <c r="F3168" s="2">
        <v>3</v>
      </c>
      <c r="G3168" s="4">
        <v>7.7866801187623569E-2</v>
      </c>
      <c r="H3168" s="4">
        <v>-2.315407792077484E-2</v>
      </c>
      <c r="I3168" s="4">
        <v>9.290811811205324E-2</v>
      </c>
    </row>
    <row r="3169" spans="1:9" x14ac:dyDescent="0.25">
      <c r="A3169" t="s">
        <v>3377</v>
      </c>
      <c r="B3169" s="3">
        <v>109.10031890869141</v>
      </c>
      <c r="C3169" s="3">
        <v>20.020000457763668</v>
      </c>
      <c r="D3169" s="4">
        <v>8.0939385836615863E-3</v>
      </c>
      <c r="E3169" s="4">
        <v>-1.814609823247992E-2</v>
      </c>
      <c r="F3169" s="2">
        <v>4</v>
      </c>
      <c r="G3169" s="4">
        <v>5.6012931508759189E-2</v>
      </c>
      <c r="H3169" s="4">
        <v>-3.5752679815811213E-2</v>
      </c>
      <c r="I3169" s="4">
        <v>7.8812635931363673E-2</v>
      </c>
    </row>
    <row r="3170" spans="1:9" x14ac:dyDescent="0.25">
      <c r="A3170" t="s">
        <v>3378</v>
      </c>
      <c r="B3170" s="3">
        <v>108.2243576049805</v>
      </c>
      <c r="C3170" s="3">
        <v>20.389999389648441</v>
      </c>
      <c r="D3170" s="4">
        <v>-1.6784727221410559E-2</v>
      </c>
      <c r="E3170" s="4">
        <v>8.3997871800412405E-2</v>
      </c>
      <c r="F3170" s="2">
        <v>4</v>
      </c>
      <c r="G3170" s="4">
        <v>4.4380788471186212E-2</v>
      </c>
      <c r="H3170" s="4">
        <v>-4.3494575972826237E-2</v>
      </c>
      <c r="I3170" s="4">
        <v>7.015090026933346E-2</v>
      </c>
    </row>
    <row r="3171" spans="1:9" x14ac:dyDescent="0.25">
      <c r="A3171" t="s">
        <v>3379</v>
      </c>
      <c r="B3171" s="3">
        <v>110.07188415527339</v>
      </c>
      <c r="C3171" s="3">
        <v>18.809999465942379</v>
      </c>
      <c r="D3171" s="4">
        <v>-1.1230800345385931E-2</v>
      </c>
      <c r="E3171" s="4">
        <v>0.12634722195255391</v>
      </c>
      <c r="F3171" s="2">
        <v>3</v>
      </c>
      <c r="G3171" s="4">
        <v>5.8544867312671611E-2</v>
      </c>
      <c r="H3171" s="4">
        <v>-2.7165819623542919E-2</v>
      </c>
      <c r="I3171" s="4">
        <v>8.8419728514857132E-2</v>
      </c>
    </row>
    <row r="3172" spans="1:9" x14ac:dyDescent="0.25">
      <c r="A3172" t="s">
        <v>3380</v>
      </c>
      <c r="B3172" s="3">
        <v>111.32212066650391</v>
      </c>
      <c r="C3172" s="3">
        <v>16.70000076293945</v>
      </c>
      <c r="D3172" s="4">
        <v>-5.0094098541186849E-4</v>
      </c>
      <c r="E3172" s="4">
        <v>1.5815098566646091E-2</v>
      </c>
      <c r="F3172" s="2">
        <v>3</v>
      </c>
      <c r="G3172" s="4">
        <v>6.784465242387161E-2</v>
      </c>
      <c r="H3172" s="4">
        <v>-1.6116015025269052E-2</v>
      </c>
      <c r="I3172" s="4">
        <v>0.10078239582609561</v>
      </c>
    </row>
    <row r="3173" spans="1:9" x14ac:dyDescent="0.25">
      <c r="A3173" t="s">
        <v>3381</v>
      </c>
      <c r="B3173" s="3">
        <v>111.37791442871089</v>
      </c>
      <c r="C3173" s="3">
        <v>16.440000534057621</v>
      </c>
      <c r="D3173" s="4">
        <v>-9.9105750463862607E-3</v>
      </c>
      <c r="E3173" s="4">
        <v>4.980847345119277E-2</v>
      </c>
      <c r="F3173" s="2">
        <v>3</v>
      </c>
      <c r="G3173" s="4">
        <v>7.174752717007471E-2</v>
      </c>
      <c r="H3173" s="4">
        <v>-1.562290019087376E-2</v>
      </c>
      <c r="I3173" s="4">
        <v>0.101334099215024</v>
      </c>
    </row>
    <row r="3174" spans="1:9" x14ac:dyDescent="0.25">
      <c r="A3174" t="s">
        <v>3382</v>
      </c>
      <c r="B3174" s="3">
        <v>112.49278259277339</v>
      </c>
      <c r="C3174" s="3">
        <v>15.659999847412109</v>
      </c>
      <c r="D3174" s="4">
        <v>-4.0892400208683011E-3</v>
      </c>
      <c r="E3174" s="4">
        <v>1.2787406426044701E-3</v>
      </c>
      <c r="F3174" s="2">
        <v>2</v>
      </c>
      <c r="G3174" s="4">
        <v>8.2313069980210374E-2</v>
      </c>
      <c r="H3174" s="4">
        <v>-5.7695042493309812E-3</v>
      </c>
      <c r="I3174" s="4">
        <v>0.1123582087210175</v>
      </c>
    </row>
    <row r="3175" spans="1:9" x14ac:dyDescent="0.25">
      <c r="A3175" t="s">
        <v>3383</v>
      </c>
      <c r="B3175" s="3">
        <v>112.9546813964844</v>
      </c>
      <c r="C3175" s="3">
        <v>15.64000034332275</v>
      </c>
      <c r="D3175" s="4">
        <v>7.3149625012323138E-3</v>
      </c>
      <c r="E3175" s="4">
        <v>9.0322802143711911E-3</v>
      </c>
      <c r="F3175" s="2">
        <v>2</v>
      </c>
      <c r="G3175" s="4">
        <v>8.7655098077935811E-2</v>
      </c>
      <c r="H3175" s="4">
        <v>-1.6871634447426229E-3</v>
      </c>
      <c r="I3175" s="4">
        <v>0.116925585525681</v>
      </c>
    </row>
    <row r="3176" spans="1:9" x14ac:dyDescent="0.25">
      <c r="A3176" t="s">
        <v>3384</v>
      </c>
      <c r="B3176" s="3">
        <v>112.13442230224609</v>
      </c>
      <c r="C3176" s="3">
        <v>15.5</v>
      </c>
      <c r="D3176" s="4">
        <v>4.135915849709848E-3</v>
      </c>
      <c r="E3176" s="4">
        <v>1.2920192735859091E-3</v>
      </c>
      <c r="F3176" s="2">
        <v>2</v>
      </c>
      <c r="G3176" s="4">
        <v>8.4317500441541737E-2</v>
      </c>
      <c r="H3176" s="4">
        <v>-8.936753926122587E-3</v>
      </c>
      <c r="I3176" s="4">
        <v>0.10881464795507249</v>
      </c>
    </row>
    <row r="3177" spans="1:9" x14ac:dyDescent="0.25">
      <c r="A3177" t="s">
        <v>3385</v>
      </c>
      <c r="B3177" s="3">
        <v>111.6725540161133</v>
      </c>
      <c r="C3177" s="3">
        <v>15.47999954223633</v>
      </c>
      <c r="D3177" s="4">
        <v>-1.708407350223262E-3</v>
      </c>
      <c r="E3177" s="4">
        <v>6.4636554847585792E-4</v>
      </c>
      <c r="F3177" s="2">
        <v>2</v>
      </c>
      <c r="G3177" s="4">
        <v>7.8386828265670339E-2</v>
      </c>
      <c r="H3177" s="4">
        <v>-1.301882501112428E-2</v>
      </c>
      <c r="I3177" s="4">
        <v>0.1042475729162446</v>
      </c>
    </row>
    <row r="3178" spans="1:9" x14ac:dyDescent="0.25">
      <c r="A3178" t="s">
        <v>3386</v>
      </c>
      <c r="B3178" s="3">
        <v>111.86366271972661</v>
      </c>
      <c r="C3178" s="3">
        <v>15.47000026702881</v>
      </c>
      <c r="D3178" s="4">
        <v>-4.9585148113107103E-3</v>
      </c>
      <c r="E3178" s="4">
        <v>-7.6972344056817077E-3</v>
      </c>
      <c r="F3178" s="2">
        <v>2</v>
      </c>
      <c r="G3178" s="4">
        <v>8.7687183465296359E-2</v>
      </c>
      <c r="H3178" s="4">
        <v>-1.132977352927478E-2</v>
      </c>
      <c r="I3178" s="4">
        <v>0.1061373060202058</v>
      </c>
    </row>
    <row r="3179" spans="1:9" x14ac:dyDescent="0.25">
      <c r="A3179" t="s">
        <v>3387</v>
      </c>
      <c r="B3179" s="3">
        <v>112.4211044311523</v>
      </c>
      <c r="C3179" s="3">
        <v>15.590000152587891</v>
      </c>
      <c r="D3179" s="4">
        <v>-3.1071255040021621E-3</v>
      </c>
      <c r="E3179" s="4">
        <v>9.326787534072456E-2</v>
      </c>
      <c r="F3179" s="2">
        <v>2</v>
      </c>
      <c r="G3179" s="4">
        <v>0.10045182331243981</v>
      </c>
      <c r="H3179" s="4">
        <v>-6.4030081286066132E-3</v>
      </c>
      <c r="I3179" s="4">
        <v>0.1116494362146614</v>
      </c>
    </row>
    <row r="3180" spans="1:9" x14ac:dyDescent="0.25">
      <c r="A3180" t="s">
        <v>3388</v>
      </c>
      <c r="B3180" s="3">
        <v>112.77149963378911</v>
      </c>
      <c r="C3180" s="3">
        <v>14.260000228881839</v>
      </c>
      <c r="D3180" s="4">
        <v>1.403502585616145E-2</v>
      </c>
      <c r="E3180" s="4">
        <v>-3.7786739370713973E-2</v>
      </c>
      <c r="F3180" s="2">
        <v>2</v>
      </c>
      <c r="G3180" s="4">
        <v>0.1011913666372046</v>
      </c>
      <c r="H3180" s="4">
        <v>-3.3061552639451759E-3</v>
      </c>
      <c r="I3180" s="4">
        <v>0.11511423609751591</v>
      </c>
    </row>
    <row r="3181" spans="1:9" x14ac:dyDescent="0.25">
      <c r="A3181" t="s">
        <v>3389</v>
      </c>
      <c r="B3181" s="3">
        <v>111.2106552124023</v>
      </c>
      <c r="C3181" s="3">
        <v>14.819999694824221</v>
      </c>
      <c r="D3181" s="4">
        <v>3.232634765610642E-3</v>
      </c>
      <c r="E3181" s="4">
        <v>-4.8169557784212058E-2</v>
      </c>
      <c r="F3181" s="2">
        <v>2</v>
      </c>
      <c r="G3181" s="4">
        <v>8.926841494388138E-2</v>
      </c>
      <c r="H3181" s="4">
        <v>-1.7101165815712641E-2</v>
      </c>
      <c r="I3181" s="4">
        <v>9.9680196111581187E-2</v>
      </c>
    </row>
    <row r="3182" spans="1:9" x14ac:dyDescent="0.25">
      <c r="A3182" t="s">
        <v>3390</v>
      </c>
      <c r="B3182" s="3">
        <v>110.85231018066411</v>
      </c>
      <c r="C3182" s="3">
        <v>15.569999694824221</v>
      </c>
      <c r="D3182" s="4">
        <v>-7.2036602514783388E-3</v>
      </c>
      <c r="E3182" s="4">
        <v>2.9081267485473461E-2</v>
      </c>
      <c r="F3182" s="2">
        <v>2</v>
      </c>
      <c r="G3182" s="4">
        <v>9.6141830595424471E-2</v>
      </c>
      <c r="H3182" s="4">
        <v>-2.0268280632710911E-2</v>
      </c>
      <c r="I3182" s="4">
        <v>9.6136786228554039E-2</v>
      </c>
    </row>
    <row r="3183" spans="1:9" x14ac:dyDescent="0.25">
      <c r="A3183" t="s">
        <v>3391</v>
      </c>
      <c r="B3183" s="3">
        <v>111.6566467285156</v>
      </c>
      <c r="C3183" s="3">
        <v>15.13000011444092</v>
      </c>
      <c r="D3183" s="4">
        <v>-1.637553281877091E-3</v>
      </c>
      <c r="E3183" s="4">
        <v>-2.8883171467827151E-2</v>
      </c>
      <c r="F3183" s="2">
        <v>2</v>
      </c>
      <c r="G3183" s="4">
        <v>0.1072553412651378</v>
      </c>
      <c r="H3183" s="4">
        <v>-1.315941634569473E-2</v>
      </c>
      <c r="I3183" s="4">
        <v>0.1040902774744403</v>
      </c>
    </row>
    <row r="3184" spans="1:9" x14ac:dyDescent="0.25">
      <c r="A3184" t="s">
        <v>3392</v>
      </c>
      <c r="B3184" s="3">
        <v>111.8397903442383</v>
      </c>
      <c r="C3184" s="3">
        <v>15.579999923706049</v>
      </c>
      <c r="D3184" s="4">
        <v>-2.910788356764948E-3</v>
      </c>
      <c r="E3184" s="4">
        <v>3.5904252873847582E-2</v>
      </c>
      <c r="F3184" s="2">
        <v>2</v>
      </c>
      <c r="G3184" s="4">
        <v>0.1052247062881571</v>
      </c>
      <c r="H3184" s="4">
        <v>-1.154076167597551E-2</v>
      </c>
      <c r="I3184" s="4">
        <v>0.1059012496953109</v>
      </c>
    </row>
    <row r="3185" spans="1:9" x14ac:dyDescent="0.25">
      <c r="A3185" t="s">
        <v>3393</v>
      </c>
      <c r="B3185" s="3">
        <v>112.16628265380859</v>
      </c>
      <c r="C3185" s="3">
        <v>15.039999961853029</v>
      </c>
      <c r="D3185" s="4">
        <v>3.9199139824537266E-3</v>
      </c>
      <c r="E3185" s="4">
        <v>3.9391823379783419E-2</v>
      </c>
      <c r="F3185" s="2">
        <v>2</v>
      </c>
      <c r="G3185" s="4">
        <v>0.12563008173031731</v>
      </c>
      <c r="H3185" s="4">
        <v>-8.6551666776015779E-3</v>
      </c>
      <c r="I3185" s="4">
        <v>0.1091296914874347</v>
      </c>
    </row>
    <row r="3186" spans="1:9" x14ac:dyDescent="0.25">
      <c r="A3186" t="s">
        <v>3394</v>
      </c>
      <c r="B3186" s="3">
        <v>111.7283172607422</v>
      </c>
      <c r="C3186" s="3">
        <v>14.47000026702881</v>
      </c>
      <c r="D3186" s="4">
        <v>1.384759224143606E-3</v>
      </c>
      <c r="E3186" s="4">
        <v>-6.1608288233774178E-2</v>
      </c>
      <c r="F3186" s="2">
        <v>2</v>
      </c>
      <c r="G3186" s="4">
        <v>0.12531271912046371</v>
      </c>
      <c r="H3186" s="4">
        <v>-1.2525979896315761E-2</v>
      </c>
      <c r="I3186" s="4">
        <v>0.1047989745393374</v>
      </c>
    </row>
    <row r="3187" spans="1:9" x14ac:dyDescent="0.25">
      <c r="A3187" t="s">
        <v>3395</v>
      </c>
      <c r="B3187" s="3">
        <v>111.5738143920898</v>
      </c>
      <c r="C3187" s="3">
        <v>15.420000076293951</v>
      </c>
      <c r="D3187" s="4">
        <v>5.7896060955064943E-3</v>
      </c>
      <c r="E3187" s="4">
        <v>7.1848238838911893E-3</v>
      </c>
      <c r="F3187" s="2">
        <v>2</v>
      </c>
      <c r="G3187" s="4">
        <v>0.13862948565634059</v>
      </c>
      <c r="H3187" s="4">
        <v>-1.3891502733911491E-2</v>
      </c>
      <c r="I3187" s="4">
        <v>0.1032712095551738</v>
      </c>
    </row>
    <row r="3188" spans="1:9" x14ac:dyDescent="0.25">
      <c r="A3188" t="s">
        <v>3396</v>
      </c>
      <c r="B3188" s="3">
        <v>110.9315643310547</v>
      </c>
      <c r="C3188" s="3">
        <v>15.310000419616699</v>
      </c>
      <c r="D3188" s="4">
        <v>-1.0709959204048269E-3</v>
      </c>
      <c r="E3188" s="4">
        <v>3.4459474480352137E-2</v>
      </c>
      <c r="F3188" s="2">
        <v>2</v>
      </c>
      <c r="G3188" s="4">
        <v>0.11111729246649089</v>
      </c>
      <c r="H3188" s="4">
        <v>-1.9567818866035421E-2</v>
      </c>
      <c r="I3188" s="4">
        <v>9.6920472103596778E-2</v>
      </c>
    </row>
    <row r="3189" spans="1:9" x14ac:dyDescent="0.25">
      <c r="A3189" t="s">
        <v>3397</v>
      </c>
      <c r="B3189" s="3">
        <v>111.0504989624023</v>
      </c>
      <c r="C3189" s="3">
        <v>14.80000019073486</v>
      </c>
      <c r="D3189" s="4">
        <v>1.8025890413536191E-2</v>
      </c>
      <c r="E3189" s="4">
        <v>-5.3708448474971797E-2</v>
      </c>
      <c r="F3189" s="2">
        <v>2</v>
      </c>
      <c r="G3189" s="4">
        <v>9.9565125328165527E-2</v>
      </c>
      <c r="H3189" s="4">
        <v>-1.8516654206745638E-2</v>
      </c>
      <c r="I3189" s="4">
        <v>9.8096529006373334E-2</v>
      </c>
    </row>
    <row r="3190" spans="1:9" x14ac:dyDescent="0.25">
      <c r="A3190" t="s">
        <v>3398</v>
      </c>
      <c r="B3190" s="3">
        <v>109.0841598510742</v>
      </c>
      <c r="C3190" s="3">
        <v>15.64000034332275</v>
      </c>
      <c r="D3190" s="4">
        <v>7.2533500754978775E-5</v>
      </c>
      <c r="E3190" s="4">
        <v>-8.5914682325578529E-2</v>
      </c>
      <c r="F3190" s="2">
        <v>2</v>
      </c>
      <c r="G3190" s="4">
        <v>7.357352159948638E-2</v>
      </c>
      <c r="H3190" s="4">
        <v>-3.5895496336971977E-2</v>
      </c>
      <c r="I3190" s="4">
        <v>7.8652850921415496E-2</v>
      </c>
    </row>
    <row r="3191" spans="1:9" x14ac:dyDescent="0.25">
      <c r="A3191" t="s">
        <v>3399</v>
      </c>
      <c r="B3191" s="3">
        <v>109.0762481689453</v>
      </c>
      <c r="C3191" s="3">
        <v>17.110000610351559</v>
      </c>
      <c r="D3191" s="4">
        <v>3.867639954612256E-3</v>
      </c>
      <c r="E3191" s="4">
        <v>-4.67966638933075E-2</v>
      </c>
      <c r="F3191" s="2">
        <v>3</v>
      </c>
      <c r="G3191" s="4">
        <v>8.0931245752816405E-2</v>
      </c>
      <c r="H3191" s="4">
        <v>-3.5965421139825482E-2</v>
      </c>
      <c r="I3191" s="4">
        <v>7.8574618128537388E-2</v>
      </c>
    </row>
    <row r="3192" spans="1:9" x14ac:dyDescent="0.25">
      <c r="A3192" t="s">
        <v>3400</v>
      </c>
      <c r="B3192" s="3">
        <v>108.656005859375</v>
      </c>
      <c r="C3192" s="3">
        <v>17.95000076293945</v>
      </c>
      <c r="D3192" s="4">
        <v>9.9491095356560866E-3</v>
      </c>
      <c r="E3192" s="4">
        <v>-5.8730936015103603E-2</v>
      </c>
      <c r="F3192" s="2">
        <v>3</v>
      </c>
      <c r="G3192" s="4">
        <v>5.6840295546265462E-2</v>
      </c>
      <c r="H3192" s="4">
        <v>-3.9679594708560202E-2</v>
      </c>
      <c r="I3192" s="4">
        <v>7.4419151689462337E-2</v>
      </c>
    </row>
    <row r="3193" spans="1:9" x14ac:dyDescent="0.25">
      <c r="A3193" t="s">
        <v>3401</v>
      </c>
      <c r="B3193" s="3">
        <v>107.5856246948242</v>
      </c>
      <c r="C3193" s="3">
        <v>19.069999694824219</v>
      </c>
      <c r="D3193" s="4">
        <v>6.9761928394995731E-3</v>
      </c>
      <c r="E3193" s="4">
        <v>-8.6248254529313062E-2</v>
      </c>
      <c r="F3193" s="2">
        <v>3</v>
      </c>
      <c r="G3193" s="4">
        <v>4.4929453831284771E-2</v>
      </c>
      <c r="H3193" s="4">
        <v>-4.9139806922582463E-2</v>
      </c>
      <c r="I3193" s="4">
        <v>6.3834941330308981E-2</v>
      </c>
    </row>
    <row r="3194" spans="1:9" x14ac:dyDescent="0.25">
      <c r="A3194" t="s">
        <v>3402</v>
      </c>
      <c r="B3194" s="3">
        <v>106.8402862548828</v>
      </c>
      <c r="C3194" s="3">
        <v>20.870000839233398</v>
      </c>
      <c r="D3194" s="4">
        <v>-1.462542520659682E-2</v>
      </c>
      <c r="E3194" s="4">
        <v>0.1562327823473133</v>
      </c>
      <c r="F3194" s="2">
        <v>4</v>
      </c>
      <c r="G3194" s="4">
        <v>4.6770103563471999E-2</v>
      </c>
      <c r="H3194" s="4">
        <v>-5.5727235818599292E-2</v>
      </c>
      <c r="I3194" s="4">
        <v>5.6464838886088657E-2</v>
      </c>
    </row>
    <row r="3195" spans="1:9" x14ac:dyDescent="0.25">
      <c r="A3195" t="s">
        <v>3403</v>
      </c>
      <c r="B3195" s="3">
        <v>108.4260635375977</v>
      </c>
      <c r="C3195" s="3">
        <v>18.04999923706055</v>
      </c>
      <c r="D3195" s="4">
        <v>-4.078467703166555E-3</v>
      </c>
      <c r="E3195" s="4">
        <v>4.3955944551205002E-2</v>
      </c>
      <c r="F3195" s="2">
        <v>3</v>
      </c>
      <c r="G3195" s="4">
        <v>5.3966652768649537E-2</v>
      </c>
      <c r="H3195" s="4">
        <v>-4.1711864364493152E-2</v>
      </c>
      <c r="I3195" s="4">
        <v>7.2145421559705492E-2</v>
      </c>
    </row>
    <row r="3196" spans="1:9" x14ac:dyDescent="0.25">
      <c r="A3196" t="s">
        <v>3404</v>
      </c>
      <c r="B3196" s="3">
        <v>108.8700866699219</v>
      </c>
      <c r="C3196" s="3">
        <v>17.29000091552734</v>
      </c>
      <c r="D3196" s="4">
        <v>-3.0492267246260418E-3</v>
      </c>
      <c r="E3196" s="4">
        <v>1.738162586771397E-3</v>
      </c>
      <c r="F3196" s="2">
        <v>3</v>
      </c>
      <c r="G3196" s="4">
        <v>5.0353260265510791E-2</v>
      </c>
      <c r="H3196" s="4">
        <v>-3.7787511807817808E-2</v>
      </c>
      <c r="I3196" s="4">
        <v>7.6536039026168456E-2</v>
      </c>
    </row>
    <row r="3197" spans="1:9" x14ac:dyDescent="0.25">
      <c r="A3197" t="s">
        <v>3405</v>
      </c>
      <c r="B3197" s="3">
        <v>109.2030715942383</v>
      </c>
      <c r="C3197" s="3">
        <v>17.260000228881839</v>
      </c>
      <c r="D3197" s="4">
        <v>5.1815767502094712E-3</v>
      </c>
      <c r="E3197" s="4">
        <v>-6.3483453983740223E-2</v>
      </c>
      <c r="F3197" s="2">
        <v>3</v>
      </c>
      <c r="G3197" s="4">
        <v>7.1713121159548088E-2</v>
      </c>
      <c r="H3197" s="4">
        <v>-3.4844533967372193E-2</v>
      </c>
      <c r="I3197" s="4">
        <v>7.9828681499815479E-2</v>
      </c>
    </row>
    <row r="3198" spans="1:9" x14ac:dyDescent="0.25">
      <c r="A3198" t="s">
        <v>3406</v>
      </c>
      <c r="B3198" s="3">
        <v>108.6401443481445</v>
      </c>
      <c r="C3198" s="3">
        <v>18.430000305175781</v>
      </c>
      <c r="D3198" s="4">
        <v>-3.9258372596602253E-3</v>
      </c>
      <c r="E3198" s="4">
        <v>2.6169334335293119E-2</v>
      </c>
      <c r="F3198" s="2">
        <v>3</v>
      </c>
      <c r="G3198" s="4">
        <v>6.846885283492754E-2</v>
      </c>
      <c r="H3198" s="4">
        <v>-3.9819781463750648E-2</v>
      </c>
      <c r="I3198" s="4">
        <v>7.4262308896411389E-2</v>
      </c>
    </row>
    <row r="3199" spans="1:9" x14ac:dyDescent="0.25">
      <c r="A3199" t="s">
        <v>3407</v>
      </c>
      <c r="B3199" s="3">
        <v>109.0683288574219</v>
      </c>
      <c r="C3199" s="3">
        <v>17.95999908447266</v>
      </c>
      <c r="D3199" s="4">
        <v>2.9167486306518331E-3</v>
      </c>
      <c r="E3199" s="4">
        <v>-1.26443893805458E-2</v>
      </c>
      <c r="F3199" s="2">
        <v>3</v>
      </c>
      <c r="G3199" s="4">
        <v>5.4795441326457313E-2</v>
      </c>
      <c r="H3199" s="4">
        <v>-3.6035413372575757E-2</v>
      </c>
      <c r="I3199" s="4">
        <v>7.84963098942002E-2</v>
      </c>
    </row>
    <row r="3200" spans="1:9" x14ac:dyDescent="0.25">
      <c r="A3200" t="s">
        <v>3408</v>
      </c>
      <c r="B3200" s="3">
        <v>108.7511291503906</v>
      </c>
      <c r="C3200" s="3">
        <v>18.190000534057621</v>
      </c>
      <c r="D3200" s="4">
        <v>1.679511533395406E-3</v>
      </c>
      <c r="E3200" s="4">
        <v>5.0837729362536832E-2</v>
      </c>
      <c r="F3200" s="2">
        <v>3</v>
      </c>
      <c r="G3200" s="4">
        <v>5.8244774619518047E-2</v>
      </c>
      <c r="H3200" s="4">
        <v>-3.8838878756797701E-2</v>
      </c>
      <c r="I3200" s="4">
        <v>7.5359755799015105E-2</v>
      </c>
    </row>
    <row r="3201" spans="1:9" x14ac:dyDescent="0.25">
      <c r="A3201" t="s">
        <v>3409</v>
      </c>
      <c r="B3201" s="3">
        <v>108.56878662109381</v>
      </c>
      <c r="C3201" s="3">
        <v>17.309999465942379</v>
      </c>
      <c r="D3201" s="4">
        <v>2.195694658082115E-3</v>
      </c>
      <c r="E3201" s="4">
        <v>3.0357157859673078E-2</v>
      </c>
      <c r="F3201" s="2">
        <v>3</v>
      </c>
      <c r="G3201" s="4">
        <v>6.776705416538098E-2</v>
      </c>
      <c r="H3201" s="4">
        <v>-4.0450453287365962E-2</v>
      </c>
      <c r="I3201" s="4">
        <v>7.3556704931329042E-2</v>
      </c>
    </row>
    <row r="3202" spans="1:9" x14ac:dyDescent="0.25">
      <c r="A3202" t="s">
        <v>3410</v>
      </c>
      <c r="B3202" s="3">
        <v>108.330924987793</v>
      </c>
      <c r="C3202" s="3">
        <v>16.79999923706055</v>
      </c>
      <c r="D3202" s="4">
        <v>4.410758674684212E-3</v>
      </c>
      <c r="E3202" s="4">
        <v>-7.6415682033353138E-2</v>
      </c>
      <c r="F3202" s="2">
        <v>3</v>
      </c>
      <c r="G3202" s="4">
        <v>6.4695756993707221E-2</v>
      </c>
      <c r="H3202" s="4">
        <v>-4.2552715176048972E-2</v>
      </c>
      <c r="I3202" s="4">
        <v>7.1204666567234787E-2</v>
      </c>
    </row>
    <row r="3203" spans="1:9" x14ac:dyDescent="0.25">
      <c r="A3203" t="s">
        <v>3411</v>
      </c>
      <c r="B3203" s="3">
        <v>107.85520172119141</v>
      </c>
      <c r="C3203" s="3">
        <v>18.190000534057621</v>
      </c>
      <c r="D3203" s="4">
        <v>-3.223687304587775E-3</v>
      </c>
      <c r="E3203" s="4">
        <v>0</v>
      </c>
      <c r="F3203" s="2">
        <v>3</v>
      </c>
      <c r="G3203" s="4">
        <v>5.3507267493636101E-2</v>
      </c>
      <c r="H3203" s="4">
        <v>-4.6757238953415207E-2</v>
      </c>
      <c r="I3203" s="4">
        <v>6.6500589839046498E-2</v>
      </c>
    </row>
    <row r="3204" spans="1:9" x14ac:dyDescent="0.25">
      <c r="A3204" t="s">
        <v>3412</v>
      </c>
      <c r="B3204" s="3">
        <v>108.2040176391602</v>
      </c>
      <c r="C3204" s="3">
        <v>18.190000534057621</v>
      </c>
      <c r="D3204" s="4">
        <v>4.3925455813886849E-4</v>
      </c>
      <c r="E3204" s="4">
        <v>2.305960807527185E-2</v>
      </c>
      <c r="F3204" s="2">
        <v>3</v>
      </c>
      <c r="G3204" s="4">
        <v>3.5702160676957417E-2</v>
      </c>
      <c r="H3204" s="4">
        <v>-4.3674344077365812E-2</v>
      </c>
      <c r="I3204" s="4">
        <v>6.9949773339908816E-2</v>
      </c>
    </row>
    <row r="3205" spans="1:9" x14ac:dyDescent="0.25">
      <c r="A3205" t="s">
        <v>3413</v>
      </c>
      <c r="B3205" s="3">
        <v>108.15650939941411</v>
      </c>
      <c r="C3205" s="3">
        <v>17.780000686645511</v>
      </c>
      <c r="D3205" s="4">
        <v>2.646462886148226E-3</v>
      </c>
      <c r="E3205" s="4">
        <v>-7.4921887521007369E-2</v>
      </c>
      <c r="F3205" s="2">
        <v>3</v>
      </c>
      <c r="G3205" s="4">
        <v>3.7406536712982767E-2</v>
      </c>
      <c r="H3205" s="4">
        <v>-4.4094230043970388E-2</v>
      </c>
      <c r="I3205" s="4">
        <v>6.947999937534477E-2</v>
      </c>
    </row>
    <row r="3206" spans="1:9" x14ac:dyDescent="0.25">
      <c r="A3206" t="s">
        <v>3414</v>
      </c>
      <c r="B3206" s="3">
        <v>107.87103271484381</v>
      </c>
      <c r="C3206" s="3">
        <v>19.219999313354489</v>
      </c>
      <c r="D3206" s="4">
        <v>1.1073135238245159E-2</v>
      </c>
      <c r="E3206" s="4">
        <v>-9.0823090431786158E-2</v>
      </c>
      <c r="F3206" s="2">
        <v>3</v>
      </c>
      <c r="G3206" s="4">
        <v>3.7760694870711882E-2</v>
      </c>
      <c r="H3206" s="4">
        <v>-4.6617321917811427E-2</v>
      </c>
      <c r="I3206" s="4">
        <v>6.6657130866261793E-2</v>
      </c>
    </row>
    <row r="3207" spans="1:9" x14ac:dyDescent="0.25">
      <c r="A3207" t="s">
        <v>3415</v>
      </c>
      <c r="B3207" s="3">
        <v>106.6896438598633</v>
      </c>
      <c r="C3207" s="3">
        <v>21.139999389648441</v>
      </c>
      <c r="D3207" s="4">
        <v>-4.660095660364183E-3</v>
      </c>
      <c r="E3207" s="4">
        <v>8.188323434773559E-2</v>
      </c>
      <c r="F3207" s="2">
        <v>4</v>
      </c>
      <c r="G3207" s="4">
        <v>3.2877104906194443E-2</v>
      </c>
      <c r="H3207" s="4">
        <v>-5.705863912847664E-2</v>
      </c>
      <c r="I3207" s="4">
        <v>5.4975247280127933E-2</v>
      </c>
    </row>
    <row r="3208" spans="1:9" x14ac:dyDescent="0.25">
      <c r="A3208" t="s">
        <v>3416</v>
      </c>
      <c r="B3208" s="3">
        <v>107.1891555786133</v>
      </c>
      <c r="C3208" s="3">
        <v>19.54000091552734</v>
      </c>
      <c r="D3208" s="4">
        <v>-1.256329453614313E-3</v>
      </c>
      <c r="E3208" s="4">
        <v>2.626050293895954E-2</v>
      </c>
      <c r="F3208" s="2">
        <v>3</v>
      </c>
      <c r="G3208" s="4">
        <v>3.4446535827442608E-2</v>
      </c>
      <c r="H3208" s="4">
        <v>-5.2643868933273219E-2</v>
      </c>
      <c r="I3208" s="4">
        <v>5.9914550477163431E-2</v>
      </c>
    </row>
    <row r="3209" spans="1:9" x14ac:dyDescent="0.25">
      <c r="A3209" t="s">
        <v>3417</v>
      </c>
      <c r="B3209" s="3">
        <v>107.32398986816411</v>
      </c>
      <c r="C3209" s="3">
        <v>19.04000091552734</v>
      </c>
      <c r="D3209" s="4">
        <v>7.4430427720899583E-3</v>
      </c>
      <c r="E3209" s="4">
        <v>-8.4175080468273822E-2</v>
      </c>
      <c r="F3209" s="2">
        <v>3</v>
      </c>
      <c r="G3209" s="4">
        <v>3.8237790705097918E-2</v>
      </c>
      <c r="H3209" s="4">
        <v>-5.1452180369309541E-2</v>
      </c>
      <c r="I3209" s="4">
        <v>6.1247827380285447E-2</v>
      </c>
    </row>
    <row r="3210" spans="1:9" x14ac:dyDescent="0.25">
      <c r="A3210" t="s">
        <v>3418</v>
      </c>
      <c r="B3210" s="3">
        <v>106.5310745239258</v>
      </c>
      <c r="C3210" s="3">
        <v>20.79000091552734</v>
      </c>
      <c r="D3210" s="4">
        <v>-7.3880531762963164E-3</v>
      </c>
      <c r="E3210" s="4">
        <v>0.1159421283984567</v>
      </c>
      <c r="F3210" s="2">
        <v>4</v>
      </c>
      <c r="G3210" s="4">
        <v>3.6719798845825442E-2</v>
      </c>
      <c r="H3210" s="4">
        <v>-5.8460102101000937E-2</v>
      </c>
      <c r="I3210" s="4">
        <v>5.3407271998371142E-2</v>
      </c>
    </row>
    <row r="3211" spans="1:9" x14ac:dyDescent="0.25">
      <c r="A3211" t="s">
        <v>3419</v>
      </c>
      <c r="B3211" s="3">
        <v>107.32398986816411</v>
      </c>
      <c r="C3211" s="3">
        <v>18.629999160766602</v>
      </c>
      <c r="D3211" s="4">
        <v>1.257909802749424E-3</v>
      </c>
      <c r="E3211" s="4">
        <v>2.588101967530965E-2</v>
      </c>
      <c r="F3211" s="2">
        <v>3</v>
      </c>
      <c r="G3211" s="4">
        <v>4.483116008800625E-2</v>
      </c>
      <c r="H3211" s="4">
        <v>-5.1452180369309541E-2</v>
      </c>
      <c r="I3211" s="4">
        <v>6.1247827380285447E-2</v>
      </c>
    </row>
    <row r="3212" spans="1:9" x14ac:dyDescent="0.25">
      <c r="A3212" t="s">
        <v>3420</v>
      </c>
      <c r="B3212" s="3">
        <v>107.1891555786133</v>
      </c>
      <c r="C3212" s="3">
        <v>18.159999847412109</v>
      </c>
      <c r="D3212" s="4">
        <v>2.967390613745291E-3</v>
      </c>
      <c r="E3212" s="4">
        <v>2.8895197728299179E-2</v>
      </c>
      <c r="F3212" s="2">
        <v>3</v>
      </c>
      <c r="G3212" s="4">
        <v>4.1157040337350008E-2</v>
      </c>
      <c r="H3212" s="4">
        <v>-5.2643868933273219E-2</v>
      </c>
      <c r="I3212" s="4">
        <v>5.9914550477163431E-2</v>
      </c>
    </row>
    <row r="3213" spans="1:9" x14ac:dyDescent="0.25">
      <c r="A3213" t="s">
        <v>3421</v>
      </c>
      <c r="B3213" s="3">
        <v>106.8720245361328</v>
      </c>
      <c r="C3213" s="3">
        <v>17.64999961853027</v>
      </c>
      <c r="D3213" s="4">
        <v>2.5290223511127419E-3</v>
      </c>
      <c r="E3213" s="4">
        <v>-6.1937279805140974E-3</v>
      </c>
      <c r="F3213" s="2">
        <v>3</v>
      </c>
      <c r="G3213" s="4">
        <v>4.2796095123013078E-2</v>
      </c>
      <c r="H3213" s="4">
        <v>-5.5446727448425048E-2</v>
      </c>
      <c r="I3213" s="4">
        <v>5.6778675355108499E-2</v>
      </c>
    </row>
    <row r="3214" spans="1:9" x14ac:dyDescent="0.25">
      <c r="A3214" t="s">
        <v>3422</v>
      </c>
      <c r="B3214" s="3">
        <v>106.602424621582</v>
      </c>
      <c r="C3214" s="3">
        <v>17.760000228881839</v>
      </c>
      <c r="D3214" s="4">
        <v>-6.6929143150340487E-4</v>
      </c>
      <c r="E3214" s="4">
        <v>3.8596481443784907E-2</v>
      </c>
      <c r="F3214" s="2">
        <v>3</v>
      </c>
      <c r="G3214" s="4">
        <v>4.6669030286418778E-2</v>
      </c>
      <c r="H3214" s="4">
        <v>-5.7829497707282407E-2</v>
      </c>
      <c r="I3214" s="4">
        <v>5.4112800521994631E-2</v>
      </c>
    </row>
    <row r="3215" spans="1:9" x14ac:dyDescent="0.25">
      <c r="A3215" t="s">
        <v>3423</v>
      </c>
      <c r="B3215" s="3">
        <v>106.6738204956055</v>
      </c>
      <c r="C3215" s="3">
        <v>17.10000038146973</v>
      </c>
      <c r="D3215" s="4">
        <v>1.4018775295712381E-2</v>
      </c>
      <c r="E3215" s="4">
        <v>-4.8943224870468982E-2</v>
      </c>
      <c r="F3215" s="2">
        <v>3</v>
      </c>
      <c r="G3215" s="4">
        <v>5.0333712367260919E-2</v>
      </c>
      <c r="H3215" s="4">
        <v>-5.7198488734183761E-2</v>
      </c>
      <c r="I3215" s="4">
        <v>5.4818781694371488E-2</v>
      </c>
    </row>
    <row r="3216" spans="1:9" x14ac:dyDescent="0.25">
      <c r="A3216" t="s">
        <v>3424</v>
      </c>
      <c r="B3216" s="3">
        <v>105.1990585327148</v>
      </c>
      <c r="C3216" s="3">
        <v>17.979999542236332</v>
      </c>
      <c r="D3216" s="4">
        <v>1.5854054947310741E-3</v>
      </c>
      <c r="E3216" s="4">
        <v>-3.072774761550567E-2</v>
      </c>
      <c r="F3216" s="2">
        <v>3</v>
      </c>
      <c r="G3216" s="4">
        <v>3.8114734721054873E-2</v>
      </c>
      <c r="H3216" s="4">
        <v>-7.0232687761750179E-2</v>
      </c>
      <c r="I3216" s="4">
        <v>4.0235947689194251E-2</v>
      </c>
    </row>
    <row r="3217" spans="1:9" x14ac:dyDescent="0.25">
      <c r="A3217" t="s">
        <v>3425</v>
      </c>
      <c r="B3217" s="3">
        <v>105.0325393676758</v>
      </c>
      <c r="C3217" s="3">
        <v>18.54999923706055</v>
      </c>
      <c r="D3217" s="4">
        <v>8.7571078089065946E-3</v>
      </c>
      <c r="E3217" s="4">
        <v>-4.5781958464344963E-2</v>
      </c>
      <c r="F3217" s="2">
        <v>3</v>
      </c>
      <c r="G3217" s="4">
        <v>3.4489430858264392E-2</v>
      </c>
      <c r="H3217" s="4">
        <v>-7.170441268661143E-2</v>
      </c>
      <c r="I3217" s="4">
        <v>3.8589362407264627E-2</v>
      </c>
    </row>
    <row r="3218" spans="1:9" x14ac:dyDescent="0.25">
      <c r="A3218" t="s">
        <v>3426</v>
      </c>
      <c r="B3218" s="3">
        <v>104.12074279785161</v>
      </c>
      <c r="C3218" s="3">
        <v>19.440000534057621</v>
      </c>
      <c r="D3218" s="4">
        <v>-3.8066257555113841E-4</v>
      </c>
      <c r="E3218" s="4">
        <v>2.0619029027781899E-3</v>
      </c>
      <c r="F3218" s="2">
        <v>3</v>
      </c>
      <c r="G3218" s="4">
        <v>4.1926121067853872E-2</v>
      </c>
      <c r="H3218" s="4">
        <v>-7.976302706831595E-2</v>
      </c>
      <c r="I3218" s="4">
        <v>2.957327821278577E-2</v>
      </c>
    </row>
    <row r="3219" spans="1:9" x14ac:dyDescent="0.25">
      <c r="A3219" t="s">
        <v>3427</v>
      </c>
      <c r="B3219" s="3">
        <v>104.1603927612305</v>
      </c>
      <c r="C3219" s="3">
        <v>19.39999961853027</v>
      </c>
      <c r="D3219" s="4">
        <v>-3.413538556860773E-3</v>
      </c>
      <c r="E3219" s="4">
        <v>4.6950831065633469E-2</v>
      </c>
      <c r="F3219" s="2">
        <v>3</v>
      </c>
      <c r="G3219" s="4">
        <v>5.0157125378621707E-2</v>
      </c>
      <c r="H3219" s="4">
        <v>-7.9412593895288208E-2</v>
      </c>
      <c r="I3219" s="4">
        <v>2.9965347474683931E-2</v>
      </c>
    </row>
    <row r="3220" spans="1:9" x14ac:dyDescent="0.25">
      <c r="A3220" t="s">
        <v>3428</v>
      </c>
      <c r="B3220" s="3">
        <v>104.5171661376953</v>
      </c>
      <c r="C3220" s="3">
        <v>18.530000686645511</v>
      </c>
      <c r="D3220" s="4">
        <v>-4.5536413626190431E-4</v>
      </c>
      <c r="E3220" s="4">
        <v>-2.153958472592699E-3</v>
      </c>
      <c r="F3220" s="2">
        <v>3</v>
      </c>
      <c r="G3220" s="4">
        <v>3.5352667742633903E-2</v>
      </c>
      <c r="H3220" s="4">
        <v>-7.6259369637005303E-2</v>
      </c>
      <c r="I3220" s="4">
        <v>3.3493216417177951E-2</v>
      </c>
    </row>
    <row r="3221" spans="1:9" x14ac:dyDescent="0.25">
      <c r="A3221" t="s">
        <v>3429</v>
      </c>
      <c r="B3221" s="3">
        <v>104.5647811889648</v>
      </c>
      <c r="C3221" s="3">
        <v>18.569999694824219</v>
      </c>
      <c r="D3221" s="4">
        <v>-5.1296505809810267E-3</v>
      </c>
      <c r="E3221" s="4">
        <v>1.4199903684620541E-2</v>
      </c>
      <c r="F3221" s="2">
        <v>3</v>
      </c>
      <c r="G3221" s="4">
        <v>3.838092002623239E-2</v>
      </c>
      <c r="H3221" s="4">
        <v>-7.5838539651847281E-2</v>
      </c>
      <c r="I3221" s="4">
        <v>3.3964046562166672E-2</v>
      </c>
    </row>
    <row r="3222" spans="1:9" x14ac:dyDescent="0.25">
      <c r="A3222" t="s">
        <v>3430</v>
      </c>
      <c r="B3222" s="3">
        <v>105.1039276123047</v>
      </c>
      <c r="C3222" s="3">
        <v>18.309999465942379</v>
      </c>
      <c r="D3222" s="4">
        <v>8.3674508030271433E-3</v>
      </c>
      <c r="E3222" s="4">
        <v>-3.1729264215294983E-2</v>
      </c>
      <c r="F3222" s="2">
        <v>3</v>
      </c>
      <c r="G3222" s="4">
        <v>4.7775131078542372E-2</v>
      </c>
      <c r="H3222" s="4">
        <v>-7.107347114340945E-2</v>
      </c>
      <c r="I3222" s="4">
        <v>3.9295268138182397E-2</v>
      </c>
    </row>
    <row r="3223" spans="1:9" x14ac:dyDescent="0.25">
      <c r="A3223" t="s">
        <v>3431</v>
      </c>
      <c r="B3223" s="3">
        <v>104.2317733764648</v>
      </c>
      <c r="C3223" s="3">
        <v>18.909999847412109</v>
      </c>
      <c r="D3223" s="4">
        <v>-1.139685709073746E-3</v>
      </c>
      <c r="E3223" s="4">
        <v>1.285483503681939E-2</v>
      </c>
      <c r="F3223" s="2">
        <v>3</v>
      </c>
      <c r="G3223" s="4">
        <v>3.9643510364384849E-2</v>
      </c>
      <c r="H3223" s="4">
        <v>-7.8781719781983006E-2</v>
      </c>
      <c r="I3223" s="4">
        <v>3.067117776414308E-2</v>
      </c>
    </row>
    <row r="3224" spans="1:9" x14ac:dyDescent="0.25">
      <c r="A3224" t="s">
        <v>3432</v>
      </c>
      <c r="B3224" s="3">
        <v>104.350700378418</v>
      </c>
      <c r="C3224" s="3">
        <v>18.670000076293949</v>
      </c>
      <c r="D3224" s="4">
        <v>-2.5764277643089968E-3</v>
      </c>
      <c r="E3224" s="4">
        <v>2.133475793211281E-2</v>
      </c>
      <c r="F3224" s="2">
        <v>3</v>
      </c>
      <c r="G3224" s="4">
        <v>4.6749025224916967E-2</v>
      </c>
      <c r="H3224" s="4">
        <v>-7.7730622552589779E-2</v>
      </c>
      <c r="I3224" s="4">
        <v>3.1847159225460553E-2</v>
      </c>
    </row>
    <row r="3225" spans="1:9" x14ac:dyDescent="0.25">
      <c r="A3225" t="s">
        <v>3433</v>
      </c>
      <c r="B3225" s="3">
        <v>104.620246887207</v>
      </c>
      <c r="C3225" s="3">
        <v>18.280000686645511</v>
      </c>
      <c r="D3225" s="4">
        <v>3.7270162269915641E-3</v>
      </c>
      <c r="E3225" s="4">
        <v>-8.0020135150091654E-2</v>
      </c>
      <c r="F3225" s="2">
        <v>3</v>
      </c>
      <c r="G3225" s="4">
        <v>5.182899000589547E-2</v>
      </c>
      <c r="H3225" s="4">
        <v>-7.5348324303009195E-2</v>
      </c>
      <c r="I3225" s="4">
        <v>3.4512505968362417E-2</v>
      </c>
    </row>
    <row r="3226" spans="1:9" x14ac:dyDescent="0.25">
      <c r="A3226" t="s">
        <v>3434</v>
      </c>
      <c r="B3226" s="3">
        <v>104.2317733764648</v>
      </c>
      <c r="C3226" s="3">
        <v>19.870000839233398</v>
      </c>
      <c r="D3226" s="4">
        <v>5.2767610082444794E-3</v>
      </c>
      <c r="E3226" s="4">
        <v>-4.8827122078350833E-2</v>
      </c>
      <c r="F3226" s="2">
        <v>4</v>
      </c>
      <c r="G3226" s="4">
        <v>4.6534227448833183E-2</v>
      </c>
      <c r="H3226" s="4">
        <v>-7.8781719781983006E-2</v>
      </c>
      <c r="I3226" s="4">
        <v>3.067117776414308E-2</v>
      </c>
    </row>
    <row r="3227" spans="1:9" x14ac:dyDescent="0.25">
      <c r="A3227" t="s">
        <v>3435</v>
      </c>
      <c r="B3227" s="3">
        <v>103.6846542358398</v>
      </c>
      <c r="C3227" s="3">
        <v>20.889999389648441</v>
      </c>
      <c r="D3227" s="4">
        <v>1.105609593659773E-2</v>
      </c>
      <c r="E3227" s="4">
        <v>-5.9009068841021077E-2</v>
      </c>
      <c r="F3227" s="2">
        <v>4</v>
      </c>
      <c r="G3227" s="4">
        <v>3.0833009005160509E-2</v>
      </c>
      <c r="H3227" s="4">
        <v>-8.3617252532447783E-2</v>
      </c>
      <c r="I3227" s="4">
        <v>2.5261119863577711E-2</v>
      </c>
    </row>
    <row r="3228" spans="1:9" x14ac:dyDescent="0.25">
      <c r="A3228" t="s">
        <v>3436</v>
      </c>
      <c r="B3228" s="3">
        <v>102.55084228515619</v>
      </c>
      <c r="C3228" s="3">
        <v>22.20000076293945</v>
      </c>
      <c r="D3228" s="4">
        <v>3.880628404885567E-3</v>
      </c>
      <c r="E3228" s="4">
        <v>6.1693014105258293E-2</v>
      </c>
      <c r="F3228" s="2">
        <v>4</v>
      </c>
      <c r="G3228" s="4">
        <v>2.1295516511023131E-2</v>
      </c>
      <c r="H3228" s="4">
        <v>-9.3638076907438417E-2</v>
      </c>
      <c r="I3228" s="4">
        <v>1.404968921513805E-2</v>
      </c>
    </row>
    <row r="3229" spans="1:9" x14ac:dyDescent="0.25">
      <c r="A3229" t="s">
        <v>3437</v>
      </c>
      <c r="B3229" s="3">
        <v>102.1544189453125</v>
      </c>
      <c r="C3229" s="3">
        <v>20.909999847412109</v>
      </c>
      <c r="D3229" s="4">
        <v>-5.1731119434201833E-3</v>
      </c>
      <c r="E3229" s="4">
        <v>2.1494897353052881E-2</v>
      </c>
      <c r="F3229" s="2">
        <v>4</v>
      </c>
      <c r="G3229" s="4">
        <v>2.4717975688250741E-2</v>
      </c>
      <c r="H3229" s="4">
        <v>-9.7141734338749064E-2</v>
      </c>
      <c r="I3229" s="4">
        <v>1.0129751010745871E-2</v>
      </c>
    </row>
    <row r="3230" spans="1:9" x14ac:dyDescent="0.25">
      <c r="A3230" t="s">
        <v>3438</v>
      </c>
      <c r="B3230" s="3">
        <v>102.6856231689453</v>
      </c>
      <c r="C3230" s="3">
        <v>20.469999313354489</v>
      </c>
      <c r="D3230" s="4">
        <v>2.3991217097911739E-3</v>
      </c>
      <c r="E3230" s="4">
        <v>-2.7553441554758251E-2</v>
      </c>
      <c r="F3230" s="2">
        <v>4</v>
      </c>
      <c r="G3230" s="4">
        <v>2.8364272283749829E-2</v>
      </c>
      <c r="H3230" s="4">
        <v>-9.2446860352751403E-2</v>
      </c>
      <c r="I3230" s="4">
        <v>1.538243802804784E-2</v>
      </c>
    </row>
    <row r="3231" spans="1:9" x14ac:dyDescent="0.25">
      <c r="A3231" t="s">
        <v>3439</v>
      </c>
      <c r="B3231" s="3">
        <v>102.4398574829102</v>
      </c>
      <c r="C3231" s="3">
        <v>21.04999923706055</v>
      </c>
      <c r="D3231" s="4">
        <v>5.4218712892772913E-4</v>
      </c>
      <c r="E3231" s="4">
        <v>1.739964686856044E-2</v>
      </c>
      <c r="F3231" s="2">
        <v>4</v>
      </c>
      <c r="G3231" s="4">
        <v>3.5161340111365957E-2</v>
      </c>
      <c r="H3231" s="4">
        <v>-9.4618979614391363E-2</v>
      </c>
      <c r="I3231" s="4">
        <v>1.2952242312534111E-2</v>
      </c>
    </row>
    <row r="3232" spans="1:9" x14ac:dyDescent="0.25">
      <c r="A3232" t="s">
        <v>3440</v>
      </c>
      <c r="B3232" s="3">
        <v>102.3843460083008</v>
      </c>
      <c r="C3232" s="3">
        <v>20.690000534057621</v>
      </c>
      <c r="D3232" s="4">
        <v>8.6704620122446396E-3</v>
      </c>
      <c r="E3232" s="4">
        <v>-1.803508145564647E-2</v>
      </c>
      <c r="F3232" s="2">
        <v>4</v>
      </c>
      <c r="G3232" s="4">
        <v>3.8266887642100178E-2</v>
      </c>
      <c r="H3232" s="4">
        <v>-9.5109599542609558E-2</v>
      </c>
      <c r="I3232" s="4">
        <v>1.2403330257585001E-2</v>
      </c>
    </row>
    <row r="3233" spans="1:9" x14ac:dyDescent="0.25">
      <c r="A3233" t="s">
        <v>3441</v>
      </c>
      <c r="B3233" s="3">
        <v>101.50425720214839</v>
      </c>
      <c r="C3233" s="3">
        <v>21.069999694824219</v>
      </c>
      <c r="D3233" s="4">
        <v>2.427791621308462E-3</v>
      </c>
      <c r="E3233" s="4">
        <v>2.1328189624670198E-2</v>
      </c>
      <c r="F3233" s="2">
        <v>4</v>
      </c>
      <c r="G3233" s="4">
        <v>2.8046491088100641E-2</v>
      </c>
      <c r="H3233" s="4">
        <v>-0.1028879752737266</v>
      </c>
      <c r="I3233" s="4">
        <v>3.7007807662905461E-3</v>
      </c>
    </row>
    <row r="3234" spans="1:9" x14ac:dyDescent="0.25">
      <c r="A3234" t="s">
        <v>3442</v>
      </c>
      <c r="B3234" s="3">
        <v>101.2584228515625</v>
      </c>
      <c r="C3234" s="3">
        <v>20.629999160766602</v>
      </c>
      <c r="D3234" s="4">
        <v>-2.5776234866071719E-3</v>
      </c>
      <c r="E3234" s="4">
        <v>-3.957171320224484E-2</v>
      </c>
      <c r="F3234" s="2">
        <v>4</v>
      </c>
      <c r="G3234" s="4">
        <v>2.3543796857449228E-2</v>
      </c>
      <c r="H3234" s="4">
        <v>-0.1050607014044367</v>
      </c>
      <c r="I3234" s="4">
        <v>1.269906077646876E-3</v>
      </c>
    </row>
    <row r="3235" spans="1:9" x14ac:dyDescent="0.25">
      <c r="A3235" t="s">
        <v>3443</v>
      </c>
      <c r="B3235" s="3">
        <v>101.5201034545898</v>
      </c>
      <c r="C3235" s="3">
        <v>21.479999542236332</v>
      </c>
      <c r="D3235" s="4">
        <v>2.662399754052247E-3</v>
      </c>
      <c r="E3235" s="4">
        <v>-3.3303321061464393E-2</v>
      </c>
      <c r="F3235" s="2">
        <v>4</v>
      </c>
      <c r="G3235" s="4">
        <v>2.4179088831147059E-2</v>
      </c>
      <c r="H3235" s="4">
        <v>-0.1027479233783295</v>
      </c>
      <c r="I3235" s="4">
        <v>3.8574726764237792E-3</v>
      </c>
    </row>
    <row r="3236" spans="1:9" x14ac:dyDescent="0.25">
      <c r="A3236" t="s">
        <v>3444</v>
      </c>
      <c r="B3236" s="3">
        <v>101.2505340576172</v>
      </c>
      <c r="C3236" s="3">
        <v>22.219999313354489</v>
      </c>
      <c r="D3236" s="4">
        <v>1.5687163574265031E-3</v>
      </c>
      <c r="E3236" s="4">
        <v>-3.2651285259898022E-2</v>
      </c>
      <c r="F3236" s="2">
        <v>4</v>
      </c>
      <c r="G3236" s="4">
        <v>2.6769042013313982E-2</v>
      </c>
      <c r="H3236" s="4">
        <v>-0.10513042391760009</v>
      </c>
      <c r="I3236" s="4">
        <v>1.191899609145342E-3</v>
      </c>
    </row>
    <row r="3237" spans="1:9" x14ac:dyDescent="0.25">
      <c r="A3237" t="s">
        <v>3445</v>
      </c>
      <c r="B3237" s="3">
        <v>101.0919494628906</v>
      </c>
      <c r="C3237" s="3">
        <v>22.969999313354489</v>
      </c>
      <c r="D3237" s="4">
        <v>1.5936159979427211E-2</v>
      </c>
      <c r="E3237" s="4">
        <v>-1.8376081717337619E-2</v>
      </c>
      <c r="F3237" s="2">
        <v>4</v>
      </c>
      <c r="G3237" s="4">
        <v>2.4595727609883159E-2</v>
      </c>
      <c r="H3237" s="4">
        <v>-0.1065320217499177</v>
      </c>
      <c r="I3237" s="4">
        <v>-3.7622655552937978E-4</v>
      </c>
    </row>
    <row r="3238" spans="1:9" x14ac:dyDescent="0.25">
      <c r="A3238" t="s">
        <v>3446</v>
      </c>
      <c r="B3238" s="3">
        <v>99.506202697753906</v>
      </c>
      <c r="C3238" s="3">
        <v>23.39999961853027</v>
      </c>
      <c r="D3238" s="4">
        <v>-4.915880624485891E-3</v>
      </c>
      <c r="E3238" s="4">
        <v>3.3112583339136803E-2</v>
      </c>
      <c r="F3238" s="2">
        <v>4</v>
      </c>
      <c r="G3238" s="4">
        <v>1.8950122879703098E-2</v>
      </c>
      <c r="H3238" s="4">
        <v>-0.1205471234844372</v>
      </c>
      <c r="I3238" s="4">
        <v>-1.6056507463310329E-2</v>
      </c>
    </row>
    <row r="3239" spans="1:9" x14ac:dyDescent="0.25">
      <c r="A3239" t="s">
        <v>3447</v>
      </c>
      <c r="B3239" s="3">
        <v>99.997779846191406</v>
      </c>
      <c r="C3239" s="3">
        <v>22.64999961853027</v>
      </c>
      <c r="D3239" s="4">
        <v>1.033435770401292E-2</v>
      </c>
      <c r="E3239" s="4">
        <v>-3.6989830880135972E-2</v>
      </c>
      <c r="F3239" s="2">
        <v>4</v>
      </c>
      <c r="G3239" s="4">
        <v>2.4227961422119911E-2</v>
      </c>
      <c r="H3239" s="4">
        <v>-0.1162024803817773</v>
      </c>
      <c r="I3239" s="4">
        <v>-1.119566338352984E-2</v>
      </c>
    </row>
    <row r="3240" spans="1:9" x14ac:dyDescent="0.25">
      <c r="A3240" t="s">
        <v>3448</v>
      </c>
      <c r="B3240" s="3">
        <v>98.974937438964844</v>
      </c>
      <c r="C3240" s="3">
        <v>23.520000457763668</v>
      </c>
      <c r="D3240" s="4">
        <v>-1.3123794251355569E-2</v>
      </c>
      <c r="E3240" s="4">
        <v>7.3482456483984215E-2</v>
      </c>
      <c r="F3240" s="2">
        <v>4</v>
      </c>
      <c r="G3240" s="4">
        <v>1.214139660818914E-2</v>
      </c>
      <c r="H3240" s="4">
        <v>-0.12524253690960829</v>
      </c>
      <c r="I3240" s="4">
        <v>-2.1309798012283498E-2</v>
      </c>
    </row>
    <row r="3241" spans="1:9" x14ac:dyDescent="0.25">
      <c r="A3241" t="s">
        <v>3449</v>
      </c>
      <c r="B3241" s="3">
        <v>100.2911376953125</v>
      </c>
      <c r="C3241" s="3">
        <v>21.909999847412109</v>
      </c>
      <c r="D3241" s="4">
        <v>7.912467537984913E-4</v>
      </c>
      <c r="E3241" s="4">
        <v>5.6922350758937153E-2</v>
      </c>
      <c r="F3241" s="2">
        <v>4</v>
      </c>
      <c r="G3241" s="4">
        <v>2.6334899560519039E-2</v>
      </c>
      <c r="H3241" s="4">
        <v>-0.1136097334246694</v>
      </c>
      <c r="I3241" s="4">
        <v>-8.2948638474042991E-3</v>
      </c>
    </row>
    <row r="3242" spans="1:9" x14ac:dyDescent="0.25">
      <c r="A3242" t="s">
        <v>3450</v>
      </c>
      <c r="B3242" s="3">
        <v>100.2118453979492</v>
      </c>
      <c r="C3242" s="3">
        <v>20.729999542236332</v>
      </c>
      <c r="D3242" s="4">
        <v>8.9404562327290993E-3</v>
      </c>
      <c r="E3242" s="4">
        <v>-2.0321375627437521E-2</v>
      </c>
      <c r="F3242" s="2">
        <v>4</v>
      </c>
      <c r="G3242" s="4">
        <v>2.6992495547212059E-2</v>
      </c>
      <c r="H3242" s="4">
        <v>-0.11431053234082821</v>
      </c>
      <c r="I3242" s="4">
        <v>-9.0789269297415487E-3</v>
      </c>
    </row>
    <row r="3243" spans="1:9" x14ac:dyDescent="0.25">
      <c r="A3243" t="s">
        <v>3451</v>
      </c>
      <c r="B3243" s="3">
        <v>99.323844909667969</v>
      </c>
      <c r="C3243" s="3">
        <v>21.159999847412109</v>
      </c>
      <c r="D3243" s="4">
        <v>8.8587024749966492E-3</v>
      </c>
      <c r="E3243" s="4">
        <v>-1.259918123745718E-2</v>
      </c>
      <c r="F3243" s="2">
        <v>4</v>
      </c>
      <c r="G3243" s="4">
        <v>1.8297412779967551E-2</v>
      </c>
      <c r="H3243" s="4">
        <v>-0.1221588328747988</v>
      </c>
      <c r="I3243" s="4">
        <v>-1.7859709213914329E-2</v>
      </c>
    </row>
    <row r="3244" spans="1:9" x14ac:dyDescent="0.25">
      <c r="A3244" t="s">
        <v>3452</v>
      </c>
      <c r="B3244" s="3">
        <v>98.451690673828125</v>
      </c>
      <c r="C3244" s="3">
        <v>21.430000305175781</v>
      </c>
      <c r="D3244" s="4">
        <v>1.936748814921563E-3</v>
      </c>
      <c r="E3244" s="4">
        <v>-7.70886761891173E-2</v>
      </c>
      <c r="F3244" s="2">
        <v>4</v>
      </c>
      <c r="G3244" s="4">
        <v>7.911209373010486E-3</v>
      </c>
      <c r="H3244" s="4">
        <v>-0.12986708151337231</v>
      </c>
      <c r="I3244" s="4">
        <v>-2.6483799587953879E-2</v>
      </c>
    </row>
    <row r="3245" spans="1:9" x14ac:dyDescent="0.25">
      <c r="A3245" t="s">
        <v>3453</v>
      </c>
      <c r="B3245" s="3">
        <v>98.261383056640625</v>
      </c>
      <c r="C3245" s="3">
        <v>23.219999313354489</v>
      </c>
      <c r="D3245" s="4">
        <v>3.0260386544148869E-2</v>
      </c>
      <c r="E3245" s="4">
        <v>-6.8218328962070918E-2</v>
      </c>
      <c r="F3245" s="2">
        <v>4</v>
      </c>
      <c r="G3245" s="4">
        <v>9.0917096833131872E-3</v>
      </c>
      <c r="H3245" s="4">
        <v>-0.1315490528560708</v>
      </c>
      <c r="I3245" s="4">
        <v>-2.8365611338730608E-2</v>
      </c>
    </row>
    <row r="3246" spans="1:9" x14ac:dyDescent="0.25">
      <c r="A3246" t="s">
        <v>3454</v>
      </c>
      <c r="B3246" s="3">
        <v>95.375289916992188</v>
      </c>
      <c r="C3246" s="3">
        <v>24.920000076293949</v>
      </c>
      <c r="D3246" s="4">
        <v>-1.0691721169104549E-2</v>
      </c>
      <c r="E3246" s="4">
        <v>2.5936563895470058E-2</v>
      </c>
      <c r="F3246" s="2">
        <v>5</v>
      </c>
      <c r="G3246" s="4">
        <v>-1.4337060277784249E-2</v>
      </c>
      <c r="H3246" s="4">
        <v>-0.15705683875023549</v>
      </c>
      <c r="I3246" s="4">
        <v>-5.6904059059798777E-2</v>
      </c>
    </row>
    <row r="3247" spans="1:9" x14ac:dyDescent="0.25">
      <c r="A3247" t="s">
        <v>3455</v>
      </c>
      <c r="B3247" s="3">
        <v>96.406036376953125</v>
      </c>
      <c r="C3247" s="3">
        <v>24.29000091552734</v>
      </c>
      <c r="D3247" s="4">
        <v>1.482711526536562E-3</v>
      </c>
      <c r="E3247" s="4">
        <v>-3.2656299278868817E-2</v>
      </c>
      <c r="F3247" s="2">
        <v>4</v>
      </c>
      <c r="G3247" s="4">
        <v>-1.279843823170812E-3</v>
      </c>
      <c r="H3247" s="4">
        <v>-0.1479469248494476</v>
      </c>
      <c r="I3247" s="4">
        <v>-4.6711767079625648E-2</v>
      </c>
    </row>
    <row r="3248" spans="1:9" x14ac:dyDescent="0.25">
      <c r="A3248" t="s">
        <v>3456</v>
      </c>
      <c r="B3248" s="3">
        <v>96.2633056640625</v>
      </c>
      <c r="C3248" s="3">
        <v>25.110000610351559</v>
      </c>
      <c r="D3248" s="4">
        <v>3.6140664467703139E-3</v>
      </c>
      <c r="E3248" s="4">
        <v>-3.5714296178124723E-2</v>
      </c>
      <c r="F3248" s="2">
        <v>5</v>
      </c>
      <c r="G3248" s="4">
        <v>-1.690193979073662E-3</v>
      </c>
      <c r="H3248" s="4">
        <v>-0.14920840335647151</v>
      </c>
      <c r="I3248" s="4">
        <v>-4.8123125892708167E-2</v>
      </c>
    </row>
    <row r="3249" spans="1:9" x14ac:dyDescent="0.25">
      <c r="A3249" t="s">
        <v>3457</v>
      </c>
      <c r="B3249" s="3">
        <v>95.916656494140625</v>
      </c>
      <c r="C3249" s="3">
        <v>26.04000091552734</v>
      </c>
      <c r="D3249" s="4">
        <v>-1.0646265331672679E-2</v>
      </c>
      <c r="E3249" s="4">
        <v>2.4793430613869068E-2</v>
      </c>
      <c r="F3249" s="2">
        <v>5</v>
      </c>
      <c r="G3249" s="4">
        <v>4.8583931586820839E-4</v>
      </c>
      <c r="H3249" s="4">
        <v>-0.1522721481418646</v>
      </c>
      <c r="I3249" s="4">
        <v>-5.1550884019243348E-2</v>
      </c>
    </row>
    <row r="3250" spans="1:9" x14ac:dyDescent="0.25">
      <c r="A3250" t="s">
        <v>3458</v>
      </c>
      <c r="B3250" s="3">
        <v>96.948799133300781</v>
      </c>
      <c r="C3250" s="3">
        <v>25.409999847412109</v>
      </c>
      <c r="D3250" s="4">
        <v>-9.339003115677702E-3</v>
      </c>
      <c r="E3250" s="4">
        <v>-1.0128563619364541E-2</v>
      </c>
      <c r="F3250" s="2">
        <v>5</v>
      </c>
      <c r="G3250" s="4">
        <v>6.6284588593521487E-3</v>
      </c>
      <c r="H3250" s="4">
        <v>-0.14314989456998509</v>
      </c>
      <c r="I3250" s="4">
        <v>-4.1344786252091703E-2</v>
      </c>
    </row>
    <row r="3251" spans="1:9" x14ac:dyDescent="0.25">
      <c r="A3251" t="s">
        <v>3459</v>
      </c>
      <c r="B3251" s="3">
        <v>97.862739562988281</v>
      </c>
      <c r="C3251" s="3">
        <v>25.670000076293949</v>
      </c>
      <c r="D3251" s="4">
        <v>-1.459720837502854E-2</v>
      </c>
      <c r="E3251" s="4">
        <v>-2.691429518802246E-2</v>
      </c>
      <c r="F3251" s="2">
        <v>5</v>
      </c>
      <c r="G3251" s="4">
        <v>1.701539723538437E-2</v>
      </c>
      <c r="H3251" s="4">
        <v>-0.13507233238731431</v>
      </c>
      <c r="I3251" s="4">
        <v>-3.2307503007662393E-2</v>
      </c>
    </row>
    <row r="3252" spans="1:9" x14ac:dyDescent="0.25">
      <c r="A3252" t="s">
        <v>3460</v>
      </c>
      <c r="B3252" s="3">
        <v>99.312423706054688</v>
      </c>
      <c r="C3252" s="3">
        <v>26.379999160766602</v>
      </c>
      <c r="D3252" s="4">
        <v>1.694229619460241E-2</v>
      </c>
      <c r="E3252" s="4">
        <v>-0.1376267071206643</v>
      </c>
      <c r="F3252" s="2">
        <v>5</v>
      </c>
      <c r="G3252" s="4">
        <v>3.2743902468050257E-2</v>
      </c>
      <c r="H3252" s="4">
        <v>-0.1222597754301236</v>
      </c>
      <c r="I3252" s="4">
        <v>-1.7972645077886099E-2</v>
      </c>
    </row>
    <row r="3253" spans="1:9" x14ac:dyDescent="0.25">
      <c r="A3253" t="s">
        <v>3461</v>
      </c>
      <c r="B3253" s="3">
        <v>97.657875061035156</v>
      </c>
      <c r="C3253" s="3">
        <v>30.590000152587891</v>
      </c>
      <c r="D3253" s="4">
        <v>-2.193652886312791E-2</v>
      </c>
      <c r="E3253" s="4">
        <v>6.6968959580907539E-2</v>
      </c>
      <c r="F3253" s="2">
        <v>5</v>
      </c>
      <c r="G3253" s="4">
        <v>2.14468346168637E-2</v>
      </c>
      <c r="H3253" s="4">
        <v>-0.13688295997287159</v>
      </c>
      <c r="I3253" s="4">
        <v>-3.4333257062018403E-2</v>
      </c>
    </row>
    <row r="3254" spans="1:9" x14ac:dyDescent="0.25">
      <c r="A3254" t="s">
        <v>3462</v>
      </c>
      <c r="B3254" s="3">
        <v>99.848197937011719</v>
      </c>
      <c r="C3254" s="3">
        <v>28.670000076293949</v>
      </c>
      <c r="D3254" s="4">
        <v>3.7228997448452979E-3</v>
      </c>
      <c r="E3254" s="4">
        <v>1.9196620392385011E-2</v>
      </c>
      <c r="F3254" s="2">
        <v>5</v>
      </c>
      <c r="G3254" s="4">
        <v>4.8422507933283183E-2</v>
      </c>
      <c r="H3254" s="4">
        <v>-0.11752451093601669</v>
      </c>
      <c r="I3254" s="4">
        <v>-1.267476862670369E-2</v>
      </c>
    </row>
    <row r="3255" spans="1:9" x14ac:dyDescent="0.25">
      <c r="A3255" t="s">
        <v>3463</v>
      </c>
      <c r="B3255" s="3">
        <v>99.477851867675781</v>
      </c>
      <c r="C3255" s="3">
        <v>28.129999160766602</v>
      </c>
      <c r="D3255" s="4">
        <v>3.1669476233053828E-4</v>
      </c>
      <c r="E3255" s="4">
        <v>1.0416630983809631E-2</v>
      </c>
      <c r="F3255" s="2">
        <v>5</v>
      </c>
      <c r="G3255" s="4">
        <v>4.8360462505973922E-2</v>
      </c>
      <c r="H3255" s="4">
        <v>-0.120797692980487</v>
      </c>
      <c r="I3255" s="4">
        <v>-1.6336847924579009E-2</v>
      </c>
    </row>
    <row r="3256" spans="1:9" x14ac:dyDescent="0.25">
      <c r="A3256" t="s">
        <v>3464</v>
      </c>
      <c r="B3256" s="3">
        <v>99.446357727050781</v>
      </c>
      <c r="C3256" s="3">
        <v>27.840000152587891</v>
      </c>
      <c r="D3256" s="4">
        <v>1.089211666527579E-2</v>
      </c>
      <c r="E3256" s="4">
        <v>1.1627895694091169E-2</v>
      </c>
      <c r="F3256" s="2">
        <v>5</v>
      </c>
      <c r="G3256" s="4">
        <v>4.8626084163884357E-2</v>
      </c>
      <c r="H3256" s="4">
        <v>-0.12107604359396761</v>
      </c>
      <c r="I3256" s="4">
        <v>-1.6648270266914181E-2</v>
      </c>
    </row>
    <row r="3257" spans="1:9" x14ac:dyDescent="0.25">
      <c r="A3257" t="s">
        <v>3465</v>
      </c>
      <c r="B3257" s="3">
        <v>98.374847412109375</v>
      </c>
      <c r="C3257" s="3">
        <v>27.520000457763668</v>
      </c>
      <c r="D3257" s="4">
        <v>-8.8031900076468439E-4</v>
      </c>
      <c r="E3257" s="4">
        <v>4.013156182558264E-3</v>
      </c>
      <c r="F3257" s="2">
        <v>5</v>
      </c>
      <c r="G3257" s="4">
        <v>3.6230573772771058E-2</v>
      </c>
      <c r="H3257" s="4">
        <v>-0.13054623543269789</v>
      </c>
      <c r="I3257" s="4">
        <v>-2.724364596198459E-2</v>
      </c>
    </row>
    <row r="3258" spans="1:9" x14ac:dyDescent="0.25">
      <c r="A3258" t="s">
        <v>3466</v>
      </c>
      <c r="B3258" s="3">
        <v>98.461524963378906</v>
      </c>
      <c r="C3258" s="3">
        <v>27.409999847412109</v>
      </c>
      <c r="D3258" s="4">
        <v>-1.5998309215015111E-4</v>
      </c>
      <c r="E3258" s="4">
        <v>-1.402875540832837E-2</v>
      </c>
      <c r="F3258" s="2">
        <v>5</v>
      </c>
      <c r="G3258" s="4">
        <v>3.9935783776048117E-2</v>
      </c>
      <c r="H3258" s="4">
        <v>-0.1297801643765564</v>
      </c>
      <c r="I3258" s="4">
        <v>-2.6386555547433081E-2</v>
      </c>
    </row>
    <row r="3259" spans="1:9" x14ac:dyDescent="0.25">
      <c r="A3259" t="s">
        <v>3467</v>
      </c>
      <c r="B3259" s="3">
        <v>98.477279663085938</v>
      </c>
      <c r="C3259" s="3">
        <v>27.79999923706055</v>
      </c>
      <c r="D3259" s="4">
        <v>4.1149796720473697E-2</v>
      </c>
      <c r="E3259" s="4">
        <v>-9.2689301865566232E-2</v>
      </c>
      <c r="F3259" s="2">
        <v>5</v>
      </c>
      <c r="G3259" s="4">
        <v>5.3424621982433473E-2</v>
      </c>
      <c r="H3259" s="4">
        <v>-0.12964092163991939</v>
      </c>
      <c r="I3259" s="4">
        <v>-2.6230768934806581E-2</v>
      </c>
    </row>
    <row r="3260" spans="1:9" x14ac:dyDescent="0.25">
      <c r="A3260" t="s">
        <v>3468</v>
      </c>
      <c r="B3260" s="3">
        <v>94.585121154785156</v>
      </c>
      <c r="C3260" s="3">
        <v>30.639999389648441</v>
      </c>
      <c r="D3260" s="4">
        <v>2.8399935546246091E-3</v>
      </c>
      <c r="E3260" s="4">
        <v>-4.6374155895856028E-2</v>
      </c>
      <c r="F3260" s="2">
        <v>5</v>
      </c>
      <c r="G3260" s="4">
        <v>3.3308089892210457E-2</v>
      </c>
      <c r="H3260" s="4">
        <v>-0.1640404857191233</v>
      </c>
      <c r="I3260" s="4">
        <v>-6.4717455516509537E-2</v>
      </c>
    </row>
    <row r="3261" spans="1:9" x14ac:dyDescent="0.25">
      <c r="A3261" t="s">
        <v>3469</v>
      </c>
      <c r="B3261" s="3">
        <v>94.3172607421875</v>
      </c>
      <c r="C3261" s="3">
        <v>32.130001068115227</v>
      </c>
      <c r="D3261" s="4">
        <v>2.8967155973978139E-2</v>
      </c>
      <c r="E3261" s="4">
        <v>-6.7885119516110093E-2</v>
      </c>
      <c r="F3261" s="2">
        <v>5</v>
      </c>
      <c r="G3261" s="4">
        <v>2.4588257700893349E-2</v>
      </c>
      <c r="H3261" s="4">
        <v>-0.16640788196153841</v>
      </c>
      <c r="I3261" s="4">
        <v>-6.7366129696994625E-2</v>
      </c>
    </row>
    <row r="3262" spans="1:9" x14ac:dyDescent="0.25">
      <c r="A3262" t="s">
        <v>3470</v>
      </c>
      <c r="B3262" s="3">
        <v>91.662071228027344</v>
      </c>
      <c r="C3262" s="3">
        <v>34.470001220703118</v>
      </c>
      <c r="D3262" s="4">
        <v>-1.8879201027227619E-3</v>
      </c>
      <c r="E3262" s="4">
        <v>1.4420296794228399E-2</v>
      </c>
      <c r="F3262" s="2">
        <v>5</v>
      </c>
      <c r="G3262" s="4">
        <v>-1.23815125247051E-3</v>
      </c>
      <c r="H3262" s="4">
        <v>-0.18987490203278889</v>
      </c>
      <c r="I3262" s="4">
        <v>-9.3621341664484548E-2</v>
      </c>
    </row>
    <row r="3263" spans="1:9" x14ac:dyDescent="0.25">
      <c r="A3263" t="s">
        <v>3471</v>
      </c>
      <c r="B3263" s="3">
        <v>91.83544921875</v>
      </c>
      <c r="C3263" s="3">
        <v>33.979999542236328</v>
      </c>
      <c r="D3263" s="4">
        <v>-2.2065613348137059E-2</v>
      </c>
      <c r="E3263" s="4">
        <v>6.2871450486463365E-2</v>
      </c>
      <c r="F3263" s="2">
        <v>5</v>
      </c>
      <c r="G3263" s="4">
        <v>-1.100379484549441E-2</v>
      </c>
      <c r="H3263" s="4">
        <v>-0.1883425576308155</v>
      </c>
      <c r="I3263" s="4">
        <v>-9.1906934511004734E-2</v>
      </c>
    </row>
    <row r="3264" spans="1:9" x14ac:dyDescent="0.25">
      <c r="A3264" t="s">
        <v>3472</v>
      </c>
      <c r="B3264" s="3">
        <v>93.907577514648438</v>
      </c>
      <c r="C3264" s="3">
        <v>31.969999313354489</v>
      </c>
      <c r="D3264" s="4">
        <v>-3.9275925882166218E-3</v>
      </c>
      <c r="E3264" s="4">
        <v>-2.8562763245698841E-2</v>
      </c>
      <c r="F3264" s="2">
        <v>5</v>
      </c>
      <c r="G3264" s="4">
        <v>2.625233777249214E-2</v>
      </c>
      <c r="H3264" s="4">
        <v>-0.1700287325532728</v>
      </c>
      <c r="I3264" s="4">
        <v>-7.1417185156953278E-2</v>
      </c>
    </row>
    <row r="3265" spans="1:9" x14ac:dyDescent="0.25">
      <c r="A3265" t="s">
        <v>3473</v>
      </c>
      <c r="B3265" s="3">
        <v>94.277862548828125</v>
      </c>
      <c r="C3265" s="3">
        <v>32.909999847412109</v>
      </c>
      <c r="D3265" s="4">
        <v>-1.9019242156460892E-2</v>
      </c>
      <c r="E3265" s="4">
        <v>2.8437495231628421E-2</v>
      </c>
      <c r="F3265" s="2">
        <v>5</v>
      </c>
      <c r="G3265" s="4">
        <v>1.538327033402043E-2</v>
      </c>
      <c r="H3265" s="4">
        <v>-0.16675608994797589</v>
      </c>
      <c r="I3265" s="4">
        <v>-6.7755709390749153E-2</v>
      </c>
    </row>
    <row r="3266" spans="1:9" x14ac:dyDescent="0.25">
      <c r="A3266" t="s">
        <v>3474</v>
      </c>
      <c r="B3266" s="3">
        <v>96.105720520019531</v>
      </c>
      <c r="C3266" s="3">
        <v>32</v>
      </c>
      <c r="D3266" s="4">
        <v>-1.0646940828432649E-3</v>
      </c>
      <c r="E3266" s="4">
        <v>-7.2732496192763896E-2</v>
      </c>
      <c r="F3266" s="2">
        <v>5</v>
      </c>
      <c r="G3266" s="4">
        <v>3.420933628109335E-2</v>
      </c>
      <c r="H3266" s="4">
        <v>-0.1506011678723245</v>
      </c>
      <c r="I3266" s="4">
        <v>-4.9681369226267091E-2</v>
      </c>
    </row>
    <row r="3267" spans="1:9" x14ac:dyDescent="0.25">
      <c r="A3267" t="s">
        <v>3475</v>
      </c>
      <c r="B3267" s="3">
        <v>96.208152770996094</v>
      </c>
      <c r="C3267" s="3">
        <v>34.509998321533203</v>
      </c>
      <c r="D3267" s="4">
        <v>-1.587699105257934E-2</v>
      </c>
      <c r="E3267" s="4">
        <v>2.984183975197063E-2</v>
      </c>
      <c r="F3267" s="2">
        <v>5</v>
      </c>
      <c r="G3267" s="4">
        <v>3.8159724454770887E-2</v>
      </c>
      <c r="H3267" s="4">
        <v>-0.14969585407954589</v>
      </c>
      <c r="I3267" s="4">
        <v>-4.8668492199089093E-2</v>
      </c>
    </row>
    <row r="3268" spans="1:9" x14ac:dyDescent="0.25">
      <c r="A3268" t="s">
        <v>3476</v>
      </c>
      <c r="B3268" s="3">
        <v>97.760292053222656</v>
      </c>
      <c r="C3268" s="3">
        <v>33.509998321533203</v>
      </c>
      <c r="D3268" s="4">
        <v>-1.586307160033229E-2</v>
      </c>
      <c r="E3268" s="4">
        <v>7.335038624421597E-2</v>
      </c>
      <c r="F3268" s="2">
        <v>5</v>
      </c>
      <c r="G3268" s="4">
        <v>7.0434747159224376E-2</v>
      </c>
      <c r="H3268" s="4">
        <v>-0.13597778103988631</v>
      </c>
      <c r="I3268" s="4">
        <v>-3.3320530917758218E-2</v>
      </c>
    </row>
    <row r="3269" spans="1:9" x14ac:dyDescent="0.25">
      <c r="A3269" t="s">
        <v>3477</v>
      </c>
      <c r="B3269" s="3">
        <v>99.336067199707031</v>
      </c>
      <c r="C3269" s="3">
        <v>31.219999313354489</v>
      </c>
      <c r="D3269" s="4">
        <v>4.9418229952571391E-3</v>
      </c>
      <c r="E3269" s="4">
        <v>2.8911068106072251E-3</v>
      </c>
      <c r="F3269" s="2">
        <v>5</v>
      </c>
      <c r="G3269" s="4">
        <v>8.8241476665101848E-2</v>
      </c>
      <c r="H3269" s="4">
        <v>-0.122050810180323</v>
      </c>
      <c r="I3269" s="4">
        <v>-1.7738851996758179E-2</v>
      </c>
    </row>
    <row r="3270" spans="1:9" x14ac:dyDescent="0.25">
      <c r="A3270" t="s">
        <v>3478</v>
      </c>
      <c r="B3270" s="3">
        <v>98.847579956054688</v>
      </c>
      <c r="C3270" s="3">
        <v>31.129999160766602</v>
      </c>
      <c r="D3270" s="4">
        <v>-9.4740311424914569E-3</v>
      </c>
      <c r="E3270" s="4">
        <v>3.628489387548095E-2</v>
      </c>
      <c r="F3270" s="2">
        <v>5</v>
      </c>
      <c r="G3270" s="4">
        <v>6.6018933547456138E-2</v>
      </c>
      <c r="H3270" s="4">
        <v>-0.126368144174829</v>
      </c>
      <c r="I3270" s="4">
        <v>-2.2569142285684629E-2</v>
      </c>
    </row>
    <row r="3271" spans="1:9" x14ac:dyDescent="0.25">
      <c r="A3271" t="s">
        <v>3479</v>
      </c>
      <c r="B3271" s="3">
        <v>99.793022155761719</v>
      </c>
      <c r="C3271" s="3">
        <v>30.04000091552734</v>
      </c>
      <c r="D3271" s="4">
        <v>1.88220907159562E-2</v>
      </c>
      <c r="E3271" s="4">
        <v>-8.4425490454827945E-2</v>
      </c>
      <c r="F3271" s="2">
        <v>5</v>
      </c>
      <c r="G3271" s="4">
        <v>7.4693063000745408E-2</v>
      </c>
      <c r="H3271" s="4">
        <v>-0.1180121639487811</v>
      </c>
      <c r="I3271" s="4">
        <v>-1.322036125746129E-2</v>
      </c>
    </row>
    <row r="3272" spans="1:9" x14ac:dyDescent="0.25">
      <c r="A3272" t="s">
        <v>3480</v>
      </c>
      <c r="B3272" s="3">
        <v>97.949409484863281</v>
      </c>
      <c r="C3272" s="3">
        <v>32.810001373291023</v>
      </c>
      <c r="D3272" s="4">
        <v>9.4187016339493113E-3</v>
      </c>
      <c r="E3272" s="4">
        <v>-9.2643763502693877E-2</v>
      </c>
      <c r="F3272" s="2">
        <v>5</v>
      </c>
      <c r="G3272" s="4">
        <v>4.2351199508573467E-2</v>
      </c>
      <c r="H3272" s="4">
        <v>-0.1343063287610694</v>
      </c>
      <c r="I3272" s="4">
        <v>-3.1450488034569728E-2</v>
      </c>
    </row>
    <row r="3273" spans="1:9" x14ac:dyDescent="0.25">
      <c r="A3273" t="s">
        <v>3481</v>
      </c>
      <c r="B3273" s="3">
        <v>97.03546142578125</v>
      </c>
      <c r="C3273" s="3">
        <v>36.159999847412109</v>
      </c>
      <c r="D3273" s="4">
        <v>-3.6909564713538352E-2</v>
      </c>
      <c r="E3273" s="4">
        <v>0.31586610079213262</v>
      </c>
      <c r="F3273" s="2">
        <v>5</v>
      </c>
      <c r="G3273" s="4">
        <v>2.8735211958424319E-2</v>
      </c>
      <c r="H3273" s="4">
        <v>-0.14238395837363671</v>
      </c>
      <c r="I3273" s="4">
        <v>-4.048784672045791E-2</v>
      </c>
    </row>
    <row r="3274" spans="1:9" x14ac:dyDescent="0.25">
      <c r="A3274" t="s">
        <v>3482</v>
      </c>
      <c r="B3274" s="3">
        <v>100.75425720214839</v>
      </c>
      <c r="C3274" s="3">
        <v>27.479999542236332</v>
      </c>
      <c r="D3274" s="4">
        <v>1.283105043493005E-2</v>
      </c>
      <c r="E3274" s="4">
        <v>-7.939701202498628E-2</v>
      </c>
      <c r="F3274" s="2">
        <v>5</v>
      </c>
      <c r="G3274" s="4">
        <v>7.246416121937127E-2</v>
      </c>
      <c r="H3274" s="4">
        <v>-0.1095166038366128</v>
      </c>
      <c r="I3274" s="4">
        <v>-3.715416409316941E-3</v>
      </c>
    </row>
    <row r="3275" spans="1:9" x14ac:dyDescent="0.25">
      <c r="A3275" t="s">
        <v>3483</v>
      </c>
      <c r="B3275" s="3">
        <v>99.477851867675781</v>
      </c>
      <c r="C3275" s="3">
        <v>29.85000038146973</v>
      </c>
      <c r="D3275" s="4">
        <v>6.2159029014337008E-3</v>
      </c>
      <c r="E3275" s="4">
        <v>-1.0278496933380571E-2</v>
      </c>
      <c r="F3275" s="2">
        <v>5</v>
      </c>
      <c r="G3275" s="4">
        <v>5.127051341384159E-2</v>
      </c>
      <c r="H3275" s="4">
        <v>-0.120797692980487</v>
      </c>
      <c r="I3275" s="4">
        <v>-1.6336847924579009E-2</v>
      </c>
    </row>
    <row r="3276" spans="1:9" x14ac:dyDescent="0.25">
      <c r="A3276" t="s">
        <v>3484</v>
      </c>
      <c r="B3276" s="3">
        <v>98.863327026367188</v>
      </c>
      <c r="C3276" s="3">
        <v>30.159999847412109</v>
      </c>
      <c r="D3276" s="4">
        <v>-6.0991431562527074E-3</v>
      </c>
      <c r="E3276" s="4">
        <v>-1.1147545986488259E-2</v>
      </c>
      <c r="F3276" s="2">
        <v>5</v>
      </c>
      <c r="G3276" s="4">
        <v>4.2817921428934813E-2</v>
      </c>
      <c r="H3276" s="4">
        <v>-0.12622896886808879</v>
      </c>
      <c r="I3276" s="4">
        <v>-2.2413431114516991E-2</v>
      </c>
    </row>
    <row r="3277" spans="1:9" x14ac:dyDescent="0.25">
      <c r="A3277" t="s">
        <v>3485</v>
      </c>
      <c r="B3277" s="3">
        <v>99.470008850097656</v>
      </c>
      <c r="C3277" s="3">
        <v>30.5</v>
      </c>
      <c r="D3277" s="4">
        <v>1.822756829109751E-2</v>
      </c>
      <c r="E3277" s="4">
        <v>-6.8417885266635503E-2</v>
      </c>
      <c r="F3277" s="2">
        <v>5</v>
      </c>
      <c r="G3277" s="4">
        <v>5.3165085190344241E-2</v>
      </c>
      <c r="H3277" s="4">
        <v>-0.1208670109142705</v>
      </c>
      <c r="I3277" s="4">
        <v>-1.6414401744327289E-2</v>
      </c>
    </row>
    <row r="3278" spans="1:9" x14ac:dyDescent="0.25">
      <c r="A3278" t="s">
        <v>3486</v>
      </c>
      <c r="B3278" s="3">
        <v>97.689369201660156</v>
      </c>
      <c r="C3278" s="3">
        <v>32.740001678466797</v>
      </c>
      <c r="D3278" s="4">
        <v>1.6311104831873369E-2</v>
      </c>
      <c r="E3278" s="4">
        <v>-5.838362820163856E-2</v>
      </c>
      <c r="F3278" s="2">
        <v>5</v>
      </c>
      <c r="G3278" s="4">
        <v>5.4231018480743957E-2</v>
      </c>
      <c r="H3278" s="4">
        <v>-0.136604609359391</v>
      </c>
      <c r="I3278" s="4">
        <v>-3.4021834719683341E-2</v>
      </c>
    </row>
    <row r="3279" spans="1:9" x14ac:dyDescent="0.25">
      <c r="A3279" t="s">
        <v>3487</v>
      </c>
      <c r="B3279" s="3">
        <v>96.12152099609375</v>
      </c>
      <c r="C3279" s="3">
        <v>34.770000457763672</v>
      </c>
      <c r="D3279" s="4">
        <v>-2.788836137117701E-2</v>
      </c>
      <c r="E3279" s="4">
        <v>0.16054744727224951</v>
      </c>
      <c r="F3279" s="2">
        <v>5</v>
      </c>
      <c r="G3279" s="4">
        <v>4.1478811229299639E-2</v>
      </c>
      <c r="H3279" s="4">
        <v>-0.15046152055630749</v>
      </c>
      <c r="I3279" s="4">
        <v>-4.9525129964887227E-2</v>
      </c>
    </row>
    <row r="3280" spans="1:9" x14ac:dyDescent="0.25">
      <c r="A3280" t="s">
        <v>3488</v>
      </c>
      <c r="B3280" s="3">
        <v>98.879096984863281</v>
      </c>
      <c r="C3280" s="3">
        <v>29.95999908447266</v>
      </c>
      <c r="D3280" s="4">
        <v>-2.4105575632324069E-2</v>
      </c>
      <c r="E3280" s="4">
        <v>0.22136152653201191</v>
      </c>
      <c r="F3280" s="2">
        <v>5</v>
      </c>
      <c r="G3280" s="4">
        <v>7.9853339765653564E-2</v>
      </c>
      <c r="H3280" s="4">
        <v>-0.12608959127165839</v>
      </c>
      <c r="I3280" s="4">
        <v>-2.2257493618972779E-2</v>
      </c>
    </row>
    <row r="3281" spans="1:9" x14ac:dyDescent="0.25">
      <c r="A3281" t="s">
        <v>3489</v>
      </c>
      <c r="B3281" s="3">
        <v>101.32151031494141</v>
      </c>
      <c r="C3281" s="3">
        <v>24.530000686645511</v>
      </c>
      <c r="D3281" s="4">
        <v>-2.33597791428064E-4</v>
      </c>
      <c r="E3281" s="4">
        <v>-3.6527825265882607E-2</v>
      </c>
      <c r="F3281" s="2">
        <v>5</v>
      </c>
      <c r="G3281" s="4">
        <v>0.106900694425228</v>
      </c>
      <c r="H3281" s="4">
        <v>-0.10450312358881871</v>
      </c>
      <c r="I3281" s="4">
        <v>1.8937315012828031E-3</v>
      </c>
    </row>
    <row r="3282" spans="1:9" x14ac:dyDescent="0.25">
      <c r="A3282" t="s">
        <v>3490</v>
      </c>
      <c r="B3282" s="3">
        <v>101.3451843261719</v>
      </c>
      <c r="C3282" s="3">
        <v>25.45999908447266</v>
      </c>
      <c r="D3282" s="4">
        <v>3.4835109018444443E-2</v>
      </c>
      <c r="E3282" s="4">
        <v>-0.14735436824986389</v>
      </c>
      <c r="F3282" s="2">
        <v>5</v>
      </c>
      <c r="G3282" s="4">
        <v>0.1080010029425988</v>
      </c>
      <c r="H3282" s="4">
        <v>-0.1042938886194316</v>
      </c>
      <c r="I3282" s="4">
        <v>2.1278263482462641E-3</v>
      </c>
    </row>
    <row r="3283" spans="1:9" x14ac:dyDescent="0.25">
      <c r="A3283" t="s">
        <v>3491</v>
      </c>
      <c r="B3283" s="3">
        <v>97.93365478515625</v>
      </c>
      <c r="C3283" s="3">
        <v>29.860000610351559</v>
      </c>
      <c r="D3283" s="4">
        <v>1.0158513160140711E-2</v>
      </c>
      <c r="E3283" s="4">
        <v>-7.3246446956529931E-2</v>
      </c>
      <c r="F3283" s="2">
        <v>5</v>
      </c>
      <c r="G3283" s="4">
        <v>7.0883562615231988E-2</v>
      </c>
      <c r="H3283" s="4">
        <v>-0.13444557149770631</v>
      </c>
      <c r="I3283" s="4">
        <v>-3.160627464719612E-2</v>
      </c>
    </row>
    <row r="3284" spans="1:9" x14ac:dyDescent="0.25">
      <c r="A3284" t="s">
        <v>3492</v>
      </c>
      <c r="B3284" s="3">
        <v>96.948799133300781</v>
      </c>
      <c r="C3284" s="3">
        <v>32.220001220703118</v>
      </c>
      <c r="D3284" s="4">
        <v>-1.944356797891111E-2</v>
      </c>
      <c r="E3284" s="4">
        <v>0.10116202900434509</v>
      </c>
      <c r="F3284" s="2">
        <v>5</v>
      </c>
      <c r="G3284" s="4">
        <v>5.7078342155440158E-2</v>
      </c>
      <c r="H3284" s="4">
        <v>-0.14314989456998509</v>
      </c>
      <c r="I3284" s="4">
        <v>-4.1344786252091703E-2</v>
      </c>
    </row>
    <row r="3285" spans="1:9" x14ac:dyDescent="0.25">
      <c r="A3285" t="s">
        <v>3493</v>
      </c>
      <c r="B3285" s="3">
        <v>98.871208190917969</v>
      </c>
      <c r="C3285" s="3">
        <v>29.260000228881839</v>
      </c>
      <c r="D3285" s="4">
        <v>1.2260783840004841E-2</v>
      </c>
      <c r="E3285" s="4">
        <v>-6.5772652810172527E-2</v>
      </c>
      <c r="F3285" s="2">
        <v>5</v>
      </c>
      <c r="G3285" s="4">
        <v>7.8221081445366103E-2</v>
      </c>
      <c r="H3285" s="4">
        <v>-0.1261593137848219</v>
      </c>
      <c r="I3285" s="4">
        <v>-2.2335500087474421E-2</v>
      </c>
    </row>
    <row r="3286" spans="1:9" x14ac:dyDescent="0.25">
      <c r="A3286" t="s">
        <v>3494</v>
      </c>
      <c r="B3286" s="3">
        <v>97.673652648925781</v>
      </c>
      <c r="C3286" s="3">
        <v>31.319999694824219</v>
      </c>
      <c r="D3286" s="4">
        <v>1.8987761908809912E-2</v>
      </c>
      <c r="E3286" s="4">
        <v>-9.9482438352822888E-2</v>
      </c>
      <c r="F3286" s="2">
        <v>5</v>
      </c>
      <c r="G3286" s="4">
        <v>6.831170151148358E-2</v>
      </c>
      <c r="H3286" s="4">
        <v>-0.1367435149465446</v>
      </c>
      <c r="I3286" s="4">
        <v>-3.4177244125015223E-2</v>
      </c>
    </row>
    <row r="3287" spans="1:9" x14ac:dyDescent="0.25">
      <c r="A3287" t="s">
        <v>3495</v>
      </c>
      <c r="B3287" s="3">
        <v>95.853607177734375</v>
      </c>
      <c r="C3287" s="3">
        <v>34.779998779296882</v>
      </c>
      <c r="D3287" s="4">
        <v>4.3753322109940651E-3</v>
      </c>
      <c r="E3287" s="4">
        <v>9.8722464037559465E-3</v>
      </c>
      <c r="F3287" s="2">
        <v>5</v>
      </c>
      <c r="G3287" s="4">
        <v>5.0357136795970758E-2</v>
      </c>
      <c r="H3287" s="4">
        <v>-0.15282938880799921</v>
      </c>
      <c r="I3287" s="4">
        <v>-5.2174332235584653E-2</v>
      </c>
    </row>
    <row r="3288" spans="1:9" x14ac:dyDescent="0.25">
      <c r="A3288" t="s">
        <v>3496</v>
      </c>
      <c r="B3288" s="3">
        <v>95.436042785644531</v>
      </c>
      <c r="C3288" s="3">
        <v>34.439998626708977</v>
      </c>
      <c r="D3288" s="4">
        <v>-1.182906600296685E-2</v>
      </c>
      <c r="E3288" s="4">
        <v>9.1254727804242153E-2</v>
      </c>
      <c r="F3288" s="2">
        <v>5</v>
      </c>
      <c r="G3288" s="4">
        <v>4.8088337415425508E-2</v>
      </c>
      <c r="H3288" s="4">
        <v>-0.15651989448300049</v>
      </c>
      <c r="I3288" s="4">
        <v>-5.6303318722585982E-2</v>
      </c>
    </row>
    <row r="3289" spans="1:9" x14ac:dyDescent="0.25">
      <c r="A3289" t="s">
        <v>3497</v>
      </c>
      <c r="B3289" s="3">
        <v>96.578475952148438</v>
      </c>
      <c r="C3289" s="3">
        <v>31.559999465942379</v>
      </c>
      <c r="D3289" s="4">
        <v>1.954607298988598E-2</v>
      </c>
      <c r="E3289" s="4">
        <v>-5.4806827108639933E-2</v>
      </c>
      <c r="F3289" s="2">
        <v>5</v>
      </c>
      <c r="G3289" s="4">
        <v>7.0992680225864913E-2</v>
      </c>
      <c r="H3289" s="4">
        <v>-0.14642287432476539</v>
      </c>
      <c r="I3289" s="4">
        <v>-4.500663922559045E-2</v>
      </c>
    </row>
    <row r="3290" spans="1:9" x14ac:dyDescent="0.25">
      <c r="A3290" t="s">
        <v>3498</v>
      </c>
      <c r="B3290" s="3">
        <v>94.726936340332031</v>
      </c>
      <c r="C3290" s="3">
        <v>33.389999389648438</v>
      </c>
      <c r="D3290" s="4">
        <v>-1.9091225104086899E-2</v>
      </c>
      <c r="E3290" s="4">
        <v>0.18236542706339959</v>
      </c>
      <c r="F3290" s="2">
        <v>5</v>
      </c>
      <c r="G3290" s="4">
        <v>3.6694637105288752E-2</v>
      </c>
      <c r="H3290" s="4">
        <v>-0.16278709879970071</v>
      </c>
      <c r="I3290" s="4">
        <v>-6.3315149678494942E-2</v>
      </c>
    </row>
    <row r="3291" spans="1:9" x14ac:dyDescent="0.25">
      <c r="A3291" t="s">
        <v>3499</v>
      </c>
      <c r="B3291" s="3">
        <v>96.570587158203125</v>
      </c>
      <c r="C3291" s="3">
        <v>28.239999771118161</v>
      </c>
      <c r="D3291" s="4">
        <v>1.709406173500683E-2</v>
      </c>
      <c r="E3291" s="4">
        <v>-8.0130323475136933E-2</v>
      </c>
      <c r="F3291" s="2">
        <v>5</v>
      </c>
      <c r="G3291" s="4">
        <v>6.2079773999372152E-2</v>
      </c>
      <c r="H3291" s="4">
        <v>-0.1464925968379289</v>
      </c>
      <c r="I3291" s="4">
        <v>-4.5084645694091978E-2</v>
      </c>
    </row>
    <row r="3292" spans="1:9" x14ac:dyDescent="0.25">
      <c r="A3292" t="s">
        <v>3500</v>
      </c>
      <c r="B3292" s="3">
        <v>94.947547912597656</v>
      </c>
      <c r="C3292" s="3">
        <v>30.70000076293945</v>
      </c>
      <c r="D3292" s="4">
        <v>-1.9874499468633951E-3</v>
      </c>
      <c r="E3292" s="4">
        <v>-1.7914250218878269E-2</v>
      </c>
      <c r="F3292" s="2">
        <v>5</v>
      </c>
      <c r="G3292" s="4">
        <v>4.636349197661005E-2</v>
      </c>
      <c r="H3292" s="4">
        <v>-0.16083729590740309</v>
      </c>
      <c r="I3292" s="4">
        <v>-6.1133684452971293E-2</v>
      </c>
    </row>
    <row r="3293" spans="1:9" x14ac:dyDescent="0.25">
      <c r="A3293" t="s">
        <v>3501</v>
      </c>
      <c r="B3293" s="3">
        <v>95.136627197265625</v>
      </c>
      <c r="C3293" s="3">
        <v>31.260000228881839</v>
      </c>
      <c r="D3293" s="4">
        <v>8.7717183555993117E-3</v>
      </c>
      <c r="E3293" s="4">
        <v>-4.8691428842082662E-2</v>
      </c>
      <c r="F3293" s="2">
        <v>5</v>
      </c>
      <c r="G3293" s="4">
        <v>4.4357183069715138E-2</v>
      </c>
      <c r="H3293" s="4">
        <v>-0.15916618077806949</v>
      </c>
      <c r="I3293" s="4">
        <v>-5.9264018777077321E-2</v>
      </c>
    </row>
    <row r="3294" spans="1:9" x14ac:dyDescent="0.25">
      <c r="A3294" t="s">
        <v>3502</v>
      </c>
      <c r="B3294" s="3">
        <v>94.309371948242188</v>
      </c>
      <c r="C3294" s="3">
        <v>32.860000610351563</v>
      </c>
      <c r="D3294" s="4">
        <v>1.0036501965677851E-3</v>
      </c>
      <c r="E3294" s="4">
        <v>-4.8455434643850381E-3</v>
      </c>
      <c r="F3294" s="2">
        <v>5</v>
      </c>
      <c r="G3294" s="4">
        <v>4.3326960095563923E-2</v>
      </c>
      <c r="H3294" s="4">
        <v>-0.16647760447470181</v>
      </c>
      <c r="I3294" s="4">
        <v>-6.7444136165496271E-2</v>
      </c>
    </row>
    <row r="3295" spans="1:9" x14ac:dyDescent="0.25">
      <c r="A3295" t="s">
        <v>3503</v>
      </c>
      <c r="B3295" s="3">
        <v>94.214813232421875</v>
      </c>
      <c r="C3295" s="3">
        <v>33.020000457763672</v>
      </c>
      <c r="D3295" s="4">
        <v>3.3445546566259983E-2</v>
      </c>
      <c r="E3295" s="4">
        <v>-8.7845310446274305E-2</v>
      </c>
      <c r="F3295" s="2">
        <v>5</v>
      </c>
      <c r="G3295" s="4">
        <v>4.5497939131309277E-2</v>
      </c>
      <c r="H3295" s="4">
        <v>-0.16731333061411041</v>
      </c>
      <c r="I3295" s="4">
        <v>-6.8379157607090457E-2</v>
      </c>
    </row>
    <row r="3296" spans="1:9" x14ac:dyDescent="0.25">
      <c r="A3296" t="s">
        <v>3504</v>
      </c>
      <c r="B3296" s="3">
        <v>91.165725708007813</v>
      </c>
      <c r="C3296" s="3">
        <v>36.200000762939453</v>
      </c>
      <c r="D3296" s="4">
        <v>-6.6958585595267017E-3</v>
      </c>
      <c r="E3296" s="4">
        <v>-1.9299612335470511E-3</v>
      </c>
      <c r="F3296" s="2">
        <v>5</v>
      </c>
      <c r="G3296" s="4">
        <v>1.2617128573834119E-2</v>
      </c>
      <c r="H3296" s="4">
        <v>-0.19426168882087161</v>
      </c>
      <c r="I3296" s="4">
        <v>-9.8529336656076993E-2</v>
      </c>
    </row>
    <row r="3297" spans="1:9" x14ac:dyDescent="0.25">
      <c r="A3297" t="s">
        <v>3505</v>
      </c>
      <c r="B3297" s="3">
        <v>91.7802734375</v>
      </c>
      <c r="C3297" s="3">
        <v>36.270000457763672</v>
      </c>
      <c r="D3297" s="4">
        <v>1.80909711020425E-2</v>
      </c>
      <c r="E3297" s="4">
        <v>-4.0729988352108393E-2</v>
      </c>
      <c r="F3297" s="2">
        <v>5</v>
      </c>
      <c r="G3297" s="4">
        <v>2.5160866540339111E-2</v>
      </c>
      <c r="H3297" s="4">
        <v>-0.18883021064357999</v>
      </c>
      <c r="I3297" s="4">
        <v>-9.245252714176222E-2</v>
      </c>
    </row>
    <row r="3298" spans="1:9" x14ac:dyDescent="0.25">
      <c r="A3298" t="s">
        <v>3506</v>
      </c>
      <c r="B3298" s="3">
        <v>90.149383544921875</v>
      </c>
      <c r="C3298" s="3">
        <v>37.810001373291023</v>
      </c>
      <c r="D3298" s="4">
        <v>1.8515669209925981E-2</v>
      </c>
      <c r="E3298" s="4">
        <v>-7.3738322979822524E-2</v>
      </c>
      <c r="F3298" s="2">
        <v>5</v>
      </c>
      <c r="G3298" s="4">
        <v>5.7292913253395028E-3</v>
      </c>
      <c r="H3298" s="4">
        <v>-0.20324429507673419</v>
      </c>
      <c r="I3298" s="4">
        <v>-0.1085791951618487</v>
      </c>
    </row>
    <row r="3299" spans="1:9" x14ac:dyDescent="0.25">
      <c r="A3299" t="s">
        <v>3507</v>
      </c>
      <c r="B3299" s="3">
        <v>88.510551452636719</v>
      </c>
      <c r="C3299" s="3">
        <v>40.819999694824219</v>
      </c>
      <c r="D3299" s="4">
        <v>2.1922625746968901E-2</v>
      </c>
      <c r="E3299" s="4">
        <v>-0.1018702088095584</v>
      </c>
      <c r="F3299" s="2">
        <v>5</v>
      </c>
      <c r="G3299" s="4">
        <v>-1.263906559461081E-2</v>
      </c>
      <c r="H3299" s="4">
        <v>-0.2177285740323287</v>
      </c>
      <c r="I3299" s="4">
        <v>-0.12478439774064901</v>
      </c>
    </row>
    <row r="3300" spans="1:9" x14ac:dyDescent="0.25">
      <c r="A3300" t="s">
        <v>3508</v>
      </c>
      <c r="B3300" s="3">
        <v>86.611793518066406</v>
      </c>
      <c r="C3300" s="3">
        <v>45.450000762939453</v>
      </c>
      <c r="D3300" s="4">
        <v>-2.845748668538484E-2</v>
      </c>
      <c r="E3300" s="4">
        <v>5.7960934160419468E-2</v>
      </c>
      <c r="F3300" s="2">
        <v>5</v>
      </c>
      <c r="G3300" s="4">
        <v>-1.436896248537378E-2</v>
      </c>
      <c r="H3300" s="4">
        <v>-0.23451012213779479</v>
      </c>
      <c r="I3300" s="4">
        <v>-0.14355981538267951</v>
      </c>
    </row>
    <row r="3301" spans="1:9" x14ac:dyDescent="0.25">
      <c r="A3301" t="s">
        <v>3509</v>
      </c>
      <c r="B3301" s="3">
        <v>89.14874267578125</v>
      </c>
      <c r="C3301" s="3">
        <v>42.959999084472663</v>
      </c>
      <c r="D3301" s="4">
        <v>-2.4989429997545939E-2</v>
      </c>
      <c r="E3301" s="4">
        <v>0.10607618217556181</v>
      </c>
      <c r="F3301" s="2">
        <v>5</v>
      </c>
      <c r="G3301" s="4">
        <v>6.8882580095452886E-3</v>
      </c>
      <c r="H3301" s="4">
        <v>-0.2120881306052366</v>
      </c>
      <c r="I3301" s="4">
        <v>-0.1184737951452063</v>
      </c>
    </row>
    <row r="3302" spans="1:9" x14ac:dyDescent="0.25">
      <c r="A3302" t="s">
        <v>3510</v>
      </c>
      <c r="B3302" s="3">
        <v>91.433616638183594</v>
      </c>
      <c r="C3302" s="3">
        <v>38.840000152587891</v>
      </c>
      <c r="D3302" s="4">
        <v>7.9032571952499797E-3</v>
      </c>
      <c r="E3302" s="4">
        <v>-5.4527789158311468E-2</v>
      </c>
      <c r="F3302" s="2">
        <v>5</v>
      </c>
      <c r="G3302" s="4">
        <v>3.7038399121937848E-2</v>
      </c>
      <c r="H3302" s="4">
        <v>-0.19189402285886981</v>
      </c>
      <c r="I3302" s="4">
        <v>-9.5880360709756252E-2</v>
      </c>
    </row>
    <row r="3303" spans="1:9" x14ac:dyDescent="0.25">
      <c r="A3303" t="s">
        <v>3511</v>
      </c>
      <c r="B3303" s="3">
        <v>90.716659545898438</v>
      </c>
      <c r="C3303" s="3">
        <v>41.080001831054688</v>
      </c>
      <c r="D3303" s="4">
        <v>-2.041825448400492E-2</v>
      </c>
      <c r="E3303" s="4">
        <v>8.936629086182224E-2</v>
      </c>
      <c r="F3303" s="2">
        <v>5</v>
      </c>
      <c r="G3303" s="4">
        <v>2.5850444840372019E-2</v>
      </c>
      <c r="H3303" s="4">
        <v>-0.19823061253925009</v>
      </c>
      <c r="I3303" s="4">
        <v>-0.10296982092687219</v>
      </c>
    </row>
    <row r="3304" spans="1:9" x14ac:dyDescent="0.25">
      <c r="A3304" t="s">
        <v>3512</v>
      </c>
      <c r="B3304" s="3">
        <v>92.6075439453125</v>
      </c>
      <c r="C3304" s="3">
        <v>37.709999084472663</v>
      </c>
      <c r="D3304" s="4">
        <v>1.1183429537296339E-2</v>
      </c>
      <c r="E3304" s="4">
        <v>-3.3572561709962027E-2</v>
      </c>
      <c r="F3304" s="2">
        <v>5</v>
      </c>
      <c r="G3304" s="4">
        <v>4.54066208378614E-2</v>
      </c>
      <c r="H3304" s="4">
        <v>-0.1815186520871542</v>
      </c>
      <c r="I3304" s="4">
        <v>-8.4272258870425554E-2</v>
      </c>
    </row>
    <row r="3305" spans="1:9" x14ac:dyDescent="0.25">
      <c r="A3305" t="s">
        <v>3513</v>
      </c>
      <c r="B3305" s="3">
        <v>91.583328247070313</v>
      </c>
      <c r="C3305" s="3">
        <v>39.020000457763672</v>
      </c>
      <c r="D3305" s="4">
        <v>2.378061979101731E-2</v>
      </c>
      <c r="E3305" s="4">
        <v>-5.4060594963304953E-2</v>
      </c>
      <c r="F3305" s="2">
        <v>5</v>
      </c>
      <c r="G3305" s="4">
        <v>3.7463695498954903E-2</v>
      </c>
      <c r="H3305" s="4">
        <v>-0.19057084599638699</v>
      </c>
      <c r="I3305" s="4">
        <v>-9.4399972961781153E-2</v>
      </c>
    </row>
    <row r="3306" spans="1:9" x14ac:dyDescent="0.25">
      <c r="A3306" t="s">
        <v>3514</v>
      </c>
      <c r="B3306" s="3">
        <v>89.456008911132813</v>
      </c>
      <c r="C3306" s="3">
        <v>41.25</v>
      </c>
      <c r="D3306" s="4">
        <v>6.0249900535882528E-3</v>
      </c>
      <c r="E3306" s="4">
        <v>-2.4183428733057788E-3</v>
      </c>
      <c r="F3306" s="2">
        <v>5</v>
      </c>
      <c r="G3306" s="4">
        <v>8.5111891435096787E-3</v>
      </c>
      <c r="H3306" s="4">
        <v>-0.20937245894648751</v>
      </c>
      <c r="I3306" s="4">
        <v>-0.11543546582950789</v>
      </c>
    </row>
    <row r="3307" spans="1:9" x14ac:dyDescent="0.25">
      <c r="A3307" t="s">
        <v>3515</v>
      </c>
      <c r="B3307" s="3">
        <v>88.920265197753906</v>
      </c>
      <c r="C3307" s="3">
        <v>41.349998474121087</v>
      </c>
      <c r="D3307" s="4">
        <v>-3.2324467328147873E-2</v>
      </c>
      <c r="E3307" s="4">
        <v>0.1079849628148786</v>
      </c>
      <c r="F3307" s="2">
        <v>5</v>
      </c>
      <c r="G3307" s="4">
        <v>2.314430303161719E-2</v>
      </c>
      <c r="H3307" s="4">
        <v>-0.21410745372100759</v>
      </c>
      <c r="I3307" s="4">
        <v>-0.1207330405148548</v>
      </c>
    </row>
    <row r="3308" spans="1:9" x14ac:dyDescent="0.25">
      <c r="A3308" t="s">
        <v>3516</v>
      </c>
      <c r="B3308" s="3">
        <v>91.890579223632813</v>
      </c>
      <c r="C3308" s="3">
        <v>37.319999694824219</v>
      </c>
      <c r="D3308" s="4">
        <v>-2.9458046719654681E-2</v>
      </c>
      <c r="E3308" s="4">
        <v>0.13572729767593689</v>
      </c>
      <c r="F3308" s="2">
        <v>5</v>
      </c>
      <c r="G3308" s="4">
        <v>4.874522278740101E-2</v>
      </c>
      <c r="H3308" s="4">
        <v>-0.18785530919743121</v>
      </c>
      <c r="I3308" s="4">
        <v>-9.1361794529000506E-2</v>
      </c>
    </row>
    <row r="3309" spans="1:9" x14ac:dyDescent="0.25">
      <c r="A3309" t="s">
        <v>3517</v>
      </c>
      <c r="B3309" s="3">
        <v>94.679656982421875</v>
      </c>
      <c r="C3309" s="3">
        <v>32.860000610351563</v>
      </c>
      <c r="D3309" s="4">
        <v>-1.163766747307005E-3</v>
      </c>
      <c r="E3309" s="4">
        <v>3.9719239209727863E-3</v>
      </c>
      <c r="F3309" s="2">
        <v>5</v>
      </c>
      <c r="G3309" s="4">
        <v>7.5268291736157122E-2</v>
      </c>
      <c r="H3309" s="4">
        <v>-0.16320496186940489</v>
      </c>
      <c r="I3309" s="4">
        <v>-6.3782660399292035E-2</v>
      </c>
    </row>
    <row r="3310" spans="1:9" x14ac:dyDescent="0.25">
      <c r="A3310" t="s">
        <v>3518</v>
      </c>
      <c r="B3310" s="3">
        <v>94.789970397949219</v>
      </c>
      <c r="C3310" s="3">
        <v>32.729999542236328</v>
      </c>
      <c r="D3310" s="4">
        <v>-9.9571560599639453E-3</v>
      </c>
      <c r="E3310" s="4">
        <v>5.6488057645519119E-2</v>
      </c>
      <c r="F3310" s="2">
        <v>5</v>
      </c>
      <c r="G3310" s="4">
        <v>7.4353073875143894E-2</v>
      </c>
      <c r="H3310" s="4">
        <v>-0.16222999299335941</v>
      </c>
      <c r="I3310" s="4">
        <v>-6.2691852345071353E-2</v>
      </c>
    </row>
    <row r="3311" spans="1:9" x14ac:dyDescent="0.25">
      <c r="A3311" t="s">
        <v>3519</v>
      </c>
      <c r="B3311" s="3">
        <v>95.743301391601563</v>
      </c>
      <c r="C3311" s="3">
        <v>30.979999542236332</v>
      </c>
      <c r="D3311" s="4">
        <v>5.9185940619757016E-3</v>
      </c>
      <c r="E3311" s="4">
        <v>-3.0966524628751602E-2</v>
      </c>
      <c r="F3311" s="2">
        <v>5</v>
      </c>
      <c r="G3311" s="4">
        <v>0.1017500677330592</v>
      </c>
      <c r="H3311" s="4">
        <v>-0.15380429025414799</v>
      </c>
      <c r="I3311" s="4">
        <v>-5.3265064848346477E-2</v>
      </c>
    </row>
    <row r="3312" spans="1:9" x14ac:dyDescent="0.25">
      <c r="A3312" t="s">
        <v>3520</v>
      </c>
      <c r="B3312" s="3">
        <v>95.179969787597656</v>
      </c>
      <c r="C3312" s="3">
        <v>31.969999313354489</v>
      </c>
      <c r="D3312" s="4">
        <v>1.7256728667045751E-2</v>
      </c>
      <c r="E3312" s="4">
        <v>-7.6011539790491578E-2</v>
      </c>
      <c r="F3312" s="2">
        <v>5</v>
      </c>
      <c r="G3312" s="4">
        <v>9.5676735626203602E-2</v>
      </c>
      <c r="H3312" s="4">
        <v>-0.15878311153505029</v>
      </c>
      <c r="I3312" s="4">
        <v>-5.8835435849072137E-2</v>
      </c>
    </row>
    <row r="3313" spans="1:9" x14ac:dyDescent="0.25">
      <c r="A3313" t="s">
        <v>3521</v>
      </c>
      <c r="B3313" s="3">
        <v>93.565338134765625</v>
      </c>
      <c r="C3313" s="3">
        <v>34.599998474121087</v>
      </c>
      <c r="D3313" s="4">
        <v>1.3844615807757201E-2</v>
      </c>
      <c r="E3313" s="4">
        <v>-6.2584702867534148E-2</v>
      </c>
      <c r="F3313" s="2">
        <v>5</v>
      </c>
      <c r="G3313" s="4">
        <v>7.6803988385355515E-2</v>
      </c>
      <c r="H3313" s="4">
        <v>-0.17305350285838711</v>
      </c>
      <c r="I3313" s="4">
        <v>-7.4801338120244809E-2</v>
      </c>
    </row>
    <row r="3314" spans="1:9" x14ac:dyDescent="0.25">
      <c r="A3314" t="s">
        <v>3522</v>
      </c>
      <c r="B3314" s="3">
        <v>92.287651062011719</v>
      </c>
      <c r="C3314" s="3">
        <v>36.909999847412109</v>
      </c>
      <c r="D3314" s="4">
        <v>9.1710613003954666E-3</v>
      </c>
      <c r="E3314" s="4">
        <v>-4.3534602190539728E-2</v>
      </c>
      <c r="F3314" s="2">
        <v>5</v>
      </c>
      <c r="G3314" s="4">
        <v>6.6153870154677108E-2</v>
      </c>
      <c r="H3314" s="4">
        <v>-0.1843459202249029</v>
      </c>
      <c r="I3314" s="4">
        <v>-8.7435443800601864E-2</v>
      </c>
    </row>
    <row r="3315" spans="1:9" x14ac:dyDescent="0.25">
      <c r="A3315" t="s">
        <v>3523</v>
      </c>
      <c r="B3315" s="3">
        <v>91.448966979980469</v>
      </c>
      <c r="C3315" s="3">
        <v>38.590000152587891</v>
      </c>
      <c r="D3315" s="4">
        <v>6.470045162013438E-3</v>
      </c>
      <c r="E3315" s="4">
        <v>1.817229854422564E-3</v>
      </c>
      <c r="F3315" s="2">
        <v>5</v>
      </c>
      <c r="G3315" s="4">
        <v>5.5808816353164259E-2</v>
      </c>
      <c r="H3315" s="4">
        <v>-0.1917583539067568</v>
      </c>
      <c r="I3315" s="4">
        <v>-9.5728572494451436E-2</v>
      </c>
    </row>
    <row r="3316" spans="1:9" x14ac:dyDescent="0.25">
      <c r="A3316" t="s">
        <v>3524</v>
      </c>
      <c r="B3316" s="3">
        <v>90.861091613769531</v>
      </c>
      <c r="C3316" s="3">
        <v>38.520000457763672</v>
      </c>
      <c r="D3316" s="4">
        <v>-2.621012515891397E-2</v>
      </c>
      <c r="E3316" s="4">
        <v>0.12237764569598331</v>
      </c>
      <c r="F3316" s="2">
        <v>5</v>
      </c>
      <c r="G3316" s="4">
        <v>6.0690225794270081E-2</v>
      </c>
      <c r="H3316" s="4">
        <v>-0.19695409716526741</v>
      </c>
      <c r="I3316" s="4">
        <v>-0.1015416386684552</v>
      </c>
    </row>
    <row r="3317" spans="1:9" x14ac:dyDescent="0.25">
      <c r="A3317" t="s">
        <v>3525</v>
      </c>
      <c r="B3317" s="3">
        <v>93.306671142578125</v>
      </c>
      <c r="C3317" s="3">
        <v>34.319999694824219</v>
      </c>
      <c r="D3317" s="4">
        <v>-1.0391066479327081E-2</v>
      </c>
      <c r="E3317" s="4">
        <v>2.816053315249523E-2</v>
      </c>
      <c r="F3317" s="2">
        <v>5</v>
      </c>
      <c r="G3317" s="4">
        <v>9.4738406232992567E-2</v>
      </c>
      <c r="H3317" s="4">
        <v>-0.17533964607530689</v>
      </c>
      <c r="I3317" s="4">
        <v>-7.7359105342756584E-2</v>
      </c>
    </row>
    <row r="3318" spans="1:9" x14ac:dyDescent="0.25">
      <c r="A3318" t="s">
        <v>3526</v>
      </c>
      <c r="B3318" s="3">
        <v>94.286407470703125</v>
      </c>
      <c r="C3318" s="3">
        <v>33.380001068115227</v>
      </c>
      <c r="D3318" s="4">
        <v>2.8207356250076861E-2</v>
      </c>
      <c r="E3318" s="4">
        <v>-9.7837808969858497E-2</v>
      </c>
      <c r="F3318" s="2">
        <v>5</v>
      </c>
      <c r="G3318" s="4">
        <v>0.1113433421284762</v>
      </c>
      <c r="H3318" s="4">
        <v>-0.16668056846369819</v>
      </c>
      <c r="I3318" s="4">
        <v>-6.7671214956782189E-2</v>
      </c>
    </row>
    <row r="3319" spans="1:9" x14ac:dyDescent="0.25">
      <c r="A3319" t="s">
        <v>3527</v>
      </c>
      <c r="B3319" s="3">
        <v>91.699798583984375</v>
      </c>
      <c r="C3319" s="3">
        <v>37</v>
      </c>
      <c r="D3319" s="4">
        <v>-7.2975458785003999E-3</v>
      </c>
      <c r="E3319" s="4">
        <v>9.0801945675649032E-2</v>
      </c>
      <c r="F3319" s="2">
        <v>5</v>
      </c>
      <c r="G3319" s="4">
        <v>8.8446297832602605E-2</v>
      </c>
      <c r="H3319" s="4">
        <v>-0.18954146119372359</v>
      </c>
      <c r="I3319" s="4">
        <v>-9.3248283650228969E-2</v>
      </c>
    </row>
    <row r="3320" spans="1:9" x14ac:dyDescent="0.25">
      <c r="A3320" t="s">
        <v>3528</v>
      </c>
      <c r="B3320" s="3">
        <v>92.3739013671875</v>
      </c>
      <c r="C3320" s="3">
        <v>33.919998168945313</v>
      </c>
      <c r="D3320" s="4">
        <v>-2.5549519291092278E-2</v>
      </c>
      <c r="E3320" s="4">
        <v>6.5996181466421389E-2</v>
      </c>
      <c r="F3320" s="2">
        <v>5</v>
      </c>
      <c r="G3320" s="4">
        <v>8.4087664779304738E-2</v>
      </c>
      <c r="H3320" s="4">
        <v>-0.1835836252429752</v>
      </c>
      <c r="I3320" s="4">
        <v>-8.1313788527303088E-2</v>
      </c>
    </row>
    <row r="3321" spans="1:9" x14ac:dyDescent="0.25">
      <c r="A3321" t="s">
        <v>3529</v>
      </c>
      <c r="B3321" s="3">
        <v>94.795890808105469</v>
      </c>
      <c r="C3321" s="3">
        <v>31.819999694824219</v>
      </c>
      <c r="D3321" s="4">
        <v>-1.047314263724697E-2</v>
      </c>
      <c r="E3321" s="4">
        <v>6.3250743289882116E-3</v>
      </c>
      <c r="F3321" s="2">
        <v>5</v>
      </c>
      <c r="G3321" s="4">
        <v>0.12694305617016721</v>
      </c>
      <c r="H3321" s="4">
        <v>-0.16217766739353839</v>
      </c>
      <c r="I3321" s="4">
        <v>-4.8138424601599887E-2</v>
      </c>
    </row>
    <row r="3322" spans="1:9" x14ac:dyDescent="0.25">
      <c r="A3322" t="s">
        <v>3530</v>
      </c>
      <c r="B3322" s="3">
        <v>95.799209594726563</v>
      </c>
      <c r="C3322" s="3">
        <v>31.620000839233398</v>
      </c>
      <c r="D3322" s="4">
        <v>4.437763441458964E-3</v>
      </c>
      <c r="E3322" s="4">
        <v>-3.8613516995526287E-2</v>
      </c>
      <c r="F3322" s="2">
        <v>5</v>
      </c>
      <c r="G3322" s="4">
        <v>0.14947619192781089</v>
      </c>
      <c r="H3322" s="4">
        <v>-0.15331016397130259</v>
      </c>
      <c r="I3322" s="4">
        <v>-3.7870745321431087E-2</v>
      </c>
    </row>
    <row r="3323" spans="1:9" x14ac:dyDescent="0.25">
      <c r="A3323" t="s">
        <v>3531</v>
      </c>
      <c r="B3323" s="3">
        <v>95.375953674316406</v>
      </c>
      <c r="C3323" s="3">
        <v>32.889999389648438</v>
      </c>
      <c r="D3323" s="4">
        <v>2.6367793179487009E-3</v>
      </c>
      <c r="E3323" s="4">
        <v>1.8897169560700089E-2</v>
      </c>
      <c r="F3323" s="2">
        <v>5</v>
      </c>
      <c r="G3323" s="4">
        <v>0.17862791684344501</v>
      </c>
      <c r="H3323" s="4">
        <v>-0.1570509723492246</v>
      </c>
      <c r="I3323" s="4">
        <v>-4.2121583141129897E-2</v>
      </c>
    </row>
    <row r="3324" spans="1:9" x14ac:dyDescent="0.25">
      <c r="A3324" t="s">
        <v>3532</v>
      </c>
      <c r="B3324" s="3">
        <v>95.125129699707031</v>
      </c>
      <c r="C3324" s="3">
        <v>32.279998779296882</v>
      </c>
      <c r="D3324" s="4">
        <v>2.873606606489898E-2</v>
      </c>
      <c r="E3324" s="4">
        <v>-9.3003690899122748E-2</v>
      </c>
      <c r="F3324" s="2">
        <v>5</v>
      </c>
      <c r="G3324" s="4">
        <v>0.1755283081129495</v>
      </c>
      <c r="H3324" s="4">
        <v>-0.15926779763236101</v>
      </c>
      <c r="I3324" s="4">
        <v>-4.4640654903489341E-2</v>
      </c>
    </row>
    <row r="3325" spans="1:9" x14ac:dyDescent="0.25">
      <c r="A3325" t="s">
        <v>3533</v>
      </c>
      <c r="B3325" s="3">
        <v>92.467964172363281</v>
      </c>
      <c r="C3325" s="3">
        <v>35.590000152587891</v>
      </c>
      <c r="D3325" s="4">
        <v>1.4534084604378879E-2</v>
      </c>
      <c r="E3325" s="4">
        <v>-0.10487923402871289</v>
      </c>
      <c r="F3325" s="2">
        <v>5</v>
      </c>
      <c r="G3325" s="4">
        <v>0.1261173754430733</v>
      </c>
      <c r="H3325" s="4">
        <v>-0.18275228204685071</v>
      </c>
      <c r="I3325" s="4">
        <v>-7.1327061808056924E-2</v>
      </c>
    </row>
    <row r="3326" spans="1:9" x14ac:dyDescent="0.25">
      <c r="A3326" t="s">
        <v>3534</v>
      </c>
      <c r="B3326" s="3">
        <v>91.143280029296875</v>
      </c>
      <c r="C3326" s="3">
        <v>39.759998321533203</v>
      </c>
      <c r="D3326" s="4">
        <v>-1.52439235495736E-2</v>
      </c>
      <c r="E3326" s="4">
        <v>0.10752079753734201</v>
      </c>
      <c r="F3326" s="2">
        <v>5</v>
      </c>
      <c r="G3326" s="4">
        <v>0.12717812674730869</v>
      </c>
      <c r="H3326" s="4">
        <v>-0.1944600675768938</v>
      </c>
      <c r="I3326" s="4">
        <v>-8.4631110689512012E-2</v>
      </c>
    </row>
    <row r="3327" spans="1:9" x14ac:dyDescent="0.25">
      <c r="A3327" t="s">
        <v>3535</v>
      </c>
      <c r="B3327" s="3">
        <v>92.554168701171875</v>
      </c>
      <c r="C3327" s="3">
        <v>35.900001525878913</v>
      </c>
      <c r="D3327" s="4">
        <v>1.4084530589487221E-2</v>
      </c>
      <c r="E3327" s="4">
        <v>-1.0201238688034461E-2</v>
      </c>
      <c r="F3327" s="2">
        <v>5</v>
      </c>
      <c r="G3327" s="4">
        <v>0.13695565583718761</v>
      </c>
      <c r="H3327" s="4">
        <v>-0.181990391644303</v>
      </c>
      <c r="I3327" s="4">
        <v>-7.0461293714526696E-2</v>
      </c>
    </row>
    <row r="3328" spans="1:9" x14ac:dyDescent="0.25">
      <c r="A3328" t="s">
        <v>3536</v>
      </c>
      <c r="B3328" s="3">
        <v>91.268692016601563</v>
      </c>
      <c r="C3328" s="3">
        <v>36.270000457763672</v>
      </c>
      <c r="D3328" s="4">
        <v>3.2910260537044163E-2</v>
      </c>
      <c r="E3328" s="4">
        <v>-0.14538167692263579</v>
      </c>
      <c r="F3328" s="2">
        <v>5</v>
      </c>
      <c r="G3328" s="4">
        <v>0.12552079741431019</v>
      </c>
      <c r="H3328" s="4">
        <v>-0.19335165493532561</v>
      </c>
      <c r="I3328" s="4">
        <v>-8.3371574808332238E-2</v>
      </c>
    </row>
    <row r="3329" spans="1:9" x14ac:dyDescent="0.25">
      <c r="A3329" t="s">
        <v>3537</v>
      </c>
      <c r="B3329" s="3">
        <v>88.3607177734375</v>
      </c>
      <c r="C3329" s="3">
        <v>42.439998626708977</v>
      </c>
      <c r="D3329" s="4">
        <v>7.991449978086429E-4</v>
      </c>
      <c r="E3329" s="4">
        <v>-1.416958469598373E-2</v>
      </c>
      <c r="F3329" s="2">
        <v>5</v>
      </c>
      <c r="G3329" s="4">
        <v>7.3485294654696443E-2</v>
      </c>
      <c r="H3329" s="4">
        <v>-0.2190528297731584</v>
      </c>
      <c r="I3329" s="4">
        <v>-0.1125769002284067</v>
      </c>
    </row>
    <row r="3330" spans="1:9" x14ac:dyDescent="0.25">
      <c r="A3330" t="s">
        <v>3538</v>
      </c>
      <c r="B3330" s="3">
        <v>88.2901611328125</v>
      </c>
      <c r="C3330" s="3">
        <v>43.049999237060547</v>
      </c>
      <c r="D3330" s="4">
        <v>-1.6330251600473741E-2</v>
      </c>
      <c r="E3330" s="4">
        <v>8.9055796677253163E-3</v>
      </c>
      <c r="F3330" s="2">
        <v>5</v>
      </c>
      <c r="G3330" s="4">
        <v>6.8538587263687223E-2</v>
      </c>
      <c r="H3330" s="4">
        <v>-0.2196764214576227</v>
      </c>
      <c r="I3330" s="4">
        <v>-0.1132855136746381</v>
      </c>
    </row>
    <row r="3331" spans="1:9" x14ac:dyDescent="0.25">
      <c r="A3331" t="s">
        <v>3539</v>
      </c>
      <c r="B3331" s="3">
        <v>89.755897521972656</v>
      </c>
      <c r="C3331" s="3">
        <v>42.669998168945313</v>
      </c>
      <c r="D3331" s="4">
        <v>-4.3118877654973353E-2</v>
      </c>
      <c r="E3331" s="4">
        <v>0.35117157289523521</v>
      </c>
      <c r="F3331" s="2">
        <v>5</v>
      </c>
      <c r="G3331" s="4">
        <v>8.2753507943607918E-2</v>
      </c>
      <c r="H3331" s="4">
        <v>-0.20672199199782451</v>
      </c>
      <c r="I3331" s="4">
        <v>-9.8564850888130606E-2</v>
      </c>
    </row>
    <row r="3332" spans="1:9" x14ac:dyDescent="0.25">
      <c r="A3332" t="s">
        <v>3540</v>
      </c>
      <c r="B3332" s="3">
        <v>93.800468444824219</v>
      </c>
      <c r="C3332" s="3">
        <v>31.579999923706051</v>
      </c>
      <c r="D3332" s="4">
        <v>6.6911414366166433E-4</v>
      </c>
      <c r="E3332" s="4">
        <v>-3.8660536054987427E-2</v>
      </c>
      <c r="F3332" s="2">
        <v>5</v>
      </c>
      <c r="G3332" s="4">
        <v>0.1118591563586997</v>
      </c>
      <c r="H3332" s="4">
        <v>-0.17097538087271411</v>
      </c>
      <c r="I3332" s="4">
        <v>-4.489899888763571E-2</v>
      </c>
    </row>
    <row r="3333" spans="1:9" x14ac:dyDescent="0.25">
      <c r="A3333" t="s">
        <v>3541</v>
      </c>
      <c r="B3333" s="3">
        <v>93.737747192382813</v>
      </c>
      <c r="C3333" s="3">
        <v>32.849998474121087</v>
      </c>
      <c r="D3333" s="4">
        <v>-8.5391527727937122E-3</v>
      </c>
      <c r="E3333" s="4">
        <v>3.074984653534352E-2</v>
      </c>
      <c r="F3333" s="2">
        <v>5</v>
      </c>
      <c r="G3333" s="4">
        <v>0.1131435239565972</v>
      </c>
      <c r="H3333" s="4">
        <v>-0.17152972205329159</v>
      </c>
      <c r="I3333" s="4">
        <v>-4.5537643150196483E-2</v>
      </c>
    </row>
    <row r="3334" spans="1:9" x14ac:dyDescent="0.25">
      <c r="A3334" t="s">
        <v>3542</v>
      </c>
      <c r="B3334" s="3">
        <v>94.545082092285156</v>
      </c>
      <c r="C3334" s="3">
        <v>31.870000839233398</v>
      </c>
      <c r="D3334" s="4">
        <v>2.1164742305777029E-2</v>
      </c>
      <c r="E3334" s="4">
        <v>-0.1234873403670922</v>
      </c>
      <c r="F3334" s="2">
        <v>5</v>
      </c>
      <c r="G3334" s="4">
        <v>0.13652303299693741</v>
      </c>
      <c r="H3334" s="4">
        <v>-0.16439435781688161</v>
      </c>
      <c r="I3334" s="4">
        <v>-3.6335934113634782E-2</v>
      </c>
    </row>
    <row r="3335" spans="1:9" x14ac:dyDescent="0.25">
      <c r="A3335" t="s">
        <v>3543</v>
      </c>
      <c r="B3335" s="3">
        <v>92.585533142089844</v>
      </c>
      <c r="C3335" s="3">
        <v>36.360000610351563</v>
      </c>
      <c r="D3335" s="4">
        <v>6.7332508890878273E-3</v>
      </c>
      <c r="E3335" s="4">
        <v>-6.7692292042267677E-2</v>
      </c>
      <c r="F3335" s="2">
        <v>5</v>
      </c>
      <c r="G3335" s="4">
        <v>0.11245427595191231</v>
      </c>
      <c r="H3335" s="4">
        <v>-0.18171318733906591</v>
      </c>
      <c r="I3335" s="4">
        <v>-5.6308912790678733E-2</v>
      </c>
    </row>
    <row r="3336" spans="1:9" x14ac:dyDescent="0.25">
      <c r="A3336" t="s">
        <v>3544</v>
      </c>
      <c r="B3336" s="3">
        <v>91.966300964355469</v>
      </c>
      <c r="C3336" s="3">
        <v>39</v>
      </c>
      <c r="D3336" s="4">
        <v>4.4883992043623262E-2</v>
      </c>
      <c r="E3336" s="4">
        <v>-9.2812317345531636E-2</v>
      </c>
      <c r="F3336" s="2">
        <v>5</v>
      </c>
      <c r="G3336" s="4">
        <v>0.1017585515752437</v>
      </c>
      <c r="H3336" s="4">
        <v>-0.18718606747291699</v>
      </c>
      <c r="I3336" s="4">
        <v>-6.2620523980996379E-2</v>
      </c>
    </row>
    <row r="3337" spans="1:9" x14ac:dyDescent="0.25">
      <c r="A3337" t="s">
        <v>3545</v>
      </c>
      <c r="B3337" s="3">
        <v>88.015800476074219</v>
      </c>
      <c r="C3337" s="3">
        <v>42.990001678466797</v>
      </c>
      <c r="D3337" s="4">
        <v>-4.4178268383218589E-2</v>
      </c>
      <c r="E3337" s="4">
        <v>0.2261836849560683</v>
      </c>
      <c r="F3337" s="2">
        <v>5</v>
      </c>
      <c r="G3337" s="4">
        <v>4.796819797615548E-2</v>
      </c>
      <c r="H3337" s="4">
        <v>-0.22210126797200599</v>
      </c>
      <c r="I3337" s="4">
        <v>-0.10288655663520919</v>
      </c>
    </row>
    <row r="3338" spans="1:9" x14ac:dyDescent="0.25">
      <c r="A3338" t="s">
        <v>3546</v>
      </c>
      <c r="B3338" s="3">
        <v>92.083908081054688</v>
      </c>
      <c r="C3338" s="3">
        <v>35.060001373291023</v>
      </c>
      <c r="D3338" s="4">
        <v>4.6499773482495232E-2</v>
      </c>
      <c r="E3338" s="4">
        <v>-0.26958330472310388</v>
      </c>
      <c r="F3338" s="2">
        <v>5</v>
      </c>
      <c r="G3338" s="4">
        <v>6.6356485921091446E-2</v>
      </c>
      <c r="H3338" s="4">
        <v>-0.18614663561564879</v>
      </c>
      <c r="I3338" s="4">
        <v>-6.142179687909477E-2</v>
      </c>
    </row>
    <row r="3339" spans="1:9" x14ac:dyDescent="0.25">
      <c r="A3339" t="s">
        <v>3547</v>
      </c>
      <c r="B3339" s="3">
        <v>87.992286682128906</v>
      </c>
      <c r="C3339" s="3">
        <v>48</v>
      </c>
      <c r="D3339" s="4">
        <v>-6.5123465396357716E-2</v>
      </c>
      <c r="E3339" s="4">
        <v>0.5</v>
      </c>
      <c r="F3339" s="2">
        <v>5</v>
      </c>
      <c r="G3339" s="4">
        <v>1.3473020479258359E-2</v>
      </c>
      <c r="H3339" s="4">
        <v>-0.22230908691356299</v>
      </c>
      <c r="I3339" s="4">
        <v>-0.10312622429191121</v>
      </c>
    </row>
    <row r="3340" spans="1:9" x14ac:dyDescent="0.25">
      <c r="A3340" t="s">
        <v>3548</v>
      </c>
      <c r="B3340" s="3">
        <v>94.121826171875</v>
      </c>
      <c r="C3340" s="3">
        <v>32</v>
      </c>
      <c r="D3340" s="4">
        <v>-1.4968559873025371E-3</v>
      </c>
      <c r="E3340" s="4">
        <v>1.073910784038379E-2</v>
      </c>
      <c r="F3340" s="2">
        <v>5</v>
      </c>
      <c r="G3340" s="4">
        <v>8.9858681960999665E-2</v>
      </c>
      <c r="H3340" s="4">
        <v>-0.16813516619480351</v>
      </c>
      <c r="I3340" s="4">
        <v>-4.0650029697948731E-2</v>
      </c>
    </row>
    <row r="3341" spans="1:9" x14ac:dyDescent="0.25">
      <c r="A3341" t="s">
        <v>3549</v>
      </c>
      <c r="B3341" s="3">
        <v>94.262924194335938</v>
      </c>
      <c r="C3341" s="3">
        <v>31.659999847412109</v>
      </c>
      <c r="D3341" s="4">
        <v>-4.6841451063722062E-2</v>
      </c>
      <c r="E3341" s="4">
        <v>0.35414888724803611</v>
      </c>
      <c r="F3341" s="2">
        <v>5</v>
      </c>
      <c r="G3341" s="4">
        <v>8.7043318331740283E-2</v>
      </c>
      <c r="H3341" s="4">
        <v>-0.16688811768566841</v>
      </c>
      <c r="I3341" s="4">
        <v>-3.9211868230380142E-2</v>
      </c>
    </row>
    <row r="3342" spans="1:9" x14ac:dyDescent="0.25">
      <c r="A3342" t="s">
        <v>3550</v>
      </c>
      <c r="B3342" s="3">
        <v>98.89532470703125</v>
      </c>
      <c r="C3342" s="3">
        <v>23.379999160766602</v>
      </c>
      <c r="D3342" s="4">
        <v>5.4187120667468216E-3</v>
      </c>
      <c r="E3342" s="4">
        <v>-5.6877841980134007E-2</v>
      </c>
      <c r="F3342" s="2">
        <v>4</v>
      </c>
      <c r="G3342" s="4">
        <v>0.13925309114405809</v>
      </c>
      <c r="H3342" s="4">
        <v>-0.12594616788142751</v>
      </c>
      <c r="I3342" s="4">
        <v>8.004526468189832E-3</v>
      </c>
    </row>
    <row r="3343" spans="1:9" x14ac:dyDescent="0.25">
      <c r="A3343" t="s">
        <v>3551</v>
      </c>
      <c r="B3343" s="3">
        <v>98.362327575683594</v>
      </c>
      <c r="C3343" s="3">
        <v>24.79000091552734</v>
      </c>
      <c r="D3343" s="4">
        <v>-2.5547750896069529E-2</v>
      </c>
      <c r="E3343" s="4">
        <v>4.7759977827676707E-2</v>
      </c>
      <c r="F3343" s="2">
        <v>5</v>
      </c>
      <c r="G3343" s="4">
        <v>0.14068564225078919</v>
      </c>
      <c r="H3343" s="4">
        <v>-0.13065688789314411</v>
      </c>
      <c r="I3343" s="4">
        <v>2.571878134362215E-3</v>
      </c>
    </row>
    <row r="3344" spans="1:9" x14ac:dyDescent="0.25">
      <c r="A3344" t="s">
        <v>3552</v>
      </c>
      <c r="B3344" s="3">
        <v>100.94114685058589</v>
      </c>
      <c r="C3344" s="3">
        <v>23.659999847412109</v>
      </c>
      <c r="D3344" s="4">
        <v>-4.2521831583923753E-3</v>
      </c>
      <c r="E3344" s="4">
        <v>-6.2970303072787726E-2</v>
      </c>
      <c r="F3344" s="2">
        <v>4</v>
      </c>
      <c r="G3344" s="4">
        <v>0.16498596132251239</v>
      </c>
      <c r="H3344" s="4">
        <v>-0.1078648410876254</v>
      </c>
      <c r="I3344" s="4">
        <v>2.8856856820115739E-2</v>
      </c>
    </row>
    <row r="3345" spans="1:9" x14ac:dyDescent="0.25">
      <c r="A3345" t="s">
        <v>3553</v>
      </c>
      <c r="B3345" s="3">
        <v>101.372200012207</v>
      </c>
      <c r="C3345" s="3">
        <v>25.25</v>
      </c>
      <c r="D3345" s="4">
        <v>-6.8347742526514432E-3</v>
      </c>
      <c r="E3345" s="4">
        <v>6.3605738982309701E-2</v>
      </c>
      <c r="F3345" s="2">
        <v>5</v>
      </c>
      <c r="G3345" s="4">
        <v>0.19637975795721491</v>
      </c>
      <c r="H3345" s="4">
        <v>-0.1040551193553001</v>
      </c>
      <c r="I3345" s="4">
        <v>3.3250426883712381E-2</v>
      </c>
    </row>
    <row r="3346" spans="1:9" x14ac:dyDescent="0.25">
      <c r="A3346" t="s">
        <v>3554</v>
      </c>
      <c r="B3346" s="3">
        <v>102.06982421875</v>
      </c>
      <c r="C3346" s="3">
        <v>23.739999771118161</v>
      </c>
      <c r="D3346" s="4">
        <v>-2.9096251353453169E-3</v>
      </c>
      <c r="E3346" s="4">
        <v>3.3072247346436427E-2</v>
      </c>
      <c r="F3346" s="2">
        <v>4</v>
      </c>
      <c r="G3346" s="4">
        <v>0.2043942827151792</v>
      </c>
      <c r="H3346" s="4">
        <v>-9.7889397033098069E-2</v>
      </c>
      <c r="I3346" s="4">
        <v>4.0361059869167271E-2</v>
      </c>
    </row>
    <row r="3347" spans="1:9" x14ac:dyDescent="0.25">
      <c r="A3347" t="s">
        <v>3555</v>
      </c>
      <c r="B3347" s="3">
        <v>102.36767578125</v>
      </c>
      <c r="C3347" s="3">
        <v>22.979999542236332</v>
      </c>
      <c r="D3347" s="4">
        <v>-2.0475743452718301E-2</v>
      </c>
      <c r="E3347" s="4">
        <v>0.13593673070820039</v>
      </c>
      <c r="F3347" s="2">
        <v>4</v>
      </c>
      <c r="G3347" s="4">
        <v>0.20202353299098941</v>
      </c>
      <c r="H3347" s="4">
        <v>-9.5256933866847637E-2</v>
      </c>
      <c r="I3347" s="4">
        <v>5.5554467290407812E-2</v>
      </c>
    </row>
    <row r="3348" spans="1:9" x14ac:dyDescent="0.25">
      <c r="A3348" t="s">
        <v>3556</v>
      </c>
      <c r="B3348" s="3">
        <v>104.50754547119141</v>
      </c>
      <c r="C3348" s="3">
        <v>20.229999542236332</v>
      </c>
      <c r="D3348" s="4">
        <v>-3.7356604401538318E-3</v>
      </c>
      <c r="E3348" s="4">
        <v>4.5477991907913351E-2</v>
      </c>
      <c r="F3348" s="2">
        <v>4</v>
      </c>
      <c r="G3348" s="4">
        <v>0.2192299383772329</v>
      </c>
      <c r="H3348" s="4">
        <v>-7.6344398736714392E-2</v>
      </c>
      <c r="I3348" s="4">
        <v>7.7619528291340556E-2</v>
      </c>
    </row>
    <row r="3349" spans="1:9" x14ac:dyDescent="0.25">
      <c r="A3349" t="s">
        <v>3557</v>
      </c>
      <c r="B3349" s="3">
        <v>104.8994140625</v>
      </c>
      <c r="C3349" s="3">
        <v>19.35000038146973</v>
      </c>
      <c r="D3349" s="4">
        <v>-5.572949778069991E-3</v>
      </c>
      <c r="E3349" s="4">
        <v>0.10445204771071361</v>
      </c>
      <c r="F3349" s="2">
        <v>3</v>
      </c>
      <c r="G3349" s="4">
        <v>0.22369218303777069</v>
      </c>
      <c r="H3349" s="4">
        <v>-7.2880996953719523E-2</v>
      </c>
      <c r="I3349" s="4">
        <v>8.1660243673318034E-2</v>
      </c>
    </row>
    <row r="3350" spans="1:9" x14ac:dyDescent="0.25">
      <c r="A3350" t="s">
        <v>3558</v>
      </c>
      <c r="B3350" s="3">
        <v>105.48728942871089</v>
      </c>
      <c r="C3350" s="3">
        <v>17.520000457763668</v>
      </c>
      <c r="D3350" s="4">
        <v>6.6902189780182475E-4</v>
      </c>
      <c r="E3350" s="4">
        <v>-2.277847915444942E-3</v>
      </c>
      <c r="F3350" s="2">
        <v>3</v>
      </c>
      <c r="G3350" s="4">
        <v>0.24336688532972531</v>
      </c>
      <c r="H3350" s="4">
        <v>-6.7685253695208947E-2</v>
      </c>
      <c r="I3350" s="4">
        <v>9.0984453047623148E-2</v>
      </c>
    </row>
    <row r="3351" spans="1:9" x14ac:dyDescent="0.25">
      <c r="A3351" t="s">
        <v>3559</v>
      </c>
      <c r="B3351" s="3">
        <v>105.41676330566411</v>
      </c>
      <c r="C3351" s="3">
        <v>17.559999465942379</v>
      </c>
      <c r="D3351" s="4">
        <v>1.3871218148732821E-2</v>
      </c>
      <c r="E3351" s="4">
        <v>-8.0146708979365711E-2</v>
      </c>
      <c r="F3351" s="2">
        <v>3</v>
      </c>
      <c r="G3351" s="4">
        <v>0.25331941037000139</v>
      </c>
      <c r="H3351" s="4">
        <v>-6.8308575660086412E-2</v>
      </c>
      <c r="I3351" s="4">
        <v>0.1034938202941738</v>
      </c>
    </row>
    <row r="3352" spans="1:9" x14ac:dyDescent="0.25">
      <c r="A3352" t="s">
        <v>3560</v>
      </c>
      <c r="B3352" s="3">
        <v>103.97451019287109</v>
      </c>
      <c r="C3352" s="3">
        <v>19.090000152587891</v>
      </c>
      <c r="D3352" s="4">
        <v>-6.0279985130939906E-4</v>
      </c>
      <c r="E3352" s="4">
        <v>-6.2466911818730431E-3</v>
      </c>
      <c r="F3352" s="2">
        <v>3</v>
      </c>
      <c r="G3352" s="4">
        <v>0.26376637822354088</v>
      </c>
      <c r="H3352" s="4">
        <v>-8.1055455897914408E-2</v>
      </c>
      <c r="I3352" s="4">
        <v>9.5737283819749885E-2</v>
      </c>
    </row>
    <row r="3353" spans="1:9" x14ac:dyDescent="0.25">
      <c r="A3353" t="s">
        <v>3561</v>
      </c>
      <c r="B3353" s="3">
        <v>104.037223815918</v>
      </c>
      <c r="C3353" s="3">
        <v>19.20999908447266</v>
      </c>
      <c r="D3353" s="4">
        <v>1.6231544316630538E-2</v>
      </c>
      <c r="E3353" s="4">
        <v>-8.3054969694552949E-2</v>
      </c>
      <c r="F3353" s="2">
        <v>3</v>
      </c>
      <c r="G3353" s="4">
        <v>0.24809185108384099</v>
      </c>
      <c r="H3353" s="4">
        <v>-8.0501182147233563E-2</v>
      </c>
      <c r="I3353" s="4">
        <v>0.1018558126824425</v>
      </c>
    </row>
    <row r="3354" spans="1:9" x14ac:dyDescent="0.25">
      <c r="A3354" t="s">
        <v>3562</v>
      </c>
      <c r="B3354" s="3">
        <v>102.37551116943359</v>
      </c>
      <c r="C3354" s="3">
        <v>20.95000076293945</v>
      </c>
      <c r="D3354" s="4">
        <v>-8.2012505689410542E-3</v>
      </c>
      <c r="E3354" s="4">
        <v>7.2708654703987463E-2</v>
      </c>
      <c r="F3354" s="2">
        <v>4</v>
      </c>
      <c r="G3354" s="4">
        <v>0.24177908808858259</v>
      </c>
      <c r="H3354" s="4">
        <v>-9.5187683362960906E-2</v>
      </c>
      <c r="I3354" s="4">
        <v>8.6904220361597062E-2</v>
      </c>
    </row>
    <row r="3355" spans="1:9" x14ac:dyDescent="0.25">
      <c r="A3355" t="s">
        <v>3563</v>
      </c>
      <c r="B3355" s="3">
        <v>103.22206115722661</v>
      </c>
      <c r="C3355" s="3">
        <v>19.530000686645511</v>
      </c>
      <c r="D3355" s="4">
        <v>5.8047316867191334E-3</v>
      </c>
      <c r="E3355" s="4">
        <v>-6.1057624855687997E-2</v>
      </c>
      <c r="F3355" s="2">
        <v>3</v>
      </c>
      <c r="G3355" s="4">
        <v>0.25944308493842749</v>
      </c>
      <c r="H3355" s="4">
        <v>-8.7705729457633663E-2</v>
      </c>
      <c r="I3355" s="4">
        <v>0.1035071642819712</v>
      </c>
    </row>
    <row r="3356" spans="1:9" x14ac:dyDescent="0.25">
      <c r="A3356" t="s">
        <v>3564</v>
      </c>
      <c r="B3356" s="3">
        <v>102.6263427734375</v>
      </c>
      <c r="C3356" s="3">
        <v>20.79999923706055</v>
      </c>
      <c r="D3356" s="4">
        <v>-6.9023602333330158E-3</v>
      </c>
      <c r="E3356" s="4">
        <v>4.4701124885448973E-2</v>
      </c>
      <c r="F3356" s="2">
        <v>4</v>
      </c>
      <c r="G3356" s="4">
        <v>0.21769614645406371</v>
      </c>
      <c r="H3356" s="4">
        <v>-9.2970790649927748E-2</v>
      </c>
      <c r="I3356" s="4">
        <v>0.10564903157568201</v>
      </c>
    </row>
    <row r="3357" spans="1:9" x14ac:dyDescent="0.25">
      <c r="A3357" t="s">
        <v>3565</v>
      </c>
      <c r="B3357" s="3">
        <v>103.3396301269531</v>
      </c>
      <c r="C3357" s="3">
        <v>19.909999847412109</v>
      </c>
      <c r="D3357" s="4">
        <v>3.3488835289434689E-3</v>
      </c>
      <c r="E3357" s="4">
        <v>2.0130350523053231E-3</v>
      </c>
      <c r="F3357" s="2">
        <v>4</v>
      </c>
      <c r="G3357" s="4">
        <v>0.22649462635099571</v>
      </c>
      <c r="H3357" s="4">
        <v>-8.6666634749848925E-2</v>
      </c>
      <c r="I3357" s="4">
        <v>0.13960773907336169</v>
      </c>
    </row>
    <row r="3358" spans="1:9" x14ac:dyDescent="0.25">
      <c r="A3358" t="s">
        <v>3566</v>
      </c>
      <c r="B3358" s="3">
        <v>102.9947128295898</v>
      </c>
      <c r="C3358" s="3">
        <v>19.870000839233398</v>
      </c>
      <c r="D3358" s="4">
        <v>-4.3195715919611688E-3</v>
      </c>
      <c r="E3358" s="4">
        <v>8.0478602430951618E-2</v>
      </c>
      <c r="F3358" s="2">
        <v>4</v>
      </c>
      <c r="G3358" s="4">
        <v>0.2222900481365806</v>
      </c>
      <c r="H3358" s="4">
        <v>-8.9715072948696517E-2</v>
      </c>
      <c r="I3358" s="4">
        <v>0.14782914272153841</v>
      </c>
    </row>
    <row r="3359" spans="1:9" x14ac:dyDescent="0.25">
      <c r="A3359" t="s">
        <v>3567</v>
      </c>
      <c r="B3359" s="3">
        <v>103.441535949707</v>
      </c>
      <c r="C3359" s="3">
        <v>18.389999389648441</v>
      </c>
      <c r="D3359" s="4">
        <v>-1.8079822803324541E-2</v>
      </c>
      <c r="E3359" s="4">
        <v>0.15297803194743231</v>
      </c>
      <c r="F3359" s="2">
        <v>3</v>
      </c>
      <c r="G3359" s="4">
        <v>0.24611472871066911</v>
      </c>
      <c r="H3359" s="4">
        <v>-8.5765973619940983E-2</v>
      </c>
      <c r="I3359" s="4">
        <v>0.1809743152707404</v>
      </c>
    </row>
    <row r="3360" spans="1:9" x14ac:dyDescent="0.25">
      <c r="A3360" t="s">
        <v>3568</v>
      </c>
      <c r="B3360" s="3">
        <v>105.34617614746089</v>
      </c>
      <c r="C3360" s="3">
        <v>15.94999980926514</v>
      </c>
      <c r="D3360" s="4">
        <v>-7.0926198325855783E-3</v>
      </c>
      <c r="E3360" s="4">
        <v>0</v>
      </c>
      <c r="F3360" s="2">
        <v>2</v>
      </c>
      <c r="G3360" s="4">
        <v>0.26988191366086028</v>
      </c>
      <c r="H3360" s="4">
        <v>-6.893243706413732E-2</v>
      </c>
      <c r="I3360" s="4">
        <v>0.20602378921244641</v>
      </c>
    </row>
    <row r="3361" spans="1:9" x14ac:dyDescent="0.25">
      <c r="A3361" t="s">
        <v>3569</v>
      </c>
      <c r="B3361" s="3">
        <v>106.09869384765619</v>
      </c>
      <c r="C3361" s="3">
        <v>15.94999980926514</v>
      </c>
      <c r="D3361" s="4">
        <v>1.0375286122656041E-2</v>
      </c>
      <c r="E3361" s="4">
        <v>-2.3867829845826919E-2</v>
      </c>
      <c r="F3361" s="2">
        <v>2</v>
      </c>
      <c r="G3361" s="4">
        <v>0.2885014421157468</v>
      </c>
      <c r="H3361" s="4">
        <v>-6.2281556635347957E-2</v>
      </c>
      <c r="I3361" s="4">
        <v>0.21463876017227149</v>
      </c>
    </row>
    <row r="3362" spans="1:9" x14ac:dyDescent="0.25">
      <c r="A3362" t="s">
        <v>3570</v>
      </c>
      <c r="B3362" s="3">
        <v>105.0091934204102</v>
      </c>
      <c r="C3362" s="3">
        <v>16.340000152587891</v>
      </c>
      <c r="D3362" s="4">
        <v>1.195941842936143E-3</v>
      </c>
      <c r="E3362" s="4">
        <v>1.7434663509129589E-2</v>
      </c>
      <c r="F3362" s="2">
        <v>3</v>
      </c>
      <c r="G3362" s="4">
        <v>0.28788911613123619</v>
      </c>
      <c r="H3362" s="4">
        <v>-7.1910748170441519E-2</v>
      </c>
      <c r="I3362" s="4">
        <v>0.20700222322310519</v>
      </c>
    </row>
    <row r="3363" spans="1:9" x14ac:dyDescent="0.25">
      <c r="A3363" t="s">
        <v>198</v>
      </c>
      <c r="B3363" s="3">
        <v>104.8837585449219</v>
      </c>
      <c r="C3363" s="3">
        <v>16.059999465942379</v>
      </c>
      <c r="D3363" s="4">
        <v>-8.2123043854021027E-4</v>
      </c>
      <c r="E3363" s="4">
        <v>1.197224837765698E-2</v>
      </c>
      <c r="F3363" s="2">
        <v>2</v>
      </c>
      <c r="G3363" s="4">
        <v>0.32686623144704052</v>
      </c>
      <c r="H3363" s="4">
        <v>-7.3019363101699764E-2</v>
      </c>
      <c r="I3363" s="4">
        <v>0.20556044304507901</v>
      </c>
    </row>
    <row r="3364" spans="1:9" x14ac:dyDescent="0.25">
      <c r="A3364" t="s">
        <v>3571</v>
      </c>
      <c r="B3364" s="3">
        <v>104.9699630737305</v>
      </c>
      <c r="C3364" s="3">
        <v>15.86999988555908</v>
      </c>
      <c r="D3364" s="4">
        <v>1.477575820960886E-2</v>
      </c>
      <c r="E3364" s="4">
        <v>-3.9346280520175081E-2</v>
      </c>
      <c r="F3364" s="2">
        <v>2</v>
      </c>
      <c r="G3364" s="4">
        <v>0.33666175342495558</v>
      </c>
      <c r="H3364" s="4">
        <v>-7.2257472699152059E-2</v>
      </c>
      <c r="I3364" s="4">
        <v>0.20655129969805139</v>
      </c>
    </row>
    <row r="3365" spans="1:9" x14ac:dyDescent="0.25">
      <c r="A3365" t="s">
        <v>3572</v>
      </c>
      <c r="B3365" s="3">
        <v>103.441535949707</v>
      </c>
      <c r="C3365" s="3">
        <v>16.520000457763668</v>
      </c>
      <c r="D3365" s="4">
        <v>9.562493028597574E-3</v>
      </c>
      <c r="E3365" s="4">
        <v>-4.3427908518835052E-2</v>
      </c>
      <c r="F3365" s="2">
        <v>3</v>
      </c>
      <c r="G3365" s="4">
        <v>0.31002138232426718</v>
      </c>
      <c r="H3365" s="4">
        <v>-8.5765973619940983E-2</v>
      </c>
      <c r="I3365" s="4">
        <v>0.18898317183571289</v>
      </c>
    </row>
    <row r="3366" spans="1:9" x14ac:dyDescent="0.25">
      <c r="A3366" t="s">
        <v>3573</v>
      </c>
      <c r="B3366" s="3">
        <v>102.4617462158203</v>
      </c>
      <c r="C3366" s="3">
        <v>17.270000457763668</v>
      </c>
      <c r="D3366" s="4">
        <v>8.5640937987483401E-3</v>
      </c>
      <c r="E3366" s="4">
        <v>-9.9113177410982689E-2</v>
      </c>
      <c r="F3366" s="2">
        <v>3</v>
      </c>
      <c r="G3366" s="4">
        <v>0.29183012697191241</v>
      </c>
      <c r="H3366" s="4">
        <v>-9.4425523240826537E-2</v>
      </c>
      <c r="I3366" s="4">
        <v>0.1777212208714978</v>
      </c>
    </row>
    <row r="3367" spans="1:9" x14ac:dyDescent="0.25">
      <c r="A3367" t="s">
        <v>3574</v>
      </c>
      <c r="B3367" s="3">
        <v>101.5917053222656</v>
      </c>
      <c r="C3367" s="3">
        <v>19.170000076293949</v>
      </c>
      <c r="D3367" s="4">
        <v>1.3053310298676511E-2</v>
      </c>
      <c r="E3367" s="4">
        <v>-6.7606975960819993E-2</v>
      </c>
      <c r="F3367" s="2">
        <v>3</v>
      </c>
      <c r="G3367" s="4">
        <v>0.26869268847799499</v>
      </c>
      <c r="H3367" s="4">
        <v>-0.1021150937980206</v>
      </c>
      <c r="I3367" s="4">
        <v>0.16772075083063931</v>
      </c>
    </row>
    <row r="3368" spans="1:9" x14ac:dyDescent="0.25">
      <c r="A3368" t="s">
        <v>3575</v>
      </c>
      <c r="B3368" s="3">
        <v>100.2826843261719</v>
      </c>
      <c r="C3368" s="3">
        <v>20.559999465942379</v>
      </c>
      <c r="D3368" s="4">
        <v>8.9106192484695868E-3</v>
      </c>
      <c r="E3368" s="4">
        <v>-2.5592459988843411E-2</v>
      </c>
      <c r="F3368" s="2">
        <v>4</v>
      </c>
      <c r="G3368" s="4">
        <v>0.2136790380947009</v>
      </c>
      <c r="H3368" s="4">
        <v>-0.11368444575018689</v>
      </c>
      <c r="I3368" s="4">
        <v>0.15267453248473431</v>
      </c>
    </row>
    <row r="3369" spans="1:9" x14ac:dyDescent="0.25">
      <c r="A3369" t="s">
        <v>3576</v>
      </c>
      <c r="B3369" s="3">
        <v>99.396995544433594</v>
      </c>
      <c r="C3369" s="3">
        <v>21.10000038146973</v>
      </c>
      <c r="D3369" s="4">
        <v>-1.16133222964363E-2</v>
      </c>
      <c r="E3369" s="4">
        <v>9.3830968379345014E-2</v>
      </c>
      <c r="F3369" s="2">
        <v>4</v>
      </c>
      <c r="G3369" s="4">
        <v>0.19916801166385231</v>
      </c>
      <c r="H3369" s="4">
        <v>-0.1215123150254646</v>
      </c>
      <c r="I3369" s="4">
        <v>0.14249420166015619</v>
      </c>
    </row>
    <row r="3370" spans="1:9" x14ac:dyDescent="0.25">
      <c r="A3370" t="s">
        <v>3577</v>
      </c>
      <c r="B3370" s="3">
        <v>100.5648880004883</v>
      </c>
      <c r="C3370" s="3">
        <v>19.29000091552734</v>
      </c>
      <c r="D3370" s="4">
        <v>-2.8752011555270851E-3</v>
      </c>
      <c r="E3370" s="4">
        <v>4.157669755568949E-2</v>
      </c>
      <c r="F3370" s="2">
        <v>3</v>
      </c>
      <c r="G3370" s="4">
        <v>0.21834077239969291</v>
      </c>
      <c r="H3370" s="4">
        <v>-0.11119028130201999</v>
      </c>
      <c r="I3370" s="4">
        <v>0.1559182528791756</v>
      </c>
    </row>
    <row r="3371" spans="1:9" x14ac:dyDescent="0.25">
      <c r="A3371" t="s">
        <v>3578</v>
      </c>
      <c r="B3371" s="3">
        <v>100.854866027832</v>
      </c>
      <c r="C3371" s="3">
        <v>18.520000457763668</v>
      </c>
      <c r="D3371" s="4">
        <v>-6.0254670441879377E-3</v>
      </c>
      <c r="E3371" s="4">
        <v>-1.8027579087207309E-2</v>
      </c>
      <c r="F3371" s="2">
        <v>3</v>
      </c>
      <c r="G3371" s="4">
        <v>0.20160702709168771</v>
      </c>
      <c r="H3371" s="4">
        <v>-0.1086274057891399</v>
      </c>
      <c r="I3371" s="4">
        <v>0.15925133365324171</v>
      </c>
    </row>
    <row r="3372" spans="1:9" x14ac:dyDescent="0.25">
      <c r="A3372" t="s">
        <v>3579</v>
      </c>
      <c r="B3372" s="3">
        <v>101.46624755859381</v>
      </c>
      <c r="C3372" s="3">
        <v>18.860000610351559</v>
      </c>
      <c r="D3372" s="4">
        <v>1.3703698368173979E-2</v>
      </c>
      <c r="E3372" s="4">
        <v>-5.6528222796642602E-2</v>
      </c>
      <c r="F3372" s="2">
        <v>3</v>
      </c>
      <c r="G3372" s="4">
        <v>0.20514000614921721</v>
      </c>
      <c r="H3372" s="4">
        <v>-0.1032239110189689</v>
      </c>
      <c r="I3372" s="4">
        <v>0.16627870757004309</v>
      </c>
    </row>
    <row r="3373" spans="1:9" x14ac:dyDescent="0.25">
      <c r="A3373" t="s">
        <v>3580</v>
      </c>
      <c r="B3373" s="3">
        <v>100.09458160400391</v>
      </c>
      <c r="C3373" s="3">
        <v>19.989999771118161</v>
      </c>
      <c r="D3373" s="4">
        <v>5.1161369993926176E-3</v>
      </c>
      <c r="E3373" s="4">
        <v>-8.5125884571103594E-2</v>
      </c>
      <c r="F3373" s="2">
        <v>4</v>
      </c>
      <c r="G3373" s="4">
        <v>0.1692136760850671</v>
      </c>
      <c r="H3373" s="4">
        <v>-0.115346929852746</v>
      </c>
      <c r="I3373" s="4">
        <v>0.15051243222992999</v>
      </c>
    </row>
    <row r="3374" spans="1:9" x14ac:dyDescent="0.25">
      <c r="A3374" t="s">
        <v>3581</v>
      </c>
      <c r="B3374" s="3">
        <v>99.585090637207031</v>
      </c>
      <c r="C3374" s="3">
        <v>21.85000038146973</v>
      </c>
      <c r="D3374" s="4">
        <v>2.983944040502839E-3</v>
      </c>
      <c r="E3374" s="4">
        <v>-3.8715318015357103E-2</v>
      </c>
      <c r="F3374" s="2">
        <v>4</v>
      </c>
      <c r="G3374" s="4">
        <v>0.15993077463099059</v>
      </c>
      <c r="H3374" s="4">
        <v>-0.1198498983528022</v>
      </c>
      <c r="I3374" s="4">
        <v>0.1446562142207706</v>
      </c>
    </row>
    <row r="3375" spans="1:9" x14ac:dyDescent="0.25">
      <c r="A3375" t="s">
        <v>3582</v>
      </c>
      <c r="B3375" s="3">
        <v>99.288818359375</v>
      </c>
      <c r="C3375" s="3">
        <v>22.729999542236332</v>
      </c>
      <c r="D3375" s="4">
        <v>2.2047144648722479E-3</v>
      </c>
      <c r="E3375" s="4">
        <v>6.6135078217398391E-2</v>
      </c>
      <c r="F3375" s="2">
        <v>4</v>
      </c>
      <c r="G3375" s="4">
        <v>0.15773402687148999</v>
      </c>
      <c r="H3375" s="4">
        <v>-0.1224684035304406</v>
      </c>
      <c r="I3375" s="4">
        <v>0.14125078573994251</v>
      </c>
    </row>
    <row r="3376" spans="1:9" x14ac:dyDescent="0.25">
      <c r="A3376" t="s">
        <v>3583</v>
      </c>
      <c r="B3376" s="3">
        <v>99.070396423339844</v>
      </c>
      <c r="C3376" s="3">
        <v>21.319999694824219</v>
      </c>
      <c r="D3376" s="4">
        <v>-1.778550080753449E-2</v>
      </c>
      <c r="E3376" s="4">
        <v>0.16757937719531801</v>
      </c>
      <c r="F3376" s="2">
        <v>4</v>
      </c>
      <c r="G3376" s="4">
        <v>0.15704405379372649</v>
      </c>
      <c r="H3376" s="4">
        <v>-0.1243988540423919</v>
      </c>
      <c r="I3376" s="4">
        <v>0.13874018877402119</v>
      </c>
    </row>
    <row r="3377" spans="1:9" x14ac:dyDescent="0.25">
      <c r="A3377" t="s">
        <v>3584</v>
      </c>
      <c r="B3377" s="3">
        <v>100.86431884765619</v>
      </c>
      <c r="C3377" s="3">
        <v>18.260000228881839</v>
      </c>
      <c r="D3377" s="4">
        <v>1.268591235075012E-2</v>
      </c>
      <c r="E3377" s="4">
        <v>-6.8842444643122502E-2</v>
      </c>
      <c r="F3377" s="2">
        <v>3</v>
      </c>
      <c r="G3377" s="4">
        <v>0.17757464028961209</v>
      </c>
      <c r="H3377" s="4">
        <v>-0.10854386014715769</v>
      </c>
      <c r="I3377" s="4">
        <v>0.15935998675466961</v>
      </c>
    </row>
    <row r="3378" spans="1:9" x14ac:dyDescent="0.25">
      <c r="A3378" t="s">
        <v>3585</v>
      </c>
      <c r="B3378" s="3">
        <v>99.600791931152344</v>
      </c>
      <c r="C3378" s="3">
        <v>19.610000610351559</v>
      </c>
      <c r="D3378" s="4">
        <v>7.8369281142953717E-4</v>
      </c>
      <c r="E3378" s="4">
        <v>3.9766700727907223E-2</v>
      </c>
      <c r="F3378" s="2">
        <v>4</v>
      </c>
      <c r="G3378" s="4">
        <v>0.18926275388338309</v>
      </c>
      <c r="H3378" s="4">
        <v>-0.119711127625442</v>
      </c>
      <c r="I3378" s="4">
        <v>0.14483668886382001</v>
      </c>
    </row>
    <row r="3379" spans="1:9" x14ac:dyDescent="0.25">
      <c r="A3379" t="s">
        <v>3586</v>
      </c>
      <c r="B3379" s="3">
        <v>99.522796630859375</v>
      </c>
      <c r="C3379" s="3">
        <v>18.860000610351559</v>
      </c>
      <c r="D3379" s="4">
        <v>-1.391017158571939E-2</v>
      </c>
      <c r="E3379" s="4">
        <v>6.1339342966177053E-2</v>
      </c>
      <c r="F3379" s="2">
        <v>3</v>
      </c>
      <c r="G3379" s="4">
        <v>0.18648989905880509</v>
      </c>
      <c r="H3379" s="4">
        <v>-0.1204004634591659</v>
      </c>
      <c r="I3379" s="4">
        <v>0.1439401911593032</v>
      </c>
    </row>
    <row r="3380" spans="1:9" x14ac:dyDescent="0.25">
      <c r="A3380" t="s">
        <v>3587</v>
      </c>
      <c r="B3380" s="3">
        <v>100.9267044067383</v>
      </c>
      <c r="C3380" s="3">
        <v>17.770000457763668</v>
      </c>
      <c r="D3380" s="4">
        <v>7.6311962718604853E-3</v>
      </c>
      <c r="E3380" s="4">
        <v>-5.4284215437199967E-2</v>
      </c>
      <c r="F3380" s="2">
        <v>3</v>
      </c>
      <c r="G3380" s="4">
        <v>0.20906959514656259</v>
      </c>
      <c r="H3380" s="4">
        <v>-0.1079924858820339</v>
      </c>
      <c r="I3380" s="4">
        <v>0.1600770621464169</v>
      </c>
    </row>
    <row r="3381" spans="1:9" x14ac:dyDescent="0.25">
      <c r="A3381" t="s">
        <v>3588</v>
      </c>
      <c r="B3381" s="3">
        <v>100.1623458862305</v>
      </c>
      <c r="C3381" s="3">
        <v>18.79000091552734</v>
      </c>
      <c r="D3381" s="4">
        <v>-4.1876749510455502E-3</v>
      </c>
      <c r="E3381" s="4">
        <v>3.9845115266347042E-2</v>
      </c>
      <c r="F3381" s="2">
        <v>3</v>
      </c>
      <c r="G3381" s="4">
        <v>0.23498807670418481</v>
      </c>
      <c r="H3381" s="4">
        <v>-0.1147480175104653</v>
      </c>
      <c r="I3381" s="4">
        <v>0.15129133202563749</v>
      </c>
    </row>
    <row r="3382" spans="1:9" x14ac:dyDescent="0.25">
      <c r="A3382" t="s">
        <v>3589</v>
      </c>
      <c r="B3382" s="3">
        <v>100.58355712890619</v>
      </c>
      <c r="C3382" s="3">
        <v>18.069999694824219</v>
      </c>
      <c r="D3382" s="4">
        <v>-6.1962443209306883E-4</v>
      </c>
      <c r="E3382" s="4">
        <v>-2.2714985478258121E-2</v>
      </c>
      <c r="F3382" s="2">
        <v>3</v>
      </c>
      <c r="G3382" s="4">
        <v>0.2335510624939767</v>
      </c>
      <c r="H3382" s="4">
        <v>-0.11102528034485271</v>
      </c>
      <c r="I3382" s="4">
        <v>0.15613284056214069</v>
      </c>
    </row>
    <row r="3383" spans="1:9" x14ac:dyDescent="0.25">
      <c r="A3383" t="s">
        <v>3590</v>
      </c>
      <c r="B3383" s="3">
        <v>100.6459197998047</v>
      </c>
      <c r="C3383" s="3">
        <v>18.489999771118161</v>
      </c>
      <c r="D3383" s="4">
        <v>-1.0581310561464941E-2</v>
      </c>
      <c r="E3383" s="4">
        <v>3.0083508926284971E-2</v>
      </c>
      <c r="F3383" s="2">
        <v>3</v>
      </c>
      <c r="G3383" s="4">
        <v>0.24753820933081719</v>
      </c>
      <c r="H3383" s="4">
        <v>-0.110474108369419</v>
      </c>
      <c r="I3383" s="4">
        <v>0.15684965287131841</v>
      </c>
    </row>
    <row r="3384" spans="1:9" x14ac:dyDescent="0.25">
      <c r="A3384" t="s">
        <v>3591</v>
      </c>
      <c r="B3384" s="3">
        <v>101.72227478027339</v>
      </c>
      <c r="C3384" s="3">
        <v>17.95000076293945</v>
      </c>
      <c r="D3384" s="4">
        <v>-9.9444837301753131E-3</v>
      </c>
      <c r="E3384" s="4">
        <v>-7.7390485609482029E-3</v>
      </c>
      <c r="F3384" s="2">
        <v>3</v>
      </c>
      <c r="G3384" s="4">
        <v>0.24518061267859559</v>
      </c>
      <c r="H3384" s="4">
        <v>-0.1009610985462991</v>
      </c>
      <c r="I3384" s="4">
        <v>0.16922154919854521</v>
      </c>
    </row>
    <row r="3385" spans="1:9" x14ac:dyDescent="0.25">
      <c r="A3385" t="s">
        <v>3592</v>
      </c>
      <c r="B3385" s="3">
        <v>102.744010925293</v>
      </c>
      <c r="C3385" s="3">
        <v>18.090000152587891</v>
      </c>
      <c r="D3385" s="4">
        <v>-1.0618508263892099E-3</v>
      </c>
      <c r="E3385" s="4">
        <v>-1.1475360285664539E-2</v>
      </c>
      <c r="F3385" s="2">
        <v>3</v>
      </c>
      <c r="G3385" s="4">
        <v>0.21349633955968031</v>
      </c>
      <c r="H3385" s="4">
        <v>-9.1930819353486237E-2</v>
      </c>
      <c r="I3385" s="4">
        <v>0.18096564281945951</v>
      </c>
    </row>
    <row r="3386" spans="1:9" x14ac:dyDescent="0.25">
      <c r="A3386" t="s">
        <v>3593</v>
      </c>
      <c r="B3386" s="3">
        <v>102.8532257080078</v>
      </c>
      <c r="C3386" s="3">
        <v>18.29999923706055</v>
      </c>
      <c r="D3386" s="4">
        <v>-2.2461055401819311E-2</v>
      </c>
      <c r="E3386" s="4">
        <v>0.18446598465886771</v>
      </c>
      <c r="F3386" s="2">
        <v>3</v>
      </c>
      <c r="G3386" s="4">
        <v>0.2189702211161626</v>
      </c>
      <c r="H3386" s="4">
        <v>-9.0965560382562205E-2</v>
      </c>
      <c r="I3386" s="4">
        <v>0.1822209851495151</v>
      </c>
    </row>
    <row r="3387" spans="1:9" x14ac:dyDescent="0.25">
      <c r="A3387" t="s">
        <v>3594</v>
      </c>
      <c r="B3387" s="3">
        <v>105.2164993286133</v>
      </c>
      <c r="C3387" s="3">
        <v>15.44999980926514</v>
      </c>
      <c r="D3387" s="4">
        <v>1.0411291513158449E-2</v>
      </c>
      <c r="E3387" s="4">
        <v>-3.3166442312489552E-2</v>
      </c>
      <c r="F3387" s="2">
        <v>2</v>
      </c>
      <c r="G3387" s="4">
        <v>0.27944953081533619</v>
      </c>
      <c r="H3387" s="4">
        <v>-7.0078543017947803E-2</v>
      </c>
      <c r="I3387" s="4">
        <v>0.2093850497541756</v>
      </c>
    </row>
    <row r="3388" spans="1:9" x14ac:dyDescent="0.25">
      <c r="A3388" t="s">
        <v>3595</v>
      </c>
      <c r="B3388" s="3">
        <v>104.13234710693359</v>
      </c>
      <c r="C3388" s="3">
        <v>15.97999954223633</v>
      </c>
      <c r="D3388" s="4">
        <v>3.83460777275535E-3</v>
      </c>
      <c r="E3388" s="4">
        <v>-6.83658230630102E-3</v>
      </c>
      <c r="F3388" s="2">
        <v>2</v>
      </c>
      <c r="G3388" s="4">
        <v>0.24496260187103289</v>
      </c>
      <c r="H3388" s="4">
        <v>-7.9660466195471069E-2</v>
      </c>
      <c r="I3388" s="4">
        <v>0.19692352996475401</v>
      </c>
    </row>
    <row r="3389" spans="1:9" x14ac:dyDescent="0.25">
      <c r="A3389" t="s">
        <v>3596</v>
      </c>
      <c r="B3389" s="3">
        <v>103.7345657348633</v>
      </c>
      <c r="C3389" s="3">
        <v>16.090000152587891</v>
      </c>
      <c r="D3389" s="4">
        <v>4.6075400664251642E-3</v>
      </c>
      <c r="E3389" s="4">
        <v>-5.7410636189611293E-2</v>
      </c>
      <c r="F3389" s="2">
        <v>3</v>
      </c>
      <c r="G3389" s="4">
        <v>0.2246429006012205</v>
      </c>
      <c r="H3389" s="4">
        <v>-8.3176126148390095E-2</v>
      </c>
      <c r="I3389" s="4">
        <v>0.19235133028578491</v>
      </c>
    </row>
    <row r="3390" spans="1:9" x14ac:dyDescent="0.25">
      <c r="A3390" t="s">
        <v>3597</v>
      </c>
      <c r="B3390" s="3">
        <v>103.2587966918945</v>
      </c>
      <c r="C3390" s="3">
        <v>17.069999694824219</v>
      </c>
      <c r="D3390" s="4">
        <v>3.3347037967867981E-3</v>
      </c>
      <c r="E3390" s="4">
        <v>-4.208754280831084E-2</v>
      </c>
      <c r="F3390" s="2">
        <v>3</v>
      </c>
      <c r="G3390" s="4">
        <v>0.2598610482520165</v>
      </c>
      <c r="H3390" s="4">
        <v>-8.7381054505136335E-2</v>
      </c>
      <c r="I3390" s="4">
        <v>0.18688272059648889</v>
      </c>
    </row>
    <row r="3391" spans="1:9" x14ac:dyDescent="0.25">
      <c r="A3391" t="s">
        <v>3598</v>
      </c>
      <c r="B3391" s="3">
        <v>102.9156036376953</v>
      </c>
      <c r="C3391" s="3">
        <v>17.819999694824219</v>
      </c>
      <c r="D3391" s="4">
        <v>-8.3285199663007958E-4</v>
      </c>
      <c r="E3391" s="4">
        <v>-2.4630583013928179E-2</v>
      </c>
      <c r="F3391" s="2">
        <v>3</v>
      </c>
      <c r="G3391" s="4">
        <v>0.24810360588755609</v>
      </c>
      <c r="H3391" s="4">
        <v>-9.0414253547335122E-2</v>
      </c>
      <c r="I3391" s="4">
        <v>0.18293797284707261</v>
      </c>
    </row>
    <row r="3392" spans="1:9" x14ac:dyDescent="0.25">
      <c r="A3392" t="s">
        <v>3599</v>
      </c>
      <c r="B3392" s="3">
        <v>103.0013885498047</v>
      </c>
      <c r="C3392" s="3">
        <v>18.270000457763668</v>
      </c>
      <c r="D3392" s="4">
        <v>-1.160123756686038E-2</v>
      </c>
      <c r="E3392" s="4">
        <v>4.8192778994872183E-2</v>
      </c>
      <c r="F3392" s="2">
        <v>3</v>
      </c>
      <c r="G3392" s="4">
        <v>0.2504204236662797</v>
      </c>
      <c r="H3392" s="4">
        <v>-8.9656071789104619E-2</v>
      </c>
      <c r="I3392" s="4">
        <v>0.18392400631959421</v>
      </c>
    </row>
    <row r="3393" spans="1:9" x14ac:dyDescent="0.25">
      <c r="A3393" t="s">
        <v>3600</v>
      </c>
      <c r="B3393" s="3">
        <v>104.2103576660156</v>
      </c>
      <c r="C3393" s="3">
        <v>17.430000305175781</v>
      </c>
      <c r="D3393" s="4">
        <v>-7.9446874396718048E-3</v>
      </c>
      <c r="E3393" s="4">
        <v>0.1230669968477132</v>
      </c>
      <c r="F3393" s="2">
        <v>3</v>
      </c>
      <c r="G3393" s="4">
        <v>0.24886488107537769</v>
      </c>
      <c r="H3393" s="4">
        <v>-7.8970995501953856E-2</v>
      </c>
      <c r="I3393" s="4">
        <v>0.1978202030576508</v>
      </c>
    </row>
    <row r="3394" spans="1:9" x14ac:dyDescent="0.25">
      <c r="A3394" t="s">
        <v>3601</v>
      </c>
      <c r="B3394" s="3">
        <v>105.04490661621089</v>
      </c>
      <c r="C3394" s="3">
        <v>15.52000045776367</v>
      </c>
      <c r="D3394" s="4">
        <v>2.3816713954523121E-3</v>
      </c>
      <c r="E3394" s="4">
        <v>-4.3746093930870589E-2</v>
      </c>
      <c r="F3394" s="2">
        <v>2</v>
      </c>
      <c r="G3394" s="4">
        <v>0.27724361055647351</v>
      </c>
      <c r="H3394" s="4">
        <v>-7.1595108824098808E-2</v>
      </c>
      <c r="I3394" s="4">
        <v>0.2074127197265625</v>
      </c>
    </row>
    <row r="3395" spans="1:9" x14ac:dyDescent="0.25">
      <c r="A3395" t="s">
        <v>3602</v>
      </c>
      <c r="B3395" s="3">
        <v>104.7953186035156</v>
      </c>
      <c r="C3395" s="3">
        <v>16.229999542236332</v>
      </c>
      <c r="D3395" s="4">
        <v>8.9361935303127193E-3</v>
      </c>
      <c r="E3395" s="4">
        <v>-7.5213661094455153E-2</v>
      </c>
      <c r="F3395" s="2">
        <v>3</v>
      </c>
      <c r="G3395" s="4">
        <v>0.22609581997248721</v>
      </c>
      <c r="H3395" s="4">
        <v>-7.3801010463973693E-2</v>
      </c>
      <c r="I3395" s="4">
        <v>0.20454389199443249</v>
      </c>
    </row>
    <row r="3396" spans="1:9" x14ac:dyDescent="0.25">
      <c r="A3396" t="s">
        <v>3603</v>
      </c>
      <c r="B3396" s="3">
        <v>103.8671417236328</v>
      </c>
      <c r="C3396" s="3">
        <v>17.54999923706055</v>
      </c>
      <c r="D3396" s="4">
        <v>-1.5055679575182171E-4</v>
      </c>
      <c r="E3396" s="4">
        <v>-3.7828977122586822E-2</v>
      </c>
      <c r="F3396" s="2">
        <v>3</v>
      </c>
      <c r="G3396" s="4">
        <v>0.20831669547504991</v>
      </c>
      <c r="H3396" s="4">
        <v>-8.2004396833842641E-2</v>
      </c>
      <c r="I3396" s="4">
        <v>0.19387519222566449</v>
      </c>
    </row>
    <row r="3397" spans="1:9" x14ac:dyDescent="0.25">
      <c r="A3397" t="s">
        <v>3604</v>
      </c>
      <c r="B3397" s="3">
        <v>103.8827819824219</v>
      </c>
      <c r="C3397" s="3">
        <v>18.239999771118161</v>
      </c>
      <c r="D3397" s="4">
        <v>-6.3413033288504117E-3</v>
      </c>
      <c r="E3397" s="4">
        <v>6.8541306222090981E-2</v>
      </c>
      <c r="F3397" s="2">
        <v>3</v>
      </c>
      <c r="G3397" s="4">
        <v>0.19206009062760909</v>
      </c>
      <c r="H3397" s="4">
        <v>-8.1866165545655845E-2</v>
      </c>
      <c r="I3397" s="4">
        <v>0.19405496531519401</v>
      </c>
    </row>
    <row r="3398" spans="1:9" x14ac:dyDescent="0.25">
      <c r="A3398" t="s">
        <v>3605</v>
      </c>
      <c r="B3398" s="3">
        <v>104.5457382202148</v>
      </c>
      <c r="C3398" s="3">
        <v>17.069999694824219</v>
      </c>
      <c r="D3398" s="4">
        <v>-7.699209375683469E-3</v>
      </c>
      <c r="E3398" s="4">
        <v>6.487828843607768E-2</v>
      </c>
      <c r="F3398" s="2">
        <v>3</v>
      </c>
      <c r="G3398" s="4">
        <v>0.20029962338166049</v>
      </c>
      <c r="H3398" s="4">
        <v>-7.6006844673951801E-2</v>
      </c>
      <c r="I3398" s="4">
        <v>0.20167515195649249</v>
      </c>
    </row>
    <row r="3399" spans="1:9" x14ac:dyDescent="0.25">
      <c r="A3399" t="s">
        <v>3606</v>
      </c>
      <c r="B3399" s="3">
        <v>105.3569030761719</v>
      </c>
      <c r="C3399" s="3">
        <v>16.030000686645511</v>
      </c>
      <c r="D3399" s="4">
        <v>4.760873309168856E-3</v>
      </c>
      <c r="E3399" s="4">
        <v>-5.4277288193726347E-2</v>
      </c>
      <c r="F3399" s="2">
        <v>2</v>
      </c>
      <c r="G3399" s="4">
        <v>0.1877125309316712</v>
      </c>
      <c r="H3399" s="4">
        <v>-6.8837630629410174E-2</v>
      </c>
      <c r="I3399" s="4">
        <v>0.21099888593301011</v>
      </c>
    </row>
    <row r="3400" spans="1:9" x14ac:dyDescent="0.25">
      <c r="A3400" t="s">
        <v>3607</v>
      </c>
      <c r="B3400" s="3">
        <v>104.85768890380859</v>
      </c>
      <c r="C3400" s="3">
        <v>16.95000076293945</v>
      </c>
      <c r="D3400" s="4">
        <v>-1.052490698590414E-2</v>
      </c>
      <c r="E3400" s="4">
        <v>6.5367751445736699E-2</v>
      </c>
      <c r="F3400" s="2">
        <v>3</v>
      </c>
      <c r="G3400" s="4">
        <v>0.16739062816131511</v>
      </c>
      <c r="H3400" s="4">
        <v>-7.3249771058643276E-2</v>
      </c>
      <c r="I3400" s="4">
        <v>0.20526079199780001</v>
      </c>
    </row>
    <row r="3401" spans="1:9" x14ac:dyDescent="0.25">
      <c r="A3401" t="s">
        <v>3608</v>
      </c>
      <c r="B3401" s="3">
        <v>105.97304534912109</v>
      </c>
      <c r="C3401" s="3">
        <v>15.909999847412109</v>
      </c>
      <c r="D3401" s="4">
        <v>8.535972711491091E-3</v>
      </c>
      <c r="E3401" s="4">
        <v>-7.2843823491555049E-2</v>
      </c>
      <c r="F3401" s="2">
        <v>2</v>
      </c>
      <c r="G3401" s="4">
        <v>0.1963088322016138</v>
      </c>
      <c r="H3401" s="4">
        <v>-6.3392059603713191E-2</v>
      </c>
      <c r="I3401" s="4">
        <v>0.21808098102438039</v>
      </c>
    </row>
    <row r="3402" spans="1:9" x14ac:dyDescent="0.25">
      <c r="A3402" t="s">
        <v>3609</v>
      </c>
      <c r="B3402" s="3">
        <v>105.0761184692383</v>
      </c>
      <c r="C3402" s="3">
        <v>17.159999847412109</v>
      </c>
      <c r="D3402" s="4">
        <v>3.875250549022935E-3</v>
      </c>
      <c r="E3402" s="4">
        <v>-6.7391293305755551E-2</v>
      </c>
      <c r="F3402" s="2">
        <v>3</v>
      </c>
      <c r="G3402" s="4">
        <v>0.18281357808798759</v>
      </c>
      <c r="H3402" s="4">
        <v>-7.1319253116795212E-2</v>
      </c>
      <c r="I3402" s="4">
        <v>0.20777147665791129</v>
      </c>
    </row>
    <row r="3403" spans="1:9" x14ac:dyDescent="0.25">
      <c r="A3403" t="s">
        <v>3610</v>
      </c>
      <c r="B3403" s="3">
        <v>104.6704940795898</v>
      </c>
      <c r="C3403" s="3">
        <v>18.39999961853027</v>
      </c>
      <c r="D3403" s="4">
        <v>4.4154575790720241E-3</v>
      </c>
      <c r="E3403" s="4">
        <v>1.098894764873171E-2</v>
      </c>
      <c r="F3403" s="2">
        <v>3</v>
      </c>
      <c r="G3403" s="4">
        <v>0.230138869498967</v>
      </c>
      <c r="H3403" s="4">
        <v>-7.4904231003497745E-2</v>
      </c>
      <c r="I3403" s="4">
        <v>0.20310912735160749</v>
      </c>
    </row>
    <row r="3404" spans="1:9" x14ac:dyDescent="0.25">
      <c r="A3404" t="s">
        <v>3611</v>
      </c>
      <c r="B3404" s="3">
        <v>104.2103576660156</v>
      </c>
      <c r="C3404" s="3">
        <v>18.20000076293945</v>
      </c>
      <c r="D3404" s="4">
        <v>-9.0484599945065414E-3</v>
      </c>
      <c r="E3404" s="4">
        <v>6.5573819920157206E-2</v>
      </c>
      <c r="F3404" s="2">
        <v>3</v>
      </c>
      <c r="G3404" s="4">
        <v>0.20651275533390859</v>
      </c>
      <c r="H3404" s="4">
        <v>-7.8970995501953856E-2</v>
      </c>
      <c r="I3404" s="4">
        <v>0.1978202030576508</v>
      </c>
    </row>
    <row r="3405" spans="1:9" x14ac:dyDescent="0.25">
      <c r="A3405" t="s">
        <v>3612</v>
      </c>
      <c r="B3405" s="3">
        <v>105.1619110107422</v>
      </c>
      <c r="C3405" s="3">
        <v>17.079999923706051</v>
      </c>
      <c r="D3405" s="4">
        <v>-6.6306148977351986E-3</v>
      </c>
      <c r="E3405" s="4">
        <v>2.2754439724930631E-2</v>
      </c>
      <c r="F3405" s="2">
        <v>3</v>
      </c>
      <c r="G3405" s="4">
        <v>0.1770912423248534</v>
      </c>
      <c r="H3405" s="4">
        <v>-7.0561003928668042E-2</v>
      </c>
      <c r="I3405" s="4">
        <v>0.2087575978246228</v>
      </c>
    </row>
    <row r="3406" spans="1:9" x14ac:dyDescent="0.25">
      <c r="A3406" t="s">
        <v>3613</v>
      </c>
      <c r="B3406" s="3">
        <v>105.8638534545898</v>
      </c>
      <c r="C3406" s="3">
        <v>16.70000076293945</v>
      </c>
      <c r="D3406" s="4">
        <v>-3.597044035783981E-3</v>
      </c>
      <c r="E3406" s="4">
        <v>4.4402814383007312E-2</v>
      </c>
      <c r="F3406" s="2">
        <v>3</v>
      </c>
      <c r="G3406" s="4">
        <v>0.177890213106666</v>
      </c>
      <c r="H3406" s="4">
        <v>-6.4357116284947113E-2</v>
      </c>
      <c r="I3406" s="4">
        <v>0.21682590177689481</v>
      </c>
    </row>
    <row r="3407" spans="1:9" x14ac:dyDescent="0.25">
      <c r="A3407" t="s">
        <v>3614</v>
      </c>
      <c r="B3407" s="3">
        <v>106.2460250854492</v>
      </c>
      <c r="C3407" s="3">
        <v>15.989999771118161</v>
      </c>
      <c r="D3407" s="4">
        <v>-1.5392890462043729E-3</v>
      </c>
      <c r="E3407" s="4">
        <v>8.406778109275681E-2</v>
      </c>
      <c r="F3407" s="2">
        <v>2</v>
      </c>
      <c r="G3407" s="4">
        <v>0.1543449536964889</v>
      </c>
      <c r="H3407" s="4">
        <v>-6.0979417900628108E-2</v>
      </c>
      <c r="I3407" s="4">
        <v>0.22121867914309459</v>
      </c>
    </row>
    <row r="3408" spans="1:9" x14ac:dyDescent="0.25">
      <c r="A3408" t="s">
        <v>3615</v>
      </c>
      <c r="B3408" s="3">
        <v>106.4098205566406</v>
      </c>
      <c r="C3408" s="3">
        <v>14.75</v>
      </c>
      <c r="D3408" s="4">
        <v>2.3510499809049619E-3</v>
      </c>
      <c r="E3408" s="4">
        <v>8.8919367618687239E-3</v>
      </c>
      <c r="F3408" s="2">
        <v>2</v>
      </c>
      <c r="G3408" s="4">
        <v>0.1711095564252989</v>
      </c>
      <c r="H3408" s="4">
        <v>-5.9531765448880503E-2</v>
      </c>
      <c r="I3408" s="4">
        <v>0.2270504965264788</v>
      </c>
    </row>
    <row r="3409" spans="1:9" x14ac:dyDescent="0.25">
      <c r="A3409" t="s">
        <v>3616</v>
      </c>
      <c r="B3409" s="3">
        <v>106.1602325439453</v>
      </c>
      <c r="C3409" s="3">
        <v>14.61999988555908</v>
      </c>
      <c r="D3409" s="4">
        <v>3.243123674399051E-3</v>
      </c>
      <c r="E3409" s="4">
        <v>-4.755703438235015E-2</v>
      </c>
      <c r="F3409" s="2">
        <v>2</v>
      </c>
      <c r="G3409" s="4">
        <v>0.1485449867560984</v>
      </c>
      <c r="H3409" s="4">
        <v>-6.1737667088755388E-2</v>
      </c>
      <c r="I3409" s="4">
        <v>0.22417240601469371</v>
      </c>
    </row>
    <row r="3410" spans="1:9" x14ac:dyDescent="0.25">
      <c r="A3410" t="s">
        <v>3617</v>
      </c>
      <c r="B3410" s="3">
        <v>105.8170547485352</v>
      </c>
      <c r="C3410" s="3">
        <v>15.35000038146973</v>
      </c>
      <c r="D3410" s="4">
        <v>6.5287395092878953E-3</v>
      </c>
      <c r="E3410" s="4">
        <v>-1.728549974824101E-2</v>
      </c>
      <c r="F3410" s="2">
        <v>2</v>
      </c>
      <c r="G3410" s="4">
        <v>0.15902544496367449</v>
      </c>
      <c r="H3410" s="4">
        <v>-6.4770731271160731E-2</v>
      </c>
      <c r="I3410" s="4">
        <v>0.22615354584717839</v>
      </c>
    </row>
    <row r="3411" spans="1:9" x14ac:dyDescent="0.25">
      <c r="A3411" t="s">
        <v>3618</v>
      </c>
      <c r="B3411" s="3">
        <v>105.1306838989258</v>
      </c>
      <c r="C3411" s="3">
        <v>15.61999988555908</v>
      </c>
      <c r="D3411" s="4">
        <v>8.6052511750918104E-3</v>
      </c>
      <c r="E3411" s="4">
        <v>-9.5117671433385675E-3</v>
      </c>
      <c r="F3411" s="2">
        <v>2</v>
      </c>
      <c r="G3411" s="4">
        <v>0.16025465554267759</v>
      </c>
      <c r="H3411" s="4">
        <v>-7.0836994495764971E-2</v>
      </c>
      <c r="I3411" s="4">
        <v>0.240333662686258</v>
      </c>
    </row>
    <row r="3412" spans="1:9" x14ac:dyDescent="0.25">
      <c r="A3412" t="s">
        <v>3619</v>
      </c>
      <c r="B3412" s="3">
        <v>104.2337265014648</v>
      </c>
      <c r="C3412" s="3">
        <v>15.77000045776367</v>
      </c>
      <c r="D3412" s="4">
        <v>-1.0466176241662459E-3</v>
      </c>
      <c r="E3412" s="4">
        <v>7.3519462779466638E-2</v>
      </c>
      <c r="F3412" s="2">
        <v>2</v>
      </c>
      <c r="G3412" s="4">
        <v>0.1231488495884414</v>
      </c>
      <c r="H3412" s="4">
        <v>-7.8764457728433768E-2</v>
      </c>
      <c r="I3412" s="4">
        <v>0.22975134349259729</v>
      </c>
    </row>
    <row r="3413" spans="1:9" x14ac:dyDescent="0.25">
      <c r="A3413" t="s">
        <v>3620</v>
      </c>
      <c r="B3413" s="3">
        <v>104.3429336547852</v>
      </c>
      <c r="C3413" s="3">
        <v>14.689999580383301</v>
      </c>
      <c r="D3413" s="4">
        <v>5.1087968314951224E-3</v>
      </c>
      <c r="E3413" s="4">
        <v>-2.5215668356743829E-2</v>
      </c>
      <c r="F3413" s="2">
        <v>2</v>
      </c>
      <c r="G3413" s="4">
        <v>0.1200796610319408</v>
      </c>
      <c r="H3413" s="4">
        <v>-7.7799266187406402E-2</v>
      </c>
      <c r="I3413" s="4">
        <v>0.23103977141340831</v>
      </c>
    </row>
    <row r="3414" spans="1:9" x14ac:dyDescent="0.25">
      <c r="A3414" t="s">
        <v>3621</v>
      </c>
      <c r="B3414" s="3">
        <v>103.8125762939453</v>
      </c>
      <c r="C3414" s="3">
        <v>15.069999694824221</v>
      </c>
      <c r="D3414" s="4">
        <v>1.363200202146508E-2</v>
      </c>
      <c r="E3414" s="4">
        <v>-4.801012208115718E-2</v>
      </c>
      <c r="F3414" s="2">
        <v>2</v>
      </c>
      <c r="G3414" s="4">
        <v>0.12166134437080139</v>
      </c>
      <c r="H3414" s="4">
        <v>-8.2486655454872992E-2</v>
      </c>
      <c r="I3414" s="4">
        <v>0.24133181517834479</v>
      </c>
    </row>
    <row r="3415" spans="1:9" x14ac:dyDescent="0.25">
      <c r="A3415" t="s">
        <v>3622</v>
      </c>
      <c r="B3415" s="3">
        <v>102.4164352416992</v>
      </c>
      <c r="C3415" s="3">
        <v>15.829999923706049</v>
      </c>
      <c r="D3415" s="4">
        <v>5.7442514218464247E-3</v>
      </c>
      <c r="E3415" s="4">
        <v>-6.6627312604111366E-2</v>
      </c>
      <c r="F3415" s="2">
        <v>2</v>
      </c>
      <c r="G3415" s="4">
        <v>0.1098777507325366</v>
      </c>
      <c r="H3415" s="4">
        <v>-9.4825989397188226E-2</v>
      </c>
      <c r="I3415" s="4">
        <v>0.2246375535724825</v>
      </c>
    </row>
    <row r="3416" spans="1:9" x14ac:dyDescent="0.25">
      <c r="A3416" t="s">
        <v>3623</v>
      </c>
      <c r="B3416" s="3">
        <v>101.8314895629883</v>
      </c>
      <c r="C3416" s="3">
        <v>16.95999908447266</v>
      </c>
      <c r="D3416" s="4">
        <v>-1.120838572783422E-2</v>
      </c>
      <c r="E3416" s="4">
        <v>0.1070495706473482</v>
      </c>
      <c r="F3416" s="2">
        <v>3</v>
      </c>
      <c r="G3416" s="4">
        <v>0.10153048470452</v>
      </c>
      <c r="H3416" s="4">
        <v>-9.9995839575375056E-2</v>
      </c>
      <c r="I3416" s="4">
        <v>0.2305920188880759</v>
      </c>
    </row>
    <row r="3417" spans="1:9" x14ac:dyDescent="0.25">
      <c r="A3417" t="s">
        <v>3624</v>
      </c>
      <c r="B3417" s="3">
        <v>102.9857940673828</v>
      </c>
      <c r="C3417" s="3">
        <v>15.319999694824221</v>
      </c>
      <c r="D3417" s="4">
        <v>3.648168614299729E-3</v>
      </c>
      <c r="E3417" s="4">
        <v>-5.838971949666627E-2</v>
      </c>
      <c r="F3417" s="2">
        <v>2</v>
      </c>
      <c r="G3417" s="4">
        <v>0.12396571587299519</v>
      </c>
      <c r="H3417" s="4">
        <v>-8.9793898497911417E-2</v>
      </c>
      <c r="I3417" s="4">
        <v>0.2445413180348377</v>
      </c>
    </row>
    <row r="3418" spans="1:9" x14ac:dyDescent="0.25">
      <c r="A3418" t="s">
        <v>3625</v>
      </c>
      <c r="B3418" s="3">
        <v>102.6114501953125</v>
      </c>
      <c r="C3418" s="3">
        <v>16.270000457763668</v>
      </c>
      <c r="D3418" s="4">
        <v>7.6090487706848009E-4</v>
      </c>
      <c r="E3418" s="4">
        <v>-3.8416052931404383E-2</v>
      </c>
      <c r="F3418" s="2">
        <v>3</v>
      </c>
      <c r="G3418" s="4">
        <v>0.1241025538158467</v>
      </c>
      <c r="H3418" s="4">
        <v>-9.3102413808240247E-2</v>
      </c>
      <c r="I3418" s="4">
        <v>0.2400175250188821</v>
      </c>
    </row>
    <row r="3419" spans="1:9" x14ac:dyDescent="0.25">
      <c r="A3419" t="s">
        <v>3626</v>
      </c>
      <c r="B3419" s="3">
        <v>102.53343200683589</v>
      </c>
      <c r="C3419" s="3">
        <v>16.920000076293949</v>
      </c>
      <c r="D3419" s="4">
        <v>-7.6114457394305113E-5</v>
      </c>
      <c r="E3419" s="4">
        <v>-9.9473419997718748E-3</v>
      </c>
      <c r="F3419" s="2">
        <v>3</v>
      </c>
      <c r="G3419" s="4">
        <v>0.1053742728104945</v>
      </c>
      <c r="H3419" s="4">
        <v>-9.3791951931654127E-2</v>
      </c>
      <c r="I3419" s="4">
        <v>0.23907470703125</v>
      </c>
    </row>
    <row r="3420" spans="1:9" x14ac:dyDescent="0.25">
      <c r="A3420" t="s">
        <v>3627</v>
      </c>
      <c r="B3420" s="3">
        <v>102.54123687744141</v>
      </c>
      <c r="C3420" s="3">
        <v>17.090000152587891</v>
      </c>
      <c r="D3420" s="4">
        <v>-7.4742838643110376E-3</v>
      </c>
      <c r="E3420" s="4">
        <v>3.0138637456371908E-2</v>
      </c>
      <c r="F3420" s="2">
        <v>3</v>
      </c>
      <c r="G3420" s="4">
        <v>0.10637076595782501</v>
      </c>
      <c r="H3420" s="4">
        <v>-9.3722971147354062E-2</v>
      </c>
      <c r="I3420" s="4">
        <v>0.2391690257092618</v>
      </c>
    </row>
    <row r="3421" spans="1:9" x14ac:dyDescent="0.25">
      <c r="A3421" t="s">
        <v>3628</v>
      </c>
      <c r="B3421" s="3">
        <v>103.3134307861328</v>
      </c>
      <c r="C3421" s="3">
        <v>16.590000152587891</v>
      </c>
      <c r="D3421" s="4">
        <v>-3.0103694593865971E-3</v>
      </c>
      <c r="E3421" s="4">
        <v>-7.1628462592753794E-2</v>
      </c>
      <c r="F3421" s="2">
        <v>3</v>
      </c>
      <c r="G3421" s="4">
        <v>0.1273532665193722</v>
      </c>
      <c r="H3421" s="4">
        <v>-8.6898189015035987E-2</v>
      </c>
      <c r="I3421" s="4">
        <v>0.2485006741526623</v>
      </c>
    </row>
    <row r="3422" spans="1:9" x14ac:dyDescent="0.25">
      <c r="A3422" t="s">
        <v>3629</v>
      </c>
      <c r="B3422" s="3">
        <v>103.62538146972661</v>
      </c>
      <c r="C3422" s="3">
        <v>17.870000839233398</v>
      </c>
      <c r="D3422" s="4">
        <v>-3.4501860315303561E-3</v>
      </c>
      <c r="E3422" s="4">
        <v>4.4418480524310189E-2</v>
      </c>
      <c r="F3422" s="2">
        <v>3</v>
      </c>
      <c r="G3422" s="4">
        <v>0.13160758777062059</v>
      </c>
      <c r="H3422" s="4">
        <v>-8.4141115399727462E-2</v>
      </c>
      <c r="I3422" s="4">
        <v>0.2522704709332515</v>
      </c>
    </row>
    <row r="3423" spans="1:9" x14ac:dyDescent="0.25">
      <c r="A3423" t="s">
        <v>3630</v>
      </c>
      <c r="B3423" s="3">
        <v>103.98414611816411</v>
      </c>
      <c r="C3423" s="3">
        <v>17.110000610351559</v>
      </c>
      <c r="D3423" s="4">
        <v>-2.5440253533108859E-3</v>
      </c>
      <c r="E3423" s="4">
        <v>1.2426094471092769E-2</v>
      </c>
      <c r="F3423" s="2">
        <v>3</v>
      </c>
      <c r="G3423" s="4">
        <v>0.13732970295550809</v>
      </c>
      <c r="H3423" s="4">
        <v>-8.0970291938411987E-2</v>
      </c>
      <c r="I3423" s="4">
        <v>0.25660599538566847</v>
      </c>
    </row>
    <row r="3424" spans="1:9" x14ac:dyDescent="0.25">
      <c r="A3424" t="s">
        <v>3631</v>
      </c>
      <c r="B3424" s="3">
        <v>104.2493591308594</v>
      </c>
      <c r="C3424" s="3">
        <v>16.89999961853027</v>
      </c>
      <c r="D3424" s="4">
        <v>3.152136854540855E-3</v>
      </c>
      <c r="E3424" s="4">
        <v>-2.0289877186650759E-2</v>
      </c>
      <c r="F3424" s="2">
        <v>3</v>
      </c>
      <c r="G3424" s="4">
        <v>0.1477189037944131</v>
      </c>
      <c r="H3424" s="4">
        <v>-7.8626293870143638E-2</v>
      </c>
      <c r="I3424" s="4">
        <v>0.27850573902811399</v>
      </c>
    </row>
    <row r="3425" spans="1:9" x14ac:dyDescent="0.25">
      <c r="A3425" t="s">
        <v>3632</v>
      </c>
      <c r="B3425" s="3">
        <v>103.9217834472656</v>
      </c>
      <c r="C3425" s="3">
        <v>17.25</v>
      </c>
      <c r="D3425" s="4">
        <v>-1.500372891110047E-4</v>
      </c>
      <c r="E3425" s="4">
        <v>-1.428571428571423E-2</v>
      </c>
      <c r="F3425" s="2">
        <v>3</v>
      </c>
      <c r="G3425" s="4">
        <v>0.1480758746920621</v>
      </c>
      <c r="H3425" s="4">
        <v>-8.1521463913845627E-2</v>
      </c>
      <c r="I3425" s="4">
        <v>0.27495743741458362</v>
      </c>
    </row>
    <row r="3426" spans="1:9" x14ac:dyDescent="0.25">
      <c r="A3426" t="s">
        <v>3633</v>
      </c>
      <c r="B3426" s="3">
        <v>103.9373779296875</v>
      </c>
      <c r="C3426" s="3">
        <v>17.5</v>
      </c>
      <c r="D3426" s="4">
        <v>8.2632776649371742E-4</v>
      </c>
      <c r="E3426" s="4">
        <v>5.7471484863269584E-3</v>
      </c>
      <c r="F3426" s="2">
        <v>3</v>
      </c>
      <c r="G3426" s="4">
        <v>0.14168876794259469</v>
      </c>
      <c r="H3426" s="4">
        <v>-8.1383637205038828E-2</v>
      </c>
      <c r="I3426" s="4">
        <v>0.27514875727733862</v>
      </c>
    </row>
    <row r="3427" spans="1:9" x14ac:dyDescent="0.25">
      <c r="A3427" t="s">
        <v>3634</v>
      </c>
      <c r="B3427" s="3">
        <v>103.8515625</v>
      </c>
      <c r="C3427" s="3">
        <v>17.39999961853027</v>
      </c>
      <c r="D3427" s="4">
        <v>4.2238980232653933E-3</v>
      </c>
      <c r="E3427" s="4">
        <v>-1.916573601886018E-2</v>
      </c>
      <c r="F3427" s="2">
        <v>3</v>
      </c>
      <c r="G3427" s="4">
        <v>0.14343545938579211</v>
      </c>
      <c r="H3427" s="4">
        <v>-8.2142088682856107E-2</v>
      </c>
      <c r="I3427" s="4">
        <v>0.27409593642789171</v>
      </c>
    </row>
    <row r="3428" spans="1:9" x14ac:dyDescent="0.25">
      <c r="A3428" t="s">
        <v>3635</v>
      </c>
      <c r="B3428" s="3">
        <v>103.4147491455078</v>
      </c>
      <c r="C3428" s="3">
        <v>17.739999771118161</v>
      </c>
      <c r="D3428" s="4">
        <v>-1.356203326175587E-3</v>
      </c>
      <c r="E3428" s="4">
        <v>1.693997074895925E-3</v>
      </c>
      <c r="F3428" s="2">
        <v>3</v>
      </c>
      <c r="G3428" s="4">
        <v>0.14790520171747379</v>
      </c>
      <c r="H3428" s="4">
        <v>-8.6002719987172127E-2</v>
      </c>
      <c r="I3428" s="4">
        <v>0.27467955930629578</v>
      </c>
    </row>
    <row r="3429" spans="1:9" x14ac:dyDescent="0.25">
      <c r="A3429" t="s">
        <v>3636</v>
      </c>
      <c r="B3429" s="3">
        <v>103.55519104003911</v>
      </c>
      <c r="C3429" s="3">
        <v>17.70999908447266</v>
      </c>
      <c r="D3429" s="4">
        <v>6.9011807503429612E-3</v>
      </c>
      <c r="E3429" s="4">
        <v>-2.4779777903113809E-2</v>
      </c>
      <c r="F3429" s="2">
        <v>3</v>
      </c>
      <c r="G3429" s="4">
        <v>0.15732339570555601</v>
      </c>
      <c r="H3429" s="4">
        <v>-8.4761470449151166E-2</v>
      </c>
      <c r="I3429" s="4">
        <v>0.32203738822055811</v>
      </c>
    </row>
    <row r="3430" spans="1:9" x14ac:dyDescent="0.25">
      <c r="A3430" t="s">
        <v>3637</v>
      </c>
      <c r="B3430" s="3">
        <v>102.84543609619141</v>
      </c>
      <c r="C3430" s="3">
        <v>18.159999847412109</v>
      </c>
      <c r="D3430" s="4">
        <v>6.7188740413690606E-3</v>
      </c>
      <c r="E3430" s="4">
        <v>-6.5843654911584504E-2</v>
      </c>
      <c r="F3430" s="2">
        <v>3</v>
      </c>
      <c r="G3430" s="4">
        <v>0.14547518354368999</v>
      </c>
      <c r="H3430" s="4">
        <v>-9.1034406307068827E-2</v>
      </c>
      <c r="I3430" s="4">
        <v>0.3129763014433804</v>
      </c>
    </row>
    <row r="3431" spans="1:9" x14ac:dyDescent="0.25">
      <c r="A3431" t="s">
        <v>3638</v>
      </c>
      <c r="B3431" s="3">
        <v>102.15904235839839</v>
      </c>
      <c r="C3431" s="3">
        <v>19.440000534057621</v>
      </c>
      <c r="D3431" s="4">
        <v>-2.4371775287970192E-3</v>
      </c>
      <c r="E3431" s="4">
        <v>8.5427174744872048E-2</v>
      </c>
      <c r="F3431" s="2">
        <v>3</v>
      </c>
      <c r="G3431" s="4">
        <v>0.13860649467575081</v>
      </c>
      <c r="H3431" s="4">
        <v>-9.7100871821363066E-2</v>
      </c>
      <c r="I3431" s="4">
        <v>0.31040332937543003</v>
      </c>
    </row>
    <row r="3432" spans="1:9" x14ac:dyDescent="0.25">
      <c r="A3432" t="s">
        <v>3639</v>
      </c>
      <c r="B3432" s="3">
        <v>102.40863037109381</v>
      </c>
      <c r="C3432" s="3">
        <v>17.909999847412109</v>
      </c>
      <c r="D3432" s="4">
        <v>3.0557437850153861E-3</v>
      </c>
      <c r="E3432" s="4">
        <v>-5.0000084771050224E-3</v>
      </c>
      <c r="F3432" s="2">
        <v>3</v>
      </c>
      <c r="G3432" s="4">
        <v>0.148632853564822</v>
      </c>
      <c r="H3432" s="4">
        <v>-9.4894970181488292E-2</v>
      </c>
      <c r="I3432" s="4">
        <v>0.31360481751840541</v>
      </c>
    </row>
    <row r="3433" spans="1:9" x14ac:dyDescent="0.25">
      <c r="A3433" t="s">
        <v>3640</v>
      </c>
      <c r="B3433" s="3">
        <v>102.0966491699219</v>
      </c>
      <c r="C3433" s="3">
        <v>18</v>
      </c>
      <c r="D3433" s="4">
        <v>9.5631542219121179E-3</v>
      </c>
      <c r="E3433" s="4">
        <v>-6.1032867586724437E-2</v>
      </c>
      <c r="F3433" s="2">
        <v>3</v>
      </c>
      <c r="G3433" s="4">
        <v>0.1444468124336997</v>
      </c>
      <c r="H3433" s="4">
        <v>-9.7652313516383482E-2</v>
      </c>
      <c r="I3433" s="4">
        <v>0.309603006271155</v>
      </c>
    </row>
    <row r="3434" spans="1:9" x14ac:dyDescent="0.25">
      <c r="A3434" t="s">
        <v>3641</v>
      </c>
      <c r="B3434" s="3">
        <v>101.12953186035161</v>
      </c>
      <c r="C3434" s="3">
        <v>19.170000076293949</v>
      </c>
      <c r="D3434" s="4">
        <v>2.86205606978851E-3</v>
      </c>
      <c r="E3434" s="4">
        <v>-5.1459626684384308E-2</v>
      </c>
      <c r="F3434" s="2">
        <v>3</v>
      </c>
      <c r="G3434" s="4">
        <v>0.13176269889788639</v>
      </c>
      <c r="H3434" s="4">
        <v>-0.1061998620788893</v>
      </c>
      <c r="I3434" s="4">
        <v>0.29719770456607919</v>
      </c>
    </row>
    <row r="3435" spans="1:9" x14ac:dyDescent="0.25">
      <c r="A3435" t="s">
        <v>3642</v>
      </c>
      <c r="B3435" s="3">
        <v>100.84091949462891</v>
      </c>
      <c r="C3435" s="3">
        <v>20.20999908447266</v>
      </c>
      <c r="D3435" s="4">
        <v>-3.4684857041072941E-3</v>
      </c>
      <c r="E3435" s="4">
        <v>-1.9408127803645089E-2</v>
      </c>
      <c r="F3435" s="2">
        <v>4</v>
      </c>
      <c r="G3435" s="4">
        <v>0.1230538785291546</v>
      </c>
      <c r="H3435" s="4">
        <v>-0.10875066764026441</v>
      </c>
      <c r="I3435" s="4">
        <v>0.2934956474969157</v>
      </c>
    </row>
    <row r="3436" spans="1:9" x14ac:dyDescent="0.25">
      <c r="A3436" t="s">
        <v>3643</v>
      </c>
      <c r="B3436" s="3">
        <v>101.1919021606445</v>
      </c>
      <c r="C3436" s="3">
        <v>20.610000610351559</v>
      </c>
      <c r="D3436" s="4">
        <v>1.549811944012869E-2</v>
      </c>
      <c r="E3436" s="4">
        <v>-0.15671030441954681</v>
      </c>
      <c r="F3436" s="2">
        <v>4</v>
      </c>
      <c r="G3436" s="4">
        <v>0.1348888019165255</v>
      </c>
      <c r="H3436" s="4">
        <v>-0.105648622673559</v>
      </c>
      <c r="I3436" s="4">
        <v>0.29799773408154118</v>
      </c>
    </row>
    <row r="3437" spans="1:9" x14ac:dyDescent="0.25">
      <c r="A3437" t="s">
        <v>3644</v>
      </c>
      <c r="B3437" s="3">
        <v>99.647552490234375</v>
      </c>
      <c r="C3437" s="3">
        <v>24.440000534057621</v>
      </c>
      <c r="D3437" s="4">
        <v>3.6368666037840391E-3</v>
      </c>
      <c r="E3437" s="4">
        <v>-7.318923942938671E-2</v>
      </c>
      <c r="F3437" s="2">
        <v>5</v>
      </c>
      <c r="G3437" s="4">
        <v>0.1235431728708407</v>
      </c>
      <c r="H3437" s="4">
        <v>-0.1192978497887118</v>
      </c>
      <c r="I3437" s="4">
        <v>0.30207178988210481</v>
      </c>
    </row>
    <row r="3438" spans="1:9" x14ac:dyDescent="0.25">
      <c r="A3438" t="s">
        <v>3645</v>
      </c>
      <c r="B3438" s="3">
        <v>99.286460876464844</v>
      </c>
      <c r="C3438" s="3">
        <v>26.370000839233398</v>
      </c>
      <c r="D3438" s="4">
        <v>1.323498256614597E-2</v>
      </c>
      <c r="E3438" s="4">
        <v>-0.1030611843065169</v>
      </c>
      <c r="F3438" s="2">
        <v>5</v>
      </c>
      <c r="G3438" s="4">
        <v>0.1138056378596561</v>
      </c>
      <c r="H3438" s="4">
        <v>-0.12248923936851359</v>
      </c>
      <c r="I3438" s="4">
        <v>0.29735348830717762</v>
      </c>
    </row>
    <row r="3439" spans="1:9" x14ac:dyDescent="0.25">
      <c r="A3439" t="s">
        <v>3646</v>
      </c>
      <c r="B3439" s="3">
        <v>97.989570617675781</v>
      </c>
      <c r="C3439" s="3">
        <v>29.39999961853027</v>
      </c>
      <c r="D3439" s="4">
        <v>-1.8512836709486891E-2</v>
      </c>
      <c r="E3439" s="4">
        <v>0.20888157843140021</v>
      </c>
      <c r="F3439" s="2">
        <v>5</v>
      </c>
      <c r="G3439" s="4">
        <v>9.8693631562937201E-2</v>
      </c>
      <c r="H3439" s="4">
        <v>-0.13395137778496441</v>
      </c>
      <c r="I3439" s="4">
        <v>0.28040731975268529</v>
      </c>
    </row>
    <row r="3440" spans="1:9" x14ac:dyDescent="0.25">
      <c r="A3440" t="s">
        <v>3647</v>
      </c>
      <c r="B3440" s="3">
        <v>99.837852478027344</v>
      </c>
      <c r="C3440" s="3">
        <v>24.319999694824219</v>
      </c>
      <c r="D3440" s="4">
        <v>-1.1456753475156071E-2</v>
      </c>
      <c r="E3440" s="4">
        <v>0.1509702158427291</v>
      </c>
      <c r="F3440" s="2">
        <v>4</v>
      </c>
      <c r="G3440" s="4">
        <v>0.1260521823953773</v>
      </c>
      <c r="H3440" s="4">
        <v>-0.11761594587591</v>
      </c>
      <c r="I3440" s="4">
        <v>0.32323202804785978</v>
      </c>
    </row>
    <row r="3441" spans="1:9" x14ac:dyDescent="0.25">
      <c r="A3441" t="s">
        <v>3648</v>
      </c>
      <c r="B3441" s="3">
        <v>100.9949264526367</v>
      </c>
      <c r="C3441" s="3">
        <v>21.129999160766602</v>
      </c>
      <c r="D3441" s="4">
        <v>-6.0382827033287354E-3</v>
      </c>
      <c r="E3441" s="4">
        <v>5.2290798857072662E-2</v>
      </c>
      <c r="F3441" s="2">
        <v>4</v>
      </c>
      <c r="G3441" s="4">
        <v>0.14817699589712729</v>
      </c>
      <c r="H3441" s="4">
        <v>-0.1073895277459528</v>
      </c>
      <c r="I3441" s="4">
        <v>0.33856766782797959</v>
      </c>
    </row>
    <row r="3442" spans="1:9" x14ac:dyDescent="0.25">
      <c r="A3442" t="s">
        <v>3649</v>
      </c>
      <c r="B3442" s="3">
        <v>101.6084671020508</v>
      </c>
      <c r="C3442" s="3">
        <v>20.079999923706051</v>
      </c>
      <c r="D3442" s="4">
        <v>6.9265194521386242E-3</v>
      </c>
      <c r="E3442" s="4">
        <v>-8.2266878706657165E-2</v>
      </c>
      <c r="F3442" s="2">
        <v>4</v>
      </c>
      <c r="G3442" s="4">
        <v>0.15545238808517209</v>
      </c>
      <c r="H3442" s="4">
        <v>-0.1019669503150223</v>
      </c>
      <c r="I3442" s="4">
        <v>0.35967432808396033</v>
      </c>
    </row>
    <row r="3443" spans="1:9" x14ac:dyDescent="0.25">
      <c r="A3443" t="s">
        <v>3650</v>
      </c>
      <c r="B3443" s="3">
        <v>100.9095153808594</v>
      </c>
      <c r="C3443" s="3">
        <v>21.879999160766602</v>
      </c>
      <c r="D3443" s="4">
        <v>-1.8505776877529741E-2</v>
      </c>
      <c r="E3443" s="4">
        <v>8.2096928970504246E-2</v>
      </c>
      <c r="F3443" s="2">
        <v>4</v>
      </c>
      <c r="G3443" s="4">
        <v>0.1476036429250436</v>
      </c>
      <c r="H3443" s="4">
        <v>-0.1081444054392461</v>
      </c>
      <c r="I3443" s="4">
        <v>0.40210523369883472</v>
      </c>
    </row>
    <row r="3444" spans="1:9" x14ac:dyDescent="0.25">
      <c r="A3444" t="s">
        <v>3651</v>
      </c>
      <c r="B3444" s="3">
        <v>102.8121337890625</v>
      </c>
      <c r="C3444" s="3">
        <v>20.219999313354489</v>
      </c>
      <c r="D3444" s="4">
        <v>-1.4332573503901269E-3</v>
      </c>
      <c r="E3444" s="4">
        <v>2.0181615776448721E-2</v>
      </c>
      <c r="F3444" s="2">
        <v>4</v>
      </c>
      <c r="G3444" s="4">
        <v>0.17412265519268469</v>
      </c>
      <c r="H3444" s="4">
        <v>-9.1328737806061766E-2</v>
      </c>
      <c r="I3444" s="4">
        <v>0.43132578544099548</v>
      </c>
    </row>
    <row r="3445" spans="1:9" x14ac:dyDescent="0.25">
      <c r="A3445" t="s">
        <v>3652</v>
      </c>
      <c r="B3445" s="3">
        <v>102.95970153808589</v>
      </c>
      <c r="C3445" s="3">
        <v>19.819999694824219</v>
      </c>
      <c r="D3445" s="4">
        <v>8.7499876663879039E-3</v>
      </c>
      <c r="E3445" s="4">
        <v>-4.0658284549460411E-2</v>
      </c>
      <c r="F3445" s="2">
        <v>4</v>
      </c>
      <c r="G3445" s="4">
        <v>0.18104697045862839</v>
      </c>
      <c r="H3445" s="4">
        <v>-9.002450874454504E-2</v>
      </c>
      <c r="I3445" s="4">
        <v>0.48421071733572801</v>
      </c>
    </row>
    <row r="3446" spans="1:9" x14ac:dyDescent="0.25">
      <c r="A3446" t="s">
        <v>3653</v>
      </c>
      <c r="B3446" s="3">
        <v>102.0666198730469</v>
      </c>
      <c r="C3446" s="3">
        <v>20.659999847412109</v>
      </c>
      <c r="D3446" s="4">
        <v>-7.8509705399120167E-3</v>
      </c>
      <c r="E3446" s="4">
        <v>8.3945457833233927E-2</v>
      </c>
      <c r="F3446" s="2">
        <v>4</v>
      </c>
      <c r="G3446" s="4">
        <v>0.1727492424247736</v>
      </c>
      <c r="H3446" s="4">
        <v>-9.7917717589702136E-2</v>
      </c>
      <c r="I3446" s="4">
        <v>0.5069631598150246</v>
      </c>
    </row>
    <row r="3447" spans="1:9" x14ac:dyDescent="0.25">
      <c r="A3447" t="s">
        <v>3654</v>
      </c>
      <c r="B3447" s="3">
        <v>102.87428283691411</v>
      </c>
      <c r="C3447" s="3">
        <v>19.059999465942379</v>
      </c>
      <c r="D3447" s="4">
        <v>-7.492859789540951E-3</v>
      </c>
      <c r="E3447" s="4">
        <v>2.473113306658492E-2</v>
      </c>
      <c r="F3447" s="2">
        <v>3</v>
      </c>
      <c r="G3447" s="4">
        <v>0.18223555774787831</v>
      </c>
      <c r="H3447" s="4">
        <v>-9.0779453867735005E-2</v>
      </c>
      <c r="I3447" s="4">
        <v>0.53314881037725015</v>
      </c>
    </row>
    <row r="3448" spans="1:9" x14ac:dyDescent="0.25">
      <c r="A3448" t="s">
        <v>3655</v>
      </c>
      <c r="B3448" s="3">
        <v>103.6509246826172</v>
      </c>
      <c r="C3448" s="3">
        <v>18.60000038146973</v>
      </c>
      <c r="D3448" s="4">
        <v>1.7224647447937391E-2</v>
      </c>
      <c r="E3448" s="4">
        <v>-0.1014492900516938</v>
      </c>
      <c r="F3448" s="2">
        <v>3</v>
      </c>
      <c r="G3448" s="4">
        <v>0.20818719815849659</v>
      </c>
      <c r="H3448" s="4">
        <v>-8.3915360105654591E-2</v>
      </c>
      <c r="I3448" s="4">
        <v>0.54472320476419878</v>
      </c>
    </row>
    <row r="3449" spans="1:9" x14ac:dyDescent="0.25">
      <c r="A3449" t="s">
        <v>3656</v>
      </c>
      <c r="B3449" s="3">
        <v>101.8958053588867</v>
      </c>
      <c r="C3449" s="3">
        <v>20.70000076293945</v>
      </c>
      <c r="D3449" s="4">
        <v>2.1387113736854868E-3</v>
      </c>
      <c r="E3449" s="4">
        <v>-1.475485304927482E-2</v>
      </c>
      <c r="F3449" s="2">
        <v>4</v>
      </c>
      <c r="G3449" s="4">
        <v>0.19132455274330409</v>
      </c>
      <c r="H3449" s="4">
        <v>-9.9427405546392178E-2</v>
      </c>
      <c r="I3449" s="4">
        <v>0.5185664333239226</v>
      </c>
    </row>
    <row r="3450" spans="1:9" x14ac:dyDescent="0.25">
      <c r="A3450" t="s">
        <v>3657</v>
      </c>
      <c r="B3450" s="3">
        <v>101.6783447265625</v>
      </c>
      <c r="C3450" s="3">
        <v>21.010000228881839</v>
      </c>
      <c r="D3450" s="4">
        <v>-1.6672799310979539E-2</v>
      </c>
      <c r="E3450" s="4">
        <v>0.14495911673649009</v>
      </c>
      <c r="F3450" s="2">
        <v>4</v>
      </c>
      <c r="G3450" s="4">
        <v>0.18984183544697639</v>
      </c>
      <c r="H3450" s="4">
        <v>-0.1013493598913623</v>
      </c>
      <c r="I3450" s="4">
        <v>0.51532558925135397</v>
      </c>
    </row>
    <row r="3451" spans="1:9" x14ac:dyDescent="0.25">
      <c r="A3451" t="s">
        <v>3658</v>
      </c>
      <c r="B3451" s="3">
        <v>103.4023513793945</v>
      </c>
      <c r="C3451" s="3">
        <v>18.35000038146973</v>
      </c>
      <c r="D3451" s="4">
        <v>6.1964311128490657E-3</v>
      </c>
      <c r="E3451" s="4">
        <v>-4.5265294639228792E-2</v>
      </c>
      <c r="F3451" s="2">
        <v>3</v>
      </c>
      <c r="G3451" s="4">
        <v>0.21336853282902379</v>
      </c>
      <c r="H3451" s="4">
        <v>-8.6112293569271414E-2</v>
      </c>
      <c r="I3451" s="4">
        <v>0.54101868451270407</v>
      </c>
    </row>
    <row r="3452" spans="1:9" x14ac:dyDescent="0.25">
      <c r="A3452" t="s">
        <v>3659</v>
      </c>
      <c r="B3452" s="3">
        <v>102.7655715942383</v>
      </c>
      <c r="C3452" s="3">
        <v>19.219999313354489</v>
      </c>
      <c r="D3452" s="4">
        <v>1.069280652236815E-2</v>
      </c>
      <c r="E3452" s="4">
        <v>-9.8499081216194218E-2</v>
      </c>
      <c r="F3452" s="2">
        <v>3</v>
      </c>
      <c r="G3452" s="4">
        <v>0.2184194356045939</v>
      </c>
      <c r="H3452" s="4">
        <v>-9.1740262465478395E-2</v>
      </c>
      <c r="I3452" s="4">
        <v>0.5315286725956121</v>
      </c>
    </row>
    <row r="3453" spans="1:9" x14ac:dyDescent="0.25">
      <c r="A3453" t="s">
        <v>3660</v>
      </c>
      <c r="B3453" s="3">
        <v>101.6783447265625</v>
      </c>
      <c r="C3453" s="3">
        <v>21.319999694824219</v>
      </c>
      <c r="D3453" s="4">
        <v>-6.8699477353095784E-4</v>
      </c>
      <c r="E3453" s="4">
        <v>-3.6601875131491157E-2</v>
      </c>
      <c r="F3453" s="2">
        <v>4</v>
      </c>
      <c r="G3453" s="4">
        <v>0.20629134661059181</v>
      </c>
      <c r="H3453" s="4">
        <v>-0.1013493598913623</v>
      </c>
      <c r="I3453" s="4">
        <v>0.51532558925135397</v>
      </c>
    </row>
    <row r="3454" spans="1:9" x14ac:dyDescent="0.25">
      <c r="A3454" t="s">
        <v>3661</v>
      </c>
      <c r="B3454" s="3">
        <v>101.7482452392578</v>
      </c>
      <c r="C3454" s="3">
        <v>22.129999160766602</v>
      </c>
      <c r="D3454" s="4">
        <v>-6.1442183254322158E-3</v>
      </c>
      <c r="E3454" s="4">
        <v>6.3942306369719315E-2</v>
      </c>
      <c r="F3454" s="2">
        <v>4</v>
      </c>
      <c r="G3454" s="4">
        <v>0.20548699290140601</v>
      </c>
      <c r="H3454" s="4">
        <v>-0.10073156717801229</v>
      </c>
      <c r="I3454" s="4">
        <v>0.51636732567884835</v>
      </c>
    </row>
    <row r="3455" spans="1:9" x14ac:dyDescent="0.25">
      <c r="A3455" t="s">
        <v>3662</v>
      </c>
      <c r="B3455" s="3">
        <v>102.3772735595703</v>
      </c>
      <c r="C3455" s="3">
        <v>20.79999923706055</v>
      </c>
      <c r="D3455" s="4">
        <v>-2.0069996074815851E-2</v>
      </c>
      <c r="E3455" s="4">
        <v>0.26597680162599452</v>
      </c>
      <c r="F3455" s="2">
        <v>4</v>
      </c>
      <c r="G3455" s="4">
        <v>0.22409524207427431</v>
      </c>
      <c r="H3455" s="4">
        <v>-9.5172107056828659E-2</v>
      </c>
      <c r="I3455" s="4">
        <v>0.52574181650771346</v>
      </c>
    </row>
    <row r="3456" spans="1:9" x14ac:dyDescent="0.25">
      <c r="A3456" t="s">
        <v>3663</v>
      </c>
      <c r="B3456" s="3">
        <v>104.4740676879883</v>
      </c>
      <c r="C3456" s="3">
        <v>16.430000305175781</v>
      </c>
      <c r="D3456" s="4">
        <v>2.0856011196384032E-3</v>
      </c>
      <c r="E3456" s="4">
        <v>-9.6443547884567105E-3</v>
      </c>
      <c r="F3456" s="2">
        <v>3</v>
      </c>
      <c r="G3456" s="4">
        <v>0.233995645662153</v>
      </c>
      <c r="H3456" s="4">
        <v>-7.6640281123330878E-2</v>
      </c>
      <c r="I3456" s="4">
        <v>0.55699061197865007</v>
      </c>
    </row>
    <row r="3457" spans="1:9" x14ac:dyDescent="0.25">
      <c r="A3457" t="s">
        <v>3664</v>
      </c>
      <c r="B3457" s="3">
        <v>104.2566299438477</v>
      </c>
      <c r="C3457" s="3">
        <v>16.590000152587891</v>
      </c>
      <c r="D3457" s="4">
        <v>2.9887543712918681E-3</v>
      </c>
      <c r="E3457" s="4">
        <v>-7.7750697431410174E-3</v>
      </c>
      <c r="F3457" s="2">
        <v>3</v>
      </c>
      <c r="G3457" s="4">
        <v>0.23164924752913049</v>
      </c>
      <c r="H3457" s="4">
        <v>-7.856203317861099E-2</v>
      </c>
      <c r="I3457" s="4">
        <v>0.55375010901165678</v>
      </c>
    </row>
    <row r="3458" spans="1:9" x14ac:dyDescent="0.25">
      <c r="A3458" t="s">
        <v>3665</v>
      </c>
      <c r="B3458" s="3">
        <v>103.9459609985352</v>
      </c>
      <c r="C3458" s="3">
        <v>16.719999313354489</v>
      </c>
      <c r="D3458" s="4">
        <v>6.3151340525693378E-3</v>
      </c>
      <c r="E3458" s="4">
        <v>2.138047991312653E-2</v>
      </c>
      <c r="F3458" s="2">
        <v>3</v>
      </c>
      <c r="G3458" s="4">
        <v>0.23052512977526679</v>
      </c>
      <c r="H3458" s="4">
        <v>-8.13077785712778E-2</v>
      </c>
      <c r="I3458" s="4">
        <v>0.54912016933390384</v>
      </c>
    </row>
    <row r="3459" spans="1:9" x14ac:dyDescent="0.25">
      <c r="A3459" t="s">
        <v>3666</v>
      </c>
      <c r="B3459" s="3">
        <v>103.2936477661133</v>
      </c>
      <c r="C3459" s="3">
        <v>16.370000839233398</v>
      </c>
      <c r="D3459" s="4">
        <v>-3.1477015763026191E-3</v>
      </c>
      <c r="E3459" s="4">
        <v>2.633235329095673E-2</v>
      </c>
      <c r="F3459" s="2">
        <v>3</v>
      </c>
      <c r="G3459" s="4">
        <v>0.2300119386219828</v>
      </c>
      <c r="H3459" s="4">
        <v>-8.7073034737118138E-2</v>
      </c>
      <c r="I3459" s="4">
        <v>0.53939866043292439</v>
      </c>
    </row>
    <row r="3460" spans="1:9" x14ac:dyDescent="0.25">
      <c r="A3460" t="s">
        <v>3667</v>
      </c>
      <c r="B3460" s="3">
        <v>103.61981201171881</v>
      </c>
      <c r="C3460" s="3">
        <v>15.94999980926514</v>
      </c>
      <c r="D3460" s="4">
        <v>2.4040741354969248E-3</v>
      </c>
      <c r="E3460" s="4">
        <v>1.6571079403144621E-2</v>
      </c>
      <c r="F3460" s="2">
        <v>2</v>
      </c>
      <c r="G3460" s="4">
        <v>0.2397425410692233</v>
      </c>
      <c r="H3460" s="4">
        <v>-8.4190339224301303E-2</v>
      </c>
      <c r="I3460" s="4">
        <v>0.54425952858527249</v>
      </c>
    </row>
    <row r="3461" spans="1:9" x14ac:dyDescent="0.25">
      <c r="A3461" t="s">
        <v>3668</v>
      </c>
      <c r="B3461" s="3">
        <v>103.3712997436523</v>
      </c>
      <c r="C3461" s="3">
        <v>15.689999580383301</v>
      </c>
      <c r="D3461" s="4">
        <v>5.9700754506346598E-3</v>
      </c>
      <c r="E3461" s="4">
        <v>-2.4860196918037539E-2</v>
      </c>
      <c r="F3461" s="2">
        <v>2</v>
      </c>
      <c r="G3461" s="4">
        <v>0.25623016435940449</v>
      </c>
      <c r="H3461" s="4">
        <v>-8.6386733248744796E-2</v>
      </c>
      <c r="I3461" s="4">
        <v>0.54055591794864566</v>
      </c>
    </row>
    <row r="3462" spans="1:9" x14ac:dyDescent="0.25">
      <c r="A3462" t="s">
        <v>3669</v>
      </c>
      <c r="B3462" s="3">
        <v>102.75782775878911</v>
      </c>
      <c r="C3462" s="3">
        <v>16.090000152587891</v>
      </c>
      <c r="D3462" s="4">
        <v>3.782054433953963E-4</v>
      </c>
      <c r="E3462" s="4">
        <v>1.386265082641858E-2</v>
      </c>
      <c r="F3462" s="2">
        <v>3</v>
      </c>
      <c r="G3462" s="4">
        <v>0.24773498056741669</v>
      </c>
      <c r="H3462" s="4">
        <v>-9.1808703810605019E-2</v>
      </c>
      <c r="I3462" s="4">
        <v>0.53141326520924381</v>
      </c>
    </row>
    <row r="3463" spans="1:9" x14ac:dyDescent="0.25">
      <c r="A3463" t="s">
        <v>3670</v>
      </c>
      <c r="B3463" s="3">
        <v>102.71897888183589</v>
      </c>
      <c r="C3463" s="3">
        <v>15.86999988555908</v>
      </c>
      <c r="D3463" s="4">
        <v>-2.262985823676233E-3</v>
      </c>
      <c r="E3463" s="4">
        <v>3.795032533201903E-3</v>
      </c>
      <c r="F3463" s="2">
        <v>2</v>
      </c>
      <c r="G3463" s="4">
        <v>0.26031746120897831</v>
      </c>
      <c r="H3463" s="4">
        <v>-9.21520568444818E-2</v>
      </c>
      <c r="I3463" s="4">
        <v>0.53083429534580762</v>
      </c>
    </row>
    <row r="3464" spans="1:9" x14ac:dyDescent="0.25">
      <c r="A3464" t="s">
        <v>3671</v>
      </c>
      <c r="B3464" s="3">
        <v>102.9519577026367</v>
      </c>
      <c r="C3464" s="3">
        <v>15.810000419616699</v>
      </c>
      <c r="D3464" s="4">
        <v>4.5463248549397761E-3</v>
      </c>
      <c r="E3464" s="4">
        <v>-2.8869794054391499E-2</v>
      </c>
      <c r="F3464" s="2">
        <v>2</v>
      </c>
      <c r="G3464" s="4">
        <v>0.26070173960170823</v>
      </c>
      <c r="H3464" s="4">
        <v>-9.0092950089671664E-2</v>
      </c>
      <c r="I3464" s="4">
        <v>0.53430640899854698</v>
      </c>
    </row>
    <row r="3465" spans="1:9" x14ac:dyDescent="0.25">
      <c r="A3465" t="s">
        <v>3672</v>
      </c>
      <c r="B3465" s="3">
        <v>102.48602294921881</v>
      </c>
      <c r="C3465" s="3">
        <v>16.280000686645511</v>
      </c>
      <c r="D3465" s="4">
        <v>6.2524059743898066E-3</v>
      </c>
      <c r="E3465" s="4">
        <v>2.197114719175541E-2</v>
      </c>
      <c r="F3465" s="2">
        <v>3</v>
      </c>
      <c r="G3465" s="4">
        <v>0.27075955164001941</v>
      </c>
      <c r="H3465" s="4">
        <v>-9.4210961309601826E-2</v>
      </c>
      <c r="I3465" s="4">
        <v>0.52736252279864382</v>
      </c>
    </row>
    <row r="3466" spans="1:9" x14ac:dyDescent="0.25">
      <c r="A3466" t="s">
        <v>3673</v>
      </c>
      <c r="B3466" s="3">
        <v>101.84922027587891</v>
      </c>
      <c r="C3466" s="3">
        <v>15.930000305175779</v>
      </c>
      <c r="D3466" s="4">
        <v>2.8296458968743998E-3</v>
      </c>
      <c r="E3466" s="4">
        <v>-4.5536261507660207E-2</v>
      </c>
      <c r="F3466" s="2">
        <v>2</v>
      </c>
      <c r="G3466" s="4">
        <v>0.25374654234495142</v>
      </c>
      <c r="H3466" s="4">
        <v>-9.9839132495498917E-2</v>
      </c>
      <c r="I3466" s="4">
        <v>0.51787216977597672</v>
      </c>
    </row>
    <row r="3467" spans="1:9" x14ac:dyDescent="0.25">
      <c r="A3467" t="s">
        <v>3674</v>
      </c>
      <c r="B3467" s="3">
        <v>101.5618362426758</v>
      </c>
      <c r="C3467" s="3">
        <v>16.690000534057621</v>
      </c>
      <c r="D3467" s="4">
        <v>2.2222647179017669E-3</v>
      </c>
      <c r="E3467" s="4">
        <v>-3.5260042190994663E-2</v>
      </c>
      <c r="F3467" s="2">
        <v>3</v>
      </c>
      <c r="G3467" s="4">
        <v>0.2527928984849972</v>
      </c>
      <c r="H3467" s="4">
        <v>-0.10237908184350911</v>
      </c>
      <c r="I3467" s="4">
        <v>0.51358924817033813</v>
      </c>
    </row>
    <row r="3468" spans="1:9" x14ac:dyDescent="0.25">
      <c r="A3468" t="s">
        <v>3675</v>
      </c>
      <c r="B3468" s="3">
        <v>101.3366394042969</v>
      </c>
      <c r="C3468" s="3">
        <v>17.29999923706055</v>
      </c>
      <c r="D3468" s="4">
        <v>-1.9123306590962401E-3</v>
      </c>
      <c r="E3468" s="4">
        <v>-1.8718090721208221E-2</v>
      </c>
      <c r="F3468" s="2">
        <v>3</v>
      </c>
      <c r="G3468" s="4">
        <v>0.21143221549315611</v>
      </c>
      <c r="H3468" s="4">
        <v>-0.1043694101037093</v>
      </c>
      <c r="I3468" s="4">
        <v>0.51023311041325958</v>
      </c>
    </row>
    <row r="3469" spans="1:9" x14ac:dyDescent="0.25">
      <c r="A3469" t="s">
        <v>3676</v>
      </c>
      <c r="B3469" s="3">
        <v>101.5307998657227</v>
      </c>
      <c r="C3469" s="3">
        <v>17.629999160766602</v>
      </c>
      <c r="D3469" s="4">
        <v>1.6008814673879049E-2</v>
      </c>
      <c r="E3469" s="4">
        <v>-9.7286301028044253E-2</v>
      </c>
      <c r="F3469" s="2">
        <v>3</v>
      </c>
      <c r="G3469" s="4">
        <v>0.20770553784995771</v>
      </c>
      <c r="H3469" s="4">
        <v>-0.1026533866631891</v>
      </c>
      <c r="I3469" s="4">
        <v>0.51312670900999668</v>
      </c>
    </row>
    <row r="3470" spans="1:9" x14ac:dyDescent="0.25">
      <c r="A3470" t="s">
        <v>3677</v>
      </c>
      <c r="B3470" s="3">
        <v>99.931022644042969</v>
      </c>
      <c r="C3470" s="3">
        <v>19.530000686645511</v>
      </c>
      <c r="D3470" s="4">
        <v>7.5161267544205934E-3</v>
      </c>
      <c r="E3470" s="4">
        <v>-2.5449112055013878E-2</v>
      </c>
      <c r="F3470" s="2">
        <v>3</v>
      </c>
      <c r="G3470" s="4">
        <v>0.20306328267510709</v>
      </c>
      <c r="H3470" s="4">
        <v>-0.1167924919776966</v>
      </c>
      <c r="I3470" s="4">
        <v>0.48928502111045558</v>
      </c>
    </row>
    <row r="3471" spans="1:9" x14ac:dyDescent="0.25">
      <c r="A3471" t="s">
        <v>3678</v>
      </c>
      <c r="B3471" s="3">
        <v>99.185531616210938</v>
      </c>
      <c r="C3471" s="3">
        <v>20.04000091552734</v>
      </c>
      <c r="D3471" s="4">
        <v>-1.746279051400423E-2</v>
      </c>
      <c r="E3471" s="4">
        <v>0.2408669590638095</v>
      </c>
      <c r="F3471" s="2">
        <v>4</v>
      </c>
      <c r="G3471" s="4">
        <v>0.21265747099632709</v>
      </c>
      <c r="H3471" s="4">
        <v>-0.123381269471647</v>
      </c>
      <c r="I3471" s="4">
        <v>0.47817487141172582</v>
      </c>
    </row>
    <row r="3472" spans="1:9" x14ac:dyDescent="0.25">
      <c r="A3472" t="s">
        <v>3679</v>
      </c>
      <c r="B3472" s="3">
        <v>100.948371887207</v>
      </c>
      <c r="C3472" s="3">
        <v>16.14999961853027</v>
      </c>
      <c r="D3472" s="4">
        <v>2.468154989556659E-3</v>
      </c>
      <c r="E3472" s="4">
        <v>-2.9447102709810661E-2</v>
      </c>
      <c r="F3472" s="2">
        <v>3</v>
      </c>
      <c r="G3472" s="4">
        <v>0.22079614349799789</v>
      </c>
      <c r="H3472" s="4">
        <v>-0.10780098497547271</v>
      </c>
      <c r="I3472" s="4">
        <v>0.50444670913279488</v>
      </c>
    </row>
    <row r="3473" spans="1:9" x14ac:dyDescent="0.25">
      <c r="A3473" t="s">
        <v>3680</v>
      </c>
      <c r="B3473" s="3">
        <v>100.6998291015625</v>
      </c>
      <c r="C3473" s="3">
        <v>16.639999389648441</v>
      </c>
      <c r="D3473" s="4">
        <v>3.8709212244902869E-3</v>
      </c>
      <c r="E3473" s="4">
        <v>-5.4008001972625667E-2</v>
      </c>
      <c r="F3473" s="2">
        <v>3</v>
      </c>
      <c r="G3473" s="4">
        <v>0.2038194456161864</v>
      </c>
      <c r="H3473" s="4">
        <v>-0.10999764871950291</v>
      </c>
      <c r="I3473" s="4">
        <v>0.50074264368873389</v>
      </c>
    </row>
    <row r="3474" spans="1:9" x14ac:dyDescent="0.25">
      <c r="A3474" t="s">
        <v>3681</v>
      </c>
      <c r="B3474" s="3">
        <v>100.3115310668945</v>
      </c>
      <c r="C3474" s="3">
        <v>17.590000152587891</v>
      </c>
      <c r="D3474" s="4">
        <v>5.4166699959634634E-4</v>
      </c>
      <c r="E3474" s="4">
        <v>-3.3994032430114669E-3</v>
      </c>
      <c r="F3474" s="2">
        <v>3</v>
      </c>
      <c r="G3474" s="4">
        <v>0.20488236389482101</v>
      </c>
      <c r="H3474" s="4">
        <v>-0.1134294933108531</v>
      </c>
      <c r="I3474" s="4">
        <v>0.49495578760083497</v>
      </c>
    </row>
    <row r="3475" spans="1:9" x14ac:dyDescent="0.25">
      <c r="A3475" t="s">
        <v>3682</v>
      </c>
      <c r="B3475" s="3">
        <v>100.25722503662109</v>
      </c>
      <c r="C3475" s="3">
        <v>17.64999961853027</v>
      </c>
      <c r="D3475" s="4">
        <v>5.6870936013673212E-3</v>
      </c>
      <c r="E3475" s="4">
        <v>-4.4396303481794352E-2</v>
      </c>
      <c r="F3475" s="2">
        <v>3</v>
      </c>
      <c r="G3475" s="4">
        <v>0.19918368106782339</v>
      </c>
      <c r="H3475" s="4">
        <v>-0.11390945931539639</v>
      </c>
      <c r="I3475" s="4">
        <v>0.4941464577720962</v>
      </c>
    </row>
    <row r="3476" spans="1:9" x14ac:dyDescent="0.25">
      <c r="A3476" t="s">
        <v>3683</v>
      </c>
      <c r="B3476" s="3">
        <v>99.690277099609375</v>
      </c>
      <c r="C3476" s="3">
        <v>18.469999313354489</v>
      </c>
      <c r="D3476" s="4">
        <v>2.2641562692766741E-3</v>
      </c>
      <c r="E3476" s="4">
        <v>2.6681464610518679E-2</v>
      </c>
      <c r="F3476" s="2">
        <v>3</v>
      </c>
      <c r="G3476" s="4">
        <v>0.19851668173533449</v>
      </c>
      <c r="H3476" s="4">
        <v>-0.1189202423673235</v>
      </c>
      <c r="I3476" s="4">
        <v>0.48569715896577242</v>
      </c>
    </row>
    <row r="3477" spans="1:9" x14ac:dyDescent="0.25">
      <c r="A3477" t="s">
        <v>3684</v>
      </c>
      <c r="B3477" s="3">
        <v>99.465072631835938</v>
      </c>
      <c r="C3477" s="3">
        <v>17.989999771118161</v>
      </c>
      <c r="D3477" s="4">
        <v>-1.3256076059006141E-3</v>
      </c>
      <c r="E3477" s="4">
        <v>3.9283669910775483E-2</v>
      </c>
      <c r="F3477" s="2">
        <v>3</v>
      </c>
      <c r="G3477" s="4">
        <v>0.1691526878048413</v>
      </c>
      <c r="H3477" s="4">
        <v>-0.12091063805742019</v>
      </c>
      <c r="I3477" s="4">
        <v>0.48234090750683539</v>
      </c>
    </row>
    <row r="3478" spans="1:9" x14ac:dyDescent="0.25">
      <c r="A3478" t="s">
        <v>3685</v>
      </c>
      <c r="B3478" s="3">
        <v>99.597099304199219</v>
      </c>
      <c r="C3478" s="3">
        <v>17.309999465942379</v>
      </c>
      <c r="D3478" s="4">
        <v>-9.805469087005636E-3</v>
      </c>
      <c r="E3478" s="4">
        <v>9.0737214289058121E-2</v>
      </c>
      <c r="F3478" s="2">
        <v>3</v>
      </c>
      <c r="G3478" s="4">
        <v>0.14819232410596911</v>
      </c>
      <c r="H3478" s="4">
        <v>-0.11974376369543351</v>
      </c>
      <c r="I3478" s="4">
        <v>0.48430851816802201</v>
      </c>
    </row>
    <row r="3479" spans="1:9" x14ac:dyDescent="0.25">
      <c r="A3479" t="s">
        <v>3686</v>
      </c>
      <c r="B3479" s="3">
        <v>100.583366394043</v>
      </c>
      <c r="C3479" s="3">
        <v>15.86999988555908</v>
      </c>
      <c r="D3479" s="4">
        <v>1.701583768372483E-3</v>
      </c>
      <c r="E3479" s="4">
        <v>2.6520041811154641E-2</v>
      </c>
      <c r="F3479" s="2">
        <v>2</v>
      </c>
      <c r="G3479" s="4">
        <v>0.14777152598923601</v>
      </c>
      <c r="H3479" s="4">
        <v>-0.1110269660922696</v>
      </c>
      <c r="I3479" s="4">
        <v>0.49900698481886901</v>
      </c>
    </row>
    <row r="3480" spans="1:9" x14ac:dyDescent="0.25">
      <c r="A3480" t="s">
        <v>3687</v>
      </c>
      <c r="B3480" s="3">
        <v>100.4125061035156</v>
      </c>
      <c r="C3480" s="3">
        <v>15.460000038146971</v>
      </c>
      <c r="D3480" s="4">
        <v>7.2447286226779983E-3</v>
      </c>
      <c r="E3480" s="4">
        <v>-5.6741878348624653E-2</v>
      </c>
      <c r="F3480" s="2">
        <v>2</v>
      </c>
      <c r="G3480" s="4">
        <v>0.16013933729282351</v>
      </c>
      <c r="H3480" s="4">
        <v>-0.1125370586283397</v>
      </c>
      <c r="I3480" s="4">
        <v>0.49646063169796339</v>
      </c>
    </row>
    <row r="3481" spans="1:9" x14ac:dyDescent="0.25">
      <c r="A3481" t="s">
        <v>3688</v>
      </c>
      <c r="B3481" s="3">
        <v>99.690277099609375</v>
      </c>
      <c r="C3481" s="3">
        <v>16.389999389648441</v>
      </c>
      <c r="D3481" s="4">
        <v>-1.6331780483449521E-3</v>
      </c>
      <c r="E3481" s="4">
        <v>9.2364298426308444E-3</v>
      </c>
      <c r="F3481" s="2">
        <v>3</v>
      </c>
      <c r="G3481" s="4">
        <v>0.138867121024532</v>
      </c>
      <c r="H3481" s="4">
        <v>-0.1189202423673235</v>
      </c>
      <c r="I3481" s="4">
        <v>0.48569715896577242</v>
      </c>
    </row>
    <row r="3482" spans="1:9" x14ac:dyDescent="0.25">
      <c r="A3482" t="s">
        <v>3689</v>
      </c>
      <c r="B3482" s="3">
        <v>99.853355407714844</v>
      </c>
      <c r="C3482" s="3">
        <v>16.239999771118161</v>
      </c>
      <c r="D3482" s="4">
        <v>9.0245704969931229E-3</v>
      </c>
      <c r="E3482" s="4">
        <v>-3.8484289047911117E-2</v>
      </c>
      <c r="F3482" s="2">
        <v>3</v>
      </c>
      <c r="G3482" s="4">
        <v>0.14381474715868009</v>
      </c>
      <c r="H3482" s="4">
        <v>-0.1174789283258634</v>
      </c>
      <c r="I3482" s="4">
        <v>0.48812753619101729</v>
      </c>
    </row>
    <row r="3483" spans="1:9" x14ac:dyDescent="0.25">
      <c r="A3483" t="s">
        <v>3690</v>
      </c>
      <c r="B3483" s="3">
        <v>98.960281372070313</v>
      </c>
      <c r="C3483" s="3">
        <v>16.889999389648441</v>
      </c>
      <c r="D3483" s="4">
        <v>3.543875076720715E-3</v>
      </c>
      <c r="E3483" s="4">
        <v>-3.7058237853539122E-2</v>
      </c>
      <c r="F3483" s="2">
        <v>3</v>
      </c>
      <c r="G3483" s="4">
        <v>0.1431595883648904</v>
      </c>
      <c r="H3483" s="4">
        <v>-0.1253720697411238</v>
      </c>
      <c r="I3483" s="4">
        <v>0.47481793774163772</v>
      </c>
    </row>
    <row r="3484" spans="1:9" x14ac:dyDescent="0.25">
      <c r="A3484" t="s">
        <v>3691</v>
      </c>
      <c r="B3484" s="3">
        <v>98.610816955566406</v>
      </c>
      <c r="C3484" s="3">
        <v>17.54000091552734</v>
      </c>
      <c r="D3484" s="4">
        <v>-1.258595956157738E-3</v>
      </c>
      <c r="E3484" s="4">
        <v>2.3337312725955069E-2</v>
      </c>
      <c r="F3484" s="2">
        <v>3</v>
      </c>
      <c r="G3484" s="4">
        <v>0.12849942977461831</v>
      </c>
      <c r="H3484" s="4">
        <v>-0.12846069615839059</v>
      </c>
      <c r="I3484" s="4">
        <v>0.46960982411345809</v>
      </c>
    </row>
    <row r="3485" spans="1:9" x14ac:dyDescent="0.25">
      <c r="A3485" t="s">
        <v>3692</v>
      </c>
      <c r="B3485" s="3">
        <v>98.735084533691406</v>
      </c>
      <c r="C3485" s="3">
        <v>17.139999389648441</v>
      </c>
      <c r="D3485" s="4">
        <v>-1.9626964287022819E-3</v>
      </c>
      <c r="E3485" s="4">
        <v>-1.4942542217354251E-2</v>
      </c>
      <c r="F3485" s="2">
        <v>3</v>
      </c>
      <c r="G3485" s="4">
        <v>0.13149915142405219</v>
      </c>
      <c r="H3485" s="4">
        <v>-0.1273623980013239</v>
      </c>
      <c r="I3485" s="4">
        <v>0.47146179998455939</v>
      </c>
    </row>
    <row r="3486" spans="1:9" x14ac:dyDescent="0.25">
      <c r="A3486" t="s">
        <v>3693</v>
      </c>
      <c r="B3486" s="3">
        <v>98.929252624511719</v>
      </c>
      <c r="C3486" s="3">
        <v>17.39999961853027</v>
      </c>
      <c r="D3486" s="4">
        <v>-1.9585445257156442E-3</v>
      </c>
      <c r="E3486" s="4">
        <v>2.2326624591438641E-2</v>
      </c>
      <c r="F3486" s="2">
        <v>3</v>
      </c>
      <c r="G3486" s="4">
        <v>0.13749710293345421</v>
      </c>
      <c r="H3486" s="4">
        <v>-0.1256463071309071</v>
      </c>
      <c r="I3486" s="4">
        <v>0.47435551228315492</v>
      </c>
    </row>
    <row r="3487" spans="1:9" x14ac:dyDescent="0.25">
      <c r="A3487" t="s">
        <v>3694</v>
      </c>
      <c r="B3487" s="3">
        <v>99.123390197753906</v>
      </c>
      <c r="C3487" s="3">
        <v>17.020000457763668</v>
      </c>
      <c r="D3487" s="4">
        <v>5.1979413416527454E-3</v>
      </c>
      <c r="E3487" s="4">
        <v>-2.071339012579387E-2</v>
      </c>
      <c r="F3487" s="2">
        <v>3</v>
      </c>
      <c r="G3487" s="4">
        <v>0.1445401230334509</v>
      </c>
      <c r="H3487" s="4">
        <v>-0.1239304859800771</v>
      </c>
      <c r="I3487" s="4">
        <v>0.47724876977431657</v>
      </c>
    </row>
    <row r="3488" spans="1:9" x14ac:dyDescent="0.25">
      <c r="A3488" t="s">
        <v>3695</v>
      </c>
      <c r="B3488" s="3">
        <v>98.610816955566406</v>
      </c>
      <c r="C3488" s="3">
        <v>17.379999160766602</v>
      </c>
      <c r="D3488" s="4">
        <v>-5.5125768563324407E-4</v>
      </c>
      <c r="E3488" s="4">
        <v>-1.306084279461983E-2</v>
      </c>
      <c r="F3488" s="2">
        <v>3</v>
      </c>
      <c r="G3488" s="4">
        <v>0.13942353889317621</v>
      </c>
      <c r="H3488" s="4">
        <v>-0.12846069615839059</v>
      </c>
      <c r="I3488" s="4">
        <v>0.46960982411345809</v>
      </c>
    </row>
    <row r="3489" spans="1:9" x14ac:dyDescent="0.25">
      <c r="A3489" t="s">
        <v>3696</v>
      </c>
      <c r="B3489" s="3">
        <v>98.665206909179688</v>
      </c>
      <c r="C3489" s="3">
        <v>17.610000610351559</v>
      </c>
      <c r="D3489" s="4">
        <v>1.033827016222055E-2</v>
      </c>
      <c r="E3489" s="4">
        <v>-7.8872895576584945E-3</v>
      </c>
      <c r="F3489" s="2">
        <v>3</v>
      </c>
      <c r="G3489" s="4">
        <v>0.14306950396836091</v>
      </c>
      <c r="H3489" s="4">
        <v>-0.1279799884249839</v>
      </c>
      <c r="I3489" s="4">
        <v>0.47042040466264029</v>
      </c>
    </row>
    <row r="3490" spans="1:9" x14ac:dyDescent="0.25">
      <c r="A3490" t="s">
        <v>3697</v>
      </c>
      <c r="B3490" s="3">
        <v>97.655616760253906</v>
      </c>
      <c r="C3490" s="3">
        <v>17.75</v>
      </c>
      <c r="D3490" s="4">
        <v>2.3833958733798791E-4</v>
      </c>
      <c r="E3490" s="4">
        <v>1.3127827410210459E-2</v>
      </c>
      <c r="F3490" s="2">
        <v>3</v>
      </c>
      <c r="G3490" s="4">
        <v>0.15056126630155869</v>
      </c>
      <c r="H3490" s="4">
        <v>-0.13690291922228781</v>
      </c>
      <c r="I3490" s="4">
        <v>0.45537435143038651</v>
      </c>
    </row>
    <row r="3491" spans="1:9" x14ac:dyDescent="0.25">
      <c r="A3491" t="s">
        <v>3698</v>
      </c>
      <c r="B3491" s="3">
        <v>97.632347106933594</v>
      </c>
      <c r="C3491" s="3">
        <v>17.520000457763668</v>
      </c>
      <c r="D3491" s="4">
        <v>-1.5882534314762831E-3</v>
      </c>
      <c r="E3491" s="4">
        <v>1.388887509151804E-2</v>
      </c>
      <c r="F3491" s="2">
        <v>3</v>
      </c>
      <c r="G3491" s="4">
        <v>0.13924664006883439</v>
      </c>
      <c r="H3491" s="4">
        <v>-0.1371085804071511</v>
      </c>
      <c r="I3491" s="4">
        <v>0.45502756076198891</v>
      </c>
    </row>
    <row r="3492" spans="1:9" x14ac:dyDescent="0.25">
      <c r="A3492" t="s">
        <v>3699</v>
      </c>
      <c r="B3492" s="3">
        <v>97.78765869140625</v>
      </c>
      <c r="C3492" s="3">
        <v>17.280000686645511</v>
      </c>
      <c r="D3492" s="4">
        <v>7.1540883510778919E-4</v>
      </c>
      <c r="E3492" s="4">
        <v>-1.3698616715036249E-2</v>
      </c>
      <c r="F3492" s="2">
        <v>3</v>
      </c>
      <c r="G3492" s="4">
        <v>0.14065314845291879</v>
      </c>
      <c r="H3492" s="4">
        <v>-0.1357359100005078</v>
      </c>
      <c r="I3492" s="4">
        <v>0.45734218949528999</v>
      </c>
    </row>
    <row r="3493" spans="1:9" x14ac:dyDescent="0.25">
      <c r="A3493" t="s">
        <v>3700</v>
      </c>
      <c r="B3493" s="3">
        <v>97.717750549316406</v>
      </c>
      <c r="C3493" s="3">
        <v>17.520000457763668</v>
      </c>
      <c r="D3493" s="4">
        <v>1.432476344319644E-3</v>
      </c>
      <c r="E3493" s="4">
        <v>-8.4889427211441992E-3</v>
      </c>
      <c r="F3493" s="2">
        <v>3</v>
      </c>
      <c r="G3493" s="4">
        <v>0.1382197219266392</v>
      </c>
      <c r="H3493" s="4">
        <v>-0.13635377014375449</v>
      </c>
      <c r="I3493" s="4">
        <v>0.45630033936593711</v>
      </c>
    </row>
    <row r="3494" spans="1:9" x14ac:dyDescent="0.25">
      <c r="A3494" t="s">
        <v>3701</v>
      </c>
      <c r="B3494" s="3">
        <v>97.577972412109375</v>
      </c>
      <c r="C3494" s="3">
        <v>17.670000076293949</v>
      </c>
      <c r="D3494" s="4">
        <v>3.9821194934641651E-4</v>
      </c>
      <c r="E3494" s="4">
        <v>7.2859794351445295E-2</v>
      </c>
      <c r="F3494" s="2">
        <v>3</v>
      </c>
      <c r="G3494" s="4">
        <v>0.13901664618948001</v>
      </c>
      <c r="H3494" s="4">
        <v>-0.13758915328076449</v>
      </c>
      <c r="I3494" s="4">
        <v>0.45421720761652362</v>
      </c>
    </row>
    <row r="3495" spans="1:9" x14ac:dyDescent="0.25">
      <c r="A3495" t="s">
        <v>3702</v>
      </c>
      <c r="B3495" s="3">
        <v>97.539131164550781</v>
      </c>
      <c r="C3495" s="3">
        <v>16.469999313354489</v>
      </c>
      <c r="D3495" s="4">
        <v>-1.4312300744522279E-3</v>
      </c>
      <c r="E3495" s="4">
        <v>6.6019386192980756E-2</v>
      </c>
      <c r="F3495" s="2">
        <v>3</v>
      </c>
      <c r="G3495" s="4">
        <v>0.14395378102987119</v>
      </c>
      <c r="H3495" s="4">
        <v>-0.1379324388847446</v>
      </c>
      <c r="I3495" s="4">
        <v>0.45363835145494602</v>
      </c>
    </row>
    <row r="3496" spans="1:9" x14ac:dyDescent="0.25">
      <c r="A3496" t="s">
        <v>3703</v>
      </c>
      <c r="B3496" s="3">
        <v>97.678932189941406</v>
      </c>
      <c r="C3496" s="3">
        <v>15.44999980926514</v>
      </c>
      <c r="D3496" s="4">
        <v>3.1102516313210589E-3</v>
      </c>
      <c r="E3496" s="4">
        <v>-6.3068524941677806E-2</v>
      </c>
      <c r="F3496" s="2">
        <v>2</v>
      </c>
      <c r="G3496" s="4">
        <v>0.14784895986447061</v>
      </c>
      <c r="H3496" s="4">
        <v>-0.1366968534580445</v>
      </c>
      <c r="I3496" s="4">
        <v>0.4557218243099348</v>
      </c>
    </row>
    <row r="3497" spans="1:9" x14ac:dyDescent="0.25">
      <c r="A3497" t="s">
        <v>3704</v>
      </c>
      <c r="B3497" s="3">
        <v>97.376068115234375</v>
      </c>
      <c r="C3497" s="3">
        <v>16.489999771118161</v>
      </c>
      <c r="D3497" s="4">
        <v>6.3401289850519849E-3</v>
      </c>
      <c r="E3497" s="4">
        <v>4.8750715691610047E-3</v>
      </c>
      <c r="F3497" s="2">
        <v>3</v>
      </c>
      <c r="G3497" s="4">
        <v>0.1484013201065939</v>
      </c>
      <c r="H3497" s="4">
        <v>-0.13937361806641141</v>
      </c>
      <c r="I3497" s="4">
        <v>0.45120820163341818</v>
      </c>
    </row>
    <row r="3498" spans="1:9" x14ac:dyDescent="0.25">
      <c r="A3498" t="s">
        <v>3705</v>
      </c>
      <c r="B3498" s="3">
        <v>96.762580871582031</v>
      </c>
      <c r="C3498" s="3">
        <v>16.409999847412109</v>
      </c>
      <c r="D3498" s="4">
        <v>2.4137856085739711E-3</v>
      </c>
      <c r="E3498" s="4">
        <v>1.8621925865588199E-2</v>
      </c>
      <c r="F3498" s="2">
        <v>3</v>
      </c>
      <c r="G3498" s="4">
        <v>0.15276304327592879</v>
      </c>
      <c r="H3498" s="4">
        <v>-0.14479572348806491</v>
      </c>
      <c r="I3498" s="4">
        <v>0.44206532149029942</v>
      </c>
    </row>
    <row r="3499" spans="1:9" x14ac:dyDescent="0.25">
      <c r="A3499" t="s">
        <v>3706</v>
      </c>
      <c r="B3499" s="3">
        <v>96.529579162597656</v>
      </c>
      <c r="C3499" s="3">
        <v>16.110000610351559</v>
      </c>
      <c r="D3499" s="4">
        <v>1.0712263029060141E-3</v>
      </c>
      <c r="E3499" s="4">
        <v>-7.3605452801729587E-2</v>
      </c>
      <c r="F3499" s="2">
        <v>3</v>
      </c>
      <c r="G3499" s="4">
        <v>0.15649333027063639</v>
      </c>
      <c r="H3499" s="4">
        <v>-0.14685503253256521</v>
      </c>
      <c r="I3499" s="4">
        <v>0.4385928667319845</v>
      </c>
    </row>
    <row r="3500" spans="1:9" x14ac:dyDescent="0.25">
      <c r="A3500" t="s">
        <v>3707</v>
      </c>
      <c r="B3500" s="3">
        <v>96.426284790039063</v>
      </c>
      <c r="C3500" s="3">
        <v>17.389999389648441</v>
      </c>
      <c r="D3500" s="4">
        <v>5.8016615306699659E-3</v>
      </c>
      <c r="E3500" s="4">
        <v>-3.0657810927321231E-2</v>
      </c>
      <c r="F3500" s="2">
        <v>3</v>
      </c>
      <c r="G3500" s="4">
        <v>0.1413745293522628</v>
      </c>
      <c r="H3500" s="4">
        <v>-0.14776796590366811</v>
      </c>
      <c r="I3500" s="4">
        <v>0.43705345726987521</v>
      </c>
    </row>
    <row r="3501" spans="1:9" x14ac:dyDescent="0.25">
      <c r="A3501" t="s">
        <v>3708</v>
      </c>
      <c r="B3501" s="3">
        <v>95.870079040527344</v>
      </c>
      <c r="C3501" s="3">
        <v>17.940000534057621</v>
      </c>
      <c r="D3501" s="4">
        <v>-4.571992866059249E-3</v>
      </c>
      <c r="E3501" s="4">
        <v>1.8739347658629502E-2</v>
      </c>
      <c r="F3501" s="2">
        <v>3</v>
      </c>
      <c r="G3501" s="4">
        <v>0.13652325562044301</v>
      </c>
      <c r="H3501" s="4">
        <v>-0.1526838076610747</v>
      </c>
      <c r="I3501" s="4">
        <v>0.42876425068030671</v>
      </c>
    </row>
    <row r="3502" spans="1:9" x14ac:dyDescent="0.25">
      <c r="A3502" t="s">
        <v>3709</v>
      </c>
      <c r="B3502" s="3">
        <v>96.310409545898438</v>
      </c>
      <c r="C3502" s="3">
        <v>17.610000610351559</v>
      </c>
      <c r="D3502" s="4">
        <v>8.8317432786100269E-4</v>
      </c>
      <c r="E3502" s="4">
        <v>3.418881817630615E-3</v>
      </c>
      <c r="F3502" s="2">
        <v>3</v>
      </c>
      <c r="G3502" s="4">
        <v>0.1364362945235422</v>
      </c>
      <c r="H3502" s="4">
        <v>-0.14879209117439071</v>
      </c>
      <c r="I3502" s="4">
        <v>0.43532655344311388</v>
      </c>
    </row>
    <row r="3503" spans="1:9" x14ac:dyDescent="0.25">
      <c r="A3503" t="s">
        <v>3710</v>
      </c>
      <c r="B3503" s="3">
        <v>96.225425720214844</v>
      </c>
      <c r="C3503" s="3">
        <v>17.54999923706055</v>
      </c>
      <c r="D3503" s="4">
        <v>6.4239665601473206E-4</v>
      </c>
      <c r="E3503" s="4">
        <v>-3.4072328910508261E-3</v>
      </c>
      <c r="F3503" s="2">
        <v>3</v>
      </c>
      <c r="G3503" s="4">
        <v>0.14319977695182121</v>
      </c>
      <c r="H3503" s="4">
        <v>-0.14954319279347031</v>
      </c>
      <c r="I3503" s="4">
        <v>0.43406002844138292</v>
      </c>
    </row>
    <row r="3504" spans="1:9" x14ac:dyDescent="0.25">
      <c r="A3504" t="s">
        <v>3711</v>
      </c>
      <c r="B3504" s="3">
        <v>96.163650512695313</v>
      </c>
      <c r="C3504" s="3">
        <v>17.610000610351559</v>
      </c>
      <c r="D3504" s="4">
        <v>5.8180803135916559E-3</v>
      </c>
      <c r="E3504" s="4">
        <v>2.086960060009058E-2</v>
      </c>
      <c r="F3504" s="2">
        <v>3</v>
      </c>
      <c r="G3504" s="4">
        <v>0.1473191378968999</v>
      </c>
      <c r="H3504" s="4">
        <v>-0.15008917266685981</v>
      </c>
      <c r="I3504" s="4">
        <v>0.43313938449318151</v>
      </c>
    </row>
    <row r="3505" spans="1:9" x14ac:dyDescent="0.25">
      <c r="A3505" t="s">
        <v>3712</v>
      </c>
      <c r="B3505" s="3">
        <v>95.607398986816406</v>
      </c>
      <c r="C3505" s="3">
        <v>17.25</v>
      </c>
      <c r="D3505" s="4">
        <v>3.893421150871657E-3</v>
      </c>
      <c r="E3505" s="4">
        <v>-2.762118249380785E-2</v>
      </c>
      <c r="F3505" s="2">
        <v>3</v>
      </c>
      <c r="G3505" s="4">
        <v>0.14711105704234001</v>
      </c>
      <c r="H3505" s="4">
        <v>-0.15500541900364639</v>
      </c>
      <c r="I3505" s="4">
        <v>0.424849495692462</v>
      </c>
    </row>
    <row r="3506" spans="1:9" x14ac:dyDescent="0.25">
      <c r="A3506" t="s">
        <v>3713</v>
      </c>
      <c r="B3506" s="3">
        <v>95.236602783203125</v>
      </c>
      <c r="C3506" s="3">
        <v>17.739999771118161</v>
      </c>
      <c r="D3506" s="4">
        <v>3.663499631109346E-3</v>
      </c>
      <c r="E3506" s="4">
        <v>-1.389660940415127E-2</v>
      </c>
      <c r="F3506" s="2">
        <v>3</v>
      </c>
      <c r="G3506" s="4">
        <v>0.1469362894742379</v>
      </c>
      <c r="H3506" s="4">
        <v>-0.1582825794120207</v>
      </c>
      <c r="I3506" s="4">
        <v>0.41932347166794148</v>
      </c>
    </row>
    <row r="3507" spans="1:9" x14ac:dyDescent="0.25">
      <c r="A3507" t="s">
        <v>3714</v>
      </c>
      <c r="B3507" s="3">
        <v>94.88897705078125</v>
      </c>
      <c r="C3507" s="3">
        <v>17.989999771118161</v>
      </c>
      <c r="D3507" s="4">
        <v>5.7014363645446764E-4</v>
      </c>
      <c r="E3507" s="4">
        <v>-1.664854932486026E-3</v>
      </c>
      <c r="F3507" s="2">
        <v>3</v>
      </c>
      <c r="G3507" s="4">
        <v>0.13006874569544369</v>
      </c>
      <c r="H3507" s="4">
        <v>-0.1613549552241885</v>
      </c>
      <c r="I3507" s="4">
        <v>0.41414276018765822</v>
      </c>
    </row>
    <row r="3508" spans="1:9" x14ac:dyDescent="0.25">
      <c r="A3508" t="s">
        <v>3715</v>
      </c>
      <c r="B3508" s="3">
        <v>94.834907531738281</v>
      </c>
      <c r="C3508" s="3">
        <v>18.020000457763668</v>
      </c>
      <c r="D3508" s="4">
        <v>-1.0573512391108819E-3</v>
      </c>
      <c r="E3508" s="4">
        <v>5.552597864935116E-4</v>
      </c>
      <c r="F3508" s="2">
        <v>3</v>
      </c>
      <c r="G3508" s="4">
        <v>0.1276948113450613</v>
      </c>
      <c r="H3508" s="4">
        <v>-0.1618328309019349</v>
      </c>
      <c r="I3508" s="4">
        <v>0.41333695511653251</v>
      </c>
    </row>
    <row r="3509" spans="1:9" x14ac:dyDescent="0.25">
      <c r="A3509" t="s">
        <v>3716</v>
      </c>
      <c r="B3509" s="3">
        <v>94.935287475585938</v>
      </c>
      <c r="C3509" s="3">
        <v>18.010000228881839</v>
      </c>
      <c r="D3509" s="4">
        <v>2.6921950035567739E-3</v>
      </c>
      <c r="E3509" s="4">
        <v>-7.117066550828921E-2</v>
      </c>
      <c r="F3509" s="2">
        <v>3</v>
      </c>
      <c r="G3509" s="4">
        <v>0.13533179922422289</v>
      </c>
      <c r="H3509" s="4">
        <v>-0.16094565575136219</v>
      </c>
      <c r="I3509" s="4">
        <v>0.4148329304686984</v>
      </c>
    </row>
    <row r="3510" spans="1:9" x14ac:dyDescent="0.25">
      <c r="A3510" t="s">
        <v>3717</v>
      </c>
      <c r="B3510" s="3">
        <v>94.680389404296875</v>
      </c>
      <c r="C3510" s="3">
        <v>19.389999389648441</v>
      </c>
      <c r="D3510" s="4">
        <v>1.280877943217518E-2</v>
      </c>
      <c r="E3510" s="4">
        <v>-9.2228518933113457E-2</v>
      </c>
      <c r="F3510" s="2">
        <v>3</v>
      </c>
      <c r="G3510" s="4">
        <v>0.1234289694347281</v>
      </c>
      <c r="H3510" s="4">
        <v>-0.16319848859932401</v>
      </c>
      <c r="I3510" s="4">
        <v>0.41103415137651461</v>
      </c>
    </row>
    <row r="3511" spans="1:9" x14ac:dyDescent="0.25">
      <c r="A3511" t="s">
        <v>3718</v>
      </c>
      <c r="B3511" s="3">
        <v>93.482986450195313</v>
      </c>
      <c r="C3511" s="3">
        <v>21.360000610351559</v>
      </c>
      <c r="D3511" s="4">
        <v>2.126766860290474E-2</v>
      </c>
      <c r="E3511" s="4">
        <v>-9.2608335615561477E-2</v>
      </c>
      <c r="F3511" s="2">
        <v>4</v>
      </c>
      <c r="G3511" s="4">
        <v>0.1087225677623198</v>
      </c>
      <c r="H3511" s="4">
        <v>-0.1737813411631132</v>
      </c>
      <c r="I3511" s="4">
        <v>0.39318909949378789</v>
      </c>
    </row>
    <row r="3512" spans="1:9" x14ac:dyDescent="0.25">
      <c r="A3512" t="s">
        <v>3719</v>
      </c>
      <c r="B3512" s="3">
        <v>91.536224365234375</v>
      </c>
      <c r="C3512" s="3">
        <v>23.54000091552734</v>
      </c>
      <c r="D3512" s="4">
        <v>-5.6227258841152761E-3</v>
      </c>
      <c r="E3512" s="4">
        <v>9.3358112623219025E-2</v>
      </c>
      <c r="F3512" s="2">
        <v>4</v>
      </c>
      <c r="G3512" s="4">
        <v>9.9063447368908042E-2</v>
      </c>
      <c r="H3512" s="4">
        <v>-0.1909871581784677</v>
      </c>
      <c r="I3512" s="4">
        <v>0.36417625107007662</v>
      </c>
    </row>
    <row r="3513" spans="1:9" x14ac:dyDescent="0.25">
      <c r="A3513" t="s">
        <v>3720</v>
      </c>
      <c r="B3513" s="3">
        <v>92.053817749023438</v>
      </c>
      <c r="C3513" s="3">
        <v>21.530000686645511</v>
      </c>
      <c r="D3513" s="4">
        <v>3.0303697869147328E-3</v>
      </c>
      <c r="E3513" s="4">
        <v>-3.1053044465860439E-2</v>
      </c>
      <c r="F3513" s="2">
        <v>4</v>
      </c>
      <c r="G3513" s="4">
        <v>0.1090106811075366</v>
      </c>
      <c r="H3513" s="4">
        <v>-0.18641257912814091</v>
      </c>
      <c r="I3513" s="4">
        <v>0.37189001255382231</v>
      </c>
    </row>
    <row r="3514" spans="1:9" x14ac:dyDescent="0.25">
      <c r="A3514" t="s">
        <v>3721</v>
      </c>
      <c r="B3514" s="3">
        <v>91.775703430175781</v>
      </c>
      <c r="C3514" s="3">
        <v>22.219999313354489</v>
      </c>
      <c r="D3514" s="4">
        <v>-1.164721041841899E-2</v>
      </c>
      <c r="E3514" s="4">
        <v>0.13599181595294341</v>
      </c>
      <c r="F3514" s="2">
        <v>4</v>
      </c>
      <c r="G3514" s="4">
        <v>8.7691976891340673E-2</v>
      </c>
      <c r="H3514" s="4">
        <v>-0.18887060115168919</v>
      </c>
      <c r="I3514" s="4">
        <v>0.36774523870625031</v>
      </c>
    </row>
    <row r="3515" spans="1:9" x14ac:dyDescent="0.25">
      <c r="A3515" t="s">
        <v>3722</v>
      </c>
      <c r="B3515" s="3">
        <v>92.857231140136719</v>
      </c>
      <c r="C3515" s="3">
        <v>19.559999465942379</v>
      </c>
      <c r="D3515" s="4">
        <v>1.477381334622452E-2</v>
      </c>
      <c r="E3515" s="4">
        <v>-5.1866201568204873E-2</v>
      </c>
      <c r="F3515" s="2">
        <v>3</v>
      </c>
      <c r="G3515" s="4">
        <v>0.104377072297827</v>
      </c>
      <c r="H3515" s="4">
        <v>-0.1793118738586226</v>
      </c>
      <c r="I3515" s="4">
        <v>0.38386338676221571</v>
      </c>
    </row>
    <row r="3516" spans="1:9" x14ac:dyDescent="0.25">
      <c r="A3516" t="s">
        <v>3723</v>
      </c>
      <c r="B3516" s="3">
        <v>91.505348205566406</v>
      </c>
      <c r="C3516" s="3">
        <v>20.629999160766602</v>
      </c>
      <c r="D3516" s="4">
        <v>-1.447702353349312E-2</v>
      </c>
      <c r="E3516" s="4">
        <v>0.12302657693441429</v>
      </c>
      <c r="F3516" s="2">
        <v>4</v>
      </c>
      <c r="G3516" s="4">
        <v>8.9968613549891385E-2</v>
      </c>
      <c r="H3516" s="4">
        <v>-0.1912600469703174</v>
      </c>
      <c r="I3516" s="4">
        <v>0.36371609964876361</v>
      </c>
    </row>
    <row r="3517" spans="1:9" x14ac:dyDescent="0.25">
      <c r="A3517" t="s">
        <v>3724</v>
      </c>
      <c r="B3517" s="3">
        <v>92.849533081054688</v>
      </c>
      <c r="C3517" s="3">
        <v>18.370000839233398</v>
      </c>
      <c r="D3517" s="4">
        <v>-8.3102793278477805E-4</v>
      </c>
      <c r="E3517" s="4">
        <v>1.8292677769324191E-2</v>
      </c>
      <c r="F3517" s="2">
        <v>3</v>
      </c>
      <c r="G3517" s="4">
        <v>0.1200278525845089</v>
      </c>
      <c r="H3517" s="4">
        <v>-0.1793799106243692</v>
      </c>
      <c r="I3517" s="4">
        <v>0.38374866158699827</v>
      </c>
    </row>
    <row r="3518" spans="1:9" x14ac:dyDescent="0.25">
      <c r="A3518" t="s">
        <v>3725</v>
      </c>
      <c r="B3518" s="3">
        <v>92.9267578125</v>
      </c>
      <c r="C3518" s="3">
        <v>18.04000091552734</v>
      </c>
      <c r="D3518" s="4">
        <v>2.750957236795859E-3</v>
      </c>
      <c r="E3518" s="4">
        <v>-3.7866617838541623E-2</v>
      </c>
      <c r="F3518" s="2">
        <v>3</v>
      </c>
      <c r="G3518" s="4">
        <v>0.1169785546393083</v>
      </c>
      <c r="H3518" s="4">
        <v>-0.17869738521020961</v>
      </c>
      <c r="I3518" s="4">
        <v>0.38489955179864399</v>
      </c>
    </row>
    <row r="3519" spans="1:9" x14ac:dyDescent="0.25">
      <c r="A3519" t="s">
        <v>3726</v>
      </c>
      <c r="B3519" s="3">
        <v>92.671821594238281</v>
      </c>
      <c r="C3519" s="3">
        <v>18.75</v>
      </c>
      <c r="D3519" s="4">
        <v>1.471810111826599E-2</v>
      </c>
      <c r="E3519" s="4">
        <v>-0.13832721494582939</v>
      </c>
      <c r="F3519" s="2">
        <v>3</v>
      </c>
      <c r="G3519" s="4">
        <v>9.9398378781515584E-2</v>
      </c>
      <c r="H3519" s="4">
        <v>-0.1809505552076548</v>
      </c>
      <c r="I3519" s="4">
        <v>0.38110020419716761</v>
      </c>
    </row>
    <row r="3520" spans="1:9" x14ac:dyDescent="0.25">
      <c r="A3520" t="s">
        <v>3727</v>
      </c>
      <c r="B3520" s="3">
        <v>91.327651977539063</v>
      </c>
      <c r="C3520" s="3">
        <v>21.760000228881839</v>
      </c>
      <c r="D3520" s="4">
        <v>5.0808986211525742E-4</v>
      </c>
      <c r="E3520" s="4">
        <v>-3.6315309902340893E-2</v>
      </c>
      <c r="F3520" s="2">
        <v>4</v>
      </c>
      <c r="G3520" s="4">
        <v>8.2770713980240718E-2</v>
      </c>
      <c r="H3520" s="4">
        <v>-0.19283055669380969</v>
      </c>
      <c r="I3520" s="4">
        <v>0.36106786966264992</v>
      </c>
    </row>
    <row r="3521" spans="1:9" x14ac:dyDescent="0.25">
      <c r="A3521" t="s">
        <v>3728</v>
      </c>
      <c r="B3521" s="3">
        <v>91.281272888183594</v>
      </c>
      <c r="C3521" s="3">
        <v>22.579999923706051</v>
      </c>
      <c r="D3521" s="4">
        <v>-1.5579691274420051E-2</v>
      </c>
      <c r="E3521" s="4">
        <v>0.1178217361819678</v>
      </c>
      <c r="F3521" s="2">
        <v>4</v>
      </c>
      <c r="G3521" s="4">
        <v>8.3485993191954488E-2</v>
      </c>
      <c r="H3521" s="4">
        <v>-0.19324046303570611</v>
      </c>
      <c r="I3521" s="4">
        <v>0.36037667606488322</v>
      </c>
    </row>
    <row r="3522" spans="1:9" x14ac:dyDescent="0.25">
      <c r="A3522" t="s">
        <v>3729</v>
      </c>
      <c r="B3522" s="3">
        <v>92.725914001464844</v>
      </c>
      <c r="C3522" s="3">
        <v>20.20000076293945</v>
      </c>
      <c r="D3522" s="4">
        <v>-1.4141832257920099E-3</v>
      </c>
      <c r="E3522" s="4">
        <v>-1.9893247708405389E-2</v>
      </c>
      <c r="F3522" s="2">
        <v>4</v>
      </c>
      <c r="G3522" s="4">
        <v>0.1165981389190385</v>
      </c>
      <c r="H3522" s="4">
        <v>-0.18047247724021839</v>
      </c>
      <c r="I3522" s="4">
        <v>0.38190635037386872</v>
      </c>
    </row>
    <row r="3523" spans="1:9" x14ac:dyDescent="0.25">
      <c r="A3523" t="s">
        <v>3730</v>
      </c>
      <c r="B3523" s="3">
        <v>92.857231140136719</v>
      </c>
      <c r="C3523" s="3">
        <v>20.610000610351559</v>
      </c>
      <c r="D3523" s="4">
        <v>-1.183838911327084E-2</v>
      </c>
      <c r="E3523" s="4">
        <v>0.10568676422796169</v>
      </c>
      <c r="F3523" s="2">
        <v>4</v>
      </c>
      <c r="G3523" s="4">
        <v>0.12422962544562589</v>
      </c>
      <c r="H3523" s="4">
        <v>-0.1793118738586226</v>
      </c>
      <c r="I3523" s="4">
        <v>0.38386338676221571</v>
      </c>
    </row>
    <row r="3524" spans="1:9" x14ac:dyDescent="0.25">
      <c r="A3524" t="s">
        <v>3731</v>
      </c>
      <c r="B3524" s="3">
        <v>93.969680786132813</v>
      </c>
      <c r="C3524" s="3">
        <v>18.639999389648441</v>
      </c>
      <c r="D3524" s="4">
        <v>-3.7670964740352808E-3</v>
      </c>
      <c r="E3524" s="4">
        <v>9.2041192535956551E-3</v>
      </c>
      <c r="F3524" s="2">
        <v>3</v>
      </c>
      <c r="G3524" s="4">
        <v>0.12613014906639439</v>
      </c>
      <c r="H3524" s="4">
        <v>-0.1694798531943261</v>
      </c>
      <c r="I3524" s="4">
        <v>0.40044236845064513</v>
      </c>
    </row>
    <row r="3525" spans="1:9" x14ac:dyDescent="0.25">
      <c r="A3525" t="s">
        <v>3732</v>
      </c>
      <c r="B3525" s="3">
        <v>94.32501220703125</v>
      </c>
      <c r="C3525" s="3">
        <v>18.469999313354489</v>
      </c>
      <c r="D3525" s="4">
        <v>4.028990017343137E-3</v>
      </c>
      <c r="E3525" s="4">
        <v>-3.1970682012092848E-2</v>
      </c>
      <c r="F3525" s="2">
        <v>3</v>
      </c>
      <c r="G3525" s="4">
        <v>0.13616530855623821</v>
      </c>
      <c r="H3525" s="4">
        <v>-0.16633937318651501</v>
      </c>
      <c r="I3525" s="4">
        <v>0.40573791880800442</v>
      </c>
    </row>
    <row r="3526" spans="1:9" x14ac:dyDescent="0.25">
      <c r="A3526" t="s">
        <v>3733</v>
      </c>
      <c r="B3526" s="3">
        <v>93.946502685546875</v>
      </c>
      <c r="C3526" s="3">
        <v>19.079999923706051</v>
      </c>
      <c r="D3526" s="4">
        <v>-7.1841494623013924E-3</v>
      </c>
      <c r="E3526" s="4">
        <v>4.3192945250650087E-2</v>
      </c>
      <c r="F3526" s="2">
        <v>3</v>
      </c>
      <c r="G3526" s="4">
        <v>0.1318126448055397</v>
      </c>
      <c r="H3526" s="4">
        <v>-0.1696847052204293</v>
      </c>
      <c r="I3526" s="4">
        <v>0.4000969422045495</v>
      </c>
    </row>
    <row r="3527" spans="1:9" x14ac:dyDescent="0.25">
      <c r="A3527" t="s">
        <v>3734</v>
      </c>
      <c r="B3527" s="3">
        <v>94.626312255859375</v>
      </c>
      <c r="C3527" s="3">
        <v>18.29000091552734</v>
      </c>
      <c r="D3527" s="4">
        <v>-1.874433855307722E-3</v>
      </c>
      <c r="E3527" s="4">
        <v>1.6429729610876189E-3</v>
      </c>
      <c r="F3527" s="2">
        <v>3</v>
      </c>
      <c r="G3527" s="4">
        <v>0.16596724763570039</v>
      </c>
      <c r="H3527" s="4">
        <v>-0.16367643170696691</v>
      </c>
      <c r="I3527" s="4">
        <v>0.41022823260353047</v>
      </c>
    </row>
    <row r="3528" spans="1:9" x14ac:dyDescent="0.25">
      <c r="A3528" t="s">
        <v>3735</v>
      </c>
      <c r="B3528" s="3">
        <v>94.80401611328125</v>
      </c>
      <c r="C3528" s="3">
        <v>18.260000228881839</v>
      </c>
      <c r="D3528" s="4">
        <v>3.762650275793034E-3</v>
      </c>
      <c r="E3528" s="4">
        <v>-1.4038888901476421E-2</v>
      </c>
      <c r="F3528" s="2">
        <v>3</v>
      </c>
      <c r="G3528" s="4">
        <v>0.17121787543525449</v>
      </c>
      <c r="H3528" s="4">
        <v>-0.16210585455357801</v>
      </c>
      <c r="I3528" s="4">
        <v>0.41287657629150248</v>
      </c>
    </row>
    <row r="3529" spans="1:9" x14ac:dyDescent="0.25">
      <c r="A3529" t="s">
        <v>3736</v>
      </c>
      <c r="B3529" s="3">
        <v>94.448638916015625</v>
      </c>
      <c r="C3529" s="3">
        <v>18.520000457763668</v>
      </c>
      <c r="D3529" s="4">
        <v>1.9258140494360591E-2</v>
      </c>
      <c r="E3529" s="4">
        <v>-5.3169684896441027E-2</v>
      </c>
      <c r="F3529" s="2">
        <v>3</v>
      </c>
      <c r="G3529" s="4">
        <v>0.18829114561946</v>
      </c>
      <c r="H3529" s="4">
        <v>-0.16524673914076909</v>
      </c>
      <c r="I3529" s="4">
        <v>0.40758034372299229</v>
      </c>
    </row>
    <row r="3530" spans="1:9" x14ac:dyDescent="0.25">
      <c r="A3530" t="s">
        <v>3737</v>
      </c>
      <c r="B3530" s="3">
        <v>92.664100646972656</v>
      </c>
      <c r="C3530" s="3">
        <v>19.559999465942379</v>
      </c>
      <c r="D3530" s="4">
        <v>4.017585087560116E-3</v>
      </c>
      <c r="E3530" s="4">
        <v>-9.3184991067206235E-2</v>
      </c>
      <c r="F3530" s="2">
        <v>3</v>
      </c>
      <c r="G3530" s="4">
        <v>0.16884709521647889</v>
      </c>
      <c r="H3530" s="4">
        <v>-0.18101879426309131</v>
      </c>
      <c r="I3530" s="4">
        <v>0.38098513791637489</v>
      </c>
    </row>
    <row r="3531" spans="1:9" x14ac:dyDescent="0.25">
      <c r="A3531" t="s">
        <v>3738</v>
      </c>
      <c r="B3531" s="3">
        <v>92.293304443359375</v>
      </c>
      <c r="C3531" s="3">
        <v>21.569999694824219</v>
      </c>
      <c r="D3531" s="4">
        <v>7.9302509854697334E-3</v>
      </c>
      <c r="E3531" s="4">
        <v>-1.1910225826409221E-2</v>
      </c>
      <c r="F3531" s="2">
        <v>4</v>
      </c>
      <c r="G3531" s="4">
        <v>0.16785293611946961</v>
      </c>
      <c r="H3531" s="4">
        <v>-0.18429595467146559</v>
      </c>
      <c r="I3531" s="4">
        <v>0.37545911389185438</v>
      </c>
    </row>
    <row r="3532" spans="1:9" x14ac:dyDescent="0.25">
      <c r="A3532" t="s">
        <v>3739</v>
      </c>
      <c r="B3532" s="3">
        <v>91.567153930664063</v>
      </c>
      <c r="C3532" s="3">
        <v>21.829999923706051</v>
      </c>
      <c r="D3532" s="4">
        <v>3.3789426693275892E-4</v>
      </c>
      <c r="E3532" s="4">
        <v>2.97169404761497E-2</v>
      </c>
      <c r="F3532" s="2">
        <v>4</v>
      </c>
      <c r="G3532" s="4">
        <v>0.16716738366462211</v>
      </c>
      <c r="H3532" s="4">
        <v>-0.1907137973773412</v>
      </c>
      <c r="I3532" s="4">
        <v>0.36463719840439901</v>
      </c>
    </row>
    <row r="3533" spans="1:9" x14ac:dyDescent="0.25">
      <c r="A3533" t="s">
        <v>3740</v>
      </c>
      <c r="B3533" s="3">
        <v>91.536224365234375</v>
      </c>
      <c r="C3533" s="3">
        <v>21.20000076293945</v>
      </c>
      <c r="D3533" s="4">
        <v>7.6021447490393079E-4</v>
      </c>
      <c r="E3533" s="4">
        <v>1.5325747846490991E-2</v>
      </c>
      <c r="F3533" s="2">
        <v>4</v>
      </c>
      <c r="G3533" s="4">
        <v>0.1329677342469722</v>
      </c>
      <c r="H3533" s="4">
        <v>-0.1909871581784677</v>
      </c>
      <c r="I3533" s="4">
        <v>0.36417625107007662</v>
      </c>
    </row>
    <row r="3534" spans="1:9" x14ac:dyDescent="0.25">
      <c r="A3534" t="s">
        <v>3741</v>
      </c>
      <c r="B3534" s="3">
        <v>91.466690063476563</v>
      </c>
      <c r="C3534" s="3">
        <v>20.879999160766602</v>
      </c>
      <c r="D3534" s="4">
        <v>1.6868696138216949E-4</v>
      </c>
      <c r="E3534" s="4">
        <v>8.2085989284954586E-3</v>
      </c>
      <c r="F3534" s="2">
        <v>4</v>
      </c>
      <c r="G3534" s="4">
        <v>0.15639536964274581</v>
      </c>
      <c r="H3534" s="4">
        <v>-0.19160171425677719</v>
      </c>
      <c r="I3534" s="4">
        <v>0.36313997233178991</v>
      </c>
    </row>
    <row r="3535" spans="1:9" x14ac:dyDescent="0.25">
      <c r="A3535" t="s">
        <v>3742</v>
      </c>
      <c r="B3535" s="3">
        <v>91.451263427734375</v>
      </c>
      <c r="C3535" s="3">
        <v>20.70999908447266</v>
      </c>
      <c r="D3535" s="4">
        <v>-2.8638745768179148E-3</v>
      </c>
      <c r="E3535" s="4">
        <v>2.4233421748661499E-2</v>
      </c>
      <c r="F3535" s="2">
        <v>4</v>
      </c>
      <c r="G3535" s="4">
        <v>0.134362534191661</v>
      </c>
      <c r="H3535" s="4">
        <v>-0.19173805750785711</v>
      </c>
      <c r="I3535" s="4">
        <v>0.36291006717392088</v>
      </c>
    </row>
    <row r="3536" spans="1:9" x14ac:dyDescent="0.25">
      <c r="A3536" t="s">
        <v>3743</v>
      </c>
      <c r="B3536" s="3">
        <v>91.713920593261719</v>
      </c>
      <c r="C3536" s="3">
        <v>20.219999313354489</v>
      </c>
      <c r="D3536" s="4">
        <v>1.6864823489282091E-4</v>
      </c>
      <c r="E3536" s="4">
        <v>1.8639744321121698E-2</v>
      </c>
      <c r="F3536" s="2">
        <v>4</v>
      </c>
      <c r="G3536" s="4">
        <v>0.13240672462186631</v>
      </c>
      <c r="H3536" s="4">
        <v>-0.18941664845497541</v>
      </c>
      <c r="I3536" s="4">
        <v>0.36682448105619031</v>
      </c>
    </row>
    <row r="3537" spans="1:9" x14ac:dyDescent="0.25">
      <c r="A3537" t="s">
        <v>3744</v>
      </c>
      <c r="B3537" s="3">
        <v>91.698455810546875</v>
      </c>
      <c r="C3537" s="3">
        <v>19.85000038146973</v>
      </c>
      <c r="D3537" s="4">
        <v>2.957611353529233E-3</v>
      </c>
      <c r="E3537" s="4">
        <v>5.6975487524081769E-2</v>
      </c>
      <c r="F3537" s="2">
        <v>4</v>
      </c>
      <c r="G3537" s="4">
        <v>0.11995922372255</v>
      </c>
      <c r="H3537" s="4">
        <v>-0.18955332885553869</v>
      </c>
      <c r="I3537" s="4">
        <v>0.36659400738902898</v>
      </c>
    </row>
    <row r="3538" spans="1:9" x14ac:dyDescent="0.25">
      <c r="A3538" t="s">
        <v>3745</v>
      </c>
      <c r="B3538" s="3">
        <v>91.428047180175781</v>
      </c>
      <c r="C3538" s="3">
        <v>18.780000686645511</v>
      </c>
      <c r="D3538" s="4">
        <v>1.8621592503140769E-3</v>
      </c>
      <c r="E3538" s="4">
        <v>-2.5428114140015449E-2</v>
      </c>
      <c r="F3538" s="2">
        <v>3</v>
      </c>
      <c r="G3538" s="4">
        <v>0.1038893315585605</v>
      </c>
      <c r="H3538" s="4">
        <v>-0.19194324668344359</v>
      </c>
      <c r="I3538" s="4">
        <v>0.36256407241853278</v>
      </c>
    </row>
    <row r="3539" spans="1:9" x14ac:dyDescent="0.25">
      <c r="A3539" t="s">
        <v>3746</v>
      </c>
      <c r="B3539" s="3">
        <v>91.258110046386719</v>
      </c>
      <c r="C3539" s="3">
        <v>19.270000457763668</v>
      </c>
      <c r="D3539" s="4">
        <v>2.20585475258761E-3</v>
      </c>
      <c r="E3539" s="4">
        <v>-2.6275918833115201E-2</v>
      </c>
      <c r="F3539" s="2">
        <v>3</v>
      </c>
      <c r="G3539" s="4">
        <v>0.1130361287347303</v>
      </c>
      <c r="H3539" s="4">
        <v>-0.19344518020201601</v>
      </c>
      <c r="I3539" s="4">
        <v>0.36003147722250461</v>
      </c>
    </row>
    <row r="3540" spans="1:9" x14ac:dyDescent="0.25">
      <c r="A3540" t="s">
        <v>3747</v>
      </c>
      <c r="B3540" s="3">
        <v>91.0572509765625</v>
      </c>
      <c r="C3540" s="3">
        <v>19.79000091552734</v>
      </c>
      <c r="D3540" s="4">
        <v>9.7658750144991036E-3</v>
      </c>
      <c r="E3540" s="4">
        <v>-4.0717318439679628E-2</v>
      </c>
      <c r="F3540" s="2">
        <v>4</v>
      </c>
      <c r="G3540" s="4">
        <v>0.10062059586683179</v>
      </c>
      <c r="H3540" s="4">
        <v>-0.19522040709181801</v>
      </c>
      <c r="I3540" s="4">
        <v>0.35703804839401232</v>
      </c>
    </row>
    <row r="3541" spans="1:9" x14ac:dyDescent="0.25">
      <c r="A3541" t="s">
        <v>3748</v>
      </c>
      <c r="B3541" s="3">
        <v>90.176597595214844</v>
      </c>
      <c r="C3541" s="3">
        <v>20.629999160766602</v>
      </c>
      <c r="D3541" s="4">
        <v>-1.310441643030935E-2</v>
      </c>
      <c r="E3541" s="4">
        <v>8.0670455519611162E-2</v>
      </c>
      <c r="F3541" s="2">
        <v>4</v>
      </c>
      <c r="G3541" s="4">
        <v>8.4217758524609998E-2</v>
      </c>
      <c r="H3541" s="4">
        <v>-0.2030037726352891</v>
      </c>
      <c r="I3541" s="4">
        <v>0.34391355657025618</v>
      </c>
    </row>
    <row r="3542" spans="1:9" x14ac:dyDescent="0.25">
      <c r="A3542" t="s">
        <v>3749</v>
      </c>
      <c r="B3542" s="3">
        <v>91.374000549316406</v>
      </c>
      <c r="C3542" s="3">
        <v>19.090000152587891</v>
      </c>
      <c r="D3542" s="4">
        <v>4.9279051586768041E-3</v>
      </c>
      <c r="E3542" s="4">
        <v>3.152888269966736E-3</v>
      </c>
      <c r="F3542" s="2">
        <v>3</v>
      </c>
      <c r="G3542" s="4">
        <v>0.10769496709167579</v>
      </c>
      <c r="H3542" s="4">
        <v>-0.19242092007149991</v>
      </c>
      <c r="I3542" s="4">
        <v>0.36175860845298269</v>
      </c>
    </row>
    <row r="3543" spans="1:9" x14ac:dyDescent="0.25">
      <c r="A3543" t="s">
        <v>3750</v>
      </c>
      <c r="B3543" s="3">
        <v>90.925926208496094</v>
      </c>
      <c r="C3543" s="3">
        <v>19.030000686645511</v>
      </c>
      <c r="D3543" s="4">
        <v>2.043462421067455E-3</v>
      </c>
      <c r="E3543" s="4">
        <v>-4.275646428590274E-2</v>
      </c>
      <c r="F3543" s="2">
        <v>3</v>
      </c>
      <c r="G3543" s="4">
        <v>9.4024763399570332E-2</v>
      </c>
      <c r="H3543" s="4">
        <v>-0.1963810779033105</v>
      </c>
      <c r="I3543" s="4">
        <v>0.35508089830380701</v>
      </c>
    </row>
    <row r="3544" spans="1:9" x14ac:dyDescent="0.25">
      <c r="A3544" t="s">
        <v>3751</v>
      </c>
      <c r="B3544" s="3">
        <v>90.740501403808594</v>
      </c>
      <c r="C3544" s="3">
        <v>19.879999160766602</v>
      </c>
      <c r="D3544" s="4">
        <v>-3.9010502241267901E-3</v>
      </c>
      <c r="E3544" s="4">
        <v>4.2475064441779953E-2</v>
      </c>
      <c r="F3544" s="2">
        <v>4</v>
      </c>
      <c r="G3544" s="4">
        <v>9.5788467590896653E-2</v>
      </c>
      <c r="H3544" s="4">
        <v>-0.19801989411213611</v>
      </c>
      <c r="I3544" s="4">
        <v>0.35231748833504217</v>
      </c>
    </row>
    <row r="3545" spans="1:9" x14ac:dyDescent="0.25">
      <c r="A3545" t="s">
        <v>3752</v>
      </c>
      <c r="B3545" s="3">
        <v>91.095870971679688</v>
      </c>
      <c r="C3545" s="3">
        <v>19.069999694824219</v>
      </c>
      <c r="D3545" s="4">
        <v>7.776599236612558E-3</v>
      </c>
      <c r="E3545" s="4">
        <v>7.3956358896707366E-3</v>
      </c>
      <c r="F3545" s="2">
        <v>3</v>
      </c>
      <c r="G3545" s="4">
        <v>0.1190187445970861</v>
      </c>
      <c r="H3545" s="4">
        <v>-0.19487907695484161</v>
      </c>
      <c r="I3545" s="4">
        <v>0.35761360720169377</v>
      </c>
    </row>
    <row r="3546" spans="1:9" x14ac:dyDescent="0.25">
      <c r="A3546" t="s">
        <v>3753</v>
      </c>
      <c r="B3546" s="3">
        <v>90.392921447753906</v>
      </c>
      <c r="C3546" s="3">
        <v>18.930000305175781</v>
      </c>
      <c r="D3546" s="4">
        <v>3.0865619034428078E-3</v>
      </c>
      <c r="E3546" s="4">
        <v>-1.582214174337349E-3</v>
      </c>
      <c r="F3546" s="2">
        <v>3</v>
      </c>
      <c r="G3546" s="4">
        <v>0.10811509488437759</v>
      </c>
      <c r="H3546" s="4">
        <v>-0.20109186534492379</v>
      </c>
      <c r="I3546" s="4">
        <v>0.34713745906590981</v>
      </c>
    </row>
    <row r="3547" spans="1:9" x14ac:dyDescent="0.25">
      <c r="A3547" t="s">
        <v>3754</v>
      </c>
      <c r="B3547" s="3">
        <v>90.114776611328125</v>
      </c>
      <c r="C3547" s="3">
        <v>18.95999908447266</v>
      </c>
      <c r="D3547" s="4">
        <v>9.437826064517818E-4</v>
      </c>
      <c r="E3547" s="4">
        <v>-8.4500245164765064E-2</v>
      </c>
      <c r="F3547" s="2">
        <v>3</v>
      </c>
      <c r="G3547" s="4">
        <v>0.1090313171254125</v>
      </c>
      <c r="H3547" s="4">
        <v>-0.20355015708805879</v>
      </c>
      <c r="I3547" s="4">
        <v>0.34299223041090371</v>
      </c>
    </row>
    <row r="3548" spans="1:9" x14ac:dyDescent="0.25">
      <c r="A3548" t="s">
        <v>3755</v>
      </c>
      <c r="B3548" s="3">
        <v>90.029808044433594</v>
      </c>
      <c r="C3548" s="3">
        <v>20.70999908447266</v>
      </c>
      <c r="D3548" s="4">
        <v>5.6086408605273697E-3</v>
      </c>
      <c r="E3548" s="4">
        <v>-3.9424879523417673E-2</v>
      </c>
      <c r="F3548" s="2">
        <v>4</v>
      </c>
      <c r="G3548" s="4">
        <v>0.1147405432009196</v>
      </c>
      <c r="H3548" s="4">
        <v>-0.20430112384734489</v>
      </c>
      <c r="I3548" s="4">
        <v>0.34172593281288971</v>
      </c>
    </row>
    <row r="3549" spans="1:9" x14ac:dyDescent="0.25">
      <c r="A3549" t="s">
        <v>3756</v>
      </c>
      <c r="B3549" s="3">
        <v>89.527679443359375</v>
      </c>
      <c r="C3549" s="3">
        <v>21.559999465942379</v>
      </c>
      <c r="D3549" s="4">
        <v>-1.206596651830427E-3</v>
      </c>
      <c r="E3549" s="4">
        <v>3.2573148240930831E-3</v>
      </c>
      <c r="F3549" s="2">
        <v>4</v>
      </c>
      <c r="G3549" s="4">
        <v>0.1170104188937091</v>
      </c>
      <c r="H3549" s="4">
        <v>-0.20873902249710841</v>
      </c>
      <c r="I3549" s="4">
        <v>0.33424264499630518</v>
      </c>
    </row>
    <row r="3550" spans="1:9" x14ac:dyDescent="0.25">
      <c r="A3550" t="s">
        <v>3757</v>
      </c>
      <c r="B3550" s="3">
        <v>89.635833740234375</v>
      </c>
      <c r="C3550" s="3">
        <v>21.489999771118161</v>
      </c>
      <c r="D3550" s="4">
        <v>-8.6214519597449524E-5</v>
      </c>
      <c r="E3550" s="4">
        <v>-1.240810914171331E-2</v>
      </c>
      <c r="F3550" s="2">
        <v>4</v>
      </c>
      <c r="G3550" s="4">
        <v>0.1214337707995634</v>
      </c>
      <c r="H3550" s="4">
        <v>-0.20778313628182241</v>
      </c>
      <c r="I3550" s="4">
        <v>0.33585448254227362</v>
      </c>
    </row>
    <row r="3551" spans="1:9" x14ac:dyDescent="0.25">
      <c r="A3551" t="s">
        <v>3758</v>
      </c>
      <c r="B3551" s="3">
        <v>89.643562316894531</v>
      </c>
      <c r="C3551" s="3">
        <v>21.760000228881839</v>
      </c>
      <c r="D3551" s="4">
        <v>2.01321753541297E-2</v>
      </c>
      <c r="E3551" s="4">
        <v>-7.5223136681344838E-2</v>
      </c>
      <c r="F3551" s="2">
        <v>4</v>
      </c>
      <c r="G3551" s="4">
        <v>0.13759539778599089</v>
      </c>
      <c r="H3551" s="4">
        <v>-0.20771482979648909</v>
      </c>
      <c r="I3551" s="4">
        <v>0.33596966252492488</v>
      </c>
    </row>
    <row r="3552" spans="1:9" x14ac:dyDescent="0.25">
      <c r="A3552" t="s">
        <v>3759</v>
      </c>
      <c r="B3552" s="3">
        <v>87.874458312988281</v>
      </c>
      <c r="C3552" s="3">
        <v>23.530000686645511</v>
      </c>
      <c r="D3552" s="4">
        <v>-7.504115048678317E-3</v>
      </c>
      <c r="E3552" s="4">
        <v>4.5777808295355937E-2</v>
      </c>
      <c r="F3552" s="2">
        <v>4</v>
      </c>
      <c r="G3552" s="4">
        <v>0.13179227319259709</v>
      </c>
      <c r="H3552" s="4">
        <v>-0.2233504742378348</v>
      </c>
      <c r="I3552" s="4">
        <v>0.30960447557803472</v>
      </c>
    </row>
    <row r="3553" spans="1:9" x14ac:dyDescent="0.25">
      <c r="A3553" t="s">
        <v>3760</v>
      </c>
      <c r="B3553" s="3">
        <v>88.538864135742188</v>
      </c>
      <c r="C3553" s="3">
        <v>22.5</v>
      </c>
      <c r="D3553" s="4">
        <v>4.2061694523483073E-3</v>
      </c>
      <c r="E3553" s="4">
        <v>-5.0632941953990929E-2</v>
      </c>
      <c r="F3553" s="2">
        <v>4</v>
      </c>
      <c r="G3553" s="4">
        <v>0.13503381882538079</v>
      </c>
      <c r="H3553" s="4">
        <v>-0.2174783416857623</v>
      </c>
      <c r="I3553" s="4">
        <v>0.31950620192472229</v>
      </c>
    </row>
    <row r="3554" spans="1:9" x14ac:dyDescent="0.25">
      <c r="A3554" t="s">
        <v>3761</v>
      </c>
      <c r="B3554" s="3">
        <v>88.168014526367188</v>
      </c>
      <c r="C3554" s="3">
        <v>23.70000076293945</v>
      </c>
      <c r="D3554" s="4">
        <v>-2.9703763860038368E-3</v>
      </c>
      <c r="E3554" s="4">
        <v>1.9354871524277509E-2</v>
      </c>
      <c r="F3554" s="2">
        <v>4</v>
      </c>
      <c r="G3554" s="4">
        <v>0.1022336804174548</v>
      </c>
      <c r="H3554" s="4">
        <v>-0.2207559741034133</v>
      </c>
      <c r="I3554" s="4">
        <v>0.31397938198719227</v>
      </c>
    </row>
    <row r="3555" spans="1:9" x14ac:dyDescent="0.25">
      <c r="A3555" t="s">
        <v>3762</v>
      </c>
      <c r="B3555" s="3">
        <v>88.430686950683594</v>
      </c>
      <c r="C3555" s="3">
        <v>23.25</v>
      </c>
      <c r="D3555" s="4">
        <v>-1.744116245248728E-3</v>
      </c>
      <c r="E3555" s="4">
        <v>2.876104458224793E-2</v>
      </c>
      <c r="F3555" s="2">
        <v>4</v>
      </c>
      <c r="G3555" s="4">
        <v>0.101241705856745</v>
      </c>
      <c r="H3555" s="4">
        <v>-0.2184344301907383</v>
      </c>
      <c r="I3555" s="4">
        <v>0.31789402327317862</v>
      </c>
    </row>
    <row r="3556" spans="1:9" x14ac:dyDescent="0.25">
      <c r="A3556" t="s">
        <v>3763</v>
      </c>
      <c r="B3556" s="3">
        <v>88.585189819335938</v>
      </c>
      <c r="C3556" s="3">
        <v>22.60000038146973</v>
      </c>
      <c r="D3556" s="4">
        <v>3.5005295779322321E-3</v>
      </c>
      <c r="E3556" s="4">
        <v>2.6619105370599971E-3</v>
      </c>
      <c r="F3556" s="2">
        <v>4</v>
      </c>
      <c r="G3556" s="4">
        <v>9.9845277633533902E-2</v>
      </c>
      <c r="H3556" s="4">
        <v>-0.21706890735314249</v>
      </c>
      <c r="I3556" s="4">
        <v>0.32019659960947949</v>
      </c>
    </row>
    <row r="3557" spans="1:9" x14ac:dyDescent="0.25">
      <c r="A3557" t="s">
        <v>3764</v>
      </c>
      <c r="B3557" s="3">
        <v>88.276176452636719</v>
      </c>
      <c r="C3557" s="3">
        <v>22.54000091552734</v>
      </c>
      <c r="D3557" s="4">
        <v>-4.7900328782558574E-3</v>
      </c>
      <c r="E3557" s="4">
        <v>3.8231315801773517E-2</v>
      </c>
      <c r="F3557" s="2">
        <v>4</v>
      </c>
      <c r="G3557" s="4">
        <v>0.1156311205615579</v>
      </c>
      <c r="H3557" s="4">
        <v>-0.21980002045823069</v>
      </c>
      <c r="I3557" s="4">
        <v>0.31559133323501909</v>
      </c>
    </row>
    <row r="3558" spans="1:9" x14ac:dyDescent="0.25">
      <c r="A3558" t="s">
        <v>3765</v>
      </c>
      <c r="B3558" s="3">
        <v>88.701057434082031</v>
      </c>
      <c r="C3558" s="3">
        <v>21.70999908447266</v>
      </c>
      <c r="D3558" s="4">
        <v>2.0622030138228942E-2</v>
      </c>
      <c r="E3558" s="4">
        <v>-9.0490225338010988E-2</v>
      </c>
      <c r="F3558" s="2">
        <v>4</v>
      </c>
      <c r="G3558" s="4">
        <v>0.1150219883144581</v>
      </c>
      <c r="H3558" s="4">
        <v>-0.21604484951231659</v>
      </c>
      <c r="I3558" s="4">
        <v>0.32192338973438228</v>
      </c>
    </row>
    <row r="3559" spans="1:9" x14ac:dyDescent="0.25">
      <c r="A3559" t="s">
        <v>3766</v>
      </c>
      <c r="B3559" s="3">
        <v>86.908821105957031</v>
      </c>
      <c r="C3559" s="3">
        <v>23.870000839233398</v>
      </c>
      <c r="D3559" s="4">
        <v>-8.1114764644321102E-3</v>
      </c>
      <c r="E3559" s="4">
        <v>6.0417618681611218E-2</v>
      </c>
      <c r="F3559" s="2">
        <v>4</v>
      </c>
      <c r="G3559" s="4">
        <v>8.0454926273378913E-2</v>
      </c>
      <c r="H3559" s="4">
        <v>-0.2318849414003854</v>
      </c>
      <c r="I3559" s="4">
        <v>0.29521345875254751</v>
      </c>
    </row>
    <row r="3560" spans="1:9" x14ac:dyDescent="0.25">
      <c r="A3560" t="s">
        <v>3767</v>
      </c>
      <c r="B3560" s="3">
        <v>87.619544982910156</v>
      </c>
      <c r="C3560" s="3">
        <v>22.510000228881839</v>
      </c>
      <c r="D3560" s="4">
        <v>-4.9127609961140406E-3</v>
      </c>
      <c r="E3560" s="4">
        <v>7.1588297396525391E-3</v>
      </c>
      <c r="F3560" s="2">
        <v>4</v>
      </c>
      <c r="G3560" s="4">
        <v>8.0236043194132467E-2</v>
      </c>
      <c r="H3560" s="4">
        <v>-0.2256034419455899</v>
      </c>
      <c r="I3560" s="4">
        <v>0.30580546908213369</v>
      </c>
    </row>
    <row r="3561" spans="1:9" x14ac:dyDescent="0.25">
      <c r="A3561" t="s">
        <v>3768</v>
      </c>
      <c r="B3561" s="3">
        <v>88.0521240234375</v>
      </c>
      <c r="C3561" s="3">
        <v>22.35000038146973</v>
      </c>
      <c r="D3561" s="4">
        <v>-2.013929230405775E-3</v>
      </c>
      <c r="E3561" s="4">
        <v>3.9534901463708312E-2</v>
      </c>
      <c r="F3561" s="2">
        <v>4</v>
      </c>
      <c r="G3561" s="4">
        <v>9.1891848934548159E-2</v>
      </c>
      <c r="H3561" s="4">
        <v>-0.2217802342339292</v>
      </c>
      <c r="I3561" s="4">
        <v>0.31225225075671431</v>
      </c>
    </row>
    <row r="3562" spans="1:9" x14ac:dyDescent="0.25">
      <c r="A3562" t="s">
        <v>3769</v>
      </c>
      <c r="B3562" s="3">
        <v>88.229812622070313</v>
      </c>
      <c r="C3562" s="3">
        <v>21.5</v>
      </c>
      <c r="D3562" s="4">
        <v>1.528984920680765E-2</v>
      </c>
      <c r="E3562" s="4">
        <v>-2.3171295937226111E-2</v>
      </c>
      <c r="F3562" s="2">
        <v>4</v>
      </c>
      <c r="G3562" s="4">
        <v>9.1327489180818677E-2</v>
      </c>
      <c r="H3562" s="4">
        <v>-0.22020979194033369</v>
      </c>
      <c r="I3562" s="4">
        <v>0.31490036704096941</v>
      </c>
    </row>
    <row r="3563" spans="1:9" x14ac:dyDescent="0.25">
      <c r="A3563" t="s">
        <v>3770</v>
      </c>
      <c r="B3563" s="3">
        <v>86.901107788085938</v>
      </c>
      <c r="C3563" s="3">
        <v>22.010000228881839</v>
      </c>
      <c r="D3563" s="4">
        <v>3.7352728764816773E-4</v>
      </c>
      <c r="E3563" s="4">
        <v>1.335179211304283E-2</v>
      </c>
      <c r="F3563" s="2">
        <v>4</v>
      </c>
      <c r="G3563" s="4">
        <v>7.5577678020619432E-2</v>
      </c>
      <c r="H3563" s="4">
        <v>-0.23195311302592539</v>
      </c>
      <c r="I3563" s="4">
        <v>0.29509850617361288</v>
      </c>
    </row>
    <row r="3564" spans="1:9" x14ac:dyDescent="0.25">
      <c r="A3564" t="s">
        <v>3771</v>
      </c>
      <c r="B3564" s="3">
        <v>86.868659973144531</v>
      </c>
      <c r="C3564" s="3">
        <v>21.719999313354489</v>
      </c>
      <c r="D3564" s="4">
        <v>-2.6525431839474761E-4</v>
      </c>
      <c r="E3564" s="4">
        <v>-1.7194618169955159E-2</v>
      </c>
      <c r="F3564" s="2">
        <v>4</v>
      </c>
      <c r="G3564" s="4">
        <v>7.3573405666436775E-2</v>
      </c>
      <c r="H3564" s="4">
        <v>-0.23223989237649059</v>
      </c>
      <c r="I3564" s="4">
        <v>0.29461493216945089</v>
      </c>
    </row>
    <row r="3565" spans="1:9" x14ac:dyDescent="0.25">
      <c r="A3565" t="s">
        <v>3772</v>
      </c>
      <c r="B3565" s="3">
        <v>86.891708374023438</v>
      </c>
      <c r="C3565" s="3">
        <v>22.10000038146973</v>
      </c>
      <c r="D3565" s="4">
        <v>3.8171965723585721E-3</v>
      </c>
      <c r="E3565" s="4">
        <v>2.5046425273820949E-2</v>
      </c>
      <c r="F3565" s="2">
        <v>4</v>
      </c>
      <c r="G3565" s="4">
        <v>9.0109971310250669E-2</v>
      </c>
      <c r="H3565" s="4">
        <v>-0.23203618665863079</v>
      </c>
      <c r="I3565" s="4">
        <v>0.29495842548395212</v>
      </c>
    </row>
    <row r="3566" spans="1:9" x14ac:dyDescent="0.25">
      <c r="A3566" t="s">
        <v>3773</v>
      </c>
      <c r="B3566" s="3">
        <v>86.561286926269531</v>
      </c>
      <c r="C3566" s="3">
        <v>21.559999465942379</v>
      </c>
      <c r="D3566" s="4">
        <v>-6.2107960565183085E-4</v>
      </c>
      <c r="E3566" s="4">
        <v>1.6501668862680671E-2</v>
      </c>
      <c r="F3566" s="2">
        <v>4</v>
      </c>
      <c r="G3566" s="4">
        <v>9.0503824148565393E-2</v>
      </c>
      <c r="H3566" s="4">
        <v>-0.23495650805379309</v>
      </c>
      <c r="I3566" s="4">
        <v>0.29003411169456589</v>
      </c>
    </row>
    <row r="3567" spans="1:9" x14ac:dyDescent="0.25">
      <c r="A3567" t="s">
        <v>3774</v>
      </c>
      <c r="B3567" s="3">
        <v>86.615081787109375</v>
      </c>
      <c r="C3567" s="3">
        <v>21.20999908447266</v>
      </c>
      <c r="D3567" s="4">
        <v>1.112334252470637E-2</v>
      </c>
      <c r="E3567" s="4">
        <v>-3.5470700080223128E-2</v>
      </c>
      <c r="F3567" s="2">
        <v>4</v>
      </c>
      <c r="G3567" s="4">
        <v>9.6492980126617001E-2</v>
      </c>
      <c r="H3567" s="4">
        <v>-0.23448105985232709</v>
      </c>
      <c r="I3567" s="4">
        <v>0.29083582349878578</v>
      </c>
    </row>
    <row r="3568" spans="1:9" x14ac:dyDescent="0.25">
      <c r="A3568" t="s">
        <v>3775</v>
      </c>
      <c r="B3568" s="3">
        <v>85.6622314453125</v>
      </c>
      <c r="C3568" s="3">
        <v>21.989999771118161</v>
      </c>
      <c r="D3568" s="4">
        <v>5.0485520323106936E-3</v>
      </c>
      <c r="E3568" s="4">
        <v>-3.5949132574446541E-2</v>
      </c>
      <c r="F3568" s="2">
        <v>4</v>
      </c>
      <c r="G3568" s="4">
        <v>8.4223042144111693E-2</v>
      </c>
      <c r="H3568" s="4">
        <v>-0.24290251450804801</v>
      </c>
      <c r="I3568" s="4">
        <v>0.27663537098812951</v>
      </c>
    </row>
    <row r="3569" spans="1:9" x14ac:dyDescent="0.25">
      <c r="A3569" t="s">
        <v>3776</v>
      </c>
      <c r="B3569" s="3">
        <v>85.23193359375</v>
      </c>
      <c r="C3569" s="3">
        <v>22.809999465942379</v>
      </c>
      <c r="D3569" s="4">
        <v>4.6192709758579031E-3</v>
      </c>
      <c r="E3569" s="4">
        <v>-1.8924754153015751E-2</v>
      </c>
      <c r="F3569" s="2">
        <v>4</v>
      </c>
      <c r="G3569" s="4">
        <v>8.9800726272379006E-2</v>
      </c>
      <c r="H3569" s="4">
        <v>-0.24670556068060229</v>
      </c>
      <c r="I3569" s="4">
        <v>0.27022258616923778</v>
      </c>
    </row>
    <row r="3570" spans="1:9" x14ac:dyDescent="0.25">
      <c r="A3570" t="s">
        <v>3777</v>
      </c>
      <c r="B3570" s="3">
        <v>84.840034484863281</v>
      </c>
      <c r="C3570" s="3">
        <v>23.25</v>
      </c>
      <c r="D3570" s="4">
        <v>7.0231654703751811E-3</v>
      </c>
      <c r="E3570" s="4">
        <v>-2.3109212381994811E-2</v>
      </c>
      <c r="F3570" s="2">
        <v>4</v>
      </c>
      <c r="G3570" s="4">
        <v>9.3115013482385489E-2</v>
      </c>
      <c r="H3570" s="4">
        <v>-0.25016923218318388</v>
      </c>
      <c r="I3570" s="4">
        <v>0.26438206280413112</v>
      </c>
    </row>
    <row r="3571" spans="1:9" x14ac:dyDescent="0.25">
      <c r="A3571" t="s">
        <v>3778</v>
      </c>
      <c r="B3571" s="3">
        <v>84.248344421386719</v>
      </c>
      <c r="C3571" s="3">
        <v>23.79999923706055</v>
      </c>
      <c r="D3571" s="4">
        <v>-1.1272777120721391E-2</v>
      </c>
      <c r="E3571" s="4">
        <v>0.1168465431028132</v>
      </c>
      <c r="F3571" s="2">
        <v>4</v>
      </c>
      <c r="G3571" s="4">
        <v>9.4851295393039825E-2</v>
      </c>
      <c r="H3571" s="4">
        <v>-0.25539869039003271</v>
      </c>
      <c r="I3571" s="4">
        <v>0.25556402887072099</v>
      </c>
    </row>
    <row r="3572" spans="1:9" x14ac:dyDescent="0.25">
      <c r="A3572" t="s">
        <v>3779</v>
      </c>
      <c r="B3572" s="3">
        <v>85.208885192871094</v>
      </c>
      <c r="C3572" s="3">
        <v>21.309999465942379</v>
      </c>
      <c r="D3572" s="4">
        <v>1.2971772020063719E-2</v>
      </c>
      <c r="E3572" s="4">
        <v>-8.1069470669230981E-2</v>
      </c>
      <c r="F3572" s="2">
        <v>4</v>
      </c>
      <c r="G3572" s="4">
        <v>0.12284623575279061</v>
      </c>
      <c r="H3572" s="4">
        <v>-0.246909266398462</v>
      </c>
      <c r="I3572" s="4">
        <v>0.26987909285473649</v>
      </c>
    </row>
    <row r="3573" spans="1:9" x14ac:dyDescent="0.25">
      <c r="A3573" t="s">
        <v>3780</v>
      </c>
      <c r="B3573" s="3">
        <v>84.117729187011719</v>
      </c>
      <c r="C3573" s="3">
        <v>23.190000534057621</v>
      </c>
      <c r="D3573" s="4">
        <v>9.312367278901279E-3</v>
      </c>
      <c r="E3573" s="4">
        <v>-2.9300915591238149E-2</v>
      </c>
      <c r="F3573" s="2">
        <v>4</v>
      </c>
      <c r="G3573" s="4">
        <v>0.11768447733971631</v>
      </c>
      <c r="H3573" s="4">
        <v>-0.25655309022113443</v>
      </c>
      <c r="I3573" s="4">
        <v>0.25361745305335548</v>
      </c>
    </row>
    <row r="3574" spans="1:9" x14ac:dyDescent="0.25">
      <c r="A3574" t="s">
        <v>3781</v>
      </c>
      <c r="B3574" s="3">
        <v>83.341621398925781</v>
      </c>
      <c r="C3574" s="3">
        <v>23.889999389648441</v>
      </c>
      <c r="D3574" s="4">
        <v>2.991118653655778E-2</v>
      </c>
      <c r="E3574" s="4">
        <v>-8.2917462981693446E-2</v>
      </c>
      <c r="F3574" s="2">
        <v>4</v>
      </c>
      <c r="G3574" s="4">
        <v>0.1031723790252337</v>
      </c>
      <c r="H3574" s="4">
        <v>-0.26341246389044748</v>
      </c>
      <c r="I3574" s="4">
        <v>0.24205101779650121</v>
      </c>
    </row>
    <row r="3575" spans="1:9" x14ac:dyDescent="0.25">
      <c r="A3575" t="s">
        <v>3782</v>
      </c>
      <c r="B3575" s="3">
        <v>80.921173095703125</v>
      </c>
      <c r="C3575" s="3">
        <v>26.04999923706055</v>
      </c>
      <c r="D3575" s="4">
        <v>0</v>
      </c>
      <c r="E3575" s="4">
        <v>-4.2631381346648463E-2</v>
      </c>
      <c r="F3575" s="2">
        <v>5</v>
      </c>
      <c r="G3575" s="4">
        <v>4.7507240900592551E-2</v>
      </c>
      <c r="H3575" s="4">
        <v>-0.28480480090075561</v>
      </c>
      <c r="I3575" s="4">
        <v>0.20597876208465979</v>
      </c>
    </row>
    <row r="3576" spans="1:9" x14ac:dyDescent="0.25">
      <c r="A3576" t="s">
        <v>3783</v>
      </c>
      <c r="B3576" s="3">
        <v>80.921173095703125</v>
      </c>
      <c r="C3576" s="3">
        <v>27.20999908447266</v>
      </c>
      <c r="D3576" s="4">
        <v>-1.450475437693588E-2</v>
      </c>
      <c r="E3576" s="4">
        <v>0.11288336341145321</v>
      </c>
      <c r="F3576" s="2">
        <v>5</v>
      </c>
      <c r="G3576" s="4">
        <v>3.8185127304312998E-2</v>
      </c>
      <c r="H3576" s="4">
        <v>-0.28480480090075561</v>
      </c>
      <c r="I3576" s="4">
        <v>0.20597876208465979</v>
      </c>
    </row>
    <row r="3577" spans="1:9" x14ac:dyDescent="0.25">
      <c r="A3577" t="s">
        <v>3784</v>
      </c>
      <c r="B3577" s="3">
        <v>82.112190246582031</v>
      </c>
      <c r="C3577" s="3">
        <v>24.45000076293945</v>
      </c>
      <c r="D3577" s="4">
        <v>1.548972952817018E-2</v>
      </c>
      <c r="E3577" s="4">
        <v>-0.1066861522381938</v>
      </c>
      <c r="F3577" s="2">
        <v>5</v>
      </c>
      <c r="G3577" s="4">
        <v>5.3261770649911437E-2</v>
      </c>
      <c r="H3577" s="4">
        <v>-0.27427838716048458</v>
      </c>
      <c r="I3577" s="4">
        <v>0.2237286455118295</v>
      </c>
    </row>
    <row r="3578" spans="1:9" x14ac:dyDescent="0.25">
      <c r="A3578" t="s">
        <v>3785</v>
      </c>
      <c r="B3578" s="3">
        <v>80.859695434570313</v>
      </c>
      <c r="C3578" s="3">
        <v>27.370000839233398</v>
      </c>
      <c r="D3578" s="4">
        <v>-6.7018120984634333E-3</v>
      </c>
      <c r="E3578" s="4">
        <v>2.5093635099214359E-2</v>
      </c>
      <c r="F3578" s="2">
        <v>5</v>
      </c>
      <c r="G3578" s="4">
        <v>3.9508197187599237E-2</v>
      </c>
      <c r="H3578" s="4">
        <v>-0.28534815100817468</v>
      </c>
      <c r="I3578" s="4">
        <v>0.20506255250893959</v>
      </c>
    </row>
    <row r="3579" spans="1:9" x14ac:dyDescent="0.25">
      <c r="A3579" t="s">
        <v>3786</v>
      </c>
      <c r="B3579" s="3">
        <v>81.405258178710938</v>
      </c>
      <c r="C3579" s="3">
        <v>26.70000076293945</v>
      </c>
      <c r="D3579" s="4">
        <v>3.8854406103954191E-3</v>
      </c>
      <c r="E3579" s="4">
        <v>-2.7676560337649311E-2</v>
      </c>
      <c r="F3579" s="2">
        <v>5</v>
      </c>
      <c r="G3579" s="4">
        <v>4.6623211818206833E-2</v>
      </c>
      <c r="H3579" s="4">
        <v>-0.28052637395663188</v>
      </c>
      <c r="I3579" s="4">
        <v>0.21319314500591299</v>
      </c>
    </row>
    <row r="3580" spans="1:9" x14ac:dyDescent="0.25">
      <c r="A3580" t="s">
        <v>3787</v>
      </c>
      <c r="B3580" s="3">
        <v>81.090187072753906</v>
      </c>
      <c r="C3580" s="3">
        <v>27.45999908447266</v>
      </c>
      <c r="D3580" s="4">
        <v>-1.48436368907825E-2</v>
      </c>
      <c r="E3580" s="4">
        <v>7.0148061097595082E-2</v>
      </c>
      <c r="F3580" s="2">
        <v>5</v>
      </c>
      <c r="G3580" s="4">
        <v>4.459727833671967E-2</v>
      </c>
      <c r="H3580" s="4">
        <v>-0.28331102639968109</v>
      </c>
      <c r="I3580" s="4">
        <v>0.20849759935581069</v>
      </c>
    </row>
    <row r="3581" spans="1:9" x14ac:dyDescent="0.25">
      <c r="A3581" t="s">
        <v>3788</v>
      </c>
      <c r="B3581" s="3">
        <v>82.311996459960938</v>
      </c>
      <c r="C3581" s="3">
        <v>25.659999847412109</v>
      </c>
      <c r="D3581" s="4">
        <v>-3.8126187143984192E-3</v>
      </c>
      <c r="E3581" s="4">
        <v>6.6692851243790319E-3</v>
      </c>
      <c r="F3581" s="2">
        <v>5</v>
      </c>
      <c r="G3581" s="4">
        <v>6.0233265512773748E-2</v>
      </c>
      <c r="H3581" s="4">
        <v>-0.27251246559642378</v>
      </c>
      <c r="I3581" s="4">
        <v>0.22670638348384989</v>
      </c>
    </row>
    <row r="3582" spans="1:9" x14ac:dyDescent="0.25">
      <c r="A3582" t="s">
        <v>3789</v>
      </c>
      <c r="B3582" s="3">
        <v>82.627021789550781</v>
      </c>
      <c r="C3582" s="3">
        <v>25.489999771118161</v>
      </c>
      <c r="D3582" s="4">
        <v>-3.244353144954526E-3</v>
      </c>
      <c r="E3582" s="4">
        <v>-3.5930436601759867E-2</v>
      </c>
      <c r="F3582" s="2">
        <v>5</v>
      </c>
      <c r="G3582" s="4">
        <v>8.5157838066723501E-2</v>
      </c>
      <c r="H3582" s="4">
        <v>-0.26972821773275468</v>
      </c>
      <c r="I3582" s="4">
        <v>0.23140124692280131</v>
      </c>
    </row>
    <row r="3583" spans="1:9" x14ac:dyDescent="0.25">
      <c r="A3583" t="s">
        <v>3790</v>
      </c>
      <c r="B3583" s="3">
        <v>82.895965576171875</v>
      </c>
      <c r="C3583" s="3">
        <v>26.440000534057621</v>
      </c>
      <c r="D3583" s="4">
        <v>-1.7396822434014081E-2</v>
      </c>
      <c r="E3583" s="4">
        <v>7.5233849938590946E-2</v>
      </c>
      <c r="F3583" s="2">
        <v>5</v>
      </c>
      <c r="G3583" s="4">
        <v>9.9907667336376349E-2</v>
      </c>
      <c r="H3583" s="4">
        <v>-0.26735124644501151</v>
      </c>
      <c r="I3583" s="4">
        <v>0.23540935113646719</v>
      </c>
    </row>
    <row r="3584" spans="1:9" x14ac:dyDescent="0.25">
      <c r="A3584" t="s">
        <v>3791</v>
      </c>
      <c r="B3584" s="3">
        <v>84.363624572753906</v>
      </c>
      <c r="C3584" s="3">
        <v>24.590000152587891</v>
      </c>
      <c r="D3584" s="4">
        <v>1.825040214938678E-3</v>
      </c>
      <c r="E3584" s="4">
        <v>1.068640483753169E-2</v>
      </c>
      <c r="F3584" s="2">
        <v>5</v>
      </c>
      <c r="G3584" s="4">
        <v>0.12920967947492509</v>
      </c>
      <c r="H3584" s="4">
        <v>-0.25437982465125092</v>
      </c>
      <c r="I3584" s="4">
        <v>0.25728206395252001</v>
      </c>
    </row>
    <row r="3585" spans="1:9" x14ac:dyDescent="0.25">
      <c r="A3585" t="s">
        <v>3792</v>
      </c>
      <c r="B3585" s="3">
        <v>84.209938049316406</v>
      </c>
      <c r="C3585" s="3">
        <v>24.329999923706051</v>
      </c>
      <c r="D3585" s="4">
        <v>1.228463799813961E-2</v>
      </c>
      <c r="E3585" s="4">
        <v>-6.7816108501681183E-2</v>
      </c>
      <c r="F3585" s="2">
        <v>5</v>
      </c>
      <c r="G3585" s="4">
        <v>0.13609557412708481</v>
      </c>
      <c r="H3585" s="4">
        <v>-0.25573813248990218</v>
      </c>
      <c r="I3585" s="4">
        <v>0.25499165371507743</v>
      </c>
    </row>
    <row r="3586" spans="1:9" x14ac:dyDescent="0.25">
      <c r="A3586" t="s">
        <v>3793</v>
      </c>
      <c r="B3586" s="3">
        <v>83.188003540039063</v>
      </c>
      <c r="C3586" s="3">
        <v>26.10000038146973</v>
      </c>
      <c r="D3586" s="4">
        <v>-4.6101042594925978E-4</v>
      </c>
      <c r="E3586" s="4">
        <v>-5.3353426398475854E-3</v>
      </c>
      <c r="F3586" s="2">
        <v>5</v>
      </c>
      <c r="G3586" s="4">
        <v>9.4693172475533993E-2</v>
      </c>
      <c r="H3586" s="4">
        <v>-0.26477016486002869</v>
      </c>
      <c r="I3586" s="4">
        <v>0.23976163087578509</v>
      </c>
    </row>
    <row r="3587" spans="1:9" x14ac:dyDescent="0.25">
      <c r="A3587" t="s">
        <v>3794</v>
      </c>
      <c r="B3587" s="3">
        <v>83.226371765136719</v>
      </c>
      <c r="C3587" s="3">
        <v>26.239999771118161</v>
      </c>
      <c r="D3587" s="4">
        <v>-2.946015580649441E-3</v>
      </c>
      <c r="E3587" s="4">
        <v>1.9821229613496971E-2</v>
      </c>
      <c r="F3587" s="2">
        <v>5</v>
      </c>
      <c r="G3587" s="4">
        <v>8.6787724530197341E-2</v>
      </c>
      <c r="H3587" s="4">
        <v>-0.26443105990964261</v>
      </c>
      <c r="I3587" s="4">
        <v>0.2403334375221364</v>
      </c>
    </row>
    <row r="3588" spans="1:9" x14ac:dyDescent="0.25">
      <c r="A3588" t="s">
        <v>3795</v>
      </c>
      <c r="B3588" s="3">
        <v>83.472282409667969</v>
      </c>
      <c r="C3588" s="3">
        <v>25.729999542236332</v>
      </c>
      <c r="D3588" s="4">
        <v>-6.1296164477239179E-3</v>
      </c>
      <c r="E3588" s="4">
        <v>1.339110518949083E-2</v>
      </c>
      <c r="F3588" s="2">
        <v>5</v>
      </c>
      <c r="G3588" s="4">
        <v>9.8324577224184528E-2</v>
      </c>
      <c r="H3588" s="4">
        <v>-0.26225765947996582</v>
      </c>
      <c r="I3588" s="4">
        <v>0.2439982758250179</v>
      </c>
    </row>
    <row r="3589" spans="1:9" x14ac:dyDescent="0.25">
      <c r="A3589" t="s">
        <v>3796</v>
      </c>
      <c r="B3589" s="3">
        <v>83.987091064453125</v>
      </c>
      <c r="C3589" s="3">
        <v>25.389999389648441</v>
      </c>
      <c r="D3589" s="4">
        <v>-2.74068384305356E-2</v>
      </c>
      <c r="E3589" s="4">
        <v>0.1350021652711986</v>
      </c>
      <c r="F3589" s="2">
        <v>5</v>
      </c>
      <c r="G3589" s="4">
        <v>0.116955275139762</v>
      </c>
      <c r="H3589" s="4">
        <v>-0.25770769234192592</v>
      </c>
      <c r="I3589" s="4">
        <v>0.25167053613041412</v>
      </c>
    </row>
    <row r="3590" spans="1:9" x14ac:dyDescent="0.25">
      <c r="A3590" t="s">
        <v>3797</v>
      </c>
      <c r="B3590" s="3">
        <v>86.353775024414063</v>
      </c>
      <c r="C3590" s="3">
        <v>22.370000839233398</v>
      </c>
      <c r="D3590" s="4">
        <v>-5.398944569605546E-3</v>
      </c>
      <c r="E3590" s="4">
        <v>1.038850297766936E-2</v>
      </c>
      <c r="F3590" s="2">
        <v>4</v>
      </c>
      <c r="G3590" s="4">
        <v>0.13410206231400029</v>
      </c>
      <c r="H3590" s="4">
        <v>-0.2367905338134971</v>
      </c>
      <c r="I3590" s="4">
        <v>0.28694153484546958</v>
      </c>
    </row>
    <row r="3591" spans="1:9" x14ac:dyDescent="0.25">
      <c r="A3591" t="s">
        <v>3798</v>
      </c>
      <c r="B3591" s="3">
        <v>86.822525024414063</v>
      </c>
      <c r="C3591" s="3">
        <v>22.139999389648441</v>
      </c>
      <c r="D3591" s="4">
        <v>5.338363440178906E-3</v>
      </c>
      <c r="E3591" s="4">
        <v>1.839924667624326E-2</v>
      </c>
      <c r="F3591" s="2">
        <v>4</v>
      </c>
      <c r="G3591" s="4">
        <v>0.13789232780732391</v>
      </c>
      <c r="H3591" s="4">
        <v>-0.2326476409616933</v>
      </c>
      <c r="I3591" s="4">
        <v>0.29392737703115568</v>
      </c>
    </row>
    <row r="3592" spans="1:9" x14ac:dyDescent="0.25">
      <c r="A3592" t="s">
        <v>3799</v>
      </c>
      <c r="B3592" s="3">
        <v>86.361495971679688</v>
      </c>
      <c r="C3592" s="3">
        <v>21.739999771118161</v>
      </c>
      <c r="D3592" s="4">
        <v>-4.0762265808332856E-3</v>
      </c>
      <c r="E3592" s="4">
        <v>-1.6289620096722409E-2</v>
      </c>
      <c r="F3592" s="2">
        <v>4</v>
      </c>
      <c r="G3592" s="4">
        <v>0.14669344276361079</v>
      </c>
      <c r="H3592" s="4">
        <v>-0.2367222947580605</v>
      </c>
      <c r="I3592" s="4">
        <v>0.2870566011262623</v>
      </c>
    </row>
    <row r="3593" spans="1:9" x14ac:dyDescent="0.25">
      <c r="A3593" t="s">
        <v>3800</v>
      </c>
      <c r="B3593" s="3">
        <v>86.7149658203125</v>
      </c>
      <c r="C3593" s="3">
        <v>22.10000038146973</v>
      </c>
      <c r="D3593" s="4">
        <v>-1.062050689454086E-3</v>
      </c>
      <c r="E3593" s="4">
        <v>-4.9526658053683503E-3</v>
      </c>
      <c r="F3593" s="2">
        <v>4</v>
      </c>
      <c r="G3593" s="4">
        <v>0.14542402462027401</v>
      </c>
      <c r="H3593" s="4">
        <v>-0.23359826764503849</v>
      </c>
      <c r="I3593" s="4">
        <v>0.29232440823014988</v>
      </c>
    </row>
    <row r="3594" spans="1:9" x14ac:dyDescent="0.25">
      <c r="A3594" t="s">
        <v>3801</v>
      </c>
      <c r="B3594" s="3">
        <v>86.807159423828125</v>
      </c>
      <c r="C3594" s="3">
        <v>22.20999908447266</v>
      </c>
      <c r="D3594" s="4">
        <v>6.6829734498365934E-3</v>
      </c>
      <c r="E3594" s="4">
        <v>-1.855943843878238E-2</v>
      </c>
      <c r="F3594" s="2">
        <v>4</v>
      </c>
      <c r="G3594" s="4">
        <v>0.14333988240609299</v>
      </c>
      <c r="H3594" s="4">
        <v>-0.23278344477359969</v>
      </c>
      <c r="I3594" s="4">
        <v>0.29369838148815491</v>
      </c>
    </row>
    <row r="3595" spans="1:9" x14ac:dyDescent="0.25">
      <c r="A3595" t="s">
        <v>3802</v>
      </c>
      <c r="B3595" s="3">
        <v>86.230880737304688</v>
      </c>
      <c r="C3595" s="3">
        <v>22.629999160766602</v>
      </c>
      <c r="D3595" s="4">
        <v>-4.788744473704365E-3</v>
      </c>
      <c r="E3595" s="4">
        <v>2.8168965262944209E-2</v>
      </c>
      <c r="F3595" s="2">
        <v>4</v>
      </c>
      <c r="G3595" s="4">
        <v>0.13868946560111151</v>
      </c>
      <c r="H3595" s="4">
        <v>-0.23787669458916219</v>
      </c>
      <c r="I3595" s="4">
        <v>0.28511002530889668</v>
      </c>
    </row>
    <row r="3596" spans="1:9" x14ac:dyDescent="0.25">
      <c r="A3596" t="s">
        <v>3803</v>
      </c>
      <c r="B3596" s="3">
        <v>86.645805358886719</v>
      </c>
      <c r="C3596" s="3">
        <v>22.010000228881839</v>
      </c>
      <c r="D3596" s="4">
        <v>2.2581019557533111E-2</v>
      </c>
      <c r="E3596" s="4">
        <v>-6.340424557949631E-2</v>
      </c>
      <c r="F3596" s="2">
        <v>4</v>
      </c>
      <c r="G3596" s="4">
        <v>0.16304309311379031</v>
      </c>
      <c r="H3596" s="4">
        <v>-0.234209519658411</v>
      </c>
      <c r="I3596" s="4">
        <v>0.29129370088292911</v>
      </c>
    </row>
    <row r="3597" spans="1:9" x14ac:dyDescent="0.25">
      <c r="A3597" t="s">
        <v>3804</v>
      </c>
      <c r="B3597" s="3">
        <v>84.732460021972656</v>
      </c>
      <c r="C3597" s="3">
        <v>23.5</v>
      </c>
      <c r="D3597" s="4">
        <v>-1.815796983634099E-4</v>
      </c>
      <c r="E3597" s="4">
        <v>-2.6108544661324621E-2</v>
      </c>
      <c r="F3597" s="2">
        <v>4</v>
      </c>
      <c r="G3597" s="4">
        <v>0.1389743024379739</v>
      </c>
      <c r="H3597" s="4">
        <v>-0.25111999372632238</v>
      </c>
      <c r="I3597" s="4">
        <v>0.26277886659940819</v>
      </c>
    </row>
    <row r="3598" spans="1:9" x14ac:dyDescent="0.25">
      <c r="A3598" t="s">
        <v>3805</v>
      </c>
      <c r="B3598" s="3">
        <v>84.747848510742188</v>
      </c>
      <c r="C3598" s="3">
        <v>24.129999160766602</v>
      </c>
      <c r="D3598" s="4">
        <v>-4.8723144017486231E-3</v>
      </c>
      <c r="E3598" s="4">
        <v>-4.9484882158102872E-3</v>
      </c>
      <c r="F3598" s="2">
        <v>4</v>
      </c>
      <c r="G3598" s="4">
        <v>0.15108006857525619</v>
      </c>
      <c r="H3598" s="4">
        <v>-0.25098398762472601</v>
      </c>
      <c r="I3598" s="4">
        <v>0.26300820324798457</v>
      </c>
    </row>
    <row r="3599" spans="1:9" x14ac:dyDescent="0.25">
      <c r="A3599" t="s">
        <v>3806</v>
      </c>
      <c r="B3599" s="3">
        <v>85.162788391113281</v>
      </c>
      <c r="C3599" s="3">
        <v>24.25</v>
      </c>
      <c r="D3599" s="4">
        <v>-6.4543112750358178E-3</v>
      </c>
      <c r="E3599" s="4">
        <v>4.5709333399351681E-2</v>
      </c>
      <c r="F3599" s="2">
        <v>4</v>
      </c>
      <c r="G3599" s="4">
        <v>0.15388043344102581</v>
      </c>
      <c r="H3599" s="4">
        <v>-0.2473166778341814</v>
      </c>
      <c r="I3599" s="4">
        <v>0.26919210622573392</v>
      </c>
    </row>
    <row r="3600" spans="1:9" x14ac:dyDescent="0.25">
      <c r="A3600" t="s">
        <v>3807</v>
      </c>
      <c r="B3600" s="3">
        <v>85.716026306152344</v>
      </c>
      <c r="C3600" s="3">
        <v>23.190000534057621</v>
      </c>
      <c r="D3600" s="4">
        <v>-8.9444833274776592E-5</v>
      </c>
      <c r="E3600" s="4">
        <v>2.0237615533890582E-2</v>
      </c>
      <c r="F3600" s="2">
        <v>4</v>
      </c>
      <c r="G3600" s="4">
        <v>0.15594410422228841</v>
      </c>
      <c r="H3600" s="4">
        <v>-0.24242706630658209</v>
      </c>
      <c r="I3600" s="4">
        <v>0.27743708279234941</v>
      </c>
    </row>
    <row r="3601" spans="1:9" x14ac:dyDescent="0.25">
      <c r="A3601" t="s">
        <v>3808</v>
      </c>
      <c r="B3601" s="3">
        <v>85.72369384765625</v>
      </c>
      <c r="C3601" s="3">
        <v>22.729999542236332</v>
      </c>
      <c r="D3601" s="4">
        <v>1.041559410198767E-2</v>
      </c>
      <c r="E3601" s="4">
        <v>-3.152960344132183E-2</v>
      </c>
      <c r="F3601" s="2">
        <v>4</v>
      </c>
      <c r="G3601" s="4">
        <v>0.15946638840514621</v>
      </c>
      <c r="H3601" s="4">
        <v>-0.2423592992604221</v>
      </c>
      <c r="I3601" s="4">
        <v>0.2775513531601328</v>
      </c>
    </row>
    <row r="3602" spans="1:9" x14ac:dyDescent="0.25">
      <c r="A3602" t="s">
        <v>3809</v>
      </c>
      <c r="B3602" s="3">
        <v>84.840034484863281</v>
      </c>
      <c r="C3602" s="3">
        <v>23.469999313354489</v>
      </c>
      <c r="D3602" s="4">
        <v>8.6788729039475321E-3</v>
      </c>
      <c r="E3602" s="4">
        <v>-4.709703154435696E-2</v>
      </c>
      <c r="F3602" s="2">
        <v>4</v>
      </c>
      <c r="G3602" s="4">
        <v>0.1522146877997064</v>
      </c>
      <c r="H3602" s="4">
        <v>-0.25016923218318388</v>
      </c>
      <c r="I3602" s="4">
        <v>0.26438206280413112</v>
      </c>
    </row>
    <row r="3603" spans="1:9" x14ac:dyDescent="0.25">
      <c r="A3603" t="s">
        <v>3810</v>
      </c>
      <c r="B3603" s="3">
        <v>84.110054016113281</v>
      </c>
      <c r="C3603" s="3">
        <v>24.629999160766602</v>
      </c>
      <c r="D3603" s="4">
        <v>2.232228013340443E-2</v>
      </c>
      <c r="E3603" s="4">
        <v>-3.9391585527478568E-2</v>
      </c>
      <c r="F3603" s="2">
        <v>5</v>
      </c>
      <c r="G3603" s="4">
        <v>0.1675256465488939</v>
      </c>
      <c r="H3603" s="4">
        <v>-0.25662092469719089</v>
      </c>
      <c r="I3603" s="4">
        <v>0.25350306898371339</v>
      </c>
    </row>
    <row r="3604" spans="1:9" x14ac:dyDescent="0.25">
      <c r="A3604" t="s">
        <v>3811</v>
      </c>
      <c r="B3604" s="3">
        <v>82.273521423339844</v>
      </c>
      <c r="C3604" s="3">
        <v>25.639999389648441</v>
      </c>
      <c r="D3604" s="4">
        <v>-1.2998349224201291E-2</v>
      </c>
      <c r="E3604" s="4">
        <v>7.1458381222953893E-2</v>
      </c>
      <c r="F3604" s="2">
        <v>5</v>
      </c>
      <c r="G3604" s="4">
        <v>0.14179405290086769</v>
      </c>
      <c r="H3604" s="4">
        <v>-0.27285251456536341</v>
      </c>
      <c r="I3604" s="4">
        <v>0.22613298501147991</v>
      </c>
    </row>
    <row r="3605" spans="1:9" x14ac:dyDescent="0.25">
      <c r="A3605" t="s">
        <v>3812</v>
      </c>
      <c r="B3605" s="3">
        <v>83.357025146484375</v>
      </c>
      <c r="C3605" s="3">
        <v>23.930000305175781</v>
      </c>
      <c r="D3605" s="4">
        <v>1.109151485324977E-2</v>
      </c>
      <c r="E3605" s="4">
        <v>-7.8552139473091476E-2</v>
      </c>
      <c r="F3605" s="2">
        <v>4</v>
      </c>
      <c r="G3605" s="4">
        <v>0.1621811593802083</v>
      </c>
      <c r="H3605" s="4">
        <v>-0.26327632292905762</v>
      </c>
      <c r="I3605" s="4">
        <v>0.2422805818487945</v>
      </c>
    </row>
    <row r="3606" spans="1:9" x14ac:dyDescent="0.25">
      <c r="A3606" t="s">
        <v>3813</v>
      </c>
      <c r="B3606" s="3">
        <v>82.442611694335938</v>
      </c>
      <c r="C3606" s="3">
        <v>25.969999313354489</v>
      </c>
      <c r="D3606" s="4">
        <v>5.9068385055793824E-3</v>
      </c>
      <c r="E3606" s="4">
        <v>-1.066669282459076E-2</v>
      </c>
      <c r="F3606" s="2">
        <v>5</v>
      </c>
      <c r="G3606" s="4">
        <v>0.16164350044994411</v>
      </c>
      <c r="H3606" s="4">
        <v>-0.27135806576532229</v>
      </c>
      <c r="I3606" s="4">
        <v>0.22865295930121571</v>
      </c>
    </row>
    <row r="3607" spans="1:9" x14ac:dyDescent="0.25">
      <c r="A3607" t="s">
        <v>3814</v>
      </c>
      <c r="B3607" s="3">
        <v>81.95849609375</v>
      </c>
      <c r="C3607" s="3">
        <v>26.25</v>
      </c>
      <c r="D3607" s="4">
        <v>-2.7534820344772951E-2</v>
      </c>
      <c r="E3607" s="4">
        <v>4.4152769980122297E-2</v>
      </c>
      <c r="F3607" s="2">
        <v>5</v>
      </c>
      <c r="G3607" s="4">
        <v>0.1674730961348985</v>
      </c>
      <c r="H3607" s="4">
        <v>-0.27563676242903262</v>
      </c>
      <c r="I3607" s="4">
        <v>0.22143812157252851</v>
      </c>
    </row>
    <row r="3608" spans="1:9" x14ac:dyDescent="0.25">
      <c r="A3608" t="s">
        <v>3815</v>
      </c>
      <c r="B3608" s="3">
        <v>84.279106140136719</v>
      </c>
      <c r="C3608" s="3">
        <v>25.139999389648441</v>
      </c>
      <c r="D3608" s="4">
        <v>2.7328013033423032E-4</v>
      </c>
      <c r="E3608" s="4">
        <v>1.004419470190809E-2</v>
      </c>
      <c r="F3608" s="2">
        <v>5</v>
      </c>
      <c r="G3608" s="4">
        <v>0.19859832984874279</v>
      </c>
      <c r="H3608" s="4">
        <v>-0.25512681304663309</v>
      </c>
      <c r="I3608" s="4">
        <v>0.25602247476415679</v>
      </c>
    </row>
    <row r="3609" spans="1:9" x14ac:dyDescent="0.25">
      <c r="A3609" t="s">
        <v>3816</v>
      </c>
      <c r="B3609" s="3">
        <v>84.256080627441406</v>
      </c>
      <c r="C3609" s="3">
        <v>24.889999389648441</v>
      </c>
      <c r="D3609" s="4">
        <v>-9.0722945073284933E-5</v>
      </c>
      <c r="E3609" s="4">
        <v>1.343647927043601E-2</v>
      </c>
      <c r="F3609" s="2">
        <v>5</v>
      </c>
      <c r="G3609" s="4">
        <v>0.2333155394939477</v>
      </c>
      <c r="H3609" s="4">
        <v>-0.25533031647480281</v>
      </c>
      <c r="I3609" s="4">
        <v>0.25567932255523101</v>
      </c>
    </row>
    <row r="3610" spans="1:9" x14ac:dyDescent="0.25">
      <c r="A3610" t="s">
        <v>3817</v>
      </c>
      <c r="B3610" s="3">
        <v>84.263725280761719</v>
      </c>
      <c r="C3610" s="3">
        <v>24.559999465942379</v>
      </c>
      <c r="D3610" s="4">
        <v>1.5088070805894921E-2</v>
      </c>
      <c r="E3610" s="4">
        <v>5.3212918191842817E-3</v>
      </c>
      <c r="F3610" s="2">
        <v>5</v>
      </c>
      <c r="G3610" s="4">
        <v>0.2404092358846448</v>
      </c>
      <c r="H3610" s="4">
        <v>-0.2552627517183329</v>
      </c>
      <c r="I3610" s="4">
        <v>0.25579325181743878</v>
      </c>
    </row>
    <row r="3611" spans="1:9" x14ac:dyDescent="0.25">
      <c r="A3611" t="s">
        <v>3818</v>
      </c>
      <c r="B3611" s="3">
        <v>83.011245727539063</v>
      </c>
      <c r="C3611" s="3">
        <v>24.430000305175781</v>
      </c>
      <c r="D3611" s="4">
        <v>6.4837125462147149E-4</v>
      </c>
      <c r="E3611" s="4">
        <v>-2.2017583952738121E-2</v>
      </c>
      <c r="F3611" s="2">
        <v>5</v>
      </c>
      <c r="G3611" s="4">
        <v>0.25170160529843622</v>
      </c>
      <c r="H3611" s="4">
        <v>-0.26633238070622972</v>
      </c>
      <c r="I3611" s="4">
        <v>0.2371273862182659</v>
      </c>
    </row>
    <row r="3612" spans="1:9" x14ac:dyDescent="0.25">
      <c r="A3612" t="s">
        <v>3819</v>
      </c>
      <c r="B3612" s="3">
        <v>82.95745849609375</v>
      </c>
      <c r="C3612" s="3">
        <v>24.979999542236332</v>
      </c>
      <c r="D3612" s="4">
        <v>7.4657946303762213E-3</v>
      </c>
      <c r="E3612" s="4">
        <v>-2.8393604365283931E-2</v>
      </c>
      <c r="F3612" s="2">
        <v>5</v>
      </c>
      <c r="G3612" s="4">
        <v>0.2479115207847149</v>
      </c>
      <c r="H3612" s="4">
        <v>-0.26680776147779911</v>
      </c>
      <c r="I3612" s="4">
        <v>0.23632578811590441</v>
      </c>
    </row>
    <row r="3613" spans="1:9" x14ac:dyDescent="0.25">
      <c r="A3613" t="s">
        <v>3820</v>
      </c>
      <c r="B3613" s="3">
        <v>82.342704772949219</v>
      </c>
      <c r="C3613" s="3">
        <v>25.70999908447266</v>
      </c>
      <c r="D3613" s="4">
        <v>9.895132184462474E-3</v>
      </c>
      <c r="E3613" s="4">
        <v>-4.2101380837968438E-2</v>
      </c>
      <c r="F3613" s="2">
        <v>5</v>
      </c>
      <c r="G3613" s="4">
        <v>0.24105735266959921</v>
      </c>
      <c r="H3613" s="4">
        <v>-0.27224106026230099</v>
      </c>
      <c r="I3613" s="4">
        <v>0.22716403346427619</v>
      </c>
    </row>
    <row r="3614" spans="1:9" x14ac:dyDescent="0.25">
      <c r="A3614" t="s">
        <v>3821</v>
      </c>
      <c r="B3614" s="3">
        <v>81.535896301269531</v>
      </c>
      <c r="C3614" s="3">
        <v>26.840000152587891</v>
      </c>
      <c r="D3614" s="4">
        <v>3.1496477184171923E-2</v>
      </c>
      <c r="E3614" s="4">
        <v>-9.4772327220747243E-2</v>
      </c>
      <c r="F3614" s="2">
        <v>5</v>
      </c>
      <c r="G3614" s="4">
        <v>0.2280594322926979</v>
      </c>
      <c r="H3614" s="4">
        <v>-0.27937177183584028</v>
      </c>
      <c r="I3614" s="4">
        <v>0.21514006192885421</v>
      </c>
    </row>
    <row r="3615" spans="1:9" x14ac:dyDescent="0.25">
      <c r="A3615" t="s">
        <v>3822</v>
      </c>
      <c r="B3615" s="3">
        <v>79.046218872070313</v>
      </c>
      <c r="C3615" s="3">
        <v>29.64999961853027</v>
      </c>
      <c r="D3615" s="4">
        <v>6.5551556395284649E-3</v>
      </c>
      <c r="E3615" s="4">
        <v>-1.560428976120465E-2</v>
      </c>
      <c r="F3615" s="2">
        <v>5</v>
      </c>
      <c r="G3615" s="4">
        <v>0.16749245410203201</v>
      </c>
      <c r="H3615" s="4">
        <v>-0.30137596772859088</v>
      </c>
      <c r="I3615" s="4">
        <v>0.17803607555306569</v>
      </c>
    </row>
    <row r="3616" spans="1:9" x14ac:dyDescent="0.25">
      <c r="A3616" t="s">
        <v>3823</v>
      </c>
      <c r="B3616" s="3">
        <v>78.53143310546875</v>
      </c>
      <c r="C3616" s="3">
        <v>30.120000839233398</v>
      </c>
      <c r="D3616" s="4">
        <v>-5.4492558699938956E-3</v>
      </c>
      <c r="E3616" s="4">
        <v>-8.3384045046396293E-2</v>
      </c>
      <c r="F3616" s="2">
        <v>5</v>
      </c>
      <c r="G3616" s="4">
        <v>0.15975955877796369</v>
      </c>
      <c r="H3616" s="4">
        <v>-0.30592573257694072</v>
      </c>
      <c r="I3616" s="4">
        <v>0.17036415635324481</v>
      </c>
    </row>
    <row r="3617" spans="1:9" x14ac:dyDescent="0.25">
      <c r="A3617" t="s">
        <v>3824</v>
      </c>
      <c r="B3617" s="3">
        <v>78.961715698242188</v>
      </c>
      <c r="C3617" s="3">
        <v>32.860000610351563</v>
      </c>
      <c r="D3617" s="4">
        <v>-4.4565217391304701E-3</v>
      </c>
      <c r="E3617" s="4">
        <v>-4.8639266376525818E-2</v>
      </c>
      <c r="F3617" s="2">
        <v>5</v>
      </c>
      <c r="G3617" s="4">
        <v>0.13428710741318059</v>
      </c>
      <c r="H3617" s="4">
        <v>-0.30212282126417978</v>
      </c>
      <c r="I3617" s="4">
        <v>0.1767767137684195</v>
      </c>
    </row>
    <row r="3618" spans="1:9" x14ac:dyDescent="0.25">
      <c r="A3618" t="s">
        <v>3825</v>
      </c>
      <c r="B3618" s="3">
        <v>79.315185546875</v>
      </c>
      <c r="C3618" s="3">
        <v>34.540000915527337</v>
      </c>
      <c r="D3618" s="4">
        <v>-9.4998831903478909E-3</v>
      </c>
      <c r="E3618" s="4">
        <v>1.201288703723891E-2</v>
      </c>
      <c r="F3618" s="2">
        <v>5</v>
      </c>
      <c r="G3618" s="4">
        <v>0.14407347161479531</v>
      </c>
      <c r="H3618" s="4">
        <v>-0.29899879415115771</v>
      </c>
      <c r="I3618" s="4">
        <v>0.18204452087230691</v>
      </c>
    </row>
    <row r="3619" spans="1:9" x14ac:dyDescent="0.25">
      <c r="A3619" t="s">
        <v>3826</v>
      </c>
      <c r="B3619" s="3">
        <v>80.075897216796875</v>
      </c>
      <c r="C3619" s="3">
        <v>34.130001068115227</v>
      </c>
      <c r="D3619" s="4">
        <v>-3.087518486690188E-2</v>
      </c>
      <c r="E3619" s="4">
        <v>0.1768965885556977</v>
      </c>
      <c r="F3619" s="2">
        <v>5</v>
      </c>
      <c r="G3619" s="4">
        <v>0.1457008279708982</v>
      </c>
      <c r="H3619" s="4">
        <v>-0.29227549401333769</v>
      </c>
      <c r="I3619" s="4">
        <v>0.19338150577872651</v>
      </c>
    </row>
    <row r="3620" spans="1:9" x14ac:dyDescent="0.25">
      <c r="A3620" t="s">
        <v>3827</v>
      </c>
      <c r="B3620" s="3">
        <v>82.627021789550781</v>
      </c>
      <c r="C3620" s="3">
        <v>29</v>
      </c>
      <c r="D3620" s="4">
        <v>-3.1521487509359458E-3</v>
      </c>
      <c r="E3620" s="4">
        <v>1.6473862672372611E-2</v>
      </c>
      <c r="F3620" s="2">
        <v>5</v>
      </c>
      <c r="G3620" s="4">
        <v>0.19327200648746801</v>
      </c>
      <c r="H3620" s="4">
        <v>-0.26972821773275468</v>
      </c>
      <c r="I3620" s="4">
        <v>0.23140124692280131</v>
      </c>
    </row>
    <row r="3621" spans="1:9" x14ac:dyDescent="0.25">
      <c r="A3621" t="s">
        <v>3828</v>
      </c>
      <c r="B3621" s="3">
        <v>82.888298034667969</v>
      </c>
      <c r="C3621" s="3">
        <v>28.530000686645511</v>
      </c>
      <c r="D3621" s="4">
        <v>4.1893851655558922E-3</v>
      </c>
      <c r="E3621" s="4">
        <v>-4.0685914384160138E-2</v>
      </c>
      <c r="F3621" s="2">
        <v>5</v>
      </c>
      <c r="G3621" s="4">
        <v>0.19392534482267901</v>
      </c>
      <c r="H3621" s="4">
        <v>-0.26741901349117148</v>
      </c>
      <c r="I3621" s="4">
        <v>0.2352950807686838</v>
      </c>
    </row>
    <row r="3622" spans="1:9" x14ac:dyDescent="0.25">
      <c r="A3622" t="s">
        <v>3829</v>
      </c>
      <c r="B3622" s="3">
        <v>82.542495727539063</v>
      </c>
      <c r="C3622" s="3">
        <v>29.739999771118161</v>
      </c>
      <c r="D3622" s="4">
        <v>-1.6570575062528899E-2</v>
      </c>
      <c r="E3622" s="4">
        <v>0.1051653637960988</v>
      </c>
      <c r="F3622" s="2">
        <v>5</v>
      </c>
      <c r="G3622" s="4">
        <v>0.21480231718359241</v>
      </c>
      <c r="H3622" s="4">
        <v>-0.27047527355803358</v>
      </c>
      <c r="I3622" s="4">
        <v>0.23014154403257961</v>
      </c>
    </row>
    <row r="3623" spans="1:9" x14ac:dyDescent="0.25">
      <c r="A3623" t="s">
        <v>3830</v>
      </c>
      <c r="B3623" s="3">
        <v>83.933319091796875</v>
      </c>
      <c r="C3623" s="3">
        <v>26.909999847412109</v>
      </c>
      <c r="D3623" s="4">
        <v>-3.1029714782705442E-3</v>
      </c>
      <c r="E3623" s="4">
        <v>-5.1755783215190476E-3</v>
      </c>
      <c r="F3623" s="2">
        <v>5</v>
      </c>
      <c r="G3623" s="4">
        <v>0.24591733120903261</v>
      </c>
      <c r="H3623" s="4">
        <v>-0.25818293825370192</v>
      </c>
      <c r="I3623" s="4">
        <v>0.25086916543176963</v>
      </c>
    </row>
    <row r="3624" spans="1:9" x14ac:dyDescent="0.25">
      <c r="A3624" t="s">
        <v>3831</v>
      </c>
      <c r="B3624" s="3">
        <v>84.194572448730469</v>
      </c>
      <c r="C3624" s="3">
        <v>27.04999923706055</v>
      </c>
      <c r="D3624" s="4">
        <v>-1.6515739596708712E-2</v>
      </c>
      <c r="E3624" s="4">
        <v>8.7218655526155597E-2</v>
      </c>
      <c r="F3624" s="2">
        <v>5</v>
      </c>
      <c r="G3624" s="4">
        <v>0.25077451208628743</v>
      </c>
      <c r="H3624" s="4">
        <v>-0.25587393630180871</v>
      </c>
      <c r="I3624" s="4">
        <v>0.25476265817207661</v>
      </c>
    </row>
    <row r="3625" spans="1:9" x14ac:dyDescent="0.25">
      <c r="A3625" t="s">
        <v>3832</v>
      </c>
      <c r="B3625" s="3">
        <v>85.60845947265625</v>
      </c>
      <c r="C3625" s="3">
        <v>24.879999160766602</v>
      </c>
      <c r="D3625" s="4">
        <v>-2.863921941509417E-3</v>
      </c>
      <c r="E3625" s="4">
        <v>3.8830829570003278E-2</v>
      </c>
      <c r="F3625" s="2">
        <v>5</v>
      </c>
      <c r="G3625" s="4">
        <v>0.23364239793969149</v>
      </c>
      <c r="H3625" s="4">
        <v>-0.24337776041982401</v>
      </c>
      <c r="I3625" s="4">
        <v>0.27583400028948502</v>
      </c>
    </row>
    <row r="3626" spans="1:9" x14ac:dyDescent="0.25">
      <c r="A3626" t="s">
        <v>3833</v>
      </c>
      <c r="B3626" s="3">
        <v>85.854339599609375</v>
      </c>
      <c r="C3626" s="3">
        <v>23.95000076293945</v>
      </c>
      <c r="D3626" s="4">
        <v>1.0844317764309159E-3</v>
      </c>
      <c r="E3626" s="4">
        <v>-4.3912116072789553E-2</v>
      </c>
      <c r="F3626" s="2">
        <v>4</v>
      </c>
      <c r="G3626" s="4">
        <v>0.24174604295588781</v>
      </c>
      <c r="H3626" s="4">
        <v>-0.24120462970973389</v>
      </c>
      <c r="I3626" s="4">
        <v>0.27949838378493252</v>
      </c>
    </row>
    <row r="3627" spans="1:9" x14ac:dyDescent="0.25">
      <c r="A3627" t="s">
        <v>3834</v>
      </c>
      <c r="B3627" s="3">
        <v>85.761337280273438</v>
      </c>
      <c r="C3627" s="3">
        <v>25.04999923706055</v>
      </c>
      <c r="D3627" s="4">
        <v>1.607431967045825E-3</v>
      </c>
      <c r="E3627" s="4">
        <v>-3.3564847093850443E-2</v>
      </c>
      <c r="F3627" s="2">
        <v>5</v>
      </c>
      <c r="G3627" s="4">
        <v>0.2494778516856471</v>
      </c>
      <c r="H3627" s="4">
        <v>-0.2420266001502204</v>
      </c>
      <c r="I3627" s="4">
        <v>0.27811235812992741</v>
      </c>
    </row>
    <row r="3628" spans="1:9" x14ac:dyDescent="0.25">
      <c r="A3628" t="s">
        <v>3835</v>
      </c>
      <c r="B3628" s="3">
        <v>85.623703002929688</v>
      </c>
      <c r="C3628" s="3">
        <v>25.920000076293949</v>
      </c>
      <c r="D3628" s="4">
        <v>-3.5708944578449747E-4</v>
      </c>
      <c r="E3628" s="4">
        <v>1.932711072228477E-3</v>
      </c>
      <c r="F3628" s="2">
        <v>5</v>
      </c>
      <c r="G3628" s="4">
        <v>0.24624777687164759</v>
      </c>
      <c r="H3628" s="4">
        <v>-0.24324303548626419</v>
      </c>
      <c r="I3628" s="4">
        <v>0.27606117660274992</v>
      </c>
    </row>
    <row r="3629" spans="1:9" x14ac:dyDescent="0.25">
      <c r="A3629" t="s">
        <v>3836</v>
      </c>
      <c r="B3629" s="3">
        <v>85.654289245605469</v>
      </c>
      <c r="C3629" s="3">
        <v>25.870000839233398</v>
      </c>
      <c r="D3629" s="4">
        <v>2.2737409362826089E-2</v>
      </c>
      <c r="E3629" s="4">
        <v>-9.4821521753217786E-2</v>
      </c>
      <c r="F3629" s="2">
        <v>5</v>
      </c>
      <c r="G3629" s="4">
        <v>0.22978414410285469</v>
      </c>
      <c r="H3629" s="4">
        <v>-0.2429727090304882</v>
      </c>
      <c r="I3629" s="4">
        <v>0.2765170073534402</v>
      </c>
    </row>
    <row r="3630" spans="1:9" x14ac:dyDescent="0.25">
      <c r="A3630" t="s">
        <v>3837</v>
      </c>
      <c r="B3630" s="3">
        <v>83.750030517578125</v>
      </c>
      <c r="C3630" s="3">
        <v>28.579999923706051</v>
      </c>
      <c r="D3630" s="4">
        <v>-1.549709022530044E-3</v>
      </c>
      <c r="E3630" s="4">
        <v>-7.294233593026056E-3</v>
      </c>
      <c r="F3630" s="2">
        <v>5</v>
      </c>
      <c r="G3630" s="4">
        <v>0.17487453933897701</v>
      </c>
      <c r="H3630" s="4">
        <v>-0.25980287409145802</v>
      </c>
      <c r="I3630" s="4">
        <v>0.24813759198338209</v>
      </c>
    </row>
    <row r="3631" spans="1:9" x14ac:dyDescent="0.25">
      <c r="A3631" t="s">
        <v>3838</v>
      </c>
      <c r="B3631" s="3">
        <v>83.880020141601563</v>
      </c>
      <c r="C3631" s="3">
        <v>28.79000091552734</v>
      </c>
      <c r="D3631" s="4">
        <v>4.8557771665505012E-3</v>
      </c>
      <c r="E3631" s="4">
        <v>-5.8226980604067391E-2</v>
      </c>
      <c r="F3631" s="2">
        <v>5</v>
      </c>
      <c r="G3631" s="4">
        <v>0.1799238942401031</v>
      </c>
      <c r="H3631" s="4">
        <v>-0.25865400351188378</v>
      </c>
      <c r="I3631" s="4">
        <v>0.2500748442483518</v>
      </c>
    </row>
    <row r="3632" spans="1:9" x14ac:dyDescent="0.25">
      <c r="A3632" t="s">
        <v>3839</v>
      </c>
      <c r="B3632" s="3">
        <v>83.474685668945313</v>
      </c>
      <c r="C3632" s="3">
        <v>30.569999694824219</v>
      </c>
      <c r="D3632" s="4">
        <v>2.9231500077607331E-2</v>
      </c>
      <c r="E3632" s="4">
        <v>-9.3685143501267887E-2</v>
      </c>
      <c r="F3632" s="2">
        <v>5</v>
      </c>
      <c r="G3632" s="4">
        <v>0.17944670797801091</v>
      </c>
      <c r="H3632" s="4">
        <v>-0.26223641906251272</v>
      </c>
      <c r="I3632" s="4">
        <v>0.24403409191044251</v>
      </c>
    </row>
    <row r="3633" spans="1:9" x14ac:dyDescent="0.25">
      <c r="A3633" t="s">
        <v>3840</v>
      </c>
      <c r="B3633" s="3">
        <v>81.103897094726563</v>
      </c>
      <c r="C3633" s="3">
        <v>33.729999542236328</v>
      </c>
      <c r="D3633" s="4">
        <v>-5.3463877263255632E-3</v>
      </c>
      <c r="E3633" s="4">
        <v>8.9017147233616534E-4</v>
      </c>
      <c r="F3633" s="2">
        <v>5</v>
      </c>
      <c r="G3633" s="4">
        <v>0.14304267013787109</v>
      </c>
      <c r="H3633" s="4">
        <v>-0.28318985487535348</v>
      </c>
      <c r="I3633" s="4">
        <v>0.20870192159551901</v>
      </c>
    </row>
    <row r="3634" spans="1:9" x14ac:dyDescent="0.25">
      <c r="A3634" t="s">
        <v>3841</v>
      </c>
      <c r="B3634" s="3">
        <v>81.539840698242188</v>
      </c>
      <c r="C3634" s="3">
        <v>33.700000762939453</v>
      </c>
      <c r="D3634" s="4">
        <v>1.071227781657735E-2</v>
      </c>
      <c r="E3634" s="4">
        <v>-7.8479599557966573E-2</v>
      </c>
      <c r="F3634" s="2">
        <v>5</v>
      </c>
      <c r="G3634" s="4">
        <v>0.15504502124940719</v>
      </c>
      <c r="H3634" s="4">
        <v>-0.27933691057925858</v>
      </c>
      <c r="I3634" s="4">
        <v>0.21519884578969409</v>
      </c>
    </row>
    <row r="3635" spans="1:9" x14ac:dyDescent="0.25">
      <c r="A3635" t="s">
        <v>3842</v>
      </c>
      <c r="B3635" s="3">
        <v>80.675621032714844</v>
      </c>
      <c r="C3635" s="3">
        <v>36.569999694824219</v>
      </c>
      <c r="D3635" s="4">
        <v>-1.24511131634365E-2</v>
      </c>
      <c r="E3635" s="4">
        <v>3.0721537955216819E-2</v>
      </c>
      <c r="F3635" s="2">
        <v>5</v>
      </c>
      <c r="G3635" s="4">
        <v>0.13808925091978641</v>
      </c>
      <c r="H3635" s="4">
        <v>-0.28697503212528852</v>
      </c>
      <c r="I3635" s="4">
        <v>0.20231926776912751</v>
      </c>
    </row>
    <row r="3636" spans="1:9" x14ac:dyDescent="0.25">
      <c r="A3636" t="s">
        <v>3843</v>
      </c>
      <c r="B3636" s="3">
        <v>81.692787170410156</v>
      </c>
      <c r="C3636" s="3">
        <v>35.479999542236328</v>
      </c>
      <c r="D3636" s="4">
        <v>-3.5136965094707213E-2</v>
      </c>
      <c r="E3636" s="4">
        <v>0.20434489629487479</v>
      </c>
      <c r="F3636" s="2">
        <v>5</v>
      </c>
      <c r="G3636" s="4">
        <v>0.15268229478965201</v>
      </c>
      <c r="H3636" s="4">
        <v>-0.27798514344058489</v>
      </c>
      <c r="I3636" s="4">
        <v>0.21747822694686289</v>
      </c>
    </row>
    <row r="3637" spans="1:9" x14ac:dyDescent="0.25">
      <c r="A3637" t="s">
        <v>3844</v>
      </c>
      <c r="B3637" s="3">
        <v>84.667755126953125</v>
      </c>
      <c r="C3637" s="3">
        <v>29.45999908447266</v>
      </c>
      <c r="D3637" s="4">
        <v>3.4441941714986601E-3</v>
      </c>
      <c r="E3637" s="4">
        <v>-2.3533344051237529E-2</v>
      </c>
      <c r="F3637" s="2">
        <v>5</v>
      </c>
      <c r="G3637" s="4">
        <v>0.20588439514763299</v>
      </c>
      <c r="H3637" s="4">
        <v>-0.25169186668003568</v>
      </c>
      <c r="I3637" s="4">
        <v>0.2618145611375462</v>
      </c>
    </row>
    <row r="3638" spans="1:9" x14ac:dyDescent="0.25">
      <c r="A3638" t="s">
        <v>3845</v>
      </c>
      <c r="B3638" s="3">
        <v>84.377143859863281</v>
      </c>
      <c r="C3638" s="3">
        <v>30.170000076293949</v>
      </c>
      <c r="D3638" s="4">
        <v>2.6039621275271149E-2</v>
      </c>
      <c r="E3638" s="4">
        <v>-0.15109737481428309</v>
      </c>
      <c r="F3638" s="2">
        <v>5</v>
      </c>
      <c r="G3638" s="4">
        <v>0.18654143525251299</v>
      </c>
      <c r="H3638" s="4">
        <v>-0.25426033887434019</v>
      </c>
      <c r="I3638" s="4">
        <v>0.25748354364576592</v>
      </c>
    </row>
    <row r="3639" spans="1:9" x14ac:dyDescent="0.25">
      <c r="A3639" t="s">
        <v>3846</v>
      </c>
      <c r="B3639" s="3">
        <v>82.235755920410156</v>
      </c>
      <c r="C3639" s="3">
        <v>35.540000915527337</v>
      </c>
      <c r="D3639" s="4">
        <v>-1.6823844829210729E-2</v>
      </c>
      <c r="E3639" s="4">
        <v>0.10820084981987541</v>
      </c>
      <c r="F3639" s="2">
        <v>5</v>
      </c>
      <c r="G3639" s="4">
        <v>0.1574052349938069</v>
      </c>
      <c r="H3639" s="4">
        <v>-0.27318629255391202</v>
      </c>
      <c r="I3639" s="4">
        <v>0.22557016081194961</v>
      </c>
    </row>
    <row r="3640" spans="1:9" x14ac:dyDescent="0.25">
      <c r="A3640" t="s">
        <v>3847</v>
      </c>
      <c r="B3640" s="3">
        <v>83.642951965332031</v>
      </c>
      <c r="C3640" s="3">
        <v>32.069999694824219</v>
      </c>
      <c r="D3640" s="4">
        <v>-1.2549514387690589E-2</v>
      </c>
      <c r="E3640" s="4">
        <v>8.0525585076616446E-2</v>
      </c>
      <c r="F3640" s="2">
        <v>5</v>
      </c>
      <c r="G3640" s="4">
        <v>0.20570845943146579</v>
      </c>
      <c r="H3640" s="4">
        <v>-0.26074925269131272</v>
      </c>
      <c r="I3640" s="4">
        <v>0.2465417863994612</v>
      </c>
    </row>
    <row r="3641" spans="1:9" x14ac:dyDescent="0.25">
      <c r="A3641" t="s">
        <v>3848</v>
      </c>
      <c r="B3641" s="3">
        <v>84.705970764160156</v>
      </c>
      <c r="C3641" s="3">
        <v>29.680000305175781</v>
      </c>
      <c r="D3641" s="4">
        <v>3.3497934694763483E-2</v>
      </c>
      <c r="E3641" s="4">
        <v>-0.15248429705271621</v>
      </c>
      <c r="F3641" s="2">
        <v>5</v>
      </c>
      <c r="G3641" s="4">
        <v>0.24265337269502221</v>
      </c>
      <c r="H3641" s="4">
        <v>-0.25135411032758331</v>
      </c>
      <c r="I3641" s="4">
        <v>0.26238409374672739</v>
      </c>
    </row>
    <row r="3642" spans="1:9" x14ac:dyDescent="0.25">
      <c r="A3642" t="s">
        <v>3849</v>
      </c>
      <c r="B3642" s="3">
        <v>81.960464477539063</v>
      </c>
      <c r="C3642" s="3">
        <v>35.020000457763672</v>
      </c>
      <c r="D3642" s="4">
        <v>-6.0287493939606973E-3</v>
      </c>
      <c r="E3642" s="4">
        <v>1.1846282582540059E-2</v>
      </c>
      <c r="F3642" s="2">
        <v>5</v>
      </c>
      <c r="G3642" s="4">
        <v>0.21913756183654559</v>
      </c>
      <c r="H3642" s="4">
        <v>-0.27561936551569</v>
      </c>
      <c r="I3642" s="4">
        <v>0.2214674566520192</v>
      </c>
    </row>
    <row r="3643" spans="1:9" x14ac:dyDescent="0.25">
      <c r="A3643" t="s">
        <v>3850</v>
      </c>
      <c r="B3643" s="3">
        <v>82.45758056640625</v>
      </c>
      <c r="C3643" s="3">
        <v>34.610000610351563</v>
      </c>
      <c r="D3643" s="4">
        <v>1.021872404045387E-3</v>
      </c>
      <c r="E3643" s="4">
        <v>-9.6816260804244103E-2</v>
      </c>
      <c r="F3643" s="2">
        <v>5</v>
      </c>
      <c r="G3643" s="4">
        <v>0.20463441647977801</v>
      </c>
      <c r="H3643" s="4">
        <v>-0.27122576830804301</v>
      </c>
      <c r="I3643" s="4">
        <v>0.22887604234757511</v>
      </c>
    </row>
    <row r="3644" spans="1:9" x14ac:dyDescent="0.25">
      <c r="A3644" t="s">
        <v>3851</v>
      </c>
      <c r="B3644" s="3">
        <v>82.373405456542969</v>
      </c>
      <c r="C3644" s="3">
        <v>38.319999694824219</v>
      </c>
      <c r="D3644" s="4">
        <v>-1.2830821107451819E-2</v>
      </c>
      <c r="E3644" s="4">
        <v>-4.4388998679030227E-2</v>
      </c>
      <c r="F3644" s="2">
        <v>5</v>
      </c>
      <c r="G3644" s="4">
        <v>0.2342266637890118</v>
      </c>
      <c r="H3644" s="4">
        <v>-0.27196972235807471</v>
      </c>
      <c r="I3644" s="4">
        <v>0.22762156974284389</v>
      </c>
    </row>
    <row r="3645" spans="1:9" x14ac:dyDescent="0.25">
      <c r="A3645" t="s">
        <v>3852</v>
      </c>
      <c r="B3645" s="3">
        <v>83.444061279296875</v>
      </c>
      <c r="C3645" s="3">
        <v>40.099998474121087</v>
      </c>
      <c r="D3645" s="4">
        <v>1.459839930418072E-2</v>
      </c>
      <c r="E3645" s="4">
        <v>-0.12426299033937729</v>
      </c>
      <c r="F3645" s="2">
        <v>5</v>
      </c>
      <c r="G3645" s="4">
        <v>0.24760609467847769</v>
      </c>
      <c r="H3645" s="4">
        <v>-0.26250708266777212</v>
      </c>
      <c r="I3645" s="4">
        <v>0.24357769265045959</v>
      </c>
    </row>
    <row r="3646" spans="1:9" x14ac:dyDescent="0.25">
      <c r="A3646" t="s">
        <v>3853</v>
      </c>
      <c r="B3646" s="3">
        <v>82.243438720703125</v>
      </c>
      <c r="C3646" s="3">
        <v>45.790000915527337</v>
      </c>
      <c r="D3646" s="4">
        <v>-3.7759150128347192E-2</v>
      </c>
      <c r="E3646" s="4">
        <v>0.29643265320405421</v>
      </c>
      <c r="F3646" s="2">
        <v>5</v>
      </c>
      <c r="G3646" s="4">
        <v>0.2119933669751681</v>
      </c>
      <c r="H3646" s="4">
        <v>-0.27311839064795879</v>
      </c>
      <c r="I3646" s="4">
        <v>0.22568465858344999</v>
      </c>
    </row>
    <row r="3647" spans="1:9" x14ac:dyDescent="0.25">
      <c r="A3647" t="s">
        <v>3854</v>
      </c>
      <c r="B3647" s="3">
        <v>85.470741271972656</v>
      </c>
      <c r="C3647" s="3">
        <v>35.319999694824219</v>
      </c>
      <c r="D3647" s="4">
        <v>-5.6939861852892681E-3</v>
      </c>
      <c r="E3647" s="4">
        <v>5.2757093830525743E-2</v>
      </c>
      <c r="F3647" s="2">
        <v>5</v>
      </c>
      <c r="G3647" s="4">
        <v>0.25112109075647632</v>
      </c>
      <c r="H3647" s="4">
        <v>-0.24459493748473141</v>
      </c>
      <c r="I3647" s="4">
        <v>0.27378156804186399</v>
      </c>
    </row>
    <row r="3648" spans="1:9" x14ac:dyDescent="0.25">
      <c r="A3648" t="s">
        <v>3855</v>
      </c>
      <c r="B3648" s="3">
        <v>85.960197448730469</v>
      </c>
      <c r="C3648" s="3">
        <v>33.549999237060547</v>
      </c>
      <c r="D3648" s="4">
        <v>-1.36024584089417E-2</v>
      </c>
      <c r="E3648" s="4">
        <v>8.7872862226469506E-2</v>
      </c>
      <c r="F3648" s="2">
        <v>5</v>
      </c>
      <c r="G3648" s="4">
        <v>0.25676837697379268</v>
      </c>
      <c r="H3648" s="4">
        <v>-0.2402690398933475</v>
      </c>
      <c r="I3648" s="4">
        <v>0.28107599707149489</v>
      </c>
    </row>
    <row r="3649" spans="1:9" x14ac:dyDescent="0.25">
      <c r="A3649" t="s">
        <v>3856</v>
      </c>
      <c r="B3649" s="3">
        <v>87.145591735839844</v>
      </c>
      <c r="C3649" s="3">
        <v>30.840000152587891</v>
      </c>
      <c r="D3649" s="4">
        <v>5.2687675866458505E-4</v>
      </c>
      <c r="E3649" s="4">
        <v>-1.2804085194010771E-2</v>
      </c>
      <c r="F3649" s="2">
        <v>5</v>
      </c>
      <c r="G3649" s="4">
        <v>0.31029256193531052</v>
      </c>
      <c r="H3649" s="4">
        <v>-0.22979232198692709</v>
      </c>
      <c r="I3649" s="4">
        <v>0.2987420822289566</v>
      </c>
    </row>
    <row r="3650" spans="1:9" x14ac:dyDescent="0.25">
      <c r="A3650" t="s">
        <v>3857</v>
      </c>
      <c r="B3650" s="3">
        <v>87.099700927734375</v>
      </c>
      <c r="C3650" s="3">
        <v>31.239999771118161</v>
      </c>
      <c r="D3650" s="4">
        <v>-1.8105095994723212E-2</v>
      </c>
      <c r="E3650" s="4">
        <v>0.17091452075649971</v>
      </c>
      <c r="F3650" s="2">
        <v>5</v>
      </c>
      <c r="G3650" s="4">
        <v>0.29891328401717532</v>
      </c>
      <c r="H3650" s="4">
        <v>-0.2301979128154362</v>
      </c>
      <c r="I3650" s="4">
        <v>0.29805816555013331</v>
      </c>
    </row>
    <row r="3651" spans="1:9" x14ac:dyDescent="0.25">
      <c r="A3651" t="s">
        <v>3858</v>
      </c>
      <c r="B3651" s="3">
        <v>88.705726623535156</v>
      </c>
      <c r="C3651" s="3">
        <v>26.680000305175781</v>
      </c>
      <c r="D3651" s="4">
        <v>-1.243070482365605E-2</v>
      </c>
      <c r="E3651" s="4">
        <v>4.5454538660057768E-2</v>
      </c>
      <c r="F3651" s="2">
        <v>5</v>
      </c>
      <c r="G3651" s="4">
        <v>0.33420158442532188</v>
      </c>
      <c r="H3651" s="4">
        <v>-0.21600358241555059</v>
      </c>
      <c r="I3651" s="4">
        <v>0.32199297527177873</v>
      </c>
    </row>
    <row r="3652" spans="1:9" x14ac:dyDescent="0.25">
      <c r="A3652" t="s">
        <v>3859</v>
      </c>
      <c r="B3652" s="3">
        <v>89.822280883789063</v>
      </c>
      <c r="C3652" s="3">
        <v>25.520000457763668</v>
      </c>
      <c r="D3652" s="4">
        <v>1.398603386141373E-2</v>
      </c>
      <c r="E3652" s="4">
        <v>-9.8870030622644323E-2</v>
      </c>
      <c r="F3652" s="2">
        <v>5</v>
      </c>
      <c r="G3652" s="4">
        <v>0.31698734703114262</v>
      </c>
      <c r="H3652" s="4">
        <v>-0.20613528446684229</v>
      </c>
      <c r="I3652" s="4">
        <v>0.33863312856007632</v>
      </c>
    </row>
    <row r="3653" spans="1:9" x14ac:dyDescent="0.25">
      <c r="A3653" t="s">
        <v>3860</v>
      </c>
      <c r="B3653" s="3">
        <v>88.583351135253906</v>
      </c>
      <c r="C3653" s="3">
        <v>28.319999694824219</v>
      </c>
      <c r="D3653" s="4">
        <v>-2.8410637761748792E-3</v>
      </c>
      <c r="E3653" s="4">
        <v>-1.8030528953274279E-2</v>
      </c>
      <c r="F3653" s="2">
        <v>5</v>
      </c>
      <c r="G3653" s="4">
        <v>0.29497810510752931</v>
      </c>
      <c r="H3653" s="4">
        <v>-0.2170851579582416</v>
      </c>
      <c r="I3653" s="4">
        <v>0.32016919746158318</v>
      </c>
    </row>
    <row r="3654" spans="1:9" x14ac:dyDescent="0.25">
      <c r="A3654" t="s">
        <v>3861</v>
      </c>
      <c r="B3654" s="3">
        <v>88.835739135742188</v>
      </c>
      <c r="C3654" s="3">
        <v>28.840000152587891</v>
      </c>
      <c r="D3654" s="4">
        <v>4.4041080272841482E-2</v>
      </c>
      <c r="E3654" s="4">
        <v>-0.29572650512161519</v>
      </c>
      <c r="F3654" s="2">
        <v>5</v>
      </c>
      <c r="G3654" s="4">
        <v>0.27436429142184271</v>
      </c>
      <c r="H3654" s="4">
        <v>-0.21485450954628649</v>
      </c>
      <c r="I3654" s="4">
        <v>0.32393056864232372</v>
      </c>
    </row>
    <row r="3655" spans="1:9" x14ac:dyDescent="0.25">
      <c r="A3655" t="s">
        <v>3862</v>
      </c>
      <c r="B3655" s="3">
        <v>85.088356018066406</v>
      </c>
      <c r="C3655" s="3">
        <v>40.950000762939453</v>
      </c>
      <c r="D3655" s="4">
        <v>-1.4875400435664149E-2</v>
      </c>
      <c r="E3655" s="4">
        <v>0.2484756620564266</v>
      </c>
      <c r="F3655" s="2">
        <v>5</v>
      </c>
      <c r="G3655" s="4">
        <v>0.2490877427865292</v>
      </c>
      <c r="H3655" s="4">
        <v>-0.24797452390615729</v>
      </c>
      <c r="I3655" s="4">
        <v>0.26808283089429569</v>
      </c>
    </row>
    <row r="3656" spans="1:9" x14ac:dyDescent="0.25">
      <c r="A3656" t="s">
        <v>3863</v>
      </c>
      <c r="B3656" s="3">
        <v>86.373191833496094</v>
      </c>
      <c r="C3656" s="3">
        <v>32.799999237060547</v>
      </c>
      <c r="D3656" s="4">
        <v>-3.3213387797152112E-2</v>
      </c>
      <c r="E3656" s="4">
        <v>0.31674024239177689</v>
      </c>
      <c r="F3656" s="2">
        <v>5</v>
      </c>
      <c r="G3656" s="4">
        <v>0.25033472450762112</v>
      </c>
      <c r="H3656" s="4">
        <v>-0.2366189247264554</v>
      </c>
      <c r="I3656" s="4">
        <v>0.28723090607532908</v>
      </c>
    </row>
    <row r="3657" spans="1:9" x14ac:dyDescent="0.25">
      <c r="A3657" t="s">
        <v>3864</v>
      </c>
      <c r="B3657" s="3">
        <v>89.340492248535156</v>
      </c>
      <c r="C3657" s="3">
        <v>24.909999847412109</v>
      </c>
      <c r="D3657" s="4">
        <v>-5.9563484639145736E-3</v>
      </c>
      <c r="E3657" s="4">
        <v>4.488253724730229E-2</v>
      </c>
      <c r="F3657" s="2">
        <v>5</v>
      </c>
      <c r="G3657" s="4">
        <v>0.31570803238901157</v>
      </c>
      <c r="H3657" s="4">
        <v>-0.21039341501206621</v>
      </c>
      <c r="I3657" s="4">
        <v>0.33145296989822892</v>
      </c>
    </row>
    <row r="3658" spans="1:9" x14ac:dyDescent="0.25">
      <c r="A3658" t="s">
        <v>3865</v>
      </c>
      <c r="B3658" s="3">
        <v>89.875823974609375</v>
      </c>
      <c r="C3658" s="3">
        <v>23.840000152587891</v>
      </c>
      <c r="D3658" s="4">
        <v>-2.3514491191888531E-2</v>
      </c>
      <c r="E3658" s="4">
        <v>0.18078254195056859</v>
      </c>
      <c r="F3658" s="2">
        <v>4</v>
      </c>
      <c r="G3658" s="4">
        <v>0.31907739188651552</v>
      </c>
      <c r="H3658" s="4">
        <v>-0.20566206145196661</v>
      </c>
      <c r="I3658" s="4">
        <v>0.33943108820296608</v>
      </c>
    </row>
    <row r="3659" spans="1:9" x14ac:dyDescent="0.25">
      <c r="A3659" t="s">
        <v>3866</v>
      </c>
      <c r="B3659" s="3">
        <v>92.04010009765625</v>
      </c>
      <c r="C3659" s="3">
        <v>20.190000534057621</v>
      </c>
      <c r="D3659" s="4">
        <v>1.2961399942701179E-2</v>
      </c>
      <c r="E3659" s="4">
        <v>-8.4353685594543482E-2</v>
      </c>
      <c r="F3659" s="2">
        <v>4</v>
      </c>
      <c r="G3659" s="4">
        <v>0.39679585921862032</v>
      </c>
      <c r="H3659" s="4">
        <v>-0.18653381808236519</v>
      </c>
      <c r="I3659" s="4">
        <v>0.37168557661225532</v>
      </c>
    </row>
    <row r="3660" spans="1:9" x14ac:dyDescent="0.25">
      <c r="A3660" t="s">
        <v>3867</v>
      </c>
      <c r="B3660" s="3">
        <v>90.862396240234375</v>
      </c>
      <c r="C3660" s="3">
        <v>22.04999923706055</v>
      </c>
      <c r="D3660" s="4">
        <v>-1.6961933997578171E-2</v>
      </c>
      <c r="E3660" s="4">
        <v>0.19576998906998239</v>
      </c>
      <c r="F3660" s="2">
        <v>4</v>
      </c>
      <c r="G3660" s="4">
        <v>0.38633725985765421</v>
      </c>
      <c r="H3660" s="4">
        <v>-0.19694256665293569</v>
      </c>
      <c r="I3660" s="4">
        <v>0.35413410292815262</v>
      </c>
    </row>
    <row r="3661" spans="1:9" x14ac:dyDescent="0.25">
      <c r="A3661" t="s">
        <v>3868</v>
      </c>
      <c r="B3661" s="3">
        <v>92.430191040039063</v>
      </c>
      <c r="C3661" s="3">
        <v>18.440000534057621</v>
      </c>
      <c r="D3661" s="4">
        <v>1.2397704253261921E-2</v>
      </c>
      <c r="E3661" s="4">
        <v>-0.1252371631500605</v>
      </c>
      <c r="F3661" s="2">
        <v>3</v>
      </c>
      <c r="G3661" s="4">
        <v>0.41074207883241193</v>
      </c>
      <c r="H3661" s="4">
        <v>-0.18308612746529609</v>
      </c>
      <c r="I3661" s="4">
        <v>0.37749915263689959</v>
      </c>
    </row>
    <row r="3662" spans="1:9" x14ac:dyDescent="0.25">
      <c r="A3662" t="s">
        <v>3869</v>
      </c>
      <c r="B3662" s="3">
        <v>91.298301696777344</v>
      </c>
      <c r="C3662" s="3">
        <v>21.079999923706051</v>
      </c>
      <c r="D3662" s="4">
        <v>7.5962188990215118E-3</v>
      </c>
      <c r="E3662" s="4">
        <v>-7.5843909808914756E-2</v>
      </c>
      <c r="F3662" s="2">
        <v>4</v>
      </c>
      <c r="G3662" s="4">
        <v>0.4231050162495813</v>
      </c>
      <c r="H3662" s="4">
        <v>-0.1930899595063241</v>
      </c>
      <c r="I3662" s="4">
        <v>0.36063045861303511</v>
      </c>
    </row>
    <row r="3663" spans="1:9" x14ac:dyDescent="0.25">
      <c r="A3663" t="s">
        <v>3870</v>
      </c>
      <c r="B3663" s="3">
        <v>90.610008239746094</v>
      </c>
      <c r="C3663" s="3">
        <v>22.809999465942379</v>
      </c>
      <c r="D3663" s="4">
        <v>-2.36506941518605E-2</v>
      </c>
      <c r="E3663" s="4">
        <v>0.30566687821824151</v>
      </c>
      <c r="F3663" s="2">
        <v>4</v>
      </c>
      <c r="G3663" s="4">
        <v>0.40793307323011008</v>
      </c>
      <c r="H3663" s="4">
        <v>-0.1991732150648908</v>
      </c>
      <c r="I3663" s="4">
        <v>0.35037273174741213</v>
      </c>
    </row>
    <row r="3664" spans="1:9" x14ac:dyDescent="0.25">
      <c r="A3664" t="s">
        <v>3871</v>
      </c>
      <c r="B3664" s="3">
        <v>92.804908752441406</v>
      </c>
      <c r="C3664" s="3">
        <v>17.469999313354489</v>
      </c>
      <c r="D3664" s="4">
        <v>-3.7764216842327558E-3</v>
      </c>
      <c r="E3664" s="4">
        <v>5.1143106570402663E-2</v>
      </c>
      <c r="F3664" s="2">
        <v>3</v>
      </c>
      <c r="G3664" s="4">
        <v>0.42839302386779821</v>
      </c>
      <c r="H3664" s="4">
        <v>-0.17977430809002989</v>
      </c>
      <c r="I3664" s="4">
        <v>0.38308361941668451</v>
      </c>
    </row>
    <row r="3665" spans="1:9" x14ac:dyDescent="0.25">
      <c r="A3665" t="s">
        <v>3872</v>
      </c>
      <c r="B3665" s="3">
        <v>93.156707763671875</v>
      </c>
      <c r="C3665" s="3">
        <v>16.620000839233398</v>
      </c>
      <c r="D3665" s="4">
        <v>6.5281278782047814E-3</v>
      </c>
      <c r="E3665" s="4">
        <v>9.107561149518606E-3</v>
      </c>
      <c r="F3665" s="2">
        <v>3</v>
      </c>
      <c r="G3665" s="4">
        <v>0.45547344587108268</v>
      </c>
      <c r="H3665" s="4">
        <v>-0.17666504812438011</v>
      </c>
      <c r="I3665" s="4">
        <v>0.38832652581356242</v>
      </c>
    </row>
    <row r="3666" spans="1:9" x14ac:dyDescent="0.25">
      <c r="A3666" t="s">
        <v>3873</v>
      </c>
      <c r="B3666" s="3">
        <v>92.552513122558594</v>
      </c>
      <c r="C3666" s="3">
        <v>16.469999313354489</v>
      </c>
      <c r="D3666" s="4">
        <v>2.9833087500910072E-3</v>
      </c>
      <c r="E3666" s="4">
        <v>9.1911532680877261E-3</v>
      </c>
      <c r="F3666" s="2">
        <v>3</v>
      </c>
      <c r="G3666" s="4">
        <v>0.46023128773080862</v>
      </c>
      <c r="H3666" s="4">
        <v>-0.18200502393188181</v>
      </c>
      <c r="I3666" s="4">
        <v>0.37932213453408559</v>
      </c>
    </row>
    <row r="3667" spans="1:9" x14ac:dyDescent="0.25">
      <c r="A3667" t="s">
        <v>3874</v>
      </c>
      <c r="B3667" s="3">
        <v>92.2772216796875</v>
      </c>
      <c r="C3667" s="3">
        <v>16.319999694824219</v>
      </c>
      <c r="D3667" s="4">
        <v>-1.8198382422860431E-3</v>
      </c>
      <c r="E3667" s="4">
        <v>3.7507957390824583E-2</v>
      </c>
      <c r="F3667" s="2">
        <v>3</v>
      </c>
      <c r="G3667" s="4">
        <v>0.44698735816979612</v>
      </c>
      <c r="H3667" s="4">
        <v>-0.18443809689365981</v>
      </c>
      <c r="I3667" s="4">
        <v>0.37521943037415539</v>
      </c>
    </row>
    <row r="3668" spans="1:9" x14ac:dyDescent="0.25">
      <c r="A3668" t="s">
        <v>3875</v>
      </c>
      <c r="B3668" s="3">
        <v>92.445457458496094</v>
      </c>
      <c r="C3668" s="3">
        <v>15.72999954223633</v>
      </c>
      <c r="D3668" s="4">
        <v>8.9306560433035642E-3</v>
      </c>
      <c r="E3668" s="4">
        <v>-9.284893864959276E-2</v>
      </c>
      <c r="F3668" s="2">
        <v>2</v>
      </c>
      <c r="G3668" s="4">
        <v>0.47794687421899229</v>
      </c>
      <c r="H3668" s="4">
        <v>-0.18295120024204639</v>
      </c>
      <c r="I3668" s="4">
        <v>0.37772667005574001</v>
      </c>
    </row>
    <row r="3669" spans="1:9" x14ac:dyDescent="0.25">
      <c r="A3669" t="s">
        <v>3876</v>
      </c>
      <c r="B3669" s="3">
        <v>91.627166748046875</v>
      </c>
      <c r="C3669" s="3">
        <v>17.340000152587891</v>
      </c>
      <c r="D3669" s="4">
        <v>3.7703584184904941E-3</v>
      </c>
      <c r="E3669" s="4">
        <v>-5.5555578641352847E-2</v>
      </c>
      <c r="F3669" s="2">
        <v>3</v>
      </c>
      <c r="G3669" s="4">
        <v>0.40346402057489672</v>
      </c>
      <c r="H3669" s="4">
        <v>-0.19018339381008389</v>
      </c>
      <c r="I3669" s="4">
        <v>0.36553157722328922</v>
      </c>
    </row>
    <row r="3670" spans="1:9" x14ac:dyDescent="0.25">
      <c r="A3670" t="s">
        <v>3877</v>
      </c>
      <c r="B3670" s="3">
        <v>91.282997131347656</v>
      </c>
      <c r="C3670" s="3">
        <v>18.360000610351559</v>
      </c>
      <c r="D3670" s="4">
        <v>-1.591242388825231E-2</v>
      </c>
      <c r="E3670" s="4">
        <v>0.15544368871374781</v>
      </c>
      <c r="F3670" s="2">
        <v>3</v>
      </c>
      <c r="G3670" s="4">
        <v>0.40756820055565601</v>
      </c>
      <c r="H3670" s="4">
        <v>-0.19322522387905719</v>
      </c>
      <c r="I3670" s="4">
        <v>0.36040237268490222</v>
      </c>
    </row>
    <row r="3671" spans="1:9" x14ac:dyDescent="0.25">
      <c r="A3671" t="s">
        <v>3878</v>
      </c>
      <c r="B3671" s="3">
        <v>92.759017944335938</v>
      </c>
      <c r="C3671" s="3">
        <v>15.89000034332275</v>
      </c>
      <c r="D3671" s="4">
        <v>8.2531533367724563E-4</v>
      </c>
      <c r="E3671" s="4">
        <v>1.924311660029487E-2</v>
      </c>
      <c r="F3671" s="2">
        <v>2</v>
      </c>
      <c r="G3671" s="4">
        <v>0.45130055132329711</v>
      </c>
      <c r="H3671" s="4">
        <v>-0.18017989891853911</v>
      </c>
      <c r="I3671" s="4">
        <v>0.38239970273786122</v>
      </c>
    </row>
    <row r="3672" spans="1:9" x14ac:dyDescent="0.25">
      <c r="A3672" t="s">
        <v>3879</v>
      </c>
      <c r="B3672" s="3">
        <v>92.682525634765625</v>
      </c>
      <c r="C3672" s="3">
        <v>15.590000152587891</v>
      </c>
      <c r="D3672" s="4">
        <v>1.1349126909867779E-2</v>
      </c>
      <c r="E3672" s="4">
        <v>-3.7654356890343688E-2</v>
      </c>
      <c r="F3672" s="2">
        <v>2</v>
      </c>
      <c r="G3672" s="4">
        <v>0.46557653202087051</v>
      </c>
      <c r="H3672" s="4">
        <v>-0.18085595106261759</v>
      </c>
      <c r="I3672" s="4">
        <v>0.38125972790463059</v>
      </c>
    </row>
    <row r="3673" spans="1:9" x14ac:dyDescent="0.25">
      <c r="A3673" t="s">
        <v>3880</v>
      </c>
      <c r="B3673" s="3">
        <v>91.642463684082031</v>
      </c>
      <c r="C3673" s="3">
        <v>16.20000076293945</v>
      </c>
      <c r="D3673" s="4">
        <v>7.519952744103886E-4</v>
      </c>
      <c r="E3673" s="4">
        <v>3.9794662533343413E-2</v>
      </c>
      <c r="F3673" s="2">
        <v>3</v>
      </c>
      <c r="G3673" s="4">
        <v>0.42414121520835701</v>
      </c>
      <c r="H3673" s="4">
        <v>-0.1900481968672475</v>
      </c>
      <c r="I3673" s="4">
        <v>0.36575954944956363</v>
      </c>
    </row>
    <row r="3674" spans="1:9" x14ac:dyDescent="0.25">
      <c r="A3674" t="s">
        <v>3881</v>
      </c>
      <c r="B3674" s="3">
        <v>91.573600769042969</v>
      </c>
      <c r="C3674" s="3">
        <v>15.579999923706049</v>
      </c>
      <c r="D3674" s="4">
        <v>1.588992641917697E-3</v>
      </c>
      <c r="E3674" s="4">
        <v>-3.4696374666627561E-2</v>
      </c>
      <c r="F3674" s="2">
        <v>2</v>
      </c>
      <c r="G3674" s="4">
        <v>0.42340336463316591</v>
      </c>
      <c r="H3674" s="4">
        <v>-0.19065681911464949</v>
      </c>
      <c r="I3674" s="4">
        <v>0.3647332764748239</v>
      </c>
    </row>
    <row r="3675" spans="1:9" x14ac:dyDescent="0.25">
      <c r="A3675" t="s">
        <v>3882</v>
      </c>
      <c r="B3675" s="3">
        <v>91.428321838378906</v>
      </c>
      <c r="C3675" s="3">
        <v>16.139999389648441</v>
      </c>
      <c r="D3675" s="4">
        <v>6.5674666104014179E-3</v>
      </c>
      <c r="E3675" s="4">
        <v>-2.0631077793206831E-2</v>
      </c>
      <c r="F3675" s="2">
        <v>3</v>
      </c>
      <c r="G3675" s="4">
        <v>0.47762598212426249</v>
      </c>
      <c r="H3675" s="4">
        <v>-0.1919408192071633</v>
      </c>
      <c r="I3675" s="4">
        <v>0.36256816568543848</v>
      </c>
    </row>
    <row r="3676" spans="1:9" x14ac:dyDescent="0.25">
      <c r="A3676" t="s">
        <v>3883</v>
      </c>
      <c r="B3676" s="3">
        <v>90.831787109375</v>
      </c>
      <c r="C3676" s="3">
        <v>16.479999542236332</v>
      </c>
      <c r="D3676" s="4">
        <v>3.4641436687421479E-3</v>
      </c>
      <c r="E3676" s="4">
        <v>-8.4236636538899123E-3</v>
      </c>
      <c r="F3676" s="2">
        <v>3</v>
      </c>
      <c r="G3676" s="4">
        <v>0.48380631993722528</v>
      </c>
      <c r="H3676" s="4">
        <v>-0.19721309539840179</v>
      </c>
      <c r="I3676" s="4">
        <v>0.35367793107188672</v>
      </c>
    </row>
    <row r="3677" spans="1:9" x14ac:dyDescent="0.25">
      <c r="A3677" t="s">
        <v>3884</v>
      </c>
      <c r="B3677" s="3">
        <v>90.518218994140625</v>
      </c>
      <c r="C3677" s="3">
        <v>16.620000839233398</v>
      </c>
      <c r="D3677" s="4">
        <v>-5.7125167262808141E-3</v>
      </c>
      <c r="E3677" s="4">
        <v>2.4029655452678659E-2</v>
      </c>
      <c r="F3677" s="2">
        <v>3</v>
      </c>
      <c r="G3677" s="4">
        <v>0.4441935693944612</v>
      </c>
      <c r="H3677" s="4">
        <v>-0.19998446415180571</v>
      </c>
      <c r="I3677" s="4">
        <v>0.34900478468790719</v>
      </c>
    </row>
    <row r="3678" spans="1:9" x14ac:dyDescent="0.25">
      <c r="A3678" t="s">
        <v>3885</v>
      </c>
      <c r="B3678" s="3">
        <v>91.038276672363281</v>
      </c>
      <c r="C3678" s="3">
        <v>16.229999542236332</v>
      </c>
      <c r="D3678" s="4">
        <v>2.3575110731199889E-3</v>
      </c>
      <c r="E3678" s="4">
        <v>-4.6416033741467078E-2</v>
      </c>
      <c r="F3678" s="2">
        <v>3</v>
      </c>
      <c r="G3678" s="4">
        <v>0.44111281163922089</v>
      </c>
      <c r="H3678" s="4">
        <v>-0.19538810524485251</v>
      </c>
      <c r="I3678" s="4">
        <v>0.35675527187194528</v>
      </c>
    </row>
    <row r="3679" spans="1:9" x14ac:dyDescent="0.25">
      <c r="A3679" t="s">
        <v>3886</v>
      </c>
      <c r="B3679" s="3">
        <v>90.82415771484375</v>
      </c>
      <c r="C3679" s="3">
        <v>17.020000457763668</v>
      </c>
      <c r="D3679" s="4">
        <v>8.1494558941854756E-3</v>
      </c>
      <c r="E3679" s="4">
        <v>-2.5758378550526321E-2</v>
      </c>
      <c r="F3679" s="2">
        <v>3</v>
      </c>
      <c r="G3679" s="4">
        <v>0.45202678085606179</v>
      </c>
      <c r="H3679" s="4">
        <v>-0.19728052529507831</v>
      </c>
      <c r="I3679" s="4">
        <v>0.35356422921339581</v>
      </c>
    </row>
    <row r="3680" spans="1:9" x14ac:dyDescent="0.25">
      <c r="A3680" t="s">
        <v>3887</v>
      </c>
      <c r="B3680" s="3">
        <v>90.089973449707031</v>
      </c>
      <c r="C3680" s="3">
        <v>17.469999313354489</v>
      </c>
      <c r="D3680" s="4">
        <v>6.8373487093031926E-3</v>
      </c>
      <c r="E3680" s="4">
        <v>-6.8221056391374324E-3</v>
      </c>
      <c r="F3680" s="2">
        <v>3</v>
      </c>
      <c r="G3680" s="4">
        <v>0.4824003861081656</v>
      </c>
      <c r="H3680" s="4">
        <v>-0.203769371682154</v>
      </c>
      <c r="I3680" s="4">
        <v>0.34262258566894949</v>
      </c>
    </row>
    <row r="3681" spans="1:9" x14ac:dyDescent="0.25">
      <c r="A3681" t="s">
        <v>3888</v>
      </c>
      <c r="B3681" s="3">
        <v>89.478179931640625</v>
      </c>
      <c r="C3681" s="3">
        <v>17.590000152587891</v>
      </c>
      <c r="D3681" s="4">
        <v>-3.4070691820714538E-3</v>
      </c>
      <c r="E3681" s="4">
        <v>2.6853532653687621E-2</v>
      </c>
      <c r="F3681" s="2">
        <v>3</v>
      </c>
      <c r="G3681" s="4">
        <v>0.50084665163100728</v>
      </c>
      <c r="H3681" s="4">
        <v>-0.20917650766674559</v>
      </c>
      <c r="I3681" s="4">
        <v>0.33350494733841568</v>
      </c>
    </row>
    <row r="3682" spans="1:9" x14ac:dyDescent="0.25">
      <c r="A3682" t="s">
        <v>3889</v>
      </c>
      <c r="B3682" s="3">
        <v>89.784080505371094</v>
      </c>
      <c r="C3682" s="3">
        <v>17.129999160766602</v>
      </c>
      <c r="D3682" s="4">
        <v>6.8221884131469679E-4</v>
      </c>
      <c r="E3682" s="4">
        <v>-2.615127844405463E-2</v>
      </c>
      <c r="F3682" s="2">
        <v>3</v>
      </c>
      <c r="G3682" s="4">
        <v>0.51993060707892269</v>
      </c>
      <c r="H3682" s="4">
        <v>-0.20647290595950149</v>
      </c>
      <c r="I3682" s="4">
        <v>0.33806382335461183</v>
      </c>
    </row>
    <row r="3683" spans="1:9" x14ac:dyDescent="0.25">
      <c r="A3683" t="s">
        <v>3890</v>
      </c>
      <c r="B3683" s="3">
        <v>89.722869873046875</v>
      </c>
      <c r="C3683" s="3">
        <v>17.590000152587891</v>
      </c>
      <c r="D3683" s="4">
        <v>6.3471767843576998E-3</v>
      </c>
      <c r="E3683" s="4">
        <v>-1.012944853904829E-2</v>
      </c>
      <c r="F3683" s="2">
        <v>3</v>
      </c>
      <c r="G3683" s="4">
        <v>0.46640993195249902</v>
      </c>
      <c r="H3683" s="4">
        <v>-0.20701389602053699</v>
      </c>
      <c r="I3683" s="4">
        <v>0.33715159334393863</v>
      </c>
    </row>
    <row r="3684" spans="1:9" x14ac:dyDescent="0.25">
      <c r="A3684" t="s">
        <v>3891</v>
      </c>
      <c r="B3684" s="3">
        <v>89.156974792480469</v>
      </c>
      <c r="C3684" s="3">
        <v>17.770000457763668</v>
      </c>
      <c r="D3684" s="4">
        <v>-5.9976074566348014E-4</v>
      </c>
      <c r="E3684" s="4">
        <v>-3.4239085534118252E-2</v>
      </c>
      <c r="F3684" s="2">
        <v>3</v>
      </c>
      <c r="G3684" s="4">
        <v>0.43086103345025162</v>
      </c>
      <c r="H3684" s="4">
        <v>-0.21201537374672261</v>
      </c>
      <c r="I3684" s="4">
        <v>0.3287179853940867</v>
      </c>
    </row>
    <row r="3685" spans="1:9" x14ac:dyDescent="0.25">
      <c r="A3685" t="s">
        <v>3892</v>
      </c>
      <c r="B3685" s="3">
        <v>89.210479736328125</v>
      </c>
      <c r="C3685" s="3">
        <v>18.39999961853027</v>
      </c>
      <c r="D3685" s="4">
        <v>-1.6260190368202481E-3</v>
      </c>
      <c r="E3685" s="4">
        <v>4.843307227471394E-2</v>
      </c>
      <c r="F3685" s="2">
        <v>3</v>
      </c>
      <c r="G3685" s="4">
        <v>0.46089961986986577</v>
      </c>
      <c r="H3685" s="4">
        <v>-0.21154248788133029</v>
      </c>
      <c r="I3685" s="4">
        <v>0.32951537652768392</v>
      </c>
    </row>
    <row r="3686" spans="1:9" x14ac:dyDescent="0.25">
      <c r="A3686" t="s">
        <v>3893</v>
      </c>
      <c r="B3686" s="3">
        <v>89.35577392578125</v>
      </c>
      <c r="C3686" s="3">
        <v>17.54999923706055</v>
      </c>
      <c r="D3686" s="4">
        <v>-4.8548845127501794E-3</v>
      </c>
      <c r="E3686" s="4">
        <v>7.3394423705998246E-2</v>
      </c>
      <c r="F3686" s="2">
        <v>3</v>
      </c>
      <c r="G3686" s="4">
        <v>0.47871031195542407</v>
      </c>
      <c r="H3686" s="4">
        <v>-0.2102583529290232</v>
      </c>
      <c r="I3686" s="4">
        <v>0.33168071472078631</v>
      </c>
    </row>
    <row r="3687" spans="1:9" x14ac:dyDescent="0.25">
      <c r="A3687" t="s">
        <v>3894</v>
      </c>
      <c r="B3687" s="3">
        <v>89.791702270507813</v>
      </c>
      <c r="C3687" s="3">
        <v>16.35000038146973</v>
      </c>
      <c r="D3687" s="4">
        <v>7.0331245483221672E-3</v>
      </c>
      <c r="E3687" s="4">
        <v>-3.08239734377691E-2</v>
      </c>
      <c r="F3687" s="2">
        <v>3</v>
      </c>
      <c r="G3687" s="4">
        <v>0.45664615544180731</v>
      </c>
      <c r="H3687" s="4">
        <v>-0.20640554349272169</v>
      </c>
      <c r="I3687" s="4">
        <v>0.33817741151124442</v>
      </c>
    </row>
    <row r="3688" spans="1:9" x14ac:dyDescent="0.25">
      <c r="A3688" t="s">
        <v>3895</v>
      </c>
      <c r="B3688" s="3">
        <v>89.164596557617188</v>
      </c>
      <c r="C3688" s="3">
        <v>16.870000839233398</v>
      </c>
      <c r="D3688" s="4">
        <v>5.3460543741050692E-3</v>
      </c>
      <c r="E3688" s="4">
        <v>-5.8926622373166593E-3</v>
      </c>
      <c r="F3688" s="2">
        <v>3</v>
      </c>
      <c r="G3688" s="4">
        <v>0.55037184041771359</v>
      </c>
      <c r="H3688" s="4">
        <v>-0.21194801127994281</v>
      </c>
      <c r="I3688" s="4">
        <v>0.32883157355071918</v>
      </c>
    </row>
    <row r="3689" spans="1:9" x14ac:dyDescent="0.25">
      <c r="A3689" t="s">
        <v>3896</v>
      </c>
      <c r="B3689" s="3">
        <v>88.690452575683594</v>
      </c>
      <c r="C3689" s="3">
        <v>16.969999313354489</v>
      </c>
      <c r="D3689" s="4">
        <v>-5.0614632539804916E-3</v>
      </c>
      <c r="E3689" s="4">
        <v>2.105887222910852E-2</v>
      </c>
      <c r="F3689" s="2">
        <v>3</v>
      </c>
      <c r="G3689" s="4">
        <v>0.50928936973907812</v>
      </c>
      <c r="H3689" s="4">
        <v>-0.21613857706869699</v>
      </c>
      <c r="I3689" s="4">
        <v>0.32176534415107971</v>
      </c>
    </row>
    <row r="3690" spans="1:9" x14ac:dyDescent="0.25">
      <c r="A3690" t="s">
        <v>3897</v>
      </c>
      <c r="B3690" s="3">
        <v>89.141639709472656</v>
      </c>
      <c r="C3690" s="3">
        <v>16.620000839233398</v>
      </c>
      <c r="D3690" s="4">
        <v>-5.1249088534399689E-4</v>
      </c>
      <c r="E3690" s="4">
        <v>-1.7149557113869011E-2</v>
      </c>
      <c r="F3690" s="2">
        <v>3</v>
      </c>
      <c r="G3690" s="4">
        <v>0.49817901075078003</v>
      </c>
      <c r="H3690" s="4">
        <v>-0.21215090783904239</v>
      </c>
      <c r="I3690" s="4">
        <v>0.32848944465851981</v>
      </c>
    </row>
    <row r="3691" spans="1:9" x14ac:dyDescent="0.25">
      <c r="A3691" t="s">
        <v>3898</v>
      </c>
      <c r="B3691" s="3">
        <v>89.187347412109375</v>
      </c>
      <c r="C3691" s="3">
        <v>16.909999847412109</v>
      </c>
      <c r="D3691" s="4">
        <v>5.9271579140121036E-3</v>
      </c>
      <c r="E3691" s="4">
        <v>-4.4092745228798247E-2</v>
      </c>
      <c r="F3691" s="2">
        <v>3</v>
      </c>
      <c r="G3691" s="4">
        <v>0.53250024842574106</v>
      </c>
      <c r="H3691" s="4">
        <v>-0.21174693532805361</v>
      </c>
      <c r="I3691" s="4">
        <v>0.32917063249273931</v>
      </c>
    </row>
    <row r="3692" spans="1:9" x14ac:dyDescent="0.25">
      <c r="A3692" t="s">
        <v>3899</v>
      </c>
      <c r="B3692" s="3">
        <v>88.661834716796875</v>
      </c>
      <c r="C3692" s="3">
        <v>17.690000534057621</v>
      </c>
      <c r="D3692" s="4">
        <v>7.9662673312610455E-3</v>
      </c>
      <c r="E3692" s="4">
        <v>-1.7222192552354579E-2</v>
      </c>
      <c r="F3692" s="2">
        <v>3</v>
      </c>
      <c r="G3692" s="4">
        <v>0.57006158336614132</v>
      </c>
      <c r="H3692" s="4">
        <v>-0.21639150661113049</v>
      </c>
      <c r="I3692" s="4">
        <v>0.32133884847987998</v>
      </c>
    </row>
    <row r="3693" spans="1:9" x14ac:dyDescent="0.25">
      <c r="A3693" t="s">
        <v>3900</v>
      </c>
      <c r="B3693" s="3">
        <v>87.961112976074219</v>
      </c>
      <c r="C3693" s="3">
        <v>18</v>
      </c>
      <c r="D3693" s="4">
        <v>2.5992858210610592E-4</v>
      </c>
      <c r="E3693" s="4">
        <v>2.3890789426431521E-2</v>
      </c>
      <c r="F3693" s="2">
        <v>3</v>
      </c>
      <c r="G3693" s="4">
        <v>0.55294560560121009</v>
      </c>
      <c r="H3693" s="4">
        <v>-0.22258460547138309</v>
      </c>
      <c r="I3693" s="4">
        <v>0.31089590128677541</v>
      </c>
    </row>
    <row r="3694" spans="1:9" x14ac:dyDescent="0.25">
      <c r="A3694" t="s">
        <v>3901</v>
      </c>
      <c r="B3694" s="3">
        <v>87.938255310058594</v>
      </c>
      <c r="C3694" s="3">
        <v>17.579999923706051</v>
      </c>
      <c r="D3694" s="4">
        <v>8.6679292863545143E-5</v>
      </c>
      <c r="E3694" s="4">
        <v>-2.6578048528822621E-2</v>
      </c>
      <c r="F3694" s="2">
        <v>3</v>
      </c>
      <c r="G3694" s="4">
        <v>0.56467336333471763</v>
      </c>
      <c r="H3694" s="4">
        <v>-0.2227866254418259</v>
      </c>
      <c r="I3694" s="4">
        <v>0.31055525051873628</v>
      </c>
    </row>
    <row r="3695" spans="1:9" x14ac:dyDescent="0.25">
      <c r="A3695" t="s">
        <v>3902</v>
      </c>
      <c r="B3695" s="3">
        <v>87.930633544921875</v>
      </c>
      <c r="C3695" s="3">
        <v>18.059999465942379</v>
      </c>
      <c r="D3695" s="4">
        <v>4.174751808543542E-3</v>
      </c>
      <c r="E3695" s="4">
        <v>-2.7463663826768011E-2</v>
      </c>
      <c r="F3695" s="2">
        <v>3</v>
      </c>
      <c r="G3695" s="4">
        <v>0.62613752260759492</v>
      </c>
      <c r="H3695" s="4">
        <v>-0.22285398790860581</v>
      </c>
      <c r="I3695" s="4">
        <v>0.3104416623621038</v>
      </c>
    </row>
    <row r="3696" spans="1:9" x14ac:dyDescent="0.25">
      <c r="A3696" t="s">
        <v>3903</v>
      </c>
      <c r="B3696" s="3">
        <v>87.565071105957031</v>
      </c>
      <c r="C3696" s="3">
        <v>18.569999694824219</v>
      </c>
      <c r="D3696" s="4">
        <v>4.455727850272595E-3</v>
      </c>
      <c r="E3696" s="4">
        <v>3.6272299986769951E-2</v>
      </c>
      <c r="F3696" s="2">
        <v>3</v>
      </c>
      <c r="G3696" s="4">
        <v>0.62992283260169746</v>
      </c>
      <c r="H3696" s="4">
        <v>-0.22608489140786001</v>
      </c>
      <c r="I3696" s="4">
        <v>0.30499363781250821</v>
      </c>
    </row>
    <row r="3697" spans="1:9" x14ac:dyDescent="0.25">
      <c r="A3697" t="s">
        <v>3904</v>
      </c>
      <c r="B3697" s="3">
        <v>87.1766357421875</v>
      </c>
      <c r="C3697" s="3">
        <v>17.920000076293949</v>
      </c>
      <c r="D3697" s="4">
        <v>1.662773303897636E-3</v>
      </c>
      <c r="E3697" s="4">
        <v>7.3074285596654853E-3</v>
      </c>
      <c r="F3697" s="2">
        <v>3</v>
      </c>
      <c r="G3697" s="4">
        <v>0.71942078726019676</v>
      </c>
      <c r="H3697" s="4">
        <v>-0.2295179497373504</v>
      </c>
      <c r="I3697" s="4">
        <v>0.29920473509115642</v>
      </c>
    </row>
    <row r="3698" spans="1:9" x14ac:dyDescent="0.25">
      <c r="A3698" t="s">
        <v>3905</v>
      </c>
      <c r="B3698" s="3">
        <v>87.03192138671875</v>
      </c>
      <c r="C3698" s="3">
        <v>17.79000091552734</v>
      </c>
      <c r="D3698" s="4">
        <v>1.7447786840296689E-4</v>
      </c>
      <c r="E3698" s="4">
        <v>2.1240002159179872E-2</v>
      </c>
      <c r="F3698" s="2">
        <v>3</v>
      </c>
      <c r="G3698" s="4">
        <v>0.69639196640422218</v>
      </c>
      <c r="H3698" s="4">
        <v>-0.23079696001751021</v>
      </c>
      <c r="I3698" s="4">
        <v>0.29704803823929948</v>
      </c>
    </row>
    <row r="3699" spans="1:9" x14ac:dyDescent="0.25">
      <c r="A3699" t="s">
        <v>3906</v>
      </c>
      <c r="B3699" s="3">
        <v>87.016738891601563</v>
      </c>
      <c r="C3699" s="3">
        <v>17.420000076293949</v>
      </c>
      <c r="D3699" s="4">
        <v>1.4293989911359439E-2</v>
      </c>
      <c r="E3699" s="4">
        <v>-6.9444406236337408E-2</v>
      </c>
      <c r="F3699" s="2">
        <v>3</v>
      </c>
      <c r="G3699" s="4">
        <v>0.69905423608755024</v>
      </c>
      <c r="H3699" s="4">
        <v>-0.23093114551189639</v>
      </c>
      <c r="I3699" s="4">
        <v>0.29682177154090228</v>
      </c>
    </row>
    <row r="3700" spans="1:9" x14ac:dyDescent="0.25">
      <c r="A3700" t="s">
        <v>3907</v>
      </c>
      <c r="B3700" s="3">
        <v>85.790451049804688</v>
      </c>
      <c r="C3700" s="3">
        <v>18.719999313354489</v>
      </c>
      <c r="D3700" s="4">
        <v>3.0272626687792852E-3</v>
      </c>
      <c r="E3700" s="4">
        <v>-5.8417743386752763E-3</v>
      </c>
      <c r="F3700" s="2">
        <v>3</v>
      </c>
      <c r="G3700" s="4">
        <v>0.60668597689745019</v>
      </c>
      <c r="H3700" s="4">
        <v>-0.24176928766450281</v>
      </c>
      <c r="I3700" s="4">
        <v>0.27854624442192888</v>
      </c>
    </row>
    <row r="3701" spans="1:9" x14ac:dyDescent="0.25">
      <c r="A3701" t="s">
        <v>3908</v>
      </c>
      <c r="B3701" s="3">
        <v>85.531524658203125</v>
      </c>
      <c r="C3701" s="3">
        <v>18.829999923706051</v>
      </c>
      <c r="D3701" s="4">
        <v>8.9145394307887926E-4</v>
      </c>
      <c r="E3701" s="4">
        <v>-1.206713266951065E-2</v>
      </c>
      <c r="F3701" s="2">
        <v>3</v>
      </c>
      <c r="G3701" s="4">
        <v>0.6397850292006757</v>
      </c>
      <c r="H3701" s="4">
        <v>-0.24405772349790969</v>
      </c>
      <c r="I3701" s="4">
        <v>0.27468743074846191</v>
      </c>
    </row>
    <row r="3702" spans="1:9" x14ac:dyDescent="0.25">
      <c r="A3702" t="s">
        <v>3909</v>
      </c>
      <c r="B3702" s="3">
        <v>85.455345153808594</v>
      </c>
      <c r="C3702" s="3">
        <v>19.059999465942379</v>
      </c>
      <c r="D3702" s="4">
        <v>2.7704920483762048E-3</v>
      </c>
      <c r="E3702" s="4">
        <v>-1.0384255480928689E-2</v>
      </c>
      <c r="F3702" s="2">
        <v>3</v>
      </c>
      <c r="G3702" s="4">
        <v>0.62602601963213078</v>
      </c>
      <c r="H3702" s="4">
        <v>-0.24473101101622449</v>
      </c>
      <c r="I3702" s="4">
        <v>0.27355211769142929</v>
      </c>
    </row>
    <row r="3703" spans="1:9" x14ac:dyDescent="0.25">
      <c r="A3703" t="s">
        <v>3910</v>
      </c>
      <c r="B3703" s="3">
        <v>85.219245910644531</v>
      </c>
      <c r="C3703" s="3">
        <v>19.260000228881839</v>
      </c>
      <c r="D3703" s="4">
        <v>1.038493626126202E-2</v>
      </c>
      <c r="E3703" s="4">
        <v>-1.230768057016229E-2</v>
      </c>
      <c r="F3703" s="2">
        <v>3</v>
      </c>
      <c r="G3703" s="4">
        <v>0.54849538595840519</v>
      </c>
      <c r="H3703" s="4">
        <v>-0.24681769659877531</v>
      </c>
      <c r="I3703" s="4">
        <v>0.27003349997856718</v>
      </c>
    </row>
    <row r="3704" spans="1:9" x14ac:dyDescent="0.25">
      <c r="A3704" t="s">
        <v>3911</v>
      </c>
      <c r="B3704" s="3">
        <v>84.343345642089844</v>
      </c>
      <c r="C3704" s="3">
        <v>19.5</v>
      </c>
      <c r="D3704" s="4">
        <v>6.3241849431716624E-4</v>
      </c>
      <c r="E3704" s="4">
        <v>-2.9850764680724558E-2</v>
      </c>
      <c r="F3704" s="2">
        <v>3</v>
      </c>
      <c r="G3704" s="4">
        <v>0.49832856831807998</v>
      </c>
      <c r="H3704" s="4">
        <v>-0.25455905331661699</v>
      </c>
      <c r="I3704" s="4">
        <v>0.25697984441265098</v>
      </c>
    </row>
    <row r="3705" spans="1:9" x14ac:dyDescent="0.25">
      <c r="A3705" t="s">
        <v>3912</v>
      </c>
      <c r="B3705" s="3">
        <v>84.2900390625</v>
      </c>
      <c r="C3705" s="3">
        <v>20.10000038146973</v>
      </c>
      <c r="D3705" s="4">
        <v>-1.3533355581596409E-3</v>
      </c>
      <c r="E3705" s="4">
        <v>-8.3867820648634295E-3</v>
      </c>
      <c r="F3705" s="2">
        <v>4</v>
      </c>
      <c r="G3705" s="4">
        <v>0.47303218746012621</v>
      </c>
      <c r="H3705" s="4">
        <v>-0.25503018600469568</v>
      </c>
      <c r="I3705" s="4">
        <v>0.25618540952737429</v>
      </c>
    </row>
    <row r="3706" spans="1:9" x14ac:dyDescent="0.25">
      <c r="A3706" t="s">
        <v>3913</v>
      </c>
      <c r="B3706" s="3">
        <v>84.404266357421875</v>
      </c>
      <c r="C3706" s="3">
        <v>20.270000457763668</v>
      </c>
      <c r="D3706" s="4">
        <v>9.1972296837117273E-3</v>
      </c>
      <c r="E3706" s="4">
        <v>-5.1474044841880673E-2</v>
      </c>
      <c r="F3706" s="2">
        <v>4</v>
      </c>
      <c r="G3706" s="4">
        <v>0.46341565366832921</v>
      </c>
      <c r="H3706" s="4">
        <v>-0.25402062559165522</v>
      </c>
      <c r="I3706" s="4">
        <v>0.25788775375270129</v>
      </c>
    </row>
    <row r="3707" spans="1:9" x14ac:dyDescent="0.25">
      <c r="A3707" t="s">
        <v>3914</v>
      </c>
      <c r="B3707" s="3">
        <v>83.635055541992188</v>
      </c>
      <c r="C3707" s="3">
        <v>21.370000839233398</v>
      </c>
      <c r="D3707" s="4">
        <v>-1.214438522913441E-2</v>
      </c>
      <c r="E3707" s="4">
        <v>7.1715158820248481E-2</v>
      </c>
      <c r="F3707" s="2">
        <v>4</v>
      </c>
      <c r="G3707" s="4">
        <v>0.50505199240788712</v>
      </c>
      <c r="H3707" s="4">
        <v>-0.26081904263437278</v>
      </c>
      <c r="I3707" s="4">
        <v>0.24642410497592299</v>
      </c>
    </row>
    <row r="3708" spans="1:9" x14ac:dyDescent="0.25">
      <c r="A3708" t="s">
        <v>3915</v>
      </c>
      <c r="B3708" s="3">
        <v>84.663238525390625</v>
      </c>
      <c r="C3708" s="3">
        <v>19.940000534057621</v>
      </c>
      <c r="D3708" s="4">
        <v>1.8017155685079439E-4</v>
      </c>
      <c r="E3708" s="4">
        <v>-3.9960000937477869E-3</v>
      </c>
      <c r="F3708" s="2">
        <v>4</v>
      </c>
      <c r="G3708" s="4">
        <v>0.46904352875032052</v>
      </c>
      <c r="H3708" s="4">
        <v>-0.25173178517886829</v>
      </c>
      <c r="I3708" s="4">
        <v>0.26174724963731938</v>
      </c>
    </row>
    <row r="3709" spans="1:9" x14ac:dyDescent="0.25">
      <c r="A3709" t="s">
        <v>3916</v>
      </c>
      <c r="B3709" s="3">
        <v>84.647987365722656</v>
      </c>
      <c r="C3709" s="3">
        <v>20.020000457763668</v>
      </c>
      <c r="D3709" s="4">
        <v>2.0733334688098899E-3</v>
      </c>
      <c r="E3709" s="4">
        <v>-2.956852776625429E-2</v>
      </c>
      <c r="F3709" s="2">
        <v>4</v>
      </c>
      <c r="G3709" s="4">
        <v>0.45450072718606133</v>
      </c>
      <c r="H3709" s="4">
        <v>-0.25186657754232461</v>
      </c>
      <c r="I3709" s="4">
        <v>0.26151995962219599</v>
      </c>
    </row>
    <row r="3710" spans="1:9" x14ac:dyDescent="0.25">
      <c r="A3710" t="s">
        <v>3917</v>
      </c>
      <c r="B3710" s="3">
        <v>84.472846984863281</v>
      </c>
      <c r="C3710" s="3">
        <v>20.629999160766602</v>
      </c>
      <c r="D3710" s="4">
        <v>5.8954497960550523E-3</v>
      </c>
      <c r="E3710" s="4">
        <v>-5.0184170674338217E-2</v>
      </c>
      <c r="F3710" s="2">
        <v>4</v>
      </c>
      <c r="G3710" s="4">
        <v>0.43587919681985632</v>
      </c>
      <c r="H3710" s="4">
        <v>-0.25341449825043022</v>
      </c>
      <c r="I3710" s="4">
        <v>0.258909819758677</v>
      </c>
    </row>
    <row r="3711" spans="1:9" x14ac:dyDescent="0.25">
      <c r="A3711" t="s">
        <v>3918</v>
      </c>
      <c r="B3711" s="3">
        <v>83.977760314941406</v>
      </c>
      <c r="C3711" s="3">
        <v>21.719999313354489</v>
      </c>
      <c r="D3711" s="4">
        <v>4.7383791274719922E-3</v>
      </c>
      <c r="E3711" s="4">
        <v>-2.382025557957335E-2</v>
      </c>
      <c r="F3711" s="2">
        <v>4</v>
      </c>
      <c r="G3711" s="4">
        <v>0.42404057282817997</v>
      </c>
      <c r="H3711" s="4">
        <v>-0.25779015910556141</v>
      </c>
      <c r="I3711" s="4">
        <v>0.25153147875747978</v>
      </c>
    </row>
    <row r="3712" spans="1:9" x14ac:dyDescent="0.25">
      <c r="A3712" t="s">
        <v>3919</v>
      </c>
      <c r="B3712" s="3">
        <v>83.581718444824219</v>
      </c>
      <c r="C3712" s="3">
        <v>22.25</v>
      </c>
      <c r="D3712" s="4">
        <v>1.5735278164871191E-2</v>
      </c>
      <c r="E3712" s="4">
        <v>-2.1117446190194841E-2</v>
      </c>
      <c r="F3712" s="2">
        <v>4</v>
      </c>
      <c r="G3712" s="4">
        <v>0.35669958799525497</v>
      </c>
      <c r="H3712" s="4">
        <v>-0.26129044504203808</v>
      </c>
      <c r="I3712" s="4">
        <v>0.24562921528321249</v>
      </c>
    </row>
    <row r="3713" spans="1:9" x14ac:dyDescent="0.25">
      <c r="A3713" t="s">
        <v>3920</v>
      </c>
      <c r="B3713" s="3">
        <v>82.286911010742188</v>
      </c>
      <c r="C3713" s="3">
        <v>22.729999542236332</v>
      </c>
      <c r="D3713" s="4">
        <v>-8.3273897195224045E-4</v>
      </c>
      <c r="E3713" s="4">
        <v>-5.1335542121678679E-2</v>
      </c>
      <c r="F3713" s="2">
        <v>4</v>
      </c>
      <c r="G3713" s="4">
        <v>0.32131323872434669</v>
      </c>
      <c r="H3713" s="4">
        <v>-0.27273417509669617</v>
      </c>
      <c r="I3713" s="4">
        <v>0.22633253177313151</v>
      </c>
    </row>
    <row r="3714" spans="1:9" x14ac:dyDescent="0.25">
      <c r="A3714" t="s">
        <v>3921</v>
      </c>
      <c r="B3714" s="3">
        <v>82.355491638183594</v>
      </c>
      <c r="C3714" s="3">
        <v>23.95999908447266</v>
      </c>
      <c r="D3714" s="4">
        <v>1.046627670874312E-2</v>
      </c>
      <c r="E3714" s="4">
        <v>-5.6692935263159661E-2</v>
      </c>
      <c r="F3714" s="2">
        <v>4</v>
      </c>
      <c r="G3714" s="4">
        <v>0.32336409986070008</v>
      </c>
      <c r="H3714" s="4">
        <v>-0.27212804775547123</v>
      </c>
      <c r="I3714" s="4">
        <v>0.22735459777910719</v>
      </c>
    </row>
    <row r="3715" spans="1:9" x14ac:dyDescent="0.25">
      <c r="A3715" t="s">
        <v>3922</v>
      </c>
      <c r="B3715" s="3">
        <v>81.502464294433594</v>
      </c>
      <c r="C3715" s="3">
        <v>25.39999961853027</v>
      </c>
      <c r="D3715" s="4">
        <v>-1.9587697924177139E-3</v>
      </c>
      <c r="E3715" s="4">
        <v>-2.307693774883568E-2</v>
      </c>
      <c r="F3715" s="2">
        <v>5</v>
      </c>
      <c r="G3715" s="4">
        <v>0.31737755482819341</v>
      </c>
      <c r="H3715" s="4">
        <v>-0.27966724964307671</v>
      </c>
      <c r="I3715" s="4">
        <v>0.2146418203849467</v>
      </c>
    </row>
    <row r="3716" spans="1:9" x14ac:dyDescent="0.25">
      <c r="A3716" t="s">
        <v>3923</v>
      </c>
      <c r="B3716" s="3">
        <v>81.662422180175781</v>
      </c>
      <c r="C3716" s="3">
        <v>26</v>
      </c>
      <c r="D3716" s="4">
        <v>1.256054249404559E-2</v>
      </c>
      <c r="E3716" s="4">
        <v>-1.9238031855096201E-2</v>
      </c>
      <c r="F3716" s="2">
        <v>5</v>
      </c>
      <c r="G3716" s="4">
        <v>0.25949677349512151</v>
      </c>
      <c r="H3716" s="4">
        <v>-0.27825351442935731</v>
      </c>
      <c r="I3716" s="4">
        <v>0.2170256935500687</v>
      </c>
    </row>
    <row r="3717" spans="1:9" x14ac:dyDescent="0.25">
      <c r="A3717" t="s">
        <v>3924</v>
      </c>
      <c r="B3717" s="3">
        <v>80.649421691894531</v>
      </c>
      <c r="C3717" s="3">
        <v>26.510000228881839</v>
      </c>
      <c r="D3717" s="4">
        <v>-7.2193649156521156E-3</v>
      </c>
      <c r="E3717" s="4">
        <v>1.5319785874370769E-2</v>
      </c>
      <c r="F3717" s="2">
        <v>5</v>
      </c>
      <c r="G3717" s="4">
        <v>0.24558922005865449</v>
      </c>
      <c r="H3717" s="4">
        <v>-0.28720658639047558</v>
      </c>
      <c r="I3717" s="4">
        <v>0.20192881558706929</v>
      </c>
    </row>
    <row r="3718" spans="1:9" x14ac:dyDescent="0.25">
      <c r="A3718" t="s">
        <v>3925</v>
      </c>
      <c r="B3718" s="3">
        <v>81.235893249511719</v>
      </c>
      <c r="C3718" s="3">
        <v>26.110000610351559</v>
      </c>
      <c r="D3718" s="4">
        <v>2.0668582822414021E-3</v>
      </c>
      <c r="E3718" s="4">
        <v>1.1503330802635769E-3</v>
      </c>
      <c r="F3718" s="2">
        <v>5</v>
      </c>
      <c r="G3718" s="4">
        <v>0.29040061525723537</v>
      </c>
      <c r="H3718" s="4">
        <v>-0.28202325023295338</v>
      </c>
      <c r="I3718" s="4">
        <v>0.21066907744927171</v>
      </c>
    </row>
    <row r="3719" spans="1:9" x14ac:dyDescent="0.25">
      <c r="A3719" t="s">
        <v>3926</v>
      </c>
      <c r="B3719" s="3">
        <v>81.068336486816406</v>
      </c>
      <c r="C3719" s="3">
        <v>26.079999923706051</v>
      </c>
      <c r="D3719" s="4">
        <v>-3.086588371308863E-2</v>
      </c>
      <c r="E3719" s="4">
        <v>0.20740738255169869</v>
      </c>
      <c r="F3719" s="2">
        <v>5</v>
      </c>
      <c r="G3719" s="4">
        <v>0.30690128548334822</v>
      </c>
      <c r="H3719" s="4">
        <v>-0.28350414562376258</v>
      </c>
      <c r="I3719" s="4">
        <v>0.20817195723309251</v>
      </c>
    </row>
    <row r="3720" spans="1:9" x14ac:dyDescent="0.25">
      <c r="A3720" t="s">
        <v>3927</v>
      </c>
      <c r="B3720" s="3">
        <v>83.650276184082031</v>
      </c>
      <c r="C3720" s="3">
        <v>21.60000038146973</v>
      </c>
      <c r="D3720" s="4">
        <v>-4.9827055060869263E-3</v>
      </c>
      <c r="E3720" s="4">
        <v>5.5866313682846336E-3</v>
      </c>
      <c r="F3720" s="2">
        <v>4</v>
      </c>
      <c r="G3720" s="4">
        <v>0.34192196794172308</v>
      </c>
      <c r="H3720" s="4">
        <v>-0.26068451999050313</v>
      </c>
      <c r="I3720" s="4">
        <v>0.24665094018361261</v>
      </c>
    </row>
    <row r="3721" spans="1:9" x14ac:dyDescent="0.25">
      <c r="A3721" t="s">
        <v>3928</v>
      </c>
      <c r="B3721" s="3">
        <v>84.069168090820313</v>
      </c>
      <c r="C3721" s="3">
        <v>21.479999542236332</v>
      </c>
      <c r="D3721" s="4">
        <v>1.21034155266575E-2</v>
      </c>
      <c r="E3721" s="4">
        <v>-4.9136812875337783E-2</v>
      </c>
      <c r="F3721" s="2">
        <v>4</v>
      </c>
      <c r="G3721" s="4">
        <v>0.36758571182478411</v>
      </c>
      <c r="H3721" s="4">
        <v>-0.25698228151348018</v>
      </c>
      <c r="I3721" s="4">
        <v>0.25289374072406029</v>
      </c>
    </row>
    <row r="3722" spans="1:9" x14ac:dyDescent="0.25">
      <c r="A3722" t="s">
        <v>3929</v>
      </c>
      <c r="B3722" s="3">
        <v>83.063812255859375</v>
      </c>
      <c r="C3722" s="3">
        <v>22.590000152587891</v>
      </c>
      <c r="D3722" s="4">
        <v>1.555086573777187E-2</v>
      </c>
      <c r="E3722" s="4">
        <v>-8.2453315087243406E-2</v>
      </c>
      <c r="F3722" s="2">
        <v>4</v>
      </c>
      <c r="G3722" s="4">
        <v>0.34715363134851218</v>
      </c>
      <c r="H3722" s="4">
        <v>-0.26586778871812872</v>
      </c>
      <c r="I3722" s="4">
        <v>0.23791079202326881</v>
      </c>
    </row>
    <row r="3723" spans="1:9" x14ac:dyDescent="0.25">
      <c r="A3723" t="s">
        <v>3930</v>
      </c>
      <c r="B3723" s="3">
        <v>81.791877746582031</v>
      </c>
      <c r="C3723" s="3">
        <v>24.620000839233398</v>
      </c>
      <c r="D3723" s="4">
        <v>-1.08685553239618E-2</v>
      </c>
      <c r="E3723" s="4">
        <v>3.7505322973689248E-2</v>
      </c>
      <c r="F3723" s="2">
        <v>5</v>
      </c>
      <c r="G3723" s="4">
        <v>0.29953987212279148</v>
      </c>
      <c r="H3723" s="4">
        <v>-0.27710936394255059</v>
      </c>
      <c r="I3723" s="4">
        <v>0.21895498668494379</v>
      </c>
    </row>
    <row r="3724" spans="1:9" x14ac:dyDescent="0.25">
      <c r="A3724" t="s">
        <v>3931</v>
      </c>
      <c r="B3724" s="3">
        <v>82.690605163574219</v>
      </c>
      <c r="C3724" s="3">
        <v>23.729999542236332</v>
      </c>
      <c r="D3724" s="4">
        <v>-1.147241903177876E-2</v>
      </c>
      <c r="E3724" s="4">
        <v>2.5496982201815621E-2</v>
      </c>
      <c r="F3724" s="2">
        <v>4</v>
      </c>
      <c r="G3724" s="4">
        <v>0.27112219947395572</v>
      </c>
      <c r="H3724" s="4">
        <v>-0.26916625697385282</v>
      </c>
      <c r="I3724" s="4">
        <v>0.2323488382114651</v>
      </c>
    </row>
    <row r="3725" spans="1:9" x14ac:dyDescent="0.25">
      <c r="A3725" t="s">
        <v>3932</v>
      </c>
      <c r="B3725" s="3">
        <v>83.650276184082031</v>
      </c>
      <c r="C3725" s="3">
        <v>23.139999389648441</v>
      </c>
      <c r="D3725" s="4">
        <v>4.7572939736972852E-3</v>
      </c>
      <c r="E3725" s="4">
        <v>-5.7433804123447008E-2</v>
      </c>
      <c r="F3725" s="2">
        <v>4</v>
      </c>
      <c r="G3725" s="4">
        <v>0.32938079243843599</v>
      </c>
      <c r="H3725" s="4">
        <v>-0.26068451999050313</v>
      </c>
      <c r="I3725" s="4">
        <v>0.24665094018361261</v>
      </c>
    </row>
    <row r="3726" spans="1:9" x14ac:dyDescent="0.25">
      <c r="A3726" t="s">
        <v>3933</v>
      </c>
      <c r="B3726" s="3">
        <v>83.25421142578125</v>
      </c>
      <c r="C3726" s="3">
        <v>24.54999923706055</v>
      </c>
      <c r="D3726" s="4">
        <v>-4.1905539924971258E-3</v>
      </c>
      <c r="E3726" s="4">
        <v>-3.3844967159224471E-2</v>
      </c>
      <c r="F3726" s="2">
        <v>5</v>
      </c>
      <c r="G3726" s="4">
        <v>0.33652652278534018</v>
      </c>
      <c r="H3726" s="4">
        <v>-0.26418500821667001</v>
      </c>
      <c r="I3726" s="4">
        <v>0.24074833560376979</v>
      </c>
    </row>
    <row r="3727" spans="1:9" x14ac:dyDescent="0.25">
      <c r="A3727" t="s">
        <v>3934</v>
      </c>
      <c r="B3727" s="3">
        <v>83.604560852050781</v>
      </c>
      <c r="C3727" s="3">
        <v>25.409999847412109</v>
      </c>
      <c r="D3727" s="4">
        <v>5.1277192280207986E-3</v>
      </c>
      <c r="E3727" s="4">
        <v>-6.9571572892182409E-2</v>
      </c>
      <c r="F3727" s="2">
        <v>5</v>
      </c>
      <c r="G3727" s="4">
        <v>0.35135511424384941</v>
      </c>
      <c r="H3727" s="4">
        <v>-0.26108855993138869</v>
      </c>
      <c r="I3727" s="4">
        <v>0.24596963864753449</v>
      </c>
    </row>
    <row r="3728" spans="1:9" x14ac:dyDescent="0.25">
      <c r="A3728" t="s">
        <v>3935</v>
      </c>
      <c r="B3728" s="3">
        <v>83.178047180175781</v>
      </c>
      <c r="C3728" s="3">
        <v>27.309999465942379</v>
      </c>
      <c r="D3728" s="4">
        <v>-2.229159589499807E-2</v>
      </c>
      <c r="E3728" s="4">
        <v>0.22631337694569689</v>
      </c>
      <c r="F3728" s="2">
        <v>5</v>
      </c>
      <c r="G3728" s="4">
        <v>0.35031106919842098</v>
      </c>
      <c r="H3728" s="4">
        <v>-0.26485816087519148</v>
      </c>
      <c r="I3728" s="4">
        <v>0.23961324995045441</v>
      </c>
    </row>
    <row r="3729" spans="1:9" x14ac:dyDescent="0.25">
      <c r="A3729" t="s">
        <v>3936</v>
      </c>
      <c r="B3729" s="3">
        <v>85.074493408203125</v>
      </c>
      <c r="C3729" s="3">
        <v>22.270000457763668</v>
      </c>
      <c r="D3729" s="4">
        <v>-1.922966641675861E-2</v>
      </c>
      <c r="E3729" s="4">
        <v>0.1921841592043865</v>
      </c>
      <c r="F3729" s="2">
        <v>4</v>
      </c>
      <c r="G3729" s="4">
        <v>0.35973597118271128</v>
      </c>
      <c r="H3729" s="4">
        <v>-0.24809704402841851</v>
      </c>
      <c r="I3729" s="4">
        <v>0.26787623461741772</v>
      </c>
    </row>
    <row r="3730" spans="1:9" x14ac:dyDescent="0.25">
      <c r="A3730" t="s">
        <v>3937</v>
      </c>
      <c r="B3730" s="3">
        <v>86.742523193359375</v>
      </c>
      <c r="C3730" s="3">
        <v>18.680000305175781</v>
      </c>
      <c r="D3730" s="4">
        <v>-1.016836298993418E-2</v>
      </c>
      <c r="E3730" s="4">
        <v>6.2571125497356439E-2</v>
      </c>
      <c r="F3730" s="2">
        <v>3</v>
      </c>
      <c r="G3730" s="4">
        <v>0.44627707408872869</v>
      </c>
      <c r="H3730" s="4">
        <v>-0.233354710858243</v>
      </c>
      <c r="I3730" s="4">
        <v>0.29273509934301928</v>
      </c>
    </row>
    <row r="3731" spans="1:9" x14ac:dyDescent="0.25">
      <c r="A3731" t="s">
        <v>3938</v>
      </c>
      <c r="B3731" s="3">
        <v>87.633613586425781</v>
      </c>
      <c r="C3731" s="3">
        <v>17.579999923706051</v>
      </c>
      <c r="D3731" s="4">
        <v>1.2495418508151611E-2</v>
      </c>
      <c r="E3731" s="4">
        <v>-1.842545653364358E-2</v>
      </c>
      <c r="F3731" s="2">
        <v>3</v>
      </c>
      <c r="G3731" s="4">
        <v>0.38400760496636249</v>
      </c>
      <c r="H3731" s="4">
        <v>-0.22547910121611839</v>
      </c>
      <c r="I3731" s="4">
        <v>0.30601513530919111</v>
      </c>
    </row>
    <row r="3732" spans="1:9" x14ac:dyDescent="0.25">
      <c r="A3732" t="s">
        <v>3939</v>
      </c>
      <c r="B3732" s="3">
        <v>86.552108764648438</v>
      </c>
      <c r="C3732" s="3">
        <v>17.909999847412109</v>
      </c>
      <c r="D3732" s="4">
        <v>-1.122402509819509E-2</v>
      </c>
      <c r="E3732" s="4">
        <v>1.58820589888975E-2</v>
      </c>
      <c r="F3732" s="2">
        <v>3</v>
      </c>
      <c r="G3732" s="4">
        <v>0.37761655642673753</v>
      </c>
      <c r="H3732" s="4">
        <v>-0.235037626219495</v>
      </c>
      <c r="I3732" s="4">
        <v>0.28989732835880128</v>
      </c>
    </row>
    <row r="3733" spans="1:9" x14ac:dyDescent="0.25">
      <c r="A3733" t="s">
        <v>3940</v>
      </c>
      <c r="B3733" s="3">
        <v>87.534599304199219</v>
      </c>
      <c r="C3733" s="3">
        <v>17.629999160766602</v>
      </c>
      <c r="D3733" s="4">
        <v>2.7040669985669559E-3</v>
      </c>
      <c r="E3733" s="4">
        <v>-1.2324998095322731E-2</v>
      </c>
      <c r="F3733" s="2">
        <v>3</v>
      </c>
      <c r="G3733" s="4">
        <v>0.39374927834916301</v>
      </c>
      <c r="H3733" s="4">
        <v>-0.226354206415186</v>
      </c>
      <c r="I3733" s="4">
        <v>0.30453951258969503</v>
      </c>
    </row>
    <row r="3734" spans="1:9" x14ac:dyDescent="0.25">
      <c r="A3734" t="s">
        <v>3941</v>
      </c>
      <c r="B3734" s="3">
        <v>87.298538208007813</v>
      </c>
      <c r="C3734" s="3">
        <v>17.85000038146973</v>
      </c>
      <c r="D3734" s="4">
        <v>8.4466173606541073E-3</v>
      </c>
      <c r="E3734" s="4">
        <v>-2.1917787316727329E-2</v>
      </c>
      <c r="F3734" s="2">
        <v>3</v>
      </c>
      <c r="G3734" s="4">
        <v>0.34626932577666381</v>
      </c>
      <c r="H3734" s="4">
        <v>-0.2284405548482534</v>
      </c>
      <c r="I3734" s="4">
        <v>0.30102146338612551</v>
      </c>
    </row>
    <row r="3735" spans="1:9" x14ac:dyDescent="0.25">
      <c r="A3735" t="s">
        <v>3942</v>
      </c>
      <c r="B3735" s="3">
        <v>86.567337036132813</v>
      </c>
      <c r="C3735" s="3">
        <v>18.25</v>
      </c>
      <c r="D3735" s="4">
        <v>-9.3258174059922538E-3</v>
      </c>
      <c r="E3735" s="4">
        <v>3.9886085092314623E-2</v>
      </c>
      <c r="F3735" s="2">
        <v>3</v>
      </c>
      <c r="G3735" s="4">
        <v>0.33744968601053033</v>
      </c>
      <c r="H3735" s="4">
        <v>-0.23490303614572869</v>
      </c>
      <c r="I3735" s="4">
        <v>0.29012427726834922</v>
      </c>
    </row>
    <row r="3736" spans="1:9" x14ac:dyDescent="0.25">
      <c r="A3736" t="s">
        <v>3943</v>
      </c>
      <c r="B3736" s="3">
        <v>87.382247924804688</v>
      </c>
      <c r="C3736" s="3">
        <v>17.54999923706055</v>
      </c>
      <c r="D3736" s="4">
        <v>1.3962092948247571E-3</v>
      </c>
      <c r="E3736" s="4">
        <v>-3.1991172121021212E-2</v>
      </c>
      <c r="F3736" s="2">
        <v>3</v>
      </c>
      <c r="G3736" s="4">
        <v>0.31761063267332967</v>
      </c>
      <c r="H3736" s="4">
        <v>-0.22770071402191891</v>
      </c>
      <c r="I3736" s="4">
        <v>0.30226900017748859</v>
      </c>
    </row>
    <row r="3737" spans="1:9" x14ac:dyDescent="0.25">
      <c r="A3737" t="s">
        <v>3944</v>
      </c>
      <c r="B3737" s="3">
        <v>87.260414123535156</v>
      </c>
      <c r="C3737" s="3">
        <v>18.129999160766602</v>
      </c>
      <c r="D3737" s="4">
        <v>3.3277886272176089E-3</v>
      </c>
      <c r="E3737" s="4">
        <v>-4.879330174366292E-2</v>
      </c>
      <c r="F3737" s="2">
        <v>3</v>
      </c>
      <c r="G3737" s="4">
        <v>0.28759090051456832</v>
      </c>
      <c r="H3737" s="4">
        <v>-0.2287775020419458</v>
      </c>
      <c r="I3737" s="4">
        <v>0.30045329519924602</v>
      </c>
    </row>
    <row r="3738" spans="1:9" x14ac:dyDescent="0.25">
      <c r="A3738" t="s">
        <v>3945</v>
      </c>
      <c r="B3738" s="3">
        <v>86.970993041992188</v>
      </c>
      <c r="C3738" s="3">
        <v>19.059999465942379</v>
      </c>
      <c r="D3738" s="4">
        <v>4.2210105812010568E-3</v>
      </c>
      <c r="E3738" s="4">
        <v>-5.2192266318432656E-3</v>
      </c>
      <c r="F3738" s="2">
        <v>3</v>
      </c>
      <c r="G3738" s="4">
        <v>0.2885576109647412</v>
      </c>
      <c r="H3738" s="4">
        <v>-0.23133545517236859</v>
      </c>
      <c r="I3738" s="4">
        <v>0.2961400151973903</v>
      </c>
    </row>
    <row r="3739" spans="1:9" x14ac:dyDescent="0.25">
      <c r="A3739" t="s">
        <v>3946</v>
      </c>
      <c r="B3739" s="3">
        <v>86.605430603027344</v>
      </c>
      <c r="C3739" s="3">
        <v>19.159999847412109</v>
      </c>
      <c r="D3739" s="4">
        <v>7.0427638312420271E-4</v>
      </c>
      <c r="E3739" s="4">
        <v>-9.8191488533286853E-3</v>
      </c>
      <c r="F3739" s="2">
        <v>3</v>
      </c>
      <c r="G3739" s="4">
        <v>0.24470300280135149</v>
      </c>
      <c r="H3739" s="4">
        <v>-0.2345663586716229</v>
      </c>
      <c r="I3739" s="4">
        <v>0.29069199064779472</v>
      </c>
    </row>
    <row r="3740" spans="1:9" x14ac:dyDescent="0.25">
      <c r="A3740" t="s">
        <v>3947</v>
      </c>
      <c r="B3740" s="3">
        <v>86.544479370117188</v>
      </c>
      <c r="C3740" s="3">
        <v>19.35000038146973</v>
      </c>
      <c r="D3740" s="4">
        <v>2.6468114120572479E-3</v>
      </c>
      <c r="E3740" s="4">
        <v>-3.4431162801144999E-2</v>
      </c>
      <c r="F3740" s="2">
        <v>3</v>
      </c>
      <c r="G3740" s="4">
        <v>0.25213278732152911</v>
      </c>
      <c r="H3740" s="4">
        <v>-0.2351050561161715</v>
      </c>
      <c r="I3740" s="4">
        <v>0.2897836265003102</v>
      </c>
    </row>
    <row r="3741" spans="1:9" x14ac:dyDescent="0.25">
      <c r="A3741" t="s">
        <v>3948</v>
      </c>
      <c r="B3741" s="3">
        <v>86.316017150878906</v>
      </c>
      <c r="C3741" s="3">
        <v>20.04000091552734</v>
      </c>
      <c r="D3741" s="4">
        <v>1.6960102141738709E-2</v>
      </c>
      <c r="E3741" s="4">
        <v>-7.5645727239999738E-2</v>
      </c>
      <c r="F3741" s="2">
        <v>4</v>
      </c>
      <c r="G3741" s="4">
        <v>0.24734986968198869</v>
      </c>
      <c r="H3741" s="4">
        <v>-0.2371242443721491</v>
      </c>
      <c r="I3741" s="4">
        <v>0.2863788243477976</v>
      </c>
    </row>
    <row r="3742" spans="1:9" x14ac:dyDescent="0.25">
      <c r="A3742" t="s">
        <v>3949</v>
      </c>
      <c r="B3742" s="3">
        <v>84.876502990722656</v>
      </c>
      <c r="C3742" s="3">
        <v>21.680000305175781</v>
      </c>
      <c r="D3742" s="4">
        <v>-9.5980101034964793E-3</v>
      </c>
      <c r="E3742" s="4">
        <v>8.6172409799414984E-2</v>
      </c>
      <c r="F3742" s="2">
        <v>4</v>
      </c>
      <c r="G3742" s="4">
        <v>0.26351836502351128</v>
      </c>
      <c r="H3742" s="4">
        <v>-0.2498469172770702</v>
      </c>
      <c r="I3742" s="4">
        <v>0.26492555768771808</v>
      </c>
    </row>
    <row r="3743" spans="1:9" x14ac:dyDescent="0.25">
      <c r="A3743" t="s">
        <v>3950</v>
      </c>
      <c r="B3743" s="3">
        <v>85.699043273925781</v>
      </c>
      <c r="C3743" s="3">
        <v>19.95999908447266</v>
      </c>
      <c r="D3743" s="4">
        <v>-3.5561912479786789E-4</v>
      </c>
      <c r="E3743" s="4">
        <v>-2.498807787968405E-3</v>
      </c>
      <c r="F3743" s="2">
        <v>4</v>
      </c>
      <c r="G3743" s="4">
        <v>0.29397265535137751</v>
      </c>
      <c r="H3743" s="4">
        <v>-0.2425771652565839</v>
      </c>
      <c r="I3743" s="4">
        <v>0.27718398245534842</v>
      </c>
    </row>
    <row r="3744" spans="1:9" x14ac:dyDescent="0.25">
      <c r="A3744" t="s">
        <v>3951</v>
      </c>
      <c r="B3744" s="3">
        <v>85.729530334472656</v>
      </c>
      <c r="C3744" s="3">
        <v>20.010000228881839</v>
      </c>
      <c r="D3744" s="4">
        <v>-1.4194797806111881E-3</v>
      </c>
      <c r="E3744" s="4">
        <v>4.0140452825421216E-3</v>
      </c>
      <c r="F3744" s="2">
        <v>4</v>
      </c>
      <c r="G3744" s="4">
        <v>0.32511566579428169</v>
      </c>
      <c r="H3744" s="4">
        <v>-0.24230771538946461</v>
      </c>
      <c r="I3744" s="4">
        <v>0.27763833508187852</v>
      </c>
    </row>
    <row r="3745" spans="1:9" x14ac:dyDescent="0.25">
      <c r="A3745" t="s">
        <v>3952</v>
      </c>
      <c r="B3745" s="3">
        <v>85.851394653320313</v>
      </c>
      <c r="C3745" s="3">
        <v>19.930000305175781</v>
      </c>
      <c r="D3745" s="4">
        <v>2.1336290502704798E-3</v>
      </c>
      <c r="E3745" s="4">
        <v>2.3626143196922241E-2</v>
      </c>
      <c r="F3745" s="2">
        <v>4</v>
      </c>
      <c r="G3745" s="4">
        <v>0.32319255804327618</v>
      </c>
      <c r="H3745" s="4">
        <v>-0.24123065764985099</v>
      </c>
      <c r="I3745" s="4">
        <v>0.27945449486755503</v>
      </c>
    </row>
    <row r="3746" spans="1:9" x14ac:dyDescent="0.25">
      <c r="A3746" t="s">
        <v>3953</v>
      </c>
      <c r="B3746" s="3">
        <v>85.668609619140625</v>
      </c>
      <c r="C3746" s="3">
        <v>19.469999313354489</v>
      </c>
      <c r="D3746" s="4">
        <v>4.7344970098008874E-3</v>
      </c>
      <c r="E3746" s="4">
        <v>-1.2176549074892301E-2</v>
      </c>
      <c r="F3746" s="2">
        <v>3</v>
      </c>
      <c r="G3746" s="4">
        <v>0.32799333351546478</v>
      </c>
      <c r="H3746" s="4">
        <v>-0.2428461431144264</v>
      </c>
      <c r="I3746" s="4">
        <v>0.27673042574182788</v>
      </c>
    </row>
    <row r="3747" spans="1:9" x14ac:dyDescent="0.25">
      <c r="A3747" t="s">
        <v>3954</v>
      </c>
      <c r="B3747" s="3">
        <v>85.264923095703125</v>
      </c>
      <c r="C3747" s="3">
        <v>19.70999908447266</v>
      </c>
      <c r="D3747" s="4">
        <v>1.968910737184526E-3</v>
      </c>
      <c r="E3747" s="4">
        <v>8.7000082384962596E-3</v>
      </c>
      <c r="F3747" s="2">
        <v>4</v>
      </c>
      <c r="G3747" s="4">
        <v>0.32940548956016719</v>
      </c>
      <c r="H3747" s="4">
        <v>-0.24641399380737319</v>
      </c>
      <c r="I3747" s="4">
        <v>0.27071423300535269</v>
      </c>
    </row>
    <row r="3748" spans="1:9" x14ac:dyDescent="0.25">
      <c r="A3748" t="s">
        <v>3955</v>
      </c>
      <c r="B3748" s="3">
        <v>85.097373962402344</v>
      </c>
      <c r="C3748" s="3">
        <v>19.54000091552734</v>
      </c>
      <c r="D3748" s="4">
        <v>3.59296167492551E-3</v>
      </c>
      <c r="E3748" s="4">
        <v>-4.6364024704866003E-2</v>
      </c>
      <c r="F3748" s="2">
        <v>3</v>
      </c>
      <c r="G3748" s="4">
        <v>0.31307796520459941</v>
      </c>
      <c r="H3748" s="4">
        <v>-0.2478948217682857</v>
      </c>
      <c r="I3748" s="4">
        <v>0.26821722649103208</v>
      </c>
    </row>
    <row r="3749" spans="1:9" x14ac:dyDescent="0.25">
      <c r="A3749" t="s">
        <v>3956</v>
      </c>
      <c r="B3749" s="3">
        <v>84.792716979980469</v>
      </c>
      <c r="C3749" s="3">
        <v>20.489999771118161</v>
      </c>
      <c r="D3749" s="4">
        <v>1.0162292004176621E-2</v>
      </c>
      <c r="E3749" s="4">
        <v>-5.4889322754000269E-2</v>
      </c>
      <c r="F3749" s="2">
        <v>4</v>
      </c>
      <c r="G3749" s="4">
        <v>0.29161175006958379</v>
      </c>
      <c r="H3749" s="4">
        <v>-0.25058743240237152</v>
      </c>
      <c r="I3749" s="4">
        <v>0.26367688387777011</v>
      </c>
    </row>
    <row r="3750" spans="1:9" x14ac:dyDescent="0.25">
      <c r="A3750" t="s">
        <v>3957</v>
      </c>
      <c r="B3750" s="3">
        <v>83.939697265625</v>
      </c>
      <c r="C3750" s="3">
        <v>21.680000305175781</v>
      </c>
      <c r="D3750" s="4">
        <v>5.657549476250523E-3</v>
      </c>
      <c r="E3750" s="4">
        <v>-3.6872497346361999E-2</v>
      </c>
      <c r="F3750" s="2">
        <v>4</v>
      </c>
      <c r="G3750" s="4">
        <v>0.27311824373542493</v>
      </c>
      <c r="H3750" s="4">
        <v>-0.25812656686008029</v>
      </c>
      <c r="I3750" s="4">
        <v>0.25096422018546832</v>
      </c>
    </row>
    <row r="3751" spans="1:9" x14ac:dyDescent="0.25">
      <c r="A3751" t="s">
        <v>3958</v>
      </c>
      <c r="B3751" s="3">
        <v>83.467475891113281</v>
      </c>
      <c r="C3751" s="3">
        <v>22.510000228881839</v>
      </c>
      <c r="D3751" s="4">
        <v>-1.201574634054536E-2</v>
      </c>
      <c r="E3751" s="4">
        <v>9.5910380990550825E-2</v>
      </c>
      <c r="F3751" s="2">
        <v>4</v>
      </c>
      <c r="G3751" s="4">
        <v>0.24230393761641361</v>
      </c>
      <c r="H3751" s="4">
        <v>-0.26230014031487198</v>
      </c>
      <c r="I3751" s="4">
        <v>0.2439266436541685</v>
      </c>
    </row>
    <row r="3752" spans="1:9" x14ac:dyDescent="0.25">
      <c r="A3752" t="s">
        <v>3959</v>
      </c>
      <c r="B3752" s="3">
        <v>84.482597351074219</v>
      </c>
      <c r="C3752" s="3">
        <v>20.54000091552734</v>
      </c>
      <c r="D3752" s="4">
        <v>1.526623798074223E-3</v>
      </c>
      <c r="E3752" s="4">
        <v>-4.4206554942247463E-2</v>
      </c>
      <c r="F3752" s="2">
        <v>4</v>
      </c>
      <c r="G3752" s="4">
        <v>0.2452321665266057</v>
      </c>
      <c r="H3752" s="4">
        <v>-0.25332832284247758</v>
      </c>
      <c r="I3752" s="4">
        <v>0.25905513073382852</v>
      </c>
    </row>
    <row r="3753" spans="1:9" x14ac:dyDescent="0.25">
      <c r="A3753" t="s">
        <v>3960</v>
      </c>
      <c r="B3753" s="3">
        <v>84.35382080078125</v>
      </c>
      <c r="C3753" s="3">
        <v>21.489999771118161</v>
      </c>
      <c r="D3753" s="4">
        <v>-4.6481580575394874E-3</v>
      </c>
      <c r="E3753" s="4">
        <v>1.6075657622707681E-2</v>
      </c>
      <c r="F3753" s="2">
        <v>4</v>
      </c>
      <c r="G3753" s="4">
        <v>0.30185253717867488</v>
      </c>
      <c r="H3753" s="4">
        <v>-0.25446647206848022</v>
      </c>
      <c r="I3753" s="4">
        <v>0.25713595706435899</v>
      </c>
    </row>
    <row r="3754" spans="1:9" x14ac:dyDescent="0.25">
      <c r="A3754" t="s">
        <v>3961</v>
      </c>
      <c r="B3754" s="3">
        <v>84.74774169921875</v>
      </c>
      <c r="C3754" s="3">
        <v>21.14999961853027</v>
      </c>
      <c r="D3754" s="4">
        <v>6.8399145296200734E-3</v>
      </c>
      <c r="E3754" s="4">
        <v>-2.0379830057799971E-2</v>
      </c>
      <c r="F3754" s="2">
        <v>4</v>
      </c>
      <c r="G3754" s="4">
        <v>0.28970675690079029</v>
      </c>
      <c r="H3754" s="4">
        <v>-0.2509849316432794</v>
      </c>
      <c r="I3754" s="4">
        <v>0.26300661142196557</v>
      </c>
    </row>
    <row r="3755" spans="1:9" x14ac:dyDescent="0.25">
      <c r="A3755" t="s">
        <v>3962</v>
      </c>
      <c r="B3755" s="3">
        <v>84.172012329101563</v>
      </c>
      <c r="C3755" s="3">
        <v>21.590000152587891</v>
      </c>
      <c r="D3755" s="4">
        <v>4.2480719648094736E-3</v>
      </c>
      <c r="E3755" s="4">
        <v>-3.2706073128020978E-2</v>
      </c>
      <c r="F3755" s="2">
        <v>4</v>
      </c>
      <c r="G3755" s="4">
        <v>0.29624028312724859</v>
      </c>
      <c r="H3755" s="4">
        <v>-0.25607332650628101</v>
      </c>
      <c r="I3755" s="4">
        <v>0.25442644177651869</v>
      </c>
    </row>
    <row r="3756" spans="1:9" x14ac:dyDescent="0.25">
      <c r="A3756" t="s">
        <v>3963</v>
      </c>
      <c r="B3756" s="3">
        <v>83.815956115722656</v>
      </c>
      <c r="C3756" s="3">
        <v>22.319999694824219</v>
      </c>
      <c r="D3756" s="4">
        <v>5.635662467701863E-3</v>
      </c>
      <c r="E3756" s="4">
        <v>-1.500441989750145E-2</v>
      </c>
      <c r="F3756" s="2">
        <v>4</v>
      </c>
      <c r="G3756" s="4">
        <v>0.25967292310782902</v>
      </c>
      <c r="H3756" s="4">
        <v>-0.25922021235427639</v>
      </c>
      <c r="I3756" s="4">
        <v>0.24912008974260291</v>
      </c>
    </row>
    <row r="3757" spans="1:9" x14ac:dyDescent="0.25">
      <c r="A3757" t="s">
        <v>3964</v>
      </c>
      <c r="B3757" s="3">
        <v>83.346244812011719</v>
      </c>
      <c r="C3757" s="3">
        <v>22.659999847412109</v>
      </c>
      <c r="D3757" s="4">
        <v>3.7404734386417E-3</v>
      </c>
      <c r="E3757" s="4">
        <v>-4.3478288874022608E-2</v>
      </c>
      <c r="F3757" s="2">
        <v>4</v>
      </c>
      <c r="G3757" s="4">
        <v>0.26115177562118119</v>
      </c>
      <c r="H3757" s="4">
        <v>-0.26337160137306148</v>
      </c>
      <c r="I3757" s="4">
        <v>0.24211992112274669</v>
      </c>
    </row>
    <row r="3758" spans="1:9" x14ac:dyDescent="0.25">
      <c r="A3758" t="s">
        <v>3965</v>
      </c>
      <c r="B3758" s="3">
        <v>83.035652160644531</v>
      </c>
      <c r="C3758" s="3">
        <v>23.690000534057621</v>
      </c>
      <c r="D3758" s="4">
        <v>-1.1096987219442861E-2</v>
      </c>
      <c r="E3758" s="4">
        <v>7.1945707020035332E-2</v>
      </c>
      <c r="F3758" s="2">
        <v>4</v>
      </c>
      <c r="G3758" s="4">
        <v>0.23574097516096429</v>
      </c>
      <c r="H3758" s="4">
        <v>-0.26611667246676157</v>
      </c>
      <c r="I3758" s="4">
        <v>0.23749111846357859</v>
      </c>
    </row>
    <row r="3759" spans="1:9" x14ac:dyDescent="0.25">
      <c r="A3759" t="s">
        <v>3966</v>
      </c>
      <c r="B3759" s="3">
        <v>83.967437744140625</v>
      </c>
      <c r="C3759" s="3">
        <v>22.10000038146973</v>
      </c>
      <c r="D3759" s="4">
        <v>-1.5317531224756651E-3</v>
      </c>
      <c r="E3759" s="4">
        <v>4.0000017951516531E-2</v>
      </c>
      <c r="F3759" s="2">
        <v>4</v>
      </c>
      <c r="G3759" s="4">
        <v>0.2932363304443506</v>
      </c>
      <c r="H3759" s="4">
        <v>-0.25788139175576458</v>
      </c>
      <c r="I3759" s="4">
        <v>0.25137764014294151</v>
      </c>
    </row>
    <row r="3760" spans="1:9" x14ac:dyDescent="0.25">
      <c r="A3760" t="s">
        <v>3967</v>
      </c>
      <c r="B3760" s="3">
        <v>84.09625244140625</v>
      </c>
      <c r="C3760" s="3">
        <v>21.25</v>
      </c>
      <c r="D3760" s="4">
        <v>5.7076997514713401E-3</v>
      </c>
      <c r="E3760" s="4">
        <v>-5.3873514416532993E-2</v>
      </c>
      <c r="F3760" s="2">
        <v>4</v>
      </c>
      <c r="G3760" s="4">
        <v>0.33515574788564623</v>
      </c>
      <c r="H3760" s="4">
        <v>-0.25674290538027872</v>
      </c>
      <c r="I3760" s="4">
        <v>0.25329738232170329</v>
      </c>
    </row>
    <row r="3761" spans="1:9" x14ac:dyDescent="0.25">
      <c r="A3761" t="s">
        <v>3968</v>
      </c>
      <c r="B3761" s="3">
        <v>83.618980407714844</v>
      </c>
      <c r="C3761" s="3">
        <v>22.45999908447266</v>
      </c>
      <c r="D3761" s="4">
        <v>-7.8200398660533965E-3</v>
      </c>
      <c r="E3761" s="4">
        <v>6.3446884090554656E-2</v>
      </c>
      <c r="F3761" s="2">
        <v>4</v>
      </c>
      <c r="G3761" s="4">
        <v>0.29686699634691749</v>
      </c>
      <c r="H3761" s="4">
        <v>-0.26096111742667022</v>
      </c>
      <c r="I3761" s="4">
        <v>0.24618453516008271</v>
      </c>
    </row>
    <row r="3762" spans="1:9" x14ac:dyDescent="0.25">
      <c r="A3762" t="s">
        <v>3969</v>
      </c>
      <c r="B3762" s="3">
        <v>84.278038024902344</v>
      </c>
      <c r="C3762" s="3">
        <v>21.120000839233398</v>
      </c>
      <c r="D3762" s="4">
        <v>-4.4953340549880322E-4</v>
      </c>
      <c r="E3762" s="4">
        <v>-3.6496315432303812E-2</v>
      </c>
      <c r="F3762" s="2">
        <v>4</v>
      </c>
      <c r="G3762" s="4">
        <v>0.33851294380573588</v>
      </c>
      <c r="H3762" s="4">
        <v>-0.25513625323216782</v>
      </c>
      <c r="I3762" s="4">
        <v>0.25600655650396797</v>
      </c>
    </row>
    <row r="3763" spans="1:9" x14ac:dyDescent="0.25">
      <c r="A3763" t="s">
        <v>3970</v>
      </c>
      <c r="B3763" s="3">
        <v>84.315940856933594</v>
      </c>
      <c r="C3763" s="3">
        <v>21.920000076293949</v>
      </c>
      <c r="D3763" s="4">
        <v>1.237044972077839E-2</v>
      </c>
      <c r="E3763" s="4">
        <v>-0.1056711598695097</v>
      </c>
      <c r="F3763" s="2">
        <v>4</v>
      </c>
      <c r="G3763" s="4">
        <v>0.39065047550821558</v>
      </c>
      <c r="H3763" s="4">
        <v>-0.25480126150547899</v>
      </c>
      <c r="I3763" s="4">
        <v>0.25657142733695132</v>
      </c>
    </row>
    <row r="3764" spans="1:9" x14ac:dyDescent="0.25">
      <c r="A3764" t="s">
        <v>3971</v>
      </c>
      <c r="B3764" s="3">
        <v>83.285659790039063</v>
      </c>
      <c r="C3764" s="3">
        <v>24.510000228881839</v>
      </c>
      <c r="D3764" s="4">
        <v>3.3770304026488058E-3</v>
      </c>
      <c r="E3764" s="4">
        <v>-9.2966671125370715E-3</v>
      </c>
      <c r="F3764" s="2">
        <v>5</v>
      </c>
      <c r="G3764" s="4">
        <v>0.25198172195027801</v>
      </c>
      <c r="H3764" s="4">
        <v>-0.26390706218256949</v>
      </c>
      <c r="I3764" s="4">
        <v>0.2412170146644699</v>
      </c>
    </row>
    <row r="3765" spans="1:9" x14ac:dyDescent="0.25">
      <c r="A3765" t="s">
        <v>3972</v>
      </c>
      <c r="B3765" s="3">
        <v>83.005348205566406</v>
      </c>
      <c r="C3765" s="3">
        <v>24.739999771118161</v>
      </c>
      <c r="D3765" s="4">
        <v>-1.6251056566881861E-2</v>
      </c>
      <c r="E3765" s="4">
        <v>0.20800782832520831</v>
      </c>
      <c r="F3765" s="2">
        <v>5</v>
      </c>
      <c r="G3765" s="4">
        <v>0.26347454899993838</v>
      </c>
      <c r="H3765" s="4">
        <v>-0.2663845040163606</v>
      </c>
      <c r="I3765" s="4">
        <v>0.2370394946816525</v>
      </c>
    </row>
    <row r="3766" spans="1:9" x14ac:dyDescent="0.25">
      <c r="A3766" t="s">
        <v>3973</v>
      </c>
      <c r="B3766" s="3">
        <v>84.376556396484375</v>
      </c>
      <c r="C3766" s="3">
        <v>20.479999542236332</v>
      </c>
      <c r="D3766" s="4">
        <v>3.5140309438339572E-3</v>
      </c>
      <c r="E3766" s="4">
        <v>4.8853098276913087E-4</v>
      </c>
      <c r="F3766" s="2">
        <v>4</v>
      </c>
      <c r="G3766" s="4">
        <v>0.33397567039809978</v>
      </c>
      <c r="H3766" s="4">
        <v>-0.25426553097638432</v>
      </c>
      <c r="I3766" s="4">
        <v>0.25747478860266199</v>
      </c>
    </row>
    <row r="3767" spans="1:9" x14ac:dyDescent="0.25">
      <c r="A3767" t="s">
        <v>3974</v>
      </c>
      <c r="B3767" s="3">
        <v>84.081092834472656</v>
      </c>
      <c r="C3767" s="3">
        <v>20.469999313354489</v>
      </c>
      <c r="D3767" s="4">
        <v>1.5343800087841419E-3</v>
      </c>
      <c r="E3767" s="4">
        <v>-3.2608721126338058E-2</v>
      </c>
      <c r="F3767" s="2">
        <v>4</v>
      </c>
      <c r="G3767" s="4">
        <v>0.33915359512704413</v>
      </c>
      <c r="H3767" s="4">
        <v>-0.25687688858497482</v>
      </c>
      <c r="I3767" s="4">
        <v>0.25307145672888159</v>
      </c>
    </row>
    <row r="3768" spans="1:9" x14ac:dyDescent="0.25">
      <c r="A3768" t="s">
        <v>3975</v>
      </c>
      <c r="B3768" s="3">
        <v>83.952278137207031</v>
      </c>
      <c r="C3768" s="3">
        <v>21.159999847412109</v>
      </c>
      <c r="D3768" s="4">
        <v>1.27018056139192E-2</v>
      </c>
      <c r="E3768" s="4">
        <v>-4.6417334919151683E-2</v>
      </c>
      <c r="F3768" s="2">
        <v>4</v>
      </c>
      <c r="G3768" s="4">
        <v>0.42975058477756051</v>
      </c>
      <c r="H3768" s="4">
        <v>-0.25801537496046079</v>
      </c>
      <c r="I3768" s="4">
        <v>0.25115171455011992</v>
      </c>
    </row>
    <row r="3769" spans="1:9" x14ac:dyDescent="0.25">
      <c r="A3769" t="s">
        <v>3976</v>
      </c>
      <c r="B3769" s="3">
        <v>82.899307250976563</v>
      </c>
      <c r="C3769" s="3">
        <v>22.190000534057621</v>
      </c>
      <c r="D3769" s="4">
        <v>-3.551285189247078E-3</v>
      </c>
      <c r="E3769" s="4">
        <v>-1.944315700514054E-2</v>
      </c>
      <c r="F3769" s="2">
        <v>4</v>
      </c>
      <c r="G3769" s="4">
        <v>0.4879760900116572</v>
      </c>
      <c r="H3769" s="4">
        <v>-0.26732171215026718</v>
      </c>
      <c r="I3769" s="4">
        <v>0.23545915255048611</v>
      </c>
    </row>
    <row r="3770" spans="1:9" x14ac:dyDescent="0.25">
      <c r="A3770" t="s">
        <v>3977</v>
      </c>
      <c r="B3770" s="3">
        <v>83.194755554199219</v>
      </c>
      <c r="C3770" s="3">
        <v>22.629999160766602</v>
      </c>
      <c r="D3770" s="4">
        <v>-1.3031385312730849E-2</v>
      </c>
      <c r="E3770" s="4">
        <v>4.6232086860818811E-2</v>
      </c>
      <c r="F3770" s="2">
        <v>4</v>
      </c>
      <c r="G3770" s="4">
        <v>0.38242775012021513</v>
      </c>
      <c r="H3770" s="4">
        <v>-0.26471048940147002</v>
      </c>
      <c r="I3770" s="4">
        <v>0.23986225702054981</v>
      </c>
    </row>
    <row r="3771" spans="1:9" x14ac:dyDescent="0.25">
      <c r="A3771" t="s">
        <v>3978</v>
      </c>
      <c r="B3771" s="3">
        <v>84.293212890625</v>
      </c>
      <c r="C3771" s="3">
        <v>21.629999160766602</v>
      </c>
      <c r="D3771" s="4">
        <v>-6.2883114834411113E-4</v>
      </c>
      <c r="E3771" s="4">
        <v>-3.4805921104706372E-2</v>
      </c>
      <c r="F3771" s="2">
        <v>4</v>
      </c>
      <c r="G3771" s="4">
        <v>0.31092641973878948</v>
      </c>
      <c r="H3771" s="4">
        <v>-0.25500213516767822</v>
      </c>
      <c r="I3771" s="4">
        <v>0.25623270950050658</v>
      </c>
    </row>
    <row r="3772" spans="1:9" x14ac:dyDescent="0.25">
      <c r="A3772" t="s">
        <v>3979</v>
      </c>
      <c r="B3772" s="3">
        <v>84.34625244140625</v>
      </c>
      <c r="C3772" s="3">
        <v>22.409999847412109</v>
      </c>
      <c r="D3772" s="4">
        <v>1.169026317626942E-3</v>
      </c>
      <c r="E3772" s="4">
        <v>-2.096983639297945E-2</v>
      </c>
      <c r="F3772" s="2">
        <v>4</v>
      </c>
      <c r="G3772" s="4">
        <v>0.33646100941234353</v>
      </c>
      <c r="H3772" s="4">
        <v>-0.25453336252598319</v>
      </c>
      <c r="I3772" s="4">
        <v>0.25702316482073589</v>
      </c>
    </row>
    <row r="3773" spans="1:9" x14ac:dyDescent="0.25">
      <c r="A3773" t="s">
        <v>3980</v>
      </c>
      <c r="B3773" s="3">
        <v>84.247764587402344</v>
      </c>
      <c r="C3773" s="3">
        <v>22.889999389648441</v>
      </c>
      <c r="D3773" s="4">
        <v>1.4504932729987759E-2</v>
      </c>
      <c r="E3773" s="4">
        <v>-2.011991474413111E-2</v>
      </c>
      <c r="F3773" s="2">
        <v>4</v>
      </c>
      <c r="G3773" s="4">
        <v>0.31717824685699919</v>
      </c>
      <c r="H3773" s="4">
        <v>-0.25540381506218007</v>
      </c>
      <c r="I3773" s="4">
        <v>0.25555538752947582</v>
      </c>
    </row>
    <row r="3774" spans="1:9" x14ac:dyDescent="0.25">
      <c r="A3774" t="s">
        <v>3981</v>
      </c>
      <c r="B3774" s="3">
        <v>83.043228149414063</v>
      </c>
      <c r="C3774" s="3">
        <v>23.360000610351559</v>
      </c>
      <c r="D3774" s="4">
        <v>5.4107378812153772E-3</v>
      </c>
      <c r="E3774" s="4">
        <v>-3.6303596083986589E-2</v>
      </c>
      <c r="F3774" s="2">
        <v>4</v>
      </c>
      <c r="G3774" s="4">
        <v>0.23354919926594331</v>
      </c>
      <c r="H3774" s="4">
        <v>-0.26604971457936188</v>
      </c>
      <c r="I3774" s="4">
        <v>0.23760402440906031</v>
      </c>
    </row>
    <row r="3775" spans="1:9" x14ac:dyDescent="0.25">
      <c r="A3775" t="s">
        <v>3982</v>
      </c>
      <c r="B3775" s="3">
        <v>82.596321105957031</v>
      </c>
      <c r="C3775" s="3">
        <v>24.239999771118161</v>
      </c>
      <c r="D3775" s="4">
        <v>-1.01678900976605E-2</v>
      </c>
      <c r="E3775" s="4">
        <v>5.2083281593192421E-2</v>
      </c>
      <c r="F3775" s="2">
        <v>4</v>
      </c>
      <c r="G3775" s="4">
        <v>0.30339574329349972</v>
      </c>
      <c r="H3775" s="4">
        <v>-0.26999955563698091</v>
      </c>
      <c r="I3775" s="4">
        <v>0.23094371064423361</v>
      </c>
    </row>
    <row r="3776" spans="1:9" x14ac:dyDescent="0.25">
      <c r="A3776" t="s">
        <v>3983</v>
      </c>
      <c r="B3776" s="3">
        <v>83.444778442382813</v>
      </c>
      <c r="C3776" s="3">
        <v>23.04000091552734</v>
      </c>
      <c r="D3776" s="4">
        <v>5.1105240072220059E-3</v>
      </c>
      <c r="E3776" s="4">
        <v>8.7566007707224891E-3</v>
      </c>
      <c r="F3776" s="2">
        <v>4</v>
      </c>
      <c r="G3776" s="4">
        <v>0.25884405859940918</v>
      </c>
      <c r="H3776" s="4">
        <v>-0.2625007442574846</v>
      </c>
      <c r="I3776" s="4">
        <v>0.24358838062515781</v>
      </c>
    </row>
    <row r="3777" spans="1:9" x14ac:dyDescent="0.25">
      <c r="A3777" t="s">
        <v>3984</v>
      </c>
      <c r="B3777" s="3">
        <v>83.020500183105469</v>
      </c>
      <c r="C3777" s="3">
        <v>22.840000152587891</v>
      </c>
      <c r="D3777" s="4">
        <v>1.8254218392699251E-4</v>
      </c>
      <c r="E3777" s="4">
        <v>-1.3390905876916159E-2</v>
      </c>
      <c r="F3777" s="2">
        <v>4</v>
      </c>
      <c r="G3777" s="4">
        <v>0.21377420958900159</v>
      </c>
      <c r="H3777" s="4">
        <v>-0.26625058824156111</v>
      </c>
      <c r="I3777" s="4">
        <v>0.2372653065726156</v>
      </c>
    </row>
    <row r="3778" spans="1:9" x14ac:dyDescent="0.25">
      <c r="A3778" t="s">
        <v>3985</v>
      </c>
      <c r="B3778" s="3">
        <v>83.005348205566406</v>
      </c>
      <c r="C3778" s="3">
        <v>23.14999961853027</v>
      </c>
      <c r="D3778" s="4">
        <v>2.2775960291048669E-2</v>
      </c>
      <c r="E3778" s="4">
        <v>-4.2993009200768872E-2</v>
      </c>
      <c r="F3778" s="2">
        <v>4</v>
      </c>
      <c r="G3778" s="4">
        <v>0.19764952101953809</v>
      </c>
      <c r="H3778" s="4">
        <v>-0.2663845040163606</v>
      </c>
      <c r="I3778" s="4">
        <v>0.2370394946816525</v>
      </c>
    </row>
    <row r="3779" spans="1:9" x14ac:dyDescent="0.25">
      <c r="A3779" t="s">
        <v>3986</v>
      </c>
      <c r="B3779" s="3">
        <v>81.15692138671875</v>
      </c>
      <c r="C3779" s="3">
        <v>24.190000534057621</v>
      </c>
      <c r="D3779" s="4">
        <v>2.6203629373739989E-3</v>
      </c>
      <c r="E3779" s="4">
        <v>-4.8761295959001028E-2</v>
      </c>
      <c r="F3779" s="2">
        <v>4</v>
      </c>
      <c r="G3779" s="4">
        <v>0.2096420665327017</v>
      </c>
      <c r="H3779" s="4">
        <v>-0.28272121709345188</v>
      </c>
      <c r="I3779" s="4">
        <v>0.20949214951203141</v>
      </c>
    </row>
    <row r="3780" spans="1:9" x14ac:dyDescent="0.25">
      <c r="A3780" t="s">
        <v>3987</v>
      </c>
      <c r="B3780" s="3">
        <v>80.944816589355469</v>
      </c>
      <c r="C3780" s="3">
        <v>25.430000305175781</v>
      </c>
      <c r="D3780" s="4">
        <v>1.8394864561801949E-2</v>
      </c>
      <c r="E3780" s="4">
        <v>-8.2611798878201026E-2</v>
      </c>
      <c r="F3780" s="2">
        <v>5</v>
      </c>
      <c r="G3780" s="4">
        <v>0.13962832963163921</v>
      </c>
      <c r="H3780" s="4">
        <v>-0.28459583565095498</v>
      </c>
      <c r="I3780" s="4">
        <v>0.2063311241441235</v>
      </c>
    </row>
    <row r="3781" spans="1:9" x14ac:dyDescent="0.25">
      <c r="A3781" t="s">
        <v>3988</v>
      </c>
      <c r="B3781" s="3">
        <v>79.482742309570313</v>
      </c>
      <c r="C3781" s="3">
        <v>27.719999313354489</v>
      </c>
      <c r="D3781" s="4">
        <v>2.579983183771839E-3</v>
      </c>
      <c r="E3781" s="4">
        <v>-3.7834091384709279E-2</v>
      </c>
      <c r="F3781" s="2">
        <v>5</v>
      </c>
      <c r="G3781" s="4">
        <v>7.2013141624277743E-2</v>
      </c>
      <c r="H3781" s="4">
        <v>-0.29751789876034851</v>
      </c>
      <c r="I3781" s="4">
        <v>0.18454164108848611</v>
      </c>
    </row>
    <row r="3782" spans="1:9" x14ac:dyDescent="0.25">
      <c r="A3782" t="s">
        <v>3989</v>
      </c>
      <c r="B3782" s="3">
        <v>79.278205871582031</v>
      </c>
      <c r="C3782" s="3">
        <v>28.809999465942379</v>
      </c>
      <c r="D3782" s="4">
        <v>3.1636211945436088E-3</v>
      </c>
      <c r="E3782" s="4">
        <v>-3.2572236344444061E-2</v>
      </c>
      <c r="F3782" s="2">
        <v>5</v>
      </c>
      <c r="G3782" s="4">
        <v>0.1055897693542391</v>
      </c>
      <c r="H3782" s="4">
        <v>-0.29932562686034869</v>
      </c>
      <c r="I3782" s="4">
        <v>0.18149340796420119</v>
      </c>
    </row>
    <row r="3783" spans="1:9" x14ac:dyDescent="0.25">
      <c r="A3783" t="s">
        <v>3990</v>
      </c>
      <c r="B3783" s="3">
        <v>79.028190612792969</v>
      </c>
      <c r="C3783" s="3">
        <v>29.780000686645511</v>
      </c>
      <c r="D3783" s="4">
        <v>7.3385762664130993E-3</v>
      </c>
      <c r="E3783" s="4">
        <v>-2.9651346744104971E-2</v>
      </c>
      <c r="F3783" s="2">
        <v>5</v>
      </c>
      <c r="G3783" s="4">
        <v>0.10529008683857111</v>
      </c>
      <c r="H3783" s="4">
        <v>-0.30153530457443739</v>
      </c>
      <c r="I3783" s="4">
        <v>0.17776739806145159</v>
      </c>
    </row>
    <row r="3784" spans="1:9" x14ac:dyDescent="0.25">
      <c r="A3784" t="s">
        <v>3991</v>
      </c>
      <c r="B3784" s="3">
        <v>78.452461242675781</v>
      </c>
      <c r="C3784" s="3">
        <v>30.690000534057621</v>
      </c>
      <c r="D3784" s="4">
        <v>-2.8973415971796149E-2</v>
      </c>
      <c r="E3784" s="4">
        <v>0.2394992023569775</v>
      </c>
      <c r="F3784" s="2">
        <v>5</v>
      </c>
      <c r="G3784" s="4">
        <v>0.1032767453053782</v>
      </c>
      <c r="H3784" s="4">
        <v>-0.30662369943743922</v>
      </c>
      <c r="I3784" s="4">
        <v>0.1691872284160045</v>
      </c>
    </row>
    <row r="3785" spans="1:9" x14ac:dyDescent="0.25">
      <c r="A3785" t="s">
        <v>3992</v>
      </c>
      <c r="B3785" s="3">
        <v>80.793319702148438</v>
      </c>
      <c r="C3785" s="3">
        <v>24.760000228881839</v>
      </c>
      <c r="D3785" s="4">
        <v>2.1454047771839901E-2</v>
      </c>
      <c r="E3785" s="4">
        <v>-0.1128627601487554</v>
      </c>
      <c r="F3785" s="2">
        <v>5</v>
      </c>
      <c r="G3785" s="4">
        <v>0.17550168170768271</v>
      </c>
      <c r="H3785" s="4">
        <v>-0.28593479110926018</v>
      </c>
      <c r="I3785" s="4">
        <v>0.20407334634006791</v>
      </c>
    </row>
    <row r="3786" spans="1:9" x14ac:dyDescent="0.25">
      <c r="A3786" t="s">
        <v>3993</v>
      </c>
      <c r="B3786" s="3">
        <v>79.096382141113281</v>
      </c>
      <c r="C3786" s="3">
        <v>27.909999847412109</v>
      </c>
      <c r="D3786" s="4">
        <v>-1.8887556847303592E-2</v>
      </c>
      <c r="E3786" s="4">
        <v>0.1240434930797352</v>
      </c>
      <c r="F3786" s="2">
        <v>5</v>
      </c>
      <c r="G3786" s="4">
        <v>0.14246544939697059</v>
      </c>
      <c r="H3786" s="4">
        <v>-0.30093261615794298</v>
      </c>
      <c r="I3786" s="4">
        <v>0.178783665272644</v>
      </c>
    </row>
    <row r="3787" spans="1:9" x14ac:dyDescent="0.25">
      <c r="A3787" t="s">
        <v>3994</v>
      </c>
      <c r="B3787" s="3">
        <v>80.61907958984375</v>
      </c>
      <c r="C3787" s="3">
        <v>24.829999923706051</v>
      </c>
      <c r="D3787" s="4">
        <v>-4.5830854267077106E-3</v>
      </c>
      <c r="E3787" s="4">
        <v>2.139039363173079E-2</v>
      </c>
      <c r="F3787" s="2">
        <v>5</v>
      </c>
      <c r="G3787" s="4">
        <v>0.30053314712742568</v>
      </c>
      <c r="H3787" s="4">
        <v>-0.287474755089558</v>
      </c>
      <c r="I3787" s="4">
        <v>0.2014766232958507</v>
      </c>
    </row>
    <row r="3788" spans="1:9" x14ac:dyDescent="0.25">
      <c r="A3788" t="s">
        <v>3995</v>
      </c>
      <c r="B3788" s="3">
        <v>80.990264892578125</v>
      </c>
      <c r="C3788" s="3">
        <v>24.309999465942379</v>
      </c>
      <c r="D3788" s="4">
        <v>-1.082528166474561E-2</v>
      </c>
      <c r="E3788" s="4">
        <v>9.1603007015993887E-2</v>
      </c>
      <c r="F3788" s="2">
        <v>4</v>
      </c>
      <c r="G3788" s="4">
        <v>0.26013797046149151</v>
      </c>
      <c r="H3788" s="4">
        <v>-0.28419415575645318</v>
      </c>
      <c r="I3788" s="4">
        <v>0.2070084461151542</v>
      </c>
    </row>
    <row r="3789" spans="1:9" x14ac:dyDescent="0.25">
      <c r="A3789" t="s">
        <v>3996</v>
      </c>
      <c r="B3789" s="3">
        <v>81.876602172851563</v>
      </c>
      <c r="C3789" s="3">
        <v>22.270000457763668</v>
      </c>
      <c r="D3789" s="4">
        <v>-1.1433466748343109E-2</v>
      </c>
      <c r="E3789" s="4">
        <v>7.6365388251451893E-2</v>
      </c>
      <c r="F3789" s="2">
        <v>4</v>
      </c>
      <c r="G3789" s="4">
        <v>0.2093223837998108</v>
      </c>
      <c r="H3789" s="4">
        <v>-0.27636055493995798</v>
      </c>
      <c r="I3789" s="4">
        <v>0.22021764582348641</v>
      </c>
    </row>
    <row r="3790" spans="1:9" x14ac:dyDescent="0.25">
      <c r="A3790" t="s">
        <v>3997</v>
      </c>
      <c r="B3790" s="3">
        <v>82.823562622070313</v>
      </c>
      <c r="C3790" s="3">
        <v>20.690000534057621</v>
      </c>
      <c r="D3790" s="4">
        <v>1.0163562033330241E-2</v>
      </c>
      <c r="E3790" s="4">
        <v>-6.8856832879257923E-2</v>
      </c>
      <c r="F3790" s="2">
        <v>4</v>
      </c>
      <c r="G3790" s="4">
        <v>0.23747983339388209</v>
      </c>
      <c r="H3790" s="4">
        <v>-0.26799115616447139</v>
      </c>
      <c r="I3790" s="4">
        <v>0.2343303204993876</v>
      </c>
    </row>
    <row r="3791" spans="1:9" x14ac:dyDescent="0.25">
      <c r="A3791" t="s">
        <v>3998</v>
      </c>
      <c r="B3791" s="3">
        <v>81.990249633789063</v>
      </c>
      <c r="C3791" s="3">
        <v>22.219999313354489</v>
      </c>
      <c r="D3791" s="4">
        <v>-8.9734047600625866E-3</v>
      </c>
      <c r="E3791" s="4">
        <v>6.3157881287896567E-2</v>
      </c>
      <c r="F3791" s="2">
        <v>4</v>
      </c>
      <c r="G3791" s="4">
        <v>0.1583209398990835</v>
      </c>
      <c r="H3791" s="4">
        <v>-0.275356119199065</v>
      </c>
      <c r="I3791" s="4">
        <v>0.2219113487075681</v>
      </c>
    </row>
    <row r="3792" spans="1:9" x14ac:dyDescent="0.25">
      <c r="A3792" t="s">
        <v>3999</v>
      </c>
      <c r="B3792" s="3">
        <v>82.732643127441406</v>
      </c>
      <c r="C3792" s="3">
        <v>20.89999961853027</v>
      </c>
      <c r="D3792" s="4">
        <v>-5.2829305991592967E-3</v>
      </c>
      <c r="E3792" s="4">
        <v>-2.7454637453315889E-2</v>
      </c>
      <c r="F3792" s="2">
        <v>4</v>
      </c>
      <c r="G3792" s="4">
        <v>0.13391428500323219</v>
      </c>
      <c r="H3792" s="4">
        <v>-0.26879471824316531</v>
      </c>
      <c r="I3792" s="4">
        <v>0.2329753354517505</v>
      </c>
    </row>
    <row r="3793" spans="1:9" x14ac:dyDescent="0.25">
      <c r="A3793" t="s">
        <v>4000</v>
      </c>
      <c r="B3793" s="3">
        <v>83.172035217285156</v>
      </c>
      <c r="C3793" s="3">
        <v>21.489999771118161</v>
      </c>
      <c r="D3793" s="4">
        <v>8.2654175049976519E-3</v>
      </c>
      <c r="E3793" s="4">
        <v>2.7997883848789322E-3</v>
      </c>
      <c r="F3793" s="2">
        <v>4</v>
      </c>
      <c r="G3793" s="4">
        <v>0.2084231718311402</v>
      </c>
      <c r="H3793" s="4">
        <v>-0.26491129563377258</v>
      </c>
      <c r="I3793" s="4">
        <v>0.23952365288596339</v>
      </c>
    </row>
    <row r="3794" spans="1:9" x14ac:dyDescent="0.25">
      <c r="A3794" t="s">
        <v>4001</v>
      </c>
      <c r="B3794" s="3">
        <v>82.490219116210938</v>
      </c>
      <c r="C3794" s="3">
        <v>21.430000305175781</v>
      </c>
      <c r="D3794" s="4">
        <v>-7.4740372239531228E-3</v>
      </c>
      <c r="E3794" s="4">
        <v>-1.335170429772559E-2</v>
      </c>
      <c r="F3794" s="2">
        <v>4</v>
      </c>
      <c r="G3794" s="4">
        <v>0.19135896128062829</v>
      </c>
      <c r="H3794" s="4">
        <v>-0.27093730321006088</v>
      </c>
      <c r="I3794" s="4">
        <v>0.22936245889819951</v>
      </c>
    </row>
    <row r="3795" spans="1:9" x14ac:dyDescent="0.25">
      <c r="A3795" t="s">
        <v>4002</v>
      </c>
      <c r="B3795" s="3">
        <v>83.111396789550781</v>
      </c>
      <c r="C3795" s="3">
        <v>21.719999313354489</v>
      </c>
      <c r="D3795" s="4">
        <v>3.658881297941452E-3</v>
      </c>
      <c r="E3795" s="4">
        <v>-4.9868821809254449E-2</v>
      </c>
      <c r="F3795" s="2">
        <v>4</v>
      </c>
      <c r="G3795" s="4">
        <v>0.25033308311927399</v>
      </c>
      <c r="H3795" s="4">
        <v>-0.26544722845255742</v>
      </c>
      <c r="I3795" s="4">
        <v>0.2386199505146771</v>
      </c>
    </row>
    <row r="3796" spans="1:9" x14ac:dyDescent="0.25">
      <c r="A3796" t="s">
        <v>4003</v>
      </c>
      <c r="B3796" s="3">
        <v>82.80841064453125</v>
      </c>
      <c r="C3796" s="3">
        <v>22.860000610351559</v>
      </c>
      <c r="D3796" s="4">
        <v>1.721584889759931E-2</v>
      </c>
      <c r="E3796" s="4">
        <v>-5.6545960009063423E-3</v>
      </c>
      <c r="F3796" s="2">
        <v>4</v>
      </c>
      <c r="G3796" s="4">
        <v>0.1231315958550605</v>
      </c>
      <c r="H3796" s="4">
        <v>-0.26812507193927099</v>
      </c>
      <c r="I3796" s="4">
        <v>0.23410450860842461</v>
      </c>
    </row>
    <row r="3797" spans="1:9" x14ac:dyDescent="0.25">
      <c r="A3797" t="s">
        <v>4004</v>
      </c>
      <c r="B3797" s="3">
        <v>81.40692138671875</v>
      </c>
      <c r="C3797" s="3">
        <v>22.989999771118161</v>
      </c>
      <c r="D3797" s="4">
        <v>-2.0431138645267129E-3</v>
      </c>
      <c r="E3797" s="4">
        <v>-8.6920719533789548E-4</v>
      </c>
      <c r="F3797" s="2">
        <v>4</v>
      </c>
      <c r="G3797" s="4">
        <v>8.7781460295582425E-2</v>
      </c>
      <c r="H3797" s="4">
        <v>-0.28051167423915652</v>
      </c>
      <c r="I3797" s="4">
        <v>0.21321793201106409</v>
      </c>
    </row>
    <row r="3798" spans="1:9" x14ac:dyDescent="0.25">
      <c r="A3798" t="s">
        <v>4005</v>
      </c>
      <c r="B3798" s="3">
        <v>81.573585510253906</v>
      </c>
      <c r="C3798" s="3">
        <v>23.010000228881839</v>
      </c>
      <c r="D3798" s="4">
        <v>3.9159434559021822E-3</v>
      </c>
      <c r="E3798" s="4">
        <v>-4.7578116937131432E-3</v>
      </c>
      <c r="F3798" s="2">
        <v>4</v>
      </c>
      <c r="G3798" s="4">
        <v>0.2482755383940578</v>
      </c>
      <c r="H3798" s="4">
        <v>-0.27903866814625838</v>
      </c>
      <c r="I3798" s="4">
        <v>0.2157017491097997</v>
      </c>
    </row>
    <row r="3799" spans="1:9" x14ac:dyDescent="0.25">
      <c r="A3799" t="s">
        <v>4006</v>
      </c>
      <c r="B3799" s="3">
        <v>81.255393981933594</v>
      </c>
      <c r="C3799" s="3">
        <v>23.120000839233398</v>
      </c>
      <c r="D3799" s="4">
        <v>6.096580598293766E-3</v>
      </c>
      <c r="E3799" s="4">
        <v>-4.3837859907532202E-2</v>
      </c>
      <c r="F3799" s="2">
        <v>4</v>
      </c>
      <c r="G3799" s="4">
        <v>0.21324591683319369</v>
      </c>
      <c r="H3799" s="4">
        <v>-0.28185089941704827</v>
      </c>
      <c r="I3799" s="4">
        <v>0.2109596993995746</v>
      </c>
    </row>
    <row r="3800" spans="1:9" x14ac:dyDescent="0.25">
      <c r="A3800" t="s">
        <v>4007</v>
      </c>
      <c r="B3800" s="3">
        <v>80.763015747070313</v>
      </c>
      <c r="C3800" s="3">
        <v>24.180000305175781</v>
      </c>
      <c r="D3800" s="4">
        <v>7.6562981600400981E-3</v>
      </c>
      <c r="E3800" s="4">
        <v>-2.025931903635925E-2</v>
      </c>
      <c r="F3800" s="2">
        <v>4</v>
      </c>
      <c r="G3800" s="4">
        <v>0.1216770548905748</v>
      </c>
      <c r="H3800" s="4">
        <v>-0.28620262265885932</v>
      </c>
      <c r="I3800" s="4">
        <v>0.20362172255814179</v>
      </c>
    </row>
    <row r="3801" spans="1:9" x14ac:dyDescent="0.25">
      <c r="A3801" t="s">
        <v>4008</v>
      </c>
      <c r="B3801" s="3">
        <v>80.149368286132813</v>
      </c>
      <c r="C3801" s="3">
        <v>24.680000305175781</v>
      </c>
      <c r="D3801" s="4">
        <v>2.7486168623196421E-3</v>
      </c>
      <c r="E3801" s="4">
        <v>-3.9688732586909407E-2</v>
      </c>
      <c r="F3801" s="2">
        <v>5</v>
      </c>
      <c r="G3801" s="4">
        <v>8.5110969555998839E-2</v>
      </c>
      <c r="H3801" s="4">
        <v>-0.29162614410834309</v>
      </c>
      <c r="I3801" s="4">
        <v>0.1944764546759947</v>
      </c>
    </row>
    <row r="3802" spans="1:9" x14ac:dyDescent="0.25">
      <c r="A3802" t="s">
        <v>4009</v>
      </c>
      <c r="B3802" s="3">
        <v>79.929672241210938</v>
      </c>
      <c r="C3802" s="3">
        <v>25.70000076293945</v>
      </c>
      <c r="D3802" s="4">
        <v>1.4324118074541479E-2</v>
      </c>
      <c r="E3802" s="4">
        <v>-4.2473896541260658E-2</v>
      </c>
      <c r="F3802" s="2">
        <v>5</v>
      </c>
      <c r="G3802" s="4">
        <v>3.3671620620701732E-2</v>
      </c>
      <c r="H3802" s="4">
        <v>-0.29356785541303942</v>
      </c>
      <c r="I3802" s="4">
        <v>0.19120229595888821</v>
      </c>
    </row>
    <row r="3803" spans="1:9" x14ac:dyDescent="0.25">
      <c r="A3803" t="s">
        <v>4010</v>
      </c>
      <c r="B3803" s="3">
        <v>78.800918579101563</v>
      </c>
      <c r="C3803" s="3">
        <v>26.840000152587891</v>
      </c>
      <c r="D3803" s="4">
        <v>1.4928256520745359E-2</v>
      </c>
      <c r="E3803" s="4">
        <v>-6.4156211053311374E-2</v>
      </c>
      <c r="F3803" s="2">
        <v>5</v>
      </c>
      <c r="G3803" s="4">
        <v>-3.2830464687560353E-2</v>
      </c>
      <c r="H3803" s="4">
        <v>-0.30354397376653353</v>
      </c>
      <c r="I3803" s="4">
        <v>0.17438033339886361</v>
      </c>
    </row>
    <row r="3804" spans="1:9" x14ac:dyDescent="0.25">
      <c r="A3804" t="s">
        <v>4011</v>
      </c>
      <c r="B3804" s="3">
        <v>77.641860961914063</v>
      </c>
      <c r="C3804" s="3">
        <v>28.680000305175781</v>
      </c>
      <c r="D3804" s="4">
        <v>-4.6615256640163416E-3</v>
      </c>
      <c r="E3804" s="4">
        <v>1.4503001088544741E-2</v>
      </c>
      <c r="F3804" s="2">
        <v>5</v>
      </c>
      <c r="G3804" s="4">
        <v>-5.9921681956245809E-2</v>
      </c>
      <c r="H3804" s="4">
        <v>-0.31378792366962671</v>
      </c>
      <c r="I3804" s="4">
        <v>0.15710674705691269</v>
      </c>
    </row>
    <row r="3805" spans="1:9" x14ac:dyDescent="0.25">
      <c r="A3805" t="s">
        <v>4012</v>
      </c>
      <c r="B3805" s="3">
        <v>78.005485534667969</v>
      </c>
      <c r="C3805" s="3">
        <v>28.270000457763668</v>
      </c>
      <c r="D3805" s="4">
        <v>-2.4813319484304871E-2</v>
      </c>
      <c r="E3805" s="4">
        <v>0.10386566903621761</v>
      </c>
      <c r="F3805" s="2">
        <v>5</v>
      </c>
      <c r="G3805" s="4">
        <v>-8.9778999991542596E-2</v>
      </c>
      <c r="H3805" s="4">
        <v>-0.31057414736412831</v>
      </c>
      <c r="I3805" s="4">
        <v>0.16252589133445161</v>
      </c>
    </row>
    <row r="3806" spans="1:9" x14ac:dyDescent="0.25">
      <c r="A3806" t="s">
        <v>4013</v>
      </c>
      <c r="B3806" s="3">
        <v>79.990310668945313</v>
      </c>
      <c r="C3806" s="3">
        <v>25.610000610351559</v>
      </c>
      <c r="D3806" s="4">
        <v>-3.8676707079524641E-3</v>
      </c>
      <c r="E3806" s="4">
        <v>1.6673285724075001E-2</v>
      </c>
      <c r="F3806" s="2">
        <v>5</v>
      </c>
      <c r="G3806" s="4">
        <v>-6.6055408724188358E-2</v>
      </c>
      <c r="H3806" s="4">
        <v>-0.2930319225942547</v>
      </c>
      <c r="I3806" s="4">
        <v>0.1921059983301745</v>
      </c>
    </row>
    <row r="3807" spans="1:9" x14ac:dyDescent="0.25">
      <c r="A3807" t="s">
        <v>4014</v>
      </c>
      <c r="B3807" s="3">
        <v>80.300888061523438</v>
      </c>
      <c r="C3807" s="3">
        <v>25.190000534057621</v>
      </c>
      <c r="D3807" s="4">
        <v>-3.0099534203645861E-3</v>
      </c>
      <c r="E3807" s="4">
        <v>1.245986269082588E-2</v>
      </c>
      <c r="F3807" s="2">
        <v>5</v>
      </c>
      <c r="G3807" s="4">
        <v>-2.3623778381516861E-2</v>
      </c>
      <c r="H3807" s="4">
        <v>-0.29028698636034789</v>
      </c>
      <c r="I3807" s="4">
        <v>0.1967345735856256</v>
      </c>
    </row>
    <row r="3808" spans="1:9" x14ac:dyDescent="0.25">
      <c r="A3808" t="s">
        <v>4015</v>
      </c>
      <c r="B3808" s="3">
        <v>80.543319702148438</v>
      </c>
      <c r="C3808" s="3">
        <v>24.879999160766602</v>
      </c>
      <c r="D3808" s="4">
        <v>1.7903557040295229E-2</v>
      </c>
      <c r="E3808" s="4">
        <v>-2.850454635639077E-2</v>
      </c>
      <c r="F3808" s="2">
        <v>5</v>
      </c>
      <c r="G3808" s="4">
        <v>-9.7417043513292056E-2</v>
      </c>
      <c r="H3808" s="4">
        <v>-0.28814433396355571</v>
      </c>
      <c r="I3808" s="4">
        <v>0.20034756384103519</v>
      </c>
    </row>
    <row r="3809" spans="1:9" x14ac:dyDescent="0.25">
      <c r="A3809" t="s">
        <v>4016</v>
      </c>
      <c r="B3809" s="3">
        <v>79.126670837402344</v>
      </c>
      <c r="C3809" s="3">
        <v>25.610000610351559</v>
      </c>
      <c r="D3809" s="4">
        <v>-5.3334154286671653E-3</v>
      </c>
      <c r="E3809" s="4">
        <v>2.6452898886979881E-2</v>
      </c>
      <c r="F3809" s="2">
        <v>5</v>
      </c>
      <c r="G3809" s="4">
        <v>-0.1128518928502967</v>
      </c>
      <c r="H3809" s="4">
        <v>-0.30066491946813723</v>
      </c>
      <c r="I3809" s="4">
        <v>0.17923506165085309</v>
      </c>
    </row>
    <row r="3810" spans="1:9" x14ac:dyDescent="0.25">
      <c r="A3810" t="s">
        <v>4017</v>
      </c>
      <c r="B3810" s="3">
        <v>79.550949096679688</v>
      </c>
      <c r="C3810" s="3">
        <v>24.95000076293945</v>
      </c>
      <c r="D3810" s="4">
        <v>-1.1018516331721569E-2</v>
      </c>
      <c r="E3810" s="4">
        <v>6.2154150959865762E-2</v>
      </c>
      <c r="F3810" s="2">
        <v>5</v>
      </c>
      <c r="G3810" s="4">
        <v>-9.4146491103013652E-2</v>
      </c>
      <c r="H3810" s="4">
        <v>-0.29691507548406071</v>
      </c>
      <c r="I3810" s="4">
        <v>0.18555813570339549</v>
      </c>
    </row>
    <row r="3811" spans="1:9" x14ac:dyDescent="0.25">
      <c r="A3811" t="s">
        <v>4018</v>
      </c>
      <c r="B3811" s="3">
        <v>80.437248229980469</v>
      </c>
      <c r="C3811" s="3">
        <v>23.489999771118161</v>
      </c>
      <c r="D3811" s="4">
        <v>-8.3124173912781929E-3</v>
      </c>
      <c r="E3811" s="4">
        <v>1.776429154104919E-2</v>
      </c>
      <c r="F3811" s="2">
        <v>4</v>
      </c>
      <c r="G3811" s="4">
        <v>-8.1117683863905943E-2</v>
      </c>
      <c r="H3811" s="4">
        <v>-0.28908181181704901</v>
      </c>
      <c r="I3811" s="4">
        <v>0.19876676690243511</v>
      </c>
    </row>
    <row r="3812" spans="1:9" x14ac:dyDescent="0.25">
      <c r="A3812" t="s">
        <v>4019</v>
      </c>
      <c r="B3812" s="3">
        <v>81.111480712890625</v>
      </c>
      <c r="C3812" s="3">
        <v>23.079999923706051</v>
      </c>
      <c r="D3812" s="4">
        <v>5.8242845095148876E-3</v>
      </c>
      <c r="E3812" s="4">
        <v>-4.0731486450095167E-2</v>
      </c>
      <c r="F3812" s="2">
        <v>4</v>
      </c>
      <c r="G3812" s="4">
        <v>-9.449682154488015E-2</v>
      </c>
      <c r="H3812" s="4">
        <v>-0.28312282955805701</v>
      </c>
      <c r="I3812" s="4">
        <v>0.20881494124285899</v>
      </c>
    </row>
    <row r="3813" spans="1:9" x14ac:dyDescent="0.25">
      <c r="A3813" t="s">
        <v>4020</v>
      </c>
      <c r="B3813" s="3">
        <v>80.641799926757813</v>
      </c>
      <c r="C3813" s="3">
        <v>24.059999465942379</v>
      </c>
      <c r="D3813" s="4">
        <v>-2.5297524538089311E-3</v>
      </c>
      <c r="E3813" s="4">
        <v>5.8528172743270712E-3</v>
      </c>
      <c r="F3813" s="2">
        <v>4</v>
      </c>
      <c r="G3813" s="4">
        <v>-0.1201214895202553</v>
      </c>
      <c r="H3813" s="4">
        <v>-0.28727394885725538</v>
      </c>
      <c r="I3813" s="4">
        <v>0.20181522743043701</v>
      </c>
    </row>
    <row r="3814" spans="1:9" x14ac:dyDescent="0.25">
      <c r="A3814" t="s">
        <v>4021</v>
      </c>
      <c r="B3814" s="3">
        <v>80.846321105957031</v>
      </c>
      <c r="C3814" s="3">
        <v>23.920000076293949</v>
      </c>
      <c r="D3814" s="4">
        <v>6.3739743921087388E-4</v>
      </c>
      <c r="E3814" s="4">
        <v>1.1416510026161619E-2</v>
      </c>
      <c r="F3814" s="2">
        <v>4</v>
      </c>
      <c r="G3814" s="4">
        <v>-8.2857914882008332E-2</v>
      </c>
      <c r="H3814" s="4">
        <v>-0.28546635561704858</v>
      </c>
      <c r="I3814" s="4">
        <v>0.20486323315100469</v>
      </c>
    </row>
    <row r="3815" spans="1:9" x14ac:dyDescent="0.25">
      <c r="A3815" t="s">
        <v>4022</v>
      </c>
      <c r="B3815" s="3">
        <v>80.794822692871094</v>
      </c>
      <c r="C3815" s="3">
        <v>23.64999961853027</v>
      </c>
      <c r="D3815" s="4">
        <v>-1.490606791713311E-3</v>
      </c>
      <c r="E3815" s="4">
        <v>-1.6885147583612929E-3</v>
      </c>
      <c r="F3815" s="2">
        <v>4</v>
      </c>
      <c r="G3815" s="4">
        <v>-5.624643249739214E-2</v>
      </c>
      <c r="H3815" s="4">
        <v>-0.28592150741961497</v>
      </c>
      <c r="I3815" s="4">
        <v>0.2040957456061907</v>
      </c>
    </row>
    <row r="3816" spans="1:9" x14ac:dyDescent="0.25">
      <c r="A3816" t="s">
        <v>4023</v>
      </c>
      <c r="B3816" s="3">
        <v>80.915435791015625</v>
      </c>
      <c r="C3816" s="3">
        <v>23.690000534057621</v>
      </c>
      <c r="D3816" s="4">
        <v>1.513395281649421E-2</v>
      </c>
      <c r="E3816" s="4">
        <v>1.1528627535615231E-2</v>
      </c>
      <c r="F3816" s="2">
        <v>4</v>
      </c>
      <c r="G3816" s="4">
        <v>-9.733544215400658E-2</v>
      </c>
      <c r="H3816" s="4">
        <v>-0.28485550818305633</v>
      </c>
      <c r="I3816" s="4">
        <v>0.20589325828707469</v>
      </c>
    </row>
    <row r="3817" spans="1:9" x14ac:dyDescent="0.25">
      <c r="A3817" t="s">
        <v>4024</v>
      </c>
      <c r="B3817" s="3">
        <v>79.709121704101563</v>
      </c>
      <c r="C3817" s="3">
        <v>23.420000076293949</v>
      </c>
      <c r="D3817" s="4">
        <v>4.1798721394337157E-3</v>
      </c>
      <c r="E3817" s="4">
        <v>-1.8440927192043929E-2</v>
      </c>
      <c r="F3817" s="2">
        <v>4</v>
      </c>
      <c r="G3817" s="4">
        <v>-9.5909313619866099E-2</v>
      </c>
      <c r="H3817" s="4">
        <v>-0.29551711886616361</v>
      </c>
      <c r="I3817" s="4">
        <v>0.18791540263363071</v>
      </c>
    </row>
    <row r="3818" spans="1:9" x14ac:dyDescent="0.25">
      <c r="A3818" t="s">
        <v>4025</v>
      </c>
      <c r="B3818" s="3">
        <v>79.377334594726563</v>
      </c>
      <c r="C3818" s="3">
        <v>23.860000610351559</v>
      </c>
      <c r="D3818" s="4">
        <v>4.8676092947210758E-3</v>
      </c>
      <c r="E3818" s="4">
        <v>-1.200824069397477E-2</v>
      </c>
      <c r="F3818" s="2">
        <v>4</v>
      </c>
      <c r="G3818" s="4">
        <v>-0.14251477995642409</v>
      </c>
      <c r="H3818" s="4">
        <v>-0.29844951021283112</v>
      </c>
      <c r="I3818" s="4">
        <v>0.1829707362115747</v>
      </c>
    </row>
    <row r="3819" spans="1:9" x14ac:dyDescent="0.25">
      <c r="A3819" t="s">
        <v>4026</v>
      </c>
      <c r="B3819" s="3">
        <v>78.992828369140625</v>
      </c>
      <c r="C3819" s="3">
        <v>24.14999961853027</v>
      </c>
      <c r="D3819" s="4">
        <v>-1.9129507927451159E-4</v>
      </c>
      <c r="E3819" s="4">
        <v>2.547772403005033E-2</v>
      </c>
      <c r="F3819" s="2">
        <v>4</v>
      </c>
      <c r="G3819" s="4">
        <v>-0.14272523302394849</v>
      </c>
      <c r="H3819" s="4">
        <v>-0.30184784214553301</v>
      </c>
      <c r="I3819" s="4">
        <v>0.17724038994734581</v>
      </c>
    </row>
    <row r="3820" spans="1:9" x14ac:dyDescent="0.25">
      <c r="A3820" t="s">
        <v>4027</v>
      </c>
      <c r="B3820" s="3">
        <v>79.007942199707031</v>
      </c>
      <c r="C3820" s="3">
        <v>23.54999923706055</v>
      </c>
      <c r="D3820" s="4">
        <v>1.021893039442601E-2</v>
      </c>
      <c r="E3820" s="4">
        <v>-3.1661203430341511E-2</v>
      </c>
      <c r="F3820" s="2">
        <v>4</v>
      </c>
      <c r="G3820" s="4">
        <v>-0.13015537749985029</v>
      </c>
      <c r="H3820" s="4">
        <v>-0.30171426352021691</v>
      </c>
      <c r="I3820" s="4">
        <v>0.17746563332901649</v>
      </c>
    </row>
    <row r="3821" spans="1:9" x14ac:dyDescent="0.25">
      <c r="A3821" t="s">
        <v>4028</v>
      </c>
      <c r="B3821" s="3">
        <v>78.208732604980469</v>
      </c>
      <c r="C3821" s="3">
        <v>24.319999694824219</v>
      </c>
      <c r="D3821" s="4">
        <v>7.6745054975948523E-3</v>
      </c>
      <c r="E3821" s="4">
        <v>-5.0741651125101088E-2</v>
      </c>
      <c r="F3821" s="2">
        <v>4</v>
      </c>
      <c r="G3821" s="4">
        <v>-0.13546075221760631</v>
      </c>
      <c r="H3821" s="4">
        <v>-0.30877781491666639</v>
      </c>
      <c r="I3821" s="4">
        <v>0.16555490884465149</v>
      </c>
    </row>
    <row r="3822" spans="1:9" x14ac:dyDescent="0.25">
      <c r="A3822" t="s">
        <v>4029</v>
      </c>
      <c r="B3822" s="3">
        <v>77.613090515136719</v>
      </c>
      <c r="C3822" s="3">
        <v>25.620000839233398</v>
      </c>
      <c r="D3822" s="4">
        <v>8.6227008204990963E-3</v>
      </c>
      <c r="E3822" s="4">
        <v>1.4251805506317661E-2</v>
      </c>
      <c r="F3822" s="2">
        <v>5</v>
      </c>
      <c r="G3822" s="4">
        <v>-0.16751544403282179</v>
      </c>
      <c r="H3822" s="4">
        <v>-0.31404220180999382</v>
      </c>
      <c r="I3822" s="4">
        <v>0.15667797734854319</v>
      </c>
    </row>
    <row r="3823" spans="1:9" x14ac:dyDescent="0.25">
      <c r="A3823" t="s">
        <v>4030</v>
      </c>
      <c r="B3823" s="3">
        <v>76.949577331542969</v>
      </c>
      <c r="C3823" s="3">
        <v>25.260000228881839</v>
      </c>
      <c r="D3823" s="4">
        <v>1.400861018094934E-2</v>
      </c>
      <c r="E3823" s="4">
        <v>-6.7896683641600064E-2</v>
      </c>
      <c r="F3823" s="2">
        <v>5</v>
      </c>
      <c r="G3823" s="4">
        <v>-0.1575833729306223</v>
      </c>
      <c r="H3823" s="4">
        <v>-0.31990644506415511</v>
      </c>
      <c r="I3823" s="4">
        <v>0.14678955411929889</v>
      </c>
    </row>
    <row r="3824" spans="1:9" x14ac:dyDescent="0.25">
      <c r="A3824" t="s">
        <v>4031</v>
      </c>
      <c r="B3824" s="3">
        <v>75.886512756347656</v>
      </c>
      <c r="C3824" s="3">
        <v>27.10000038146973</v>
      </c>
      <c r="D3824" s="4">
        <v>8.3151098699467685E-3</v>
      </c>
      <c r="E3824" s="4">
        <v>-6.2283711447055252E-2</v>
      </c>
      <c r="F3824" s="2">
        <v>5</v>
      </c>
      <c r="G3824" s="4">
        <v>-0.16660952427872819</v>
      </c>
      <c r="H3824" s="4">
        <v>-0.32930199200726462</v>
      </c>
      <c r="I3824" s="4">
        <v>0.13094656456088161</v>
      </c>
    </row>
    <row r="3825" spans="1:9" x14ac:dyDescent="0.25">
      <c r="A3825" t="s">
        <v>4032</v>
      </c>
      <c r="B3825" s="3">
        <v>75.260711669921875</v>
      </c>
      <c r="C3825" s="3">
        <v>28.89999961853027</v>
      </c>
      <c r="D3825" s="4">
        <v>-3.7926195048800788E-3</v>
      </c>
      <c r="E3825" s="4">
        <v>-8.5763294432799064E-3</v>
      </c>
      <c r="F3825" s="2">
        <v>5</v>
      </c>
      <c r="G3825" s="4">
        <v>-0.19836542340331681</v>
      </c>
      <c r="H3825" s="4">
        <v>-0.33483292928215408</v>
      </c>
      <c r="I3825" s="4">
        <v>0.1216201696181585</v>
      </c>
    </row>
    <row r="3826" spans="1:9" x14ac:dyDescent="0.25">
      <c r="A3826" t="s">
        <v>4033</v>
      </c>
      <c r="B3826" s="3">
        <v>75.547233581542969</v>
      </c>
      <c r="C3826" s="3">
        <v>29.14999961853027</v>
      </c>
      <c r="D3826" s="4">
        <v>-2.2057254248125099E-2</v>
      </c>
      <c r="E3826" s="4">
        <v>0.12072277439512449</v>
      </c>
      <c r="F3826" s="2">
        <v>5</v>
      </c>
      <c r="G3826" s="4">
        <v>-0.19600506846454371</v>
      </c>
      <c r="H3826" s="4">
        <v>-0.33230059951246838</v>
      </c>
      <c r="I3826" s="4">
        <v>0.12589024291378759</v>
      </c>
    </row>
    <row r="3827" spans="1:9" x14ac:dyDescent="0.25">
      <c r="A3827" t="s">
        <v>4034</v>
      </c>
      <c r="B3827" s="3">
        <v>77.251182556152344</v>
      </c>
      <c r="C3827" s="3">
        <v>26.010000228881839</v>
      </c>
      <c r="D3827" s="4">
        <v>-8.8993309375742236E-3</v>
      </c>
      <c r="E3827" s="4">
        <v>5.0484652198908631E-2</v>
      </c>
      <c r="F3827" s="2">
        <v>5</v>
      </c>
      <c r="G3827" s="4">
        <v>-0.1829780830362604</v>
      </c>
      <c r="H3827" s="4">
        <v>-0.31724080638874003</v>
      </c>
      <c r="I3827" s="4">
        <v>0.15128441598916459</v>
      </c>
    </row>
    <row r="3828" spans="1:9" x14ac:dyDescent="0.25">
      <c r="A3828" t="s">
        <v>4035</v>
      </c>
      <c r="B3828" s="3">
        <v>77.944839477539063</v>
      </c>
      <c r="C3828" s="3">
        <v>24.760000228881839</v>
      </c>
      <c r="D3828" s="4">
        <v>-1.9327952887948641E-4</v>
      </c>
      <c r="E3828" s="4">
        <v>3.241487954490641E-3</v>
      </c>
      <c r="F3828" s="2">
        <v>5</v>
      </c>
      <c r="G3828" s="4">
        <v>-0.1845065612972305</v>
      </c>
      <c r="H3828" s="4">
        <v>-0.31111014761280981</v>
      </c>
      <c r="I3828" s="4">
        <v>0.1616220752613067</v>
      </c>
    </row>
    <row r="3829" spans="1:9" x14ac:dyDescent="0.25">
      <c r="A3829" t="s">
        <v>4036</v>
      </c>
      <c r="B3829" s="3">
        <v>77.959907531738281</v>
      </c>
      <c r="C3829" s="3">
        <v>24.680000305175781</v>
      </c>
      <c r="D3829" s="4">
        <v>2.2293862930111712E-3</v>
      </c>
      <c r="E3829" s="4">
        <v>-1.082166130290174E-2</v>
      </c>
      <c r="F3829" s="2">
        <v>5</v>
      </c>
      <c r="G3829" s="4">
        <v>-0.1744569123420229</v>
      </c>
      <c r="H3829" s="4">
        <v>-0.31097697356687359</v>
      </c>
      <c r="I3829" s="4">
        <v>0.16184663643182651</v>
      </c>
    </row>
    <row r="3830" spans="1:9" x14ac:dyDescent="0.25">
      <c r="A3830" t="s">
        <v>4037</v>
      </c>
      <c r="B3830" s="3">
        <v>77.786491394042969</v>
      </c>
      <c r="C3830" s="3">
        <v>24.95000076293945</v>
      </c>
      <c r="D3830" s="4">
        <v>9.6913643763629764E-5</v>
      </c>
      <c r="E3830" s="4">
        <v>1.2038798777551649E-3</v>
      </c>
      <c r="F3830" s="2">
        <v>5</v>
      </c>
      <c r="G3830" s="4">
        <v>-0.16827520743090929</v>
      </c>
      <c r="H3830" s="4">
        <v>-0.3125096551183304</v>
      </c>
      <c r="I3830" s="4">
        <v>0.15926219318832621</v>
      </c>
    </row>
    <row r="3831" spans="1:9" x14ac:dyDescent="0.25">
      <c r="A3831" t="s">
        <v>4038</v>
      </c>
      <c r="B3831" s="3">
        <v>77.778953552246094</v>
      </c>
      <c r="C3831" s="3">
        <v>24.920000076293949</v>
      </c>
      <c r="D3831" s="4">
        <v>1.9422340172823289E-3</v>
      </c>
      <c r="E3831" s="4">
        <v>-8.7509673307739622E-3</v>
      </c>
      <c r="F3831" s="2">
        <v>5</v>
      </c>
      <c r="G3831" s="4">
        <v>-0.16593343416660819</v>
      </c>
      <c r="H3831" s="4">
        <v>-0.3125762758562467</v>
      </c>
      <c r="I3831" s="4">
        <v>0.15914985575213711</v>
      </c>
    </row>
    <row r="3832" spans="1:9" x14ac:dyDescent="0.25">
      <c r="A3832" t="s">
        <v>4039</v>
      </c>
      <c r="B3832" s="3">
        <v>77.628181457519531</v>
      </c>
      <c r="C3832" s="3">
        <v>25.139999389648441</v>
      </c>
      <c r="D3832" s="4">
        <v>-9.738723128593918E-5</v>
      </c>
      <c r="E3832" s="4">
        <v>5.1978872281848174E-3</v>
      </c>
      <c r="F3832" s="2">
        <v>5</v>
      </c>
      <c r="G3832" s="4">
        <v>-0.18443665715953159</v>
      </c>
      <c r="H3832" s="4">
        <v>-0.3139088254743676</v>
      </c>
      <c r="I3832" s="4">
        <v>0.15690287962463831</v>
      </c>
    </row>
    <row r="3833" spans="1:9" x14ac:dyDescent="0.25">
      <c r="A3833" t="s">
        <v>4040</v>
      </c>
      <c r="B3833" s="3">
        <v>77.6357421875</v>
      </c>
      <c r="C3833" s="3">
        <v>25.010000228881839</v>
      </c>
      <c r="D3833" s="4">
        <v>1.9606326408186051E-2</v>
      </c>
      <c r="E3833" s="4">
        <v>-3.188518263034124E-3</v>
      </c>
      <c r="F3833" s="2">
        <v>5</v>
      </c>
      <c r="G3833" s="4">
        <v>-0.17255017778685611</v>
      </c>
      <c r="H3833" s="4">
        <v>-0.31384200244676119</v>
      </c>
      <c r="I3833" s="4">
        <v>0.157015558166403</v>
      </c>
    </row>
    <row r="3834" spans="1:9" x14ac:dyDescent="0.25">
      <c r="A3834" t="s">
        <v>4041</v>
      </c>
      <c r="B3834" s="3">
        <v>76.142860412597656</v>
      </c>
      <c r="C3834" s="3">
        <v>25.090000152587891</v>
      </c>
      <c r="D3834" s="4">
        <v>1.0303883893877369E-2</v>
      </c>
      <c r="E3834" s="4">
        <v>-4.4554457962537652E-2</v>
      </c>
      <c r="F3834" s="2">
        <v>5</v>
      </c>
      <c r="G3834" s="4">
        <v>-0.18706204646818009</v>
      </c>
      <c r="H3834" s="4">
        <v>-0.3270363474789344</v>
      </c>
      <c r="I3834" s="4">
        <v>0.134766947006179</v>
      </c>
    </row>
    <row r="3835" spans="1:9" x14ac:dyDescent="0.25">
      <c r="A3835" t="s">
        <v>4042</v>
      </c>
      <c r="B3835" s="3">
        <v>75.366294860839844</v>
      </c>
      <c r="C3835" s="3">
        <v>26.260000228881839</v>
      </c>
      <c r="D3835" s="4">
        <v>8.7801477712583509E-3</v>
      </c>
      <c r="E3835" s="4">
        <v>3.0557648118223479E-3</v>
      </c>
      <c r="F3835" s="2">
        <v>5</v>
      </c>
      <c r="G3835" s="4">
        <v>-0.1916147637506925</v>
      </c>
      <c r="H3835" s="4">
        <v>-0.33389976694204809</v>
      </c>
      <c r="I3835" s="4">
        <v>0.1231936896378152</v>
      </c>
    </row>
    <row r="3836" spans="1:9" x14ac:dyDescent="0.25">
      <c r="A3836" t="s">
        <v>4043</v>
      </c>
      <c r="B3836" s="3">
        <v>74.7103271484375</v>
      </c>
      <c r="C3836" s="3">
        <v>26.180000305175781</v>
      </c>
      <c r="D3836" s="4">
        <v>7.9341462669020313E-3</v>
      </c>
      <c r="E3836" s="4">
        <v>-6.1312266830214963E-2</v>
      </c>
      <c r="F3836" s="2">
        <v>5</v>
      </c>
      <c r="G3836" s="4">
        <v>-0.20738870219349059</v>
      </c>
      <c r="H3836" s="4">
        <v>-0.33969732202839648</v>
      </c>
      <c r="I3836" s="4">
        <v>0.1134177175466187</v>
      </c>
    </row>
    <row r="3837" spans="1:9" x14ac:dyDescent="0.25">
      <c r="A3837" t="s">
        <v>4044</v>
      </c>
      <c r="B3837" s="3">
        <v>74.122230529785156</v>
      </c>
      <c r="C3837" s="3">
        <v>27.889999389648441</v>
      </c>
      <c r="D3837" s="4">
        <v>-2.460575760110029E-2</v>
      </c>
      <c r="E3837" s="4">
        <v>0.14915528898256669</v>
      </c>
      <c r="F3837" s="2">
        <v>5</v>
      </c>
      <c r="G3837" s="4">
        <v>-0.2243812097669691</v>
      </c>
      <c r="H3837" s="4">
        <v>-0.34489502075391082</v>
      </c>
      <c r="I3837" s="4">
        <v>0.1046532371885578</v>
      </c>
    </row>
    <row r="3838" spans="1:9" x14ac:dyDescent="0.25">
      <c r="A3838" t="s">
        <v>4045</v>
      </c>
      <c r="B3838" s="3">
        <v>75.992073059082031</v>
      </c>
      <c r="C3838" s="3">
        <v>24.270000457763668</v>
      </c>
      <c r="D3838" s="4">
        <v>-7.6792919043500163E-3</v>
      </c>
      <c r="E3838" s="4">
        <v>-1.7806501133602711E-2</v>
      </c>
      <c r="F3838" s="2">
        <v>4</v>
      </c>
      <c r="G3838" s="4">
        <v>-0.20094757401061791</v>
      </c>
      <c r="H3838" s="4">
        <v>-0.32836903195684858</v>
      </c>
      <c r="I3838" s="4">
        <v>0.13251974347496301</v>
      </c>
    </row>
    <row r="3839" spans="1:9" x14ac:dyDescent="0.25">
      <c r="A3839" t="s">
        <v>4046</v>
      </c>
      <c r="B3839" s="3">
        <v>76.580154418945313</v>
      </c>
      <c r="C3839" s="3">
        <v>24.70999908447266</v>
      </c>
      <c r="D3839" s="4">
        <v>7.638263838932291E-3</v>
      </c>
      <c r="E3839" s="4">
        <v>-2.9076685905031319E-2</v>
      </c>
      <c r="F3839" s="2">
        <v>5</v>
      </c>
      <c r="G3839" s="4">
        <v>-0.18868897818035091</v>
      </c>
      <c r="H3839" s="4">
        <v>-0.32317146809112768</v>
      </c>
      <c r="I3839" s="4">
        <v>0.14128399642930689</v>
      </c>
    </row>
    <row r="3840" spans="1:9" x14ac:dyDescent="0.25">
      <c r="A3840" t="s">
        <v>4047</v>
      </c>
      <c r="B3840" s="3">
        <v>75.999649047851563</v>
      </c>
      <c r="C3840" s="3">
        <v>25.45000076293945</v>
      </c>
      <c r="D3840" s="4">
        <v>1.0729242278717971E-2</v>
      </c>
      <c r="E3840" s="4">
        <v>-2.077718402978956E-2</v>
      </c>
      <c r="F3840" s="2">
        <v>5</v>
      </c>
      <c r="G3840" s="4">
        <v>-0.19969435271571279</v>
      </c>
      <c r="H3840" s="4">
        <v>-0.32830207406944889</v>
      </c>
      <c r="I3840" s="4">
        <v>0.13263264942044459</v>
      </c>
    </row>
    <row r="3841" spans="1:9" x14ac:dyDescent="0.25">
      <c r="A3841" t="s">
        <v>4048</v>
      </c>
      <c r="B3841" s="3">
        <v>75.192886352539063</v>
      </c>
      <c r="C3841" s="3">
        <v>25.989999771118161</v>
      </c>
      <c r="D3841" s="4">
        <v>-1.247620663199334E-2</v>
      </c>
      <c r="E3841" s="4">
        <v>4.0016006769065138E-2</v>
      </c>
      <c r="F3841" s="2">
        <v>5</v>
      </c>
      <c r="G3841" s="4">
        <v>-0.21642865661199409</v>
      </c>
      <c r="H3841" s="4">
        <v>-0.33543238106360818</v>
      </c>
      <c r="I3841" s="4">
        <v>0.1206093600961735</v>
      </c>
    </row>
    <row r="3842" spans="1:9" x14ac:dyDescent="0.25">
      <c r="A3842" t="s">
        <v>4049</v>
      </c>
      <c r="B3842" s="3">
        <v>76.142860412597656</v>
      </c>
      <c r="C3842" s="3">
        <v>24.989999771118161</v>
      </c>
      <c r="D3842" s="4">
        <v>-2.0749032991672629E-3</v>
      </c>
      <c r="E3842" s="4">
        <v>9.2891575165674478E-3</v>
      </c>
      <c r="F3842" s="2">
        <v>5</v>
      </c>
      <c r="G3842" s="4">
        <v>-0.19831000980966429</v>
      </c>
      <c r="H3842" s="4">
        <v>-0.3270363474789344</v>
      </c>
      <c r="I3842" s="4">
        <v>0.134766947006179</v>
      </c>
    </row>
    <row r="3843" spans="1:9" x14ac:dyDescent="0.25">
      <c r="A3843" t="s">
        <v>4050</v>
      </c>
      <c r="B3843" s="3">
        <v>76.301177978515625</v>
      </c>
      <c r="C3843" s="3">
        <v>24.760000228881839</v>
      </c>
      <c r="D3843" s="4">
        <v>1.311422965385867E-2</v>
      </c>
      <c r="E3843" s="4">
        <v>-3.5449935516458697E-2</v>
      </c>
      <c r="F3843" s="2">
        <v>5</v>
      </c>
      <c r="G3843" s="4">
        <v>-0.18171596551554289</v>
      </c>
      <c r="H3843" s="4">
        <v>-0.32563710969300041</v>
      </c>
      <c r="I3843" s="4">
        <v>0.1371263742717255</v>
      </c>
    </row>
    <row r="3844" spans="1:9" x14ac:dyDescent="0.25">
      <c r="A3844" t="s">
        <v>4051</v>
      </c>
      <c r="B3844" s="3">
        <v>75.313499450683594</v>
      </c>
      <c r="C3844" s="3">
        <v>25.670000076293949</v>
      </c>
      <c r="D3844" s="4">
        <v>-5.1787389526769534E-3</v>
      </c>
      <c r="E3844" s="4">
        <v>3.0923713636953121E-2</v>
      </c>
      <c r="F3844" s="2">
        <v>5</v>
      </c>
      <c r="G3844" s="4">
        <v>-0.20433609215862289</v>
      </c>
      <c r="H3844" s="4">
        <v>-0.33436638182704947</v>
      </c>
      <c r="I3844" s="4">
        <v>0.1224068727770575</v>
      </c>
    </row>
    <row r="3845" spans="1:9" x14ac:dyDescent="0.25">
      <c r="A3845" t="s">
        <v>4052</v>
      </c>
      <c r="B3845" s="3">
        <v>75.705558776855469</v>
      </c>
      <c r="C3845" s="3">
        <v>24.89999961853027</v>
      </c>
      <c r="D3845" s="4">
        <v>-2.879655964667216E-3</v>
      </c>
      <c r="E3845" s="4">
        <v>4.01776983811164E-4</v>
      </c>
      <c r="F3845" s="2">
        <v>5</v>
      </c>
      <c r="G3845" s="4">
        <v>-0.19664217756909849</v>
      </c>
      <c r="H3845" s="4">
        <v>-0.33090129429663773</v>
      </c>
      <c r="I3845" s="4">
        <v>0.12824978388119249</v>
      </c>
    </row>
    <row r="3846" spans="1:9" x14ac:dyDescent="0.25">
      <c r="A3846" t="s">
        <v>4053</v>
      </c>
      <c r="B3846" s="3">
        <v>75.9241943359375</v>
      </c>
      <c r="C3846" s="3">
        <v>24.889999389648441</v>
      </c>
      <c r="D3846" s="4">
        <v>2.5883944982412199E-3</v>
      </c>
      <c r="E3846" s="4">
        <v>-2.6212836083455041E-2</v>
      </c>
      <c r="F3846" s="2">
        <v>5</v>
      </c>
      <c r="G3846" s="4">
        <v>-0.1725995976045841</v>
      </c>
      <c r="H3846" s="4">
        <v>-0.32896895574757951</v>
      </c>
      <c r="I3846" s="4">
        <v>0.13150813803996869</v>
      </c>
    </row>
    <row r="3847" spans="1:9" x14ac:dyDescent="0.25">
      <c r="A3847" t="s">
        <v>4054</v>
      </c>
      <c r="B3847" s="3">
        <v>75.728179931640625</v>
      </c>
      <c r="C3847" s="3">
        <v>25.559999465942379</v>
      </c>
      <c r="D3847" s="4">
        <v>1.6496254593813871E-2</v>
      </c>
      <c r="E3847" s="4">
        <v>-1.38889123955217E-2</v>
      </c>
      <c r="F3847" s="2">
        <v>5</v>
      </c>
      <c r="G3847" s="4">
        <v>-0.18238934858817041</v>
      </c>
      <c r="H3847" s="4">
        <v>-0.33070136465299188</v>
      </c>
      <c r="I3847" s="4">
        <v>0.12858690989161839</v>
      </c>
    </row>
    <row r="3848" spans="1:9" x14ac:dyDescent="0.25">
      <c r="A3848" t="s">
        <v>4055</v>
      </c>
      <c r="B3848" s="3">
        <v>74.499221801757813</v>
      </c>
      <c r="C3848" s="3">
        <v>25.920000076293949</v>
      </c>
      <c r="D3848" s="4">
        <v>1.419044859846563E-3</v>
      </c>
      <c r="E3848" s="4">
        <v>2.0472459274539109E-2</v>
      </c>
      <c r="F3848" s="2">
        <v>5</v>
      </c>
      <c r="G3848" s="4">
        <v>-0.19990708371928961</v>
      </c>
      <c r="H3848" s="4">
        <v>-0.34156310726943512</v>
      </c>
      <c r="I3848" s="4">
        <v>0.1102715871221729</v>
      </c>
    </row>
    <row r="3849" spans="1:9" x14ac:dyDescent="0.25">
      <c r="A3849" t="s">
        <v>4056</v>
      </c>
      <c r="B3849" s="3">
        <v>74.393653869628906</v>
      </c>
      <c r="C3849" s="3">
        <v>25.39999961853027</v>
      </c>
      <c r="D3849" s="4">
        <v>1.0445146427073389E-2</v>
      </c>
      <c r="E3849" s="4">
        <v>-8.1999604379707769E-3</v>
      </c>
      <c r="F3849" s="2">
        <v>5</v>
      </c>
      <c r="G3849" s="4">
        <v>-0.2116082781201544</v>
      </c>
      <c r="H3849" s="4">
        <v>-0.34249613474974772</v>
      </c>
      <c r="I3849" s="4">
        <v>0.1086982945062331</v>
      </c>
    </row>
    <row r="3850" spans="1:9" x14ac:dyDescent="0.25">
      <c r="A3850" t="s">
        <v>4057</v>
      </c>
      <c r="B3850" s="3">
        <v>73.6246337890625</v>
      </c>
      <c r="C3850" s="3">
        <v>25.610000610351559</v>
      </c>
      <c r="D3850" s="4">
        <v>-2.4513528337551942E-3</v>
      </c>
      <c r="E3850" s="4">
        <v>2.3990418871601579E-2</v>
      </c>
      <c r="F3850" s="2">
        <v>5</v>
      </c>
      <c r="G3850" s="4">
        <v>-0.2058555566701776</v>
      </c>
      <c r="H3850" s="4">
        <v>-0.34929286604504839</v>
      </c>
      <c r="I3850" s="4">
        <v>9.723748827591705E-2</v>
      </c>
    </row>
    <row r="3851" spans="1:9" x14ac:dyDescent="0.25">
      <c r="A3851" t="s">
        <v>4058</v>
      </c>
      <c r="B3851" s="3">
        <v>73.805557250976563</v>
      </c>
      <c r="C3851" s="3">
        <v>25.010000228881839</v>
      </c>
      <c r="D3851" s="4">
        <v>-4.6773930188204194E-3</v>
      </c>
      <c r="E3851" s="4">
        <v>3.0065878154519329E-2</v>
      </c>
      <c r="F3851" s="2">
        <v>5</v>
      </c>
      <c r="G3851" s="4">
        <v>-0.18690579232760721</v>
      </c>
      <c r="H3851" s="4">
        <v>-0.34769383347526212</v>
      </c>
      <c r="I3851" s="4">
        <v>9.9933814148172484E-2</v>
      </c>
    </row>
    <row r="3852" spans="1:9" x14ac:dyDescent="0.25">
      <c r="A3852" t="s">
        <v>4059</v>
      </c>
      <c r="B3852" s="3">
        <v>74.152397155761719</v>
      </c>
      <c r="C3852" s="3">
        <v>24.280000686645511</v>
      </c>
      <c r="D3852" s="4">
        <v>2.95738859047967E-3</v>
      </c>
      <c r="E3852" s="4">
        <v>5.1537484893617203E-2</v>
      </c>
      <c r="F3852" s="2">
        <v>4</v>
      </c>
      <c r="G3852" s="4">
        <v>-0.19506391377555601</v>
      </c>
      <c r="H3852" s="4">
        <v>-0.34462840294245189</v>
      </c>
      <c r="I3852" s="4">
        <v>0.1051028143370312</v>
      </c>
    </row>
    <row r="3853" spans="1:9" x14ac:dyDescent="0.25">
      <c r="A3853" t="s">
        <v>4060</v>
      </c>
      <c r="B3853" s="3">
        <v>73.933746337890625</v>
      </c>
      <c r="C3853" s="3">
        <v>23.090000152587891</v>
      </c>
      <c r="D3853" s="4">
        <v>4.0961083033748116E-3</v>
      </c>
      <c r="E3853" s="4">
        <v>-1.451131660944893E-2</v>
      </c>
      <c r="F3853" s="2">
        <v>4</v>
      </c>
      <c r="G3853" s="4">
        <v>-0.19762924721097411</v>
      </c>
      <c r="H3853" s="4">
        <v>-0.3465608763513035</v>
      </c>
      <c r="I3853" s="4">
        <v>0.1018442327745379</v>
      </c>
    </row>
    <row r="3854" spans="1:9" x14ac:dyDescent="0.25">
      <c r="A3854" t="s">
        <v>4061</v>
      </c>
      <c r="B3854" s="3">
        <v>73.63214111328125</v>
      </c>
      <c r="C3854" s="3">
        <v>23.430000305175781</v>
      </c>
      <c r="D3854" s="4">
        <v>2.2082486638208328E-2</v>
      </c>
      <c r="E3854" s="4">
        <v>-1.704261156750486E-3</v>
      </c>
      <c r="F3854" s="2">
        <v>4</v>
      </c>
      <c r="G3854" s="4">
        <v>-0.21748652062998941</v>
      </c>
      <c r="H3854" s="4">
        <v>-0.34922651502671881</v>
      </c>
      <c r="I3854" s="4">
        <v>9.7349370904672217E-2</v>
      </c>
    </row>
    <row r="3855" spans="1:9" x14ac:dyDescent="0.25">
      <c r="A3855" t="s">
        <v>4062</v>
      </c>
      <c r="B3855" s="3">
        <v>72.041290283203125</v>
      </c>
      <c r="C3855" s="3">
        <v>23.469999313354489</v>
      </c>
      <c r="D3855" s="4">
        <v>-2.09114844919922E-4</v>
      </c>
      <c r="E3855" s="4">
        <v>-1.6757499447652039E-2</v>
      </c>
      <c r="F3855" s="2">
        <v>4</v>
      </c>
      <c r="G3855" s="4">
        <v>-0.23024890118485439</v>
      </c>
      <c r="H3855" s="4">
        <v>-0.36328672736211481</v>
      </c>
      <c r="I3855" s="4">
        <v>7.3640714179565414E-2</v>
      </c>
    </row>
    <row r="3856" spans="1:9" x14ac:dyDescent="0.25">
      <c r="A3856" t="s">
        <v>4063</v>
      </c>
      <c r="B3856" s="3">
        <v>72.056358337402344</v>
      </c>
      <c r="C3856" s="3">
        <v>23.870000839233398</v>
      </c>
      <c r="D3856" s="4">
        <v>4.624888257662052E-3</v>
      </c>
      <c r="E3856" s="4">
        <v>-2.172126178618361E-2</v>
      </c>
      <c r="F3856" s="2">
        <v>4</v>
      </c>
      <c r="G3856" s="4">
        <v>-0.22135368595920271</v>
      </c>
      <c r="H3856" s="4">
        <v>-0.36315355331617871</v>
      </c>
      <c r="I3856" s="4">
        <v>7.3865275350085247E-2</v>
      </c>
    </row>
    <row r="3857" spans="1:9" x14ac:dyDescent="0.25">
      <c r="A3857" t="s">
        <v>4064</v>
      </c>
      <c r="B3857" s="3">
        <v>71.724639892578125</v>
      </c>
      <c r="C3857" s="3">
        <v>24.39999961853027</v>
      </c>
      <c r="D3857" s="4">
        <v>1.0623754403093381E-2</v>
      </c>
      <c r="E3857" s="4">
        <v>2.465056103789776E-3</v>
      </c>
      <c r="F3857" s="2">
        <v>5</v>
      </c>
      <c r="G3857" s="4">
        <v>-0.22450778874944299</v>
      </c>
      <c r="H3857" s="4">
        <v>-0.36608533779377611</v>
      </c>
      <c r="I3857" s="4">
        <v>6.8921632244755449E-2</v>
      </c>
    </row>
    <row r="3858" spans="1:9" x14ac:dyDescent="0.25">
      <c r="A3858" t="s">
        <v>4065</v>
      </c>
      <c r="B3858" s="3">
        <v>70.970664978027344</v>
      </c>
      <c r="C3858" s="3">
        <v>24.340000152587891</v>
      </c>
      <c r="D3858" s="4">
        <v>1.0954884797705009E-2</v>
      </c>
      <c r="E3858" s="4">
        <v>-4.2486228185075192E-2</v>
      </c>
      <c r="F3858" s="2">
        <v>5</v>
      </c>
      <c r="G3858" s="4">
        <v>-0.22787904161805081</v>
      </c>
      <c r="H3858" s="4">
        <v>-0.37274909733283068</v>
      </c>
      <c r="I3858" s="4">
        <v>5.7685046079383628E-2</v>
      </c>
    </row>
    <row r="3859" spans="1:9" x14ac:dyDescent="0.25">
      <c r="A3859" t="s">
        <v>4066</v>
      </c>
      <c r="B3859" s="3">
        <v>70.201614379882813</v>
      </c>
      <c r="C3859" s="3">
        <v>25.420000076293949</v>
      </c>
      <c r="D3859" s="4">
        <v>-1.6085646601219361E-3</v>
      </c>
      <c r="E3859" s="4">
        <v>-1.8153701214161159E-2</v>
      </c>
      <c r="F3859" s="2">
        <v>5</v>
      </c>
      <c r="G3859" s="4">
        <v>-0.22860562080856919</v>
      </c>
      <c r="H3859" s="4">
        <v>-0.37954609834771802</v>
      </c>
      <c r="I3859" s="4">
        <v>4.6223785041633603E-2</v>
      </c>
    </row>
    <row r="3860" spans="1:9" x14ac:dyDescent="0.25">
      <c r="A3860" t="s">
        <v>4067</v>
      </c>
      <c r="B3860" s="3">
        <v>70.314720153808594</v>
      </c>
      <c r="C3860" s="3">
        <v>25.889999389648441</v>
      </c>
      <c r="D3860" s="4">
        <v>2.9246036310599969E-2</v>
      </c>
      <c r="E3860" s="4">
        <v>3.477213892755171E-2</v>
      </c>
      <c r="F3860" s="2">
        <v>5</v>
      </c>
      <c r="G3860" s="4">
        <v>-0.20839672501664799</v>
      </c>
      <c r="H3860" s="4">
        <v>-0.37854645012948901</v>
      </c>
      <c r="I3860" s="4">
        <v>4.7909415093762453E-2</v>
      </c>
    </row>
    <row r="3861" spans="1:9" x14ac:dyDescent="0.25">
      <c r="A3861" t="s">
        <v>4068</v>
      </c>
      <c r="B3861" s="3">
        <v>68.316726684570313</v>
      </c>
      <c r="C3861" s="3">
        <v>25.020000457763668</v>
      </c>
      <c r="D3861" s="4">
        <v>5.6604839460516754E-3</v>
      </c>
      <c r="E3861" s="4">
        <v>-4.9030750070845897E-2</v>
      </c>
      <c r="F3861" s="2">
        <v>5</v>
      </c>
      <c r="G3861" s="4">
        <v>-0.2417326048518762</v>
      </c>
      <c r="H3861" s="4">
        <v>-0.3962050589010262</v>
      </c>
      <c r="I3861" s="4">
        <v>1.8133058690284139E-2</v>
      </c>
    </row>
    <row r="3862" spans="1:9" x14ac:dyDescent="0.25">
      <c r="A3862" t="s">
        <v>4069</v>
      </c>
      <c r="B3862" s="3">
        <v>67.932197570800781</v>
      </c>
      <c r="C3862" s="3">
        <v>26.309999465942379</v>
      </c>
      <c r="D3862" s="4">
        <v>2.4329173783411932E-2</v>
      </c>
      <c r="E3862" s="4">
        <v>-9.3383905895021657E-2</v>
      </c>
      <c r="F3862" s="2">
        <v>5</v>
      </c>
      <c r="G3862" s="4">
        <v>-0.25281973413198078</v>
      </c>
      <c r="H3862" s="4">
        <v>-0.3996035931234182</v>
      </c>
      <c r="I3862" s="4">
        <v>1.240237132047994E-2</v>
      </c>
    </row>
    <row r="3863" spans="1:9" x14ac:dyDescent="0.25">
      <c r="A3863" t="s">
        <v>4070</v>
      </c>
      <c r="B3863" s="3">
        <v>66.318717956542969</v>
      </c>
      <c r="C3863" s="3">
        <v>29.020000457763668</v>
      </c>
      <c r="D3863" s="4">
        <v>-2.3815376945393041E-3</v>
      </c>
      <c r="E3863" s="4">
        <v>-2.552049064332795E-2</v>
      </c>
      <c r="F3863" s="2">
        <v>5</v>
      </c>
      <c r="G3863" s="4">
        <v>-0.2790655723591986</v>
      </c>
      <c r="H3863" s="4">
        <v>-0.41386380253235677</v>
      </c>
      <c r="I3863" s="4">
        <v>-1.1643525116911141E-2</v>
      </c>
    </row>
    <row r="3864" spans="1:9" x14ac:dyDescent="0.25">
      <c r="A3864" t="s">
        <v>4071</v>
      </c>
      <c r="B3864" s="3">
        <v>66.477035522460938</v>
      </c>
      <c r="C3864" s="3">
        <v>29.780000686645511</v>
      </c>
      <c r="D3864" s="4">
        <v>1.9322773804648641E-3</v>
      </c>
      <c r="E3864" s="4">
        <v>-4.8562255190578218E-2</v>
      </c>
      <c r="F3864" s="2">
        <v>5</v>
      </c>
      <c r="G3864" s="4">
        <v>-0.27439108631256109</v>
      </c>
      <c r="H3864" s="4">
        <v>-0.41246456474642279</v>
      </c>
      <c r="I3864" s="4">
        <v>-9.2840978513646366E-3</v>
      </c>
    </row>
    <row r="3865" spans="1:9" x14ac:dyDescent="0.25">
      <c r="A3865" t="s">
        <v>4072</v>
      </c>
      <c r="B3865" s="3">
        <v>66.348831176757813</v>
      </c>
      <c r="C3865" s="3">
        <v>31.29999923706055</v>
      </c>
      <c r="D3865" s="4">
        <v>-6.8176540122755203E-4</v>
      </c>
      <c r="E3865" s="4">
        <v>1.458667261025748E-2</v>
      </c>
      <c r="F3865" s="2">
        <v>5</v>
      </c>
      <c r="G3865" s="4">
        <v>-0.28973500049207829</v>
      </c>
      <c r="H3865" s="4">
        <v>-0.41359765673017462</v>
      </c>
      <c r="I3865" s="4">
        <v>-1.1194743881447139E-2</v>
      </c>
    </row>
    <row r="3866" spans="1:9" x14ac:dyDescent="0.25">
      <c r="A3866" t="s">
        <v>4073</v>
      </c>
      <c r="B3866" s="3">
        <v>66.394096374511719</v>
      </c>
      <c r="C3866" s="3">
        <v>30.85000038146973</v>
      </c>
      <c r="D3866" s="4">
        <v>-1.937616219674709E-2</v>
      </c>
      <c r="E3866" s="4">
        <v>6.3793116602404387E-2</v>
      </c>
      <c r="F3866" s="2">
        <v>5</v>
      </c>
      <c r="G3866" s="4">
        <v>-0.27662954392054773</v>
      </c>
      <c r="H3866" s="4">
        <v>-0.41319759515319299</v>
      </c>
      <c r="I3866" s="4">
        <v>-1.052015075502011E-2</v>
      </c>
    </row>
    <row r="3867" spans="1:9" x14ac:dyDescent="0.25">
      <c r="A3867" t="s">
        <v>4074</v>
      </c>
      <c r="B3867" s="3">
        <v>67.705978393554688</v>
      </c>
      <c r="C3867" s="3">
        <v>29</v>
      </c>
      <c r="D3867" s="4">
        <v>-1.117702400468268E-4</v>
      </c>
      <c r="E3867" s="4">
        <v>3.7567055756678291E-2</v>
      </c>
      <c r="F3867" s="2">
        <v>5</v>
      </c>
      <c r="G3867" s="4">
        <v>-0.26987004227490902</v>
      </c>
      <c r="H3867" s="4">
        <v>-0.401602956989773</v>
      </c>
      <c r="I3867" s="4">
        <v>9.0309975143636478E-3</v>
      </c>
    </row>
    <row r="3868" spans="1:9" x14ac:dyDescent="0.25">
      <c r="A3868" t="s">
        <v>4075</v>
      </c>
      <c r="B3868" s="3">
        <v>67.713546752929688</v>
      </c>
      <c r="C3868" s="3">
        <v>27.95000076293945</v>
      </c>
      <c r="D3868" s="4">
        <v>-2.7293133135687039E-2</v>
      </c>
      <c r="E3868" s="4">
        <v>6.5980224824179423E-2</v>
      </c>
      <c r="F3868" s="2">
        <v>5</v>
      </c>
      <c r="G3868" s="4">
        <v>-0.26903632313826781</v>
      </c>
      <c r="H3868" s="4">
        <v>-0.40153606653226992</v>
      </c>
      <c r="I3868" s="4">
        <v>9.1437897579866867E-3</v>
      </c>
    </row>
    <row r="3869" spans="1:9" x14ac:dyDescent="0.25">
      <c r="A3869" t="s">
        <v>4076</v>
      </c>
      <c r="B3869" s="3">
        <v>69.613517761230469</v>
      </c>
      <c r="C3869" s="3">
        <v>26.219999313354489</v>
      </c>
      <c r="D3869" s="4">
        <v>4.1327948396518988E-3</v>
      </c>
      <c r="E3869" s="4">
        <v>-4.9336268020191421E-3</v>
      </c>
      <c r="F3869" s="2">
        <v>5</v>
      </c>
      <c r="G3869" s="4">
        <v>-0.26140406503742558</v>
      </c>
      <c r="H3869" s="4">
        <v>-0.38474379707323231</v>
      </c>
      <c r="I3869" s="4">
        <v>3.7459304683572947E-2</v>
      </c>
    </row>
    <row r="3870" spans="1:9" x14ac:dyDescent="0.25">
      <c r="A3870" t="s">
        <v>4077</v>
      </c>
      <c r="B3870" s="3">
        <v>69.327003479003906</v>
      </c>
      <c r="C3870" s="3">
        <v>26.35000038146973</v>
      </c>
      <c r="D3870" s="4">
        <v>-8.0909730977682948E-3</v>
      </c>
      <c r="E3870" s="4">
        <v>3.9447731161810003E-2</v>
      </c>
      <c r="F3870" s="2">
        <v>5</v>
      </c>
      <c r="G3870" s="4">
        <v>-0.26214481575725201</v>
      </c>
      <c r="H3870" s="4">
        <v>-0.38727605941302151</v>
      </c>
      <c r="I3870" s="4">
        <v>3.3189345089802202E-2</v>
      </c>
    </row>
    <row r="3871" spans="1:9" x14ac:dyDescent="0.25">
      <c r="A3871" t="s">
        <v>4078</v>
      </c>
      <c r="B3871" s="3">
        <v>69.892501831054688</v>
      </c>
      <c r="C3871" s="3">
        <v>25.35000038146973</v>
      </c>
      <c r="D3871" s="4">
        <v>9.3642986527044947E-3</v>
      </c>
      <c r="E3871" s="4">
        <v>-2.236791040801811E-2</v>
      </c>
      <c r="F3871" s="2">
        <v>5</v>
      </c>
      <c r="G3871" s="4">
        <v>-0.25350141608156262</v>
      </c>
      <c r="H3871" s="4">
        <v>-0.3822780880414629</v>
      </c>
      <c r="I3871" s="4">
        <v>4.161704054301274E-2</v>
      </c>
    </row>
    <row r="3872" spans="1:9" x14ac:dyDescent="0.25">
      <c r="A3872" t="s">
        <v>4079</v>
      </c>
      <c r="B3872" s="3">
        <v>69.24407958984375</v>
      </c>
      <c r="C3872" s="3">
        <v>25.930000305175781</v>
      </c>
      <c r="D3872" s="4">
        <v>-2.606356247589869E-3</v>
      </c>
      <c r="E3872" s="4">
        <v>-1.631260604018803E-2</v>
      </c>
      <c r="F3872" s="2">
        <v>5</v>
      </c>
      <c r="G3872" s="4">
        <v>-0.26446409051832009</v>
      </c>
      <c r="H3872" s="4">
        <v>-0.38800895495999821</v>
      </c>
      <c r="I3872" s="4">
        <v>3.1953519589863699E-2</v>
      </c>
    </row>
    <row r="3873" spans="1:9" x14ac:dyDescent="0.25">
      <c r="A3873" t="s">
        <v>4080</v>
      </c>
      <c r="B3873" s="3">
        <v>69.425025939941406</v>
      </c>
      <c r="C3873" s="3">
        <v>26.360000610351559</v>
      </c>
      <c r="D3873" s="4">
        <v>2.1748635524159839E-2</v>
      </c>
      <c r="E3873" s="4">
        <v>-9.2598922456328947E-2</v>
      </c>
      <c r="F3873" s="2">
        <v>5</v>
      </c>
      <c r="G3873" s="4">
        <v>-0.28257180489107869</v>
      </c>
      <c r="H3873" s="4">
        <v>-0.38640972010052183</v>
      </c>
      <c r="I3873" s="4">
        <v>3.4650186567694467E-2</v>
      </c>
    </row>
    <row r="3874" spans="1:9" x14ac:dyDescent="0.25">
      <c r="A3874" t="s">
        <v>4081</v>
      </c>
      <c r="B3874" s="3">
        <v>67.947265625</v>
      </c>
      <c r="C3874" s="3">
        <v>29.04999923706055</v>
      </c>
      <c r="D3874" s="4">
        <v>8.6182313112537212E-3</v>
      </c>
      <c r="E3874" s="4">
        <v>-5.0032723690735859E-2</v>
      </c>
      <c r="F3874" s="2">
        <v>5</v>
      </c>
      <c r="G3874" s="4">
        <v>-0.29452445111669873</v>
      </c>
      <c r="H3874" s="4">
        <v>-0.39947041907748221</v>
      </c>
      <c r="I3874" s="4">
        <v>1.262693249099955E-2</v>
      </c>
    </row>
    <row r="3875" spans="1:9" x14ac:dyDescent="0.25">
      <c r="A3875" t="s">
        <v>4082</v>
      </c>
      <c r="B3875" s="3">
        <v>67.366683959960938</v>
      </c>
      <c r="C3875" s="3">
        <v>30.579999923706051</v>
      </c>
      <c r="D3875" s="4">
        <v>7.8340931300480143E-4</v>
      </c>
      <c r="E3875" s="4">
        <v>-1.8928461698548671E-2</v>
      </c>
      <c r="F3875" s="2">
        <v>5</v>
      </c>
      <c r="G3875" s="4">
        <v>-0.30193601809202819</v>
      </c>
      <c r="H3875" s="4">
        <v>-0.40460169935477008</v>
      </c>
      <c r="I3875" s="4">
        <v>3.974448463552438E-3</v>
      </c>
    </row>
    <row r="3876" spans="1:9" x14ac:dyDescent="0.25">
      <c r="A3876" t="s">
        <v>4083</v>
      </c>
      <c r="B3876" s="3">
        <v>67.313949584960938</v>
      </c>
      <c r="C3876" s="3">
        <v>31.170000076293949</v>
      </c>
      <c r="D3876" s="4">
        <v>-2.998672453267881E-2</v>
      </c>
      <c r="E3876" s="4">
        <v>0.11361201611931079</v>
      </c>
      <c r="F3876" s="2">
        <v>5</v>
      </c>
      <c r="G3876" s="4">
        <v>-0.30317145981547061</v>
      </c>
      <c r="H3876" s="4">
        <v>-0.40506777480059802</v>
      </c>
      <c r="I3876" s="4">
        <v>3.1885412176626549E-3</v>
      </c>
    </row>
    <row r="3877" spans="1:9" x14ac:dyDescent="0.25">
      <c r="A3877" t="s">
        <v>4084</v>
      </c>
      <c r="B3877" s="3">
        <v>69.394874572753906</v>
      </c>
      <c r="C3877" s="3">
        <v>27.989999771118161</v>
      </c>
      <c r="D3877" s="4">
        <v>3.6861421799274652E-3</v>
      </c>
      <c r="E3877" s="4">
        <v>-6.7932096865869984E-2</v>
      </c>
      <c r="F3877" s="2">
        <v>5</v>
      </c>
      <c r="G3877" s="4">
        <v>-0.29329006960945869</v>
      </c>
      <c r="H3877" s="4">
        <v>-0.38667620305218731</v>
      </c>
      <c r="I3877" s="4">
        <v>3.4200836822938063E-2</v>
      </c>
    </row>
    <row r="3878" spans="1:9" x14ac:dyDescent="0.25">
      <c r="A3878" t="s">
        <v>4085</v>
      </c>
      <c r="B3878" s="3">
        <v>69.1400146484375</v>
      </c>
      <c r="C3878" s="3">
        <v>30.030000686645511</v>
      </c>
      <c r="D3878" s="4">
        <v>7.3177460621847157E-3</v>
      </c>
      <c r="E3878" s="4">
        <v>-4.7875719246997628E-2</v>
      </c>
      <c r="F3878" s="2">
        <v>5</v>
      </c>
      <c r="G3878" s="4">
        <v>-0.29499415290571651</v>
      </c>
      <c r="H3878" s="4">
        <v>-0.3889286987506656</v>
      </c>
      <c r="I3878" s="4">
        <v>3.0402626240046748E-2</v>
      </c>
    </row>
    <row r="3879" spans="1:9" x14ac:dyDescent="0.25">
      <c r="A3879" t="s">
        <v>4086</v>
      </c>
      <c r="B3879" s="3">
        <v>68.637741088867188</v>
      </c>
      <c r="C3879" s="3">
        <v>31.54000091552734</v>
      </c>
      <c r="D3879" s="4">
        <v>-9.818631814410006E-4</v>
      </c>
      <c r="E3879" s="4">
        <v>-3.4883701927869493E-2</v>
      </c>
      <c r="F3879" s="2">
        <v>5</v>
      </c>
      <c r="G3879" s="4">
        <v>-0.30693015456718059</v>
      </c>
      <c r="H3879" s="4">
        <v>-0.393367878568466</v>
      </c>
      <c r="I3879" s="4">
        <v>2.2917178088150969E-2</v>
      </c>
    </row>
    <row r="3880" spans="1:9" x14ac:dyDescent="0.25">
      <c r="A3880" t="s">
        <v>4087</v>
      </c>
      <c r="B3880" s="3">
        <v>68.7052001953125</v>
      </c>
      <c r="C3880" s="3">
        <v>32.680000305175781</v>
      </c>
      <c r="D3880" s="4">
        <v>-1.356293348797355E-2</v>
      </c>
      <c r="E3880" s="4">
        <v>6.0694607972989763E-2</v>
      </c>
      <c r="F3880" s="2">
        <v>5</v>
      </c>
      <c r="G3880" s="4">
        <v>-0.30961003165635109</v>
      </c>
      <c r="H3880" s="4">
        <v>-0.39277166342205239</v>
      </c>
      <c r="I3880" s="4">
        <v>2.3922529920928252E-2</v>
      </c>
    </row>
    <row r="3881" spans="1:9" x14ac:dyDescent="0.25">
      <c r="A3881" t="s">
        <v>4088</v>
      </c>
      <c r="B3881" s="3">
        <v>69.649856567382813</v>
      </c>
      <c r="C3881" s="3">
        <v>30.809999465942379</v>
      </c>
      <c r="D3881" s="4">
        <v>-2.292760200899735E-2</v>
      </c>
      <c r="E3881" s="4">
        <v>9.4493779163716818E-2</v>
      </c>
      <c r="F3881" s="2">
        <v>5</v>
      </c>
      <c r="G3881" s="4">
        <v>-0.29970637846134079</v>
      </c>
      <c r="H3881" s="4">
        <v>-0.38442262847536213</v>
      </c>
      <c r="I3881" s="4">
        <v>3.8000866635565338E-2</v>
      </c>
    </row>
    <row r="3882" spans="1:9" x14ac:dyDescent="0.25">
      <c r="A3882" t="s">
        <v>4089</v>
      </c>
      <c r="B3882" s="3">
        <v>71.284233093261719</v>
      </c>
      <c r="C3882" s="3">
        <v>28.14999961853027</v>
      </c>
      <c r="D3882" s="4">
        <v>2.741412881528182E-3</v>
      </c>
      <c r="E3882" s="4">
        <v>1.422945831028644E-3</v>
      </c>
      <c r="F3882" s="2">
        <v>5</v>
      </c>
      <c r="G3882" s="4">
        <v>-0.27421122800765019</v>
      </c>
      <c r="H3882" s="4">
        <v>-0.36997772857942668</v>
      </c>
      <c r="I3882" s="4">
        <v>6.2358192463363382E-2</v>
      </c>
    </row>
    <row r="3883" spans="1:9" x14ac:dyDescent="0.25">
      <c r="A3883" t="s">
        <v>4090</v>
      </c>
      <c r="B3883" s="3">
        <v>71.089347839355469</v>
      </c>
      <c r="C3883" s="3">
        <v>28.110000610351559</v>
      </c>
      <c r="D3883" s="4">
        <v>4.4493921661377112E-3</v>
      </c>
      <c r="E3883" s="4">
        <v>-1.22979088327535E-2</v>
      </c>
      <c r="F3883" s="2">
        <v>5</v>
      </c>
      <c r="G3883" s="4">
        <v>-0.27343928003155188</v>
      </c>
      <c r="H3883" s="4">
        <v>-0.37170015786013111</v>
      </c>
      <c r="I3883" s="4">
        <v>5.9453792190069521E-2</v>
      </c>
    </row>
    <row r="3884" spans="1:9" x14ac:dyDescent="0.25">
      <c r="A3884" t="s">
        <v>4091</v>
      </c>
      <c r="B3884" s="3">
        <v>70.774444580078125</v>
      </c>
      <c r="C3884" s="3">
        <v>28.45999908447266</v>
      </c>
      <c r="D3884" s="4">
        <v>-2.536092490710296E-3</v>
      </c>
      <c r="E3884" s="4">
        <v>6.7208568670824587E-3</v>
      </c>
      <c r="F3884" s="2">
        <v>5</v>
      </c>
      <c r="G3884" s="4">
        <v>-0.28730017195671881</v>
      </c>
      <c r="H3884" s="4">
        <v>-0.37448332684545349</v>
      </c>
      <c r="I3884" s="4">
        <v>5.4760747980854063E-2</v>
      </c>
    </row>
    <row r="3885" spans="1:9" x14ac:dyDescent="0.25">
      <c r="A3885" t="s">
        <v>4092</v>
      </c>
      <c r="B3885" s="3">
        <v>70.954391479492188</v>
      </c>
      <c r="C3885" s="3">
        <v>28.270000457763668</v>
      </c>
      <c r="D3885" s="4">
        <v>5.0978259506899706E-3</v>
      </c>
      <c r="E3885" s="4">
        <v>-5.0386294153005877E-2</v>
      </c>
      <c r="F3885" s="2">
        <v>5</v>
      </c>
      <c r="G3885" s="4">
        <v>-0.28904417571211138</v>
      </c>
      <c r="H3885" s="4">
        <v>-0.37289292530244172</v>
      </c>
      <c r="I3885" s="4">
        <v>5.7442520015222431E-2</v>
      </c>
    </row>
    <row r="3886" spans="1:9" x14ac:dyDescent="0.25">
      <c r="A3886" t="s">
        <v>4093</v>
      </c>
      <c r="B3886" s="3">
        <v>70.594512939453125</v>
      </c>
      <c r="C3886" s="3">
        <v>29.770000457763668</v>
      </c>
      <c r="D3886" s="4">
        <v>-4.1247241501931597E-3</v>
      </c>
      <c r="E3886" s="4">
        <v>5.0641328251277429E-3</v>
      </c>
      <c r="F3886" s="2">
        <v>5</v>
      </c>
      <c r="G3886" s="4">
        <v>-0.29093746661768433</v>
      </c>
      <c r="H3886" s="4">
        <v>-0.37607359352867192</v>
      </c>
      <c r="I3886" s="4">
        <v>5.2079203350202441E-2</v>
      </c>
    </row>
    <row r="3887" spans="1:9" x14ac:dyDescent="0.25">
      <c r="A3887" t="s">
        <v>4094</v>
      </c>
      <c r="B3887" s="3">
        <v>70.88690185546875</v>
      </c>
      <c r="C3887" s="3">
        <v>29.620000839233398</v>
      </c>
      <c r="D3887" s="4">
        <v>2.1164084956892809E-4</v>
      </c>
      <c r="E3887" s="4">
        <v>-1.8555316775339611E-2</v>
      </c>
      <c r="F3887" s="2">
        <v>5</v>
      </c>
      <c r="G3887" s="4">
        <v>-0.31070902851933668</v>
      </c>
      <c r="H3887" s="4">
        <v>-0.37348941016844189</v>
      </c>
      <c r="I3887" s="4">
        <v>5.6436713375011223E-2</v>
      </c>
    </row>
    <row r="3888" spans="1:9" x14ac:dyDescent="0.25">
      <c r="A3888" t="s">
        <v>4095</v>
      </c>
      <c r="B3888" s="3">
        <v>70.871902465820313</v>
      </c>
      <c r="C3888" s="3">
        <v>30.180000305175781</v>
      </c>
      <c r="D3888" s="4">
        <v>9.3963293323622299E-3</v>
      </c>
      <c r="E3888" s="4">
        <v>-2.707930819445414E-2</v>
      </c>
      <c r="F3888" s="2">
        <v>5</v>
      </c>
      <c r="G3888" s="4">
        <v>-0.29707397985050571</v>
      </c>
      <c r="H3888" s="4">
        <v>-0.37362197734530789</v>
      </c>
      <c r="I3888" s="4">
        <v>5.6213175521217851E-2</v>
      </c>
    </row>
    <row r="3889" spans="1:9" x14ac:dyDescent="0.25">
      <c r="A3889" t="s">
        <v>4096</v>
      </c>
      <c r="B3889" s="3">
        <v>70.212165832519531</v>
      </c>
      <c r="C3889" s="3">
        <v>31.020000457763668</v>
      </c>
      <c r="D3889" s="4">
        <v>-1.265152850552809E-2</v>
      </c>
      <c r="E3889" s="4">
        <v>4.6911958702907652E-2</v>
      </c>
      <c r="F3889" s="2">
        <v>5</v>
      </c>
      <c r="G3889" s="4">
        <v>-0.30397035347586793</v>
      </c>
      <c r="H3889" s="4">
        <v>-0.37945284280061442</v>
      </c>
      <c r="I3889" s="4">
        <v>4.6381034711926672E-2</v>
      </c>
    </row>
    <row r="3890" spans="1:9" x14ac:dyDescent="0.25">
      <c r="A3890" t="s">
        <v>4097</v>
      </c>
      <c r="B3890" s="3">
        <v>71.111839294433594</v>
      </c>
      <c r="C3890" s="3">
        <v>29.629999160766602</v>
      </c>
      <c r="D3890" s="4">
        <v>8.4463440784587895E-4</v>
      </c>
      <c r="E3890" s="4">
        <v>-1.364852670656269E-2</v>
      </c>
      <c r="F3890" s="2">
        <v>5</v>
      </c>
      <c r="G3890" s="4">
        <v>-0.29916259113046328</v>
      </c>
      <c r="H3890" s="4">
        <v>-0.37150137452472881</v>
      </c>
      <c r="I3890" s="4">
        <v>5.9788985268900863E-2</v>
      </c>
    </row>
    <row r="3891" spans="1:9" x14ac:dyDescent="0.25">
      <c r="A3891" t="s">
        <v>4098</v>
      </c>
      <c r="B3891" s="3">
        <v>71.051826477050781</v>
      </c>
      <c r="C3891" s="3">
        <v>30.04000091552734</v>
      </c>
      <c r="D3891" s="4">
        <v>2.4208091997326209E-2</v>
      </c>
      <c r="E3891" s="4">
        <v>3.8727553121670873E-2</v>
      </c>
      <c r="F3891" s="2">
        <v>5</v>
      </c>
      <c r="G3891" s="4">
        <v>-0.30698843031687539</v>
      </c>
      <c r="H3891" s="4">
        <v>-0.37203177809198612</v>
      </c>
      <c r="I3891" s="4">
        <v>5.8894606450010878E-2</v>
      </c>
    </row>
    <row r="3892" spans="1:9" x14ac:dyDescent="0.25">
      <c r="A3892" t="s">
        <v>4099</v>
      </c>
      <c r="B3892" s="3">
        <v>69.372451782226563</v>
      </c>
      <c r="C3892" s="3">
        <v>28.920000076293949</v>
      </c>
      <c r="D3892" s="4">
        <v>1.770761141882948E-2</v>
      </c>
      <c r="E3892" s="4">
        <v>-8.683296474187463E-2</v>
      </c>
      <c r="F3892" s="2">
        <v>5</v>
      </c>
      <c r="G3892" s="4">
        <v>-0.32167681141656801</v>
      </c>
      <c r="H3892" s="4">
        <v>-0.38687437951851961</v>
      </c>
      <c r="I3892" s="4">
        <v>3.3866667060833189E-2</v>
      </c>
    </row>
    <row r="3893" spans="1:9" x14ac:dyDescent="0.25">
      <c r="A3893" t="s">
        <v>4100</v>
      </c>
      <c r="B3893" s="3">
        <v>68.1654052734375</v>
      </c>
      <c r="C3893" s="3">
        <v>31.670000076293949</v>
      </c>
      <c r="D3893" s="4">
        <v>1.39401541511841E-2</v>
      </c>
      <c r="E3893" s="4">
        <v>-2.1322636620621501E-2</v>
      </c>
      <c r="F3893" s="2">
        <v>5</v>
      </c>
      <c r="G3893" s="4">
        <v>-0.33012995046025301</v>
      </c>
      <c r="H3893" s="4">
        <v>-0.39754246347170791</v>
      </c>
      <c r="I3893" s="4">
        <v>1.5877896028974051E-2</v>
      </c>
    </row>
    <row r="3894" spans="1:9" x14ac:dyDescent="0.25">
      <c r="A3894" t="s">
        <v>4101</v>
      </c>
      <c r="B3894" s="3">
        <v>67.228233337402344</v>
      </c>
      <c r="C3894" s="3">
        <v>32.360000610351563</v>
      </c>
      <c r="D3894" s="4">
        <v>-1.7853263689354248E-2</v>
      </c>
      <c r="E3894" s="4">
        <v>5.6825595147884662E-2</v>
      </c>
      <c r="F3894" s="2">
        <v>5</v>
      </c>
      <c r="G3894" s="4">
        <v>-0.33629031334773868</v>
      </c>
      <c r="H3894" s="4">
        <v>-0.40582534968975842</v>
      </c>
      <c r="I3894" s="4">
        <v>1.911100837516555E-3</v>
      </c>
    </row>
    <row r="3895" spans="1:9" x14ac:dyDescent="0.25">
      <c r="A3895" t="s">
        <v>4102</v>
      </c>
      <c r="B3895" s="3">
        <v>68.450294494628906</v>
      </c>
      <c r="C3895" s="3">
        <v>30.620000839233398</v>
      </c>
      <c r="D3895" s="4">
        <v>2.5612309473489692E-2</v>
      </c>
      <c r="E3895" s="4">
        <v>-6.1599759824891083E-2</v>
      </c>
      <c r="F3895" s="2">
        <v>5</v>
      </c>
      <c r="G3895" s="4">
        <v>-0.3192175907546283</v>
      </c>
      <c r="H3895" s="4">
        <v>-0.39502456369991079</v>
      </c>
      <c r="I3895" s="4">
        <v>2.0123637126886029E-2</v>
      </c>
    </row>
    <row r="3896" spans="1:9" x14ac:dyDescent="0.25">
      <c r="A3896" t="s">
        <v>4103</v>
      </c>
      <c r="B3896" s="3">
        <v>66.74090576171875</v>
      </c>
      <c r="C3896" s="3">
        <v>32.630001068115227</v>
      </c>
      <c r="D3896" s="4">
        <v>-2.129576196199801E-3</v>
      </c>
      <c r="E3896" s="4">
        <v>4.0829367498256497E-2</v>
      </c>
      <c r="F3896" s="2">
        <v>5</v>
      </c>
      <c r="G3896" s="4">
        <v>-0.34511608686554801</v>
      </c>
      <c r="H3896" s="4">
        <v>-0.41013243433996949</v>
      </c>
      <c r="I3896" s="4">
        <v>-5.3516053735953584E-3</v>
      </c>
    </row>
    <row r="3897" spans="1:9" x14ac:dyDescent="0.25">
      <c r="A3897" t="s">
        <v>4104</v>
      </c>
      <c r="B3897" s="3">
        <v>66.883338928222656</v>
      </c>
      <c r="C3897" s="3">
        <v>31.35000038146973</v>
      </c>
      <c r="D3897" s="4">
        <v>-1.4363158896563141E-2</v>
      </c>
      <c r="E3897" s="4">
        <v>7.9917314500494552E-2</v>
      </c>
      <c r="F3897" s="2">
        <v>5</v>
      </c>
      <c r="G3897" s="4">
        <v>-0.34362428840799858</v>
      </c>
      <c r="H3897" s="4">
        <v>-0.40887358559891612</v>
      </c>
      <c r="I3897" s="4">
        <v>-3.2289053774270382E-3</v>
      </c>
    </row>
    <row r="3898" spans="1:9" x14ac:dyDescent="0.25">
      <c r="A3898" t="s">
        <v>4105</v>
      </c>
      <c r="B3898" s="3">
        <v>67.857994079589844</v>
      </c>
      <c r="C3898" s="3">
        <v>29.030000686645511</v>
      </c>
      <c r="D3898" s="4">
        <v>-6.6943809548698496E-3</v>
      </c>
      <c r="E3898" s="4">
        <v>7.9861616554832704E-3</v>
      </c>
      <c r="F3898" s="2">
        <v>5</v>
      </c>
      <c r="G3898" s="4">
        <v>-0.3453233586772626</v>
      </c>
      <c r="H3898" s="4">
        <v>-0.40025941629849382</v>
      </c>
      <c r="I3898" s="4">
        <v>1.129650704479657E-2</v>
      </c>
    </row>
    <row r="3899" spans="1:9" x14ac:dyDescent="0.25">
      <c r="A3899" t="s">
        <v>4106</v>
      </c>
      <c r="B3899" s="3">
        <v>68.315322875976563</v>
      </c>
      <c r="C3899" s="3">
        <v>28.79999923706055</v>
      </c>
      <c r="D3899" s="4">
        <v>-1.2059069025593949E-3</v>
      </c>
      <c r="E3899" s="4">
        <v>-4.761906564010443E-2</v>
      </c>
      <c r="F3899" s="2">
        <v>5</v>
      </c>
      <c r="G3899" s="4">
        <v>-0.34625592755466089</v>
      </c>
      <c r="H3899" s="4">
        <v>-0.39621746600201468</v>
      </c>
      <c r="I3899" s="4">
        <v>1.8112137548321972E-2</v>
      </c>
    </row>
    <row r="3900" spans="1:9" x14ac:dyDescent="0.25">
      <c r="A3900" t="s">
        <v>4107</v>
      </c>
      <c r="B3900" s="3">
        <v>68.397804260253906</v>
      </c>
      <c r="C3900" s="3">
        <v>30.239999771118161</v>
      </c>
      <c r="D3900" s="4">
        <v>2.8406972627853969E-2</v>
      </c>
      <c r="E3900" s="4">
        <v>-8.6956499204292381E-2</v>
      </c>
      <c r="F3900" s="2">
        <v>5</v>
      </c>
      <c r="G3900" s="4">
        <v>-0.34367712942765372</v>
      </c>
      <c r="H3900" s="4">
        <v>-0.39548848138904508</v>
      </c>
      <c r="I3900" s="4">
        <v>1.9341368340467961E-2</v>
      </c>
    </row>
    <row r="3901" spans="1:9" x14ac:dyDescent="0.25">
      <c r="A3901" t="s">
        <v>4108</v>
      </c>
      <c r="B3901" s="3">
        <v>66.508499145507813</v>
      </c>
      <c r="C3901" s="3">
        <v>33.119998931884773</v>
      </c>
      <c r="D3901" s="4">
        <v>-8.1622310985794977E-3</v>
      </c>
      <c r="E3901" s="4">
        <v>5.5785720300737252E-2</v>
      </c>
      <c r="F3901" s="2">
        <v>5</v>
      </c>
      <c r="G3901" s="4">
        <v>-0.36122425321934137</v>
      </c>
      <c r="H3901" s="4">
        <v>-0.41218648385252887</v>
      </c>
      <c r="I3901" s="4">
        <v>-8.8151913869477516E-3</v>
      </c>
    </row>
    <row r="3902" spans="1:9" x14ac:dyDescent="0.25">
      <c r="A3902" t="s">
        <v>4109</v>
      </c>
      <c r="B3902" s="3">
        <v>67.055824279785156</v>
      </c>
      <c r="C3902" s="3">
        <v>31.370000839233398</v>
      </c>
      <c r="D3902" s="4">
        <v>8.5705895711412072E-3</v>
      </c>
      <c r="E3902" s="4">
        <v>-6.7756332340491832E-2</v>
      </c>
      <c r="F3902" s="2">
        <v>5</v>
      </c>
      <c r="G3902" s="4">
        <v>-0.34791546259124689</v>
      </c>
      <c r="H3902" s="4">
        <v>-0.40734913049485388</v>
      </c>
      <c r="I3902" s="4">
        <v>-6.5833376066282145E-4</v>
      </c>
    </row>
    <row r="3903" spans="1:9" x14ac:dyDescent="0.25">
      <c r="A3903" t="s">
        <v>4110</v>
      </c>
      <c r="B3903" s="3">
        <v>66.486000061035156</v>
      </c>
      <c r="C3903" s="3">
        <v>33.650001525878913</v>
      </c>
      <c r="D3903" s="4">
        <v>-2.5172596670299589E-2</v>
      </c>
      <c r="E3903" s="4">
        <v>5.8176174000102547E-2</v>
      </c>
      <c r="F3903" s="2">
        <v>5</v>
      </c>
      <c r="G3903" s="4">
        <v>-0.35212179120314258</v>
      </c>
      <c r="H3903" s="4">
        <v>-0.41238533461782789</v>
      </c>
      <c r="I3903" s="4">
        <v>-9.1504981676376884E-3</v>
      </c>
    </row>
    <row r="3904" spans="1:9" x14ac:dyDescent="0.25">
      <c r="A3904" t="s">
        <v>4111</v>
      </c>
      <c r="B3904" s="3">
        <v>68.202842712402344</v>
      </c>
      <c r="C3904" s="3">
        <v>31.79999923706055</v>
      </c>
      <c r="D3904" s="4">
        <v>-2.959507777031023E-3</v>
      </c>
      <c r="E3904" s="4">
        <v>-3.2552471238028853E-2</v>
      </c>
      <c r="F3904" s="2">
        <v>5</v>
      </c>
      <c r="G3904" s="4">
        <v>-0.33529749165132949</v>
      </c>
      <c r="H3904" s="4">
        <v>-0.39721158496871622</v>
      </c>
      <c r="I3904" s="4">
        <v>1.6435831048589259E-2</v>
      </c>
    </row>
    <row r="3905" spans="1:9" x14ac:dyDescent="0.25">
      <c r="A3905" t="s">
        <v>4112</v>
      </c>
      <c r="B3905" s="3">
        <v>68.405288696289063</v>
      </c>
      <c r="C3905" s="3">
        <v>32.869998931884773</v>
      </c>
      <c r="D3905" s="4">
        <v>-1.871411093061193E-2</v>
      </c>
      <c r="E3905" s="4">
        <v>2.5585014488113341E-2</v>
      </c>
      <c r="F3905" s="2">
        <v>5</v>
      </c>
      <c r="G3905" s="4">
        <v>-0.32583679794325748</v>
      </c>
      <c r="H3905" s="4">
        <v>-0.3954223326604055</v>
      </c>
      <c r="I3905" s="4">
        <v>1.9452909863647561E-2</v>
      </c>
    </row>
    <row r="3906" spans="1:9" x14ac:dyDescent="0.25">
      <c r="A3906" t="s">
        <v>4113</v>
      </c>
      <c r="B3906" s="3">
        <v>69.709846496582031</v>
      </c>
      <c r="C3906" s="3">
        <v>32.049999237060547</v>
      </c>
      <c r="D3906" s="4">
        <v>2.333290811169442E-2</v>
      </c>
      <c r="E3906" s="4">
        <v>-4.1566969100836793E-2</v>
      </c>
      <c r="F3906" s="2">
        <v>5</v>
      </c>
      <c r="G3906" s="4">
        <v>-0.31426333852932631</v>
      </c>
      <c r="H3906" s="4">
        <v>-0.38389242719779493</v>
      </c>
      <c r="I3906" s="4">
        <v>3.8894904348879988E-2</v>
      </c>
    </row>
    <row r="3907" spans="1:9" x14ac:dyDescent="0.25">
      <c r="A3907" t="s">
        <v>4114</v>
      </c>
      <c r="B3907" s="3">
        <v>68.120399475097656</v>
      </c>
      <c r="C3907" s="3">
        <v>33.439998626708977</v>
      </c>
      <c r="D3907" s="4">
        <v>-1.3891936803306139E-2</v>
      </c>
      <c r="E3907" s="4">
        <v>3.0508408027533521E-2</v>
      </c>
      <c r="F3907" s="2">
        <v>5</v>
      </c>
      <c r="G3907" s="4">
        <v>-0.33162782097846821</v>
      </c>
      <c r="H3907" s="4">
        <v>-0.39794023243220239</v>
      </c>
      <c r="I3907" s="4">
        <v>1.5207168765735579E-2</v>
      </c>
    </row>
    <row r="3908" spans="1:9" x14ac:dyDescent="0.25">
      <c r="A3908" t="s">
        <v>4115</v>
      </c>
      <c r="B3908" s="3">
        <v>69.080055236816406</v>
      </c>
      <c r="C3908" s="3">
        <v>32.450000762939453</v>
      </c>
      <c r="D3908" s="4">
        <v>1.733470753790467E-2</v>
      </c>
      <c r="E3908" s="4">
        <v>-2.7278172384977099E-2</v>
      </c>
      <c r="F3908" s="2">
        <v>5</v>
      </c>
      <c r="G3908" s="4">
        <v>-0.33428411504402328</v>
      </c>
      <c r="H3908" s="4">
        <v>-0.38945863030864608</v>
      </c>
      <c r="I3908" s="4">
        <v>2.9509043334166041E-2</v>
      </c>
    </row>
    <row r="3909" spans="1:9" x14ac:dyDescent="0.25">
      <c r="A3909" t="s">
        <v>4116</v>
      </c>
      <c r="B3909" s="3">
        <v>67.902976989746094</v>
      </c>
      <c r="C3909" s="3">
        <v>33.360000610351563</v>
      </c>
      <c r="D3909" s="4">
        <v>-3.410730184032706E-3</v>
      </c>
      <c r="E3909" s="4">
        <v>-3.3883527666001778E-2</v>
      </c>
      <c r="F3909" s="2">
        <v>5</v>
      </c>
      <c r="G3909" s="4">
        <v>-0.3399584597491403</v>
      </c>
      <c r="H3909" s="4">
        <v>-0.39986184962768923</v>
      </c>
      <c r="I3909" s="4">
        <v>1.196689320245947E-2</v>
      </c>
    </row>
    <row r="3910" spans="1:9" x14ac:dyDescent="0.25">
      <c r="A3910" t="s">
        <v>4117</v>
      </c>
      <c r="B3910" s="3">
        <v>68.135368347167969</v>
      </c>
      <c r="C3910" s="3">
        <v>34.529998779296882</v>
      </c>
      <c r="D3910" s="4">
        <v>3.4018870825664571E-2</v>
      </c>
      <c r="E3910" s="4">
        <v>-2.181304460072819E-2</v>
      </c>
      <c r="F3910" s="2">
        <v>5</v>
      </c>
      <c r="G3910" s="4">
        <v>-0.34088209202192282</v>
      </c>
      <c r="H3910" s="4">
        <v>-0.39780793497492323</v>
      </c>
      <c r="I3910" s="4">
        <v>1.543025181209501E-2</v>
      </c>
    </row>
    <row r="3911" spans="1:9" x14ac:dyDescent="0.25">
      <c r="A3911" t="s">
        <v>4118</v>
      </c>
      <c r="B3911" s="3">
        <v>65.89373779296875</v>
      </c>
      <c r="C3911" s="3">
        <v>35.299999237060547</v>
      </c>
      <c r="D3911" s="4">
        <v>5.3767859275577479E-3</v>
      </c>
      <c r="E3911" s="4">
        <v>-3.287673323121787E-2</v>
      </c>
      <c r="F3911" s="2">
        <v>5</v>
      </c>
      <c r="G3911" s="4">
        <v>-0.36080551543497041</v>
      </c>
      <c r="H3911" s="4">
        <v>-0.41761985006692759</v>
      </c>
      <c r="I3911" s="4">
        <v>-1.797705974043462E-2</v>
      </c>
    </row>
    <row r="3912" spans="1:9" x14ac:dyDescent="0.25">
      <c r="A3912" t="s">
        <v>4119</v>
      </c>
      <c r="B3912" s="3">
        <v>65.541336059570313</v>
      </c>
      <c r="C3912" s="3">
        <v>36.5</v>
      </c>
      <c r="D3912" s="4">
        <v>3.4328222992785479E-4</v>
      </c>
      <c r="E3912" s="4">
        <v>1.164074688554506E-2</v>
      </c>
      <c r="F3912" s="2">
        <v>5</v>
      </c>
      <c r="G3912" s="4">
        <v>-0.35107220416798451</v>
      </c>
      <c r="H3912" s="4">
        <v>-0.42073443699441482</v>
      </c>
      <c r="I3912" s="4">
        <v>-2.3228948584133269E-2</v>
      </c>
    </row>
    <row r="3913" spans="1:9" x14ac:dyDescent="0.25">
      <c r="A3913" t="s">
        <v>4120</v>
      </c>
      <c r="B3913" s="3">
        <v>65.518844604492188</v>
      </c>
      <c r="C3913" s="3">
        <v>36.080001831054688</v>
      </c>
      <c r="D3913" s="4">
        <v>2.1269779203580311E-2</v>
      </c>
      <c r="E3913" s="4">
        <v>-4.9275333182889902E-2</v>
      </c>
      <c r="F3913" s="2">
        <v>5</v>
      </c>
      <c r="G3913" s="4">
        <v>-0.3551195937195003</v>
      </c>
      <c r="H3913" s="4">
        <v>-0.42093322032981723</v>
      </c>
      <c r="I3913" s="4">
        <v>-2.3564141662964722E-2</v>
      </c>
    </row>
    <row r="3914" spans="1:9" x14ac:dyDescent="0.25">
      <c r="A3914" t="s">
        <v>4121</v>
      </c>
      <c r="B3914" s="3">
        <v>64.154296875</v>
      </c>
      <c r="C3914" s="3">
        <v>37.950000762939453</v>
      </c>
      <c r="D3914" s="4">
        <v>-3.1459204689208149E-3</v>
      </c>
      <c r="E3914" s="4">
        <v>-9.6555045624058256E-3</v>
      </c>
      <c r="F3914" s="2">
        <v>5</v>
      </c>
      <c r="G3914" s="4">
        <v>-0.37103771650041351</v>
      </c>
      <c r="H3914" s="4">
        <v>-0.43299332706999499</v>
      </c>
      <c r="I3914" s="4">
        <v>-4.3900173861511793E-2</v>
      </c>
    </row>
    <row r="3915" spans="1:9" x14ac:dyDescent="0.25">
      <c r="A3915" t="s">
        <v>4122</v>
      </c>
      <c r="B3915" s="3">
        <v>64.356758117675781</v>
      </c>
      <c r="C3915" s="3">
        <v>38.319999694824219</v>
      </c>
      <c r="D3915" s="4">
        <v>-9.462478119002804E-3</v>
      </c>
      <c r="E3915" s="4">
        <v>4.0738729289312207E-2</v>
      </c>
      <c r="F3915" s="2">
        <v>5</v>
      </c>
      <c r="G3915" s="4">
        <v>-0.36891723803280768</v>
      </c>
      <c r="H3915" s="4">
        <v>-0.43120393990189088</v>
      </c>
      <c r="I3915" s="4">
        <v>-4.088286764273652E-2</v>
      </c>
    </row>
    <row r="3916" spans="1:9" x14ac:dyDescent="0.25">
      <c r="A3916" t="s">
        <v>4123</v>
      </c>
      <c r="B3916" s="3">
        <v>64.971549987792969</v>
      </c>
      <c r="C3916" s="3">
        <v>36.819999694824219</v>
      </c>
      <c r="D3916" s="4">
        <v>1.511064543218432E-2</v>
      </c>
      <c r="E3916" s="4">
        <v>-8.8829560565376608E-3</v>
      </c>
      <c r="F3916" s="2">
        <v>5</v>
      </c>
      <c r="G3916" s="4">
        <v>-0.35699268065298689</v>
      </c>
      <c r="H3916" s="4">
        <v>-0.42577030396790549</v>
      </c>
      <c r="I3916" s="4">
        <v>-3.1720544481815723E-2</v>
      </c>
    </row>
    <row r="3917" spans="1:9" x14ac:dyDescent="0.25">
      <c r="A3917" t="s">
        <v>4124</v>
      </c>
      <c r="B3917" s="3">
        <v>64.004402160644531</v>
      </c>
      <c r="C3917" s="3">
        <v>37.150001525878913</v>
      </c>
      <c r="D3917" s="4">
        <v>9.8183985962281284E-3</v>
      </c>
      <c r="E3917" s="4">
        <v>-2.4934304102071311E-2</v>
      </c>
      <c r="F3917" s="2">
        <v>5</v>
      </c>
      <c r="G3917" s="4">
        <v>-0.36380473839369287</v>
      </c>
      <c r="H3917" s="4">
        <v>-0.43431812224999811</v>
      </c>
      <c r="I3917" s="4">
        <v>-4.6134074275284258E-2</v>
      </c>
    </row>
    <row r="3918" spans="1:9" x14ac:dyDescent="0.25">
      <c r="A3918" t="s">
        <v>4125</v>
      </c>
      <c r="B3918" s="3">
        <v>63.382091522216797</v>
      </c>
      <c r="C3918" s="3">
        <v>38.099998474121087</v>
      </c>
      <c r="D3918" s="4">
        <v>-6.11349694334129E-3</v>
      </c>
      <c r="E3918" s="4">
        <v>2.584811793885566E-2</v>
      </c>
      <c r="F3918" s="2">
        <v>5</v>
      </c>
      <c r="G3918" s="4">
        <v>-0.37099519078394361</v>
      </c>
      <c r="H3918" s="4">
        <v>-0.43981821034715812</v>
      </c>
      <c r="I3918" s="4">
        <v>-5.5408450617747913E-2</v>
      </c>
    </row>
    <row r="3919" spans="1:9" x14ac:dyDescent="0.25">
      <c r="A3919" t="s">
        <v>4126</v>
      </c>
      <c r="B3919" s="3">
        <v>63.771961212158203</v>
      </c>
      <c r="C3919" s="3">
        <v>37.139999389648438</v>
      </c>
      <c r="D3919" s="4">
        <v>1.9537068964570858E-2</v>
      </c>
      <c r="E3919" s="4">
        <v>-5.2067404278653202E-2</v>
      </c>
      <c r="F3919" s="2">
        <v>5</v>
      </c>
      <c r="G3919" s="4">
        <v>-0.36991265921944028</v>
      </c>
      <c r="H3919" s="4">
        <v>-0.43637247519709249</v>
      </c>
      <c r="I3919" s="4">
        <v>-4.9598171946999892E-2</v>
      </c>
    </row>
    <row r="3920" spans="1:9" x14ac:dyDescent="0.25">
      <c r="A3920" t="s">
        <v>4127</v>
      </c>
      <c r="B3920" s="3">
        <v>62.549919128417969</v>
      </c>
      <c r="C3920" s="3">
        <v>39.180000305175781</v>
      </c>
      <c r="D3920" s="4">
        <v>-4.1915579164457983E-2</v>
      </c>
      <c r="E3920" s="4">
        <v>0.1543901558777081</v>
      </c>
      <c r="F3920" s="2">
        <v>5</v>
      </c>
      <c r="G3920" s="4">
        <v>-0.38167421246176542</v>
      </c>
      <c r="H3920" s="4">
        <v>-0.44717309261219851</v>
      </c>
      <c r="I3920" s="4">
        <v>-6.78104239817231E-2</v>
      </c>
    </row>
    <row r="3921" spans="1:9" x14ac:dyDescent="0.25">
      <c r="A3921" t="s">
        <v>4128</v>
      </c>
      <c r="B3921" s="3">
        <v>65.28643798828125</v>
      </c>
      <c r="C3921" s="3">
        <v>33.939998626708977</v>
      </c>
      <c r="D3921" s="4">
        <v>6.7057056378749813E-3</v>
      </c>
      <c r="E3921" s="4">
        <v>-5.1690478946474272E-2</v>
      </c>
      <c r="F3921" s="2">
        <v>5</v>
      </c>
      <c r="G3921" s="4">
        <v>-0.34788901646603809</v>
      </c>
      <c r="H3921" s="4">
        <v>-0.42298726984237661</v>
      </c>
      <c r="I3921" s="4">
        <v>-2.7027727676317229E-2</v>
      </c>
    </row>
    <row r="3922" spans="1:9" x14ac:dyDescent="0.25">
      <c r="A3922" t="s">
        <v>4129</v>
      </c>
      <c r="B3922" s="3">
        <v>64.8515625</v>
      </c>
      <c r="C3922" s="3">
        <v>35.790000915527337</v>
      </c>
      <c r="D3922" s="4">
        <v>1.4662622526981689E-2</v>
      </c>
      <c r="E3922" s="4">
        <v>-1.050586874909565E-2</v>
      </c>
      <c r="F3922" s="2">
        <v>5</v>
      </c>
      <c r="G3922" s="4">
        <v>-0.35128605676494268</v>
      </c>
      <c r="H3922" s="4">
        <v>-0.42683077395293678</v>
      </c>
      <c r="I3922" s="4">
        <v>-3.3508733610303487E-2</v>
      </c>
    </row>
    <row r="3923" spans="1:9" x14ac:dyDescent="0.25">
      <c r="A3923" t="s">
        <v>4130</v>
      </c>
      <c r="B3923" s="3">
        <v>63.914409637451172</v>
      </c>
      <c r="C3923" s="3">
        <v>36.169998168945313</v>
      </c>
      <c r="D3923" s="4">
        <v>1.067011479325086E-2</v>
      </c>
      <c r="E3923" s="4">
        <v>-3.9819486936863768E-2</v>
      </c>
      <c r="F3923" s="2">
        <v>5</v>
      </c>
      <c r="G3923" s="4">
        <v>-0.3433381749145995</v>
      </c>
      <c r="H3923" s="4">
        <v>-0.43511349159624568</v>
      </c>
      <c r="I3923" s="4">
        <v>-4.7475244547114707E-2</v>
      </c>
    </row>
    <row r="3924" spans="1:9" x14ac:dyDescent="0.25">
      <c r="A3924" t="s">
        <v>4131</v>
      </c>
      <c r="B3924" s="3">
        <v>63.239635467529297</v>
      </c>
      <c r="C3924" s="3">
        <v>37.669998168945313</v>
      </c>
      <c r="D3924" s="4">
        <v>-1.724410624172068E-2</v>
      </c>
      <c r="E3924" s="4">
        <v>-3.7028087611920002E-3</v>
      </c>
      <c r="F3924" s="2">
        <v>5</v>
      </c>
      <c r="G3924" s="4">
        <v>-0.34875565865049718</v>
      </c>
      <c r="H3924" s="4">
        <v>-0.4410772613779016</v>
      </c>
      <c r="I3924" s="4">
        <v>-5.7531491719491568E-2</v>
      </c>
    </row>
    <row r="3925" spans="1:9" x14ac:dyDescent="0.25">
      <c r="A3925" t="s">
        <v>4132</v>
      </c>
      <c r="B3925" s="3">
        <v>64.349281311035156</v>
      </c>
      <c r="C3925" s="3">
        <v>37.810001373291023</v>
      </c>
      <c r="D3925" s="4">
        <v>2.3350354939633E-4</v>
      </c>
      <c r="E3925" s="4">
        <v>3.5039765583555697E-2</v>
      </c>
      <c r="F3925" s="2">
        <v>5</v>
      </c>
      <c r="G3925" s="4">
        <v>-0.33956422175492879</v>
      </c>
      <c r="H3925" s="4">
        <v>-0.43127002120063379</v>
      </c>
      <c r="I3925" s="4">
        <v>-4.099429546405764E-2</v>
      </c>
    </row>
    <row r="3926" spans="1:9" x14ac:dyDescent="0.25">
      <c r="A3926" t="s">
        <v>4133</v>
      </c>
      <c r="B3926" s="3">
        <v>64.334259033203125</v>
      </c>
      <c r="C3926" s="3">
        <v>36.529998779296882</v>
      </c>
      <c r="D3926" s="4">
        <v>3.9743164664204578E-2</v>
      </c>
      <c r="E3926" s="4">
        <v>-5.9716854207076057E-2</v>
      </c>
      <c r="F3926" s="2">
        <v>5</v>
      </c>
      <c r="G3926" s="4">
        <v>-0.35253363497784312</v>
      </c>
      <c r="H3926" s="4">
        <v>-0.43140279066718978</v>
      </c>
      <c r="I3926" s="4">
        <v>-4.1218174423426457E-2</v>
      </c>
    </row>
    <row r="3927" spans="1:9" x14ac:dyDescent="0.25">
      <c r="A3927" t="s">
        <v>4134</v>
      </c>
      <c r="B3927" s="3">
        <v>61.875144958496087</v>
      </c>
      <c r="C3927" s="3">
        <v>38.849998474121087</v>
      </c>
      <c r="D3927" s="4">
        <v>1.077754889810389E-2</v>
      </c>
      <c r="E3927" s="4">
        <v>-3.812827281007658E-2</v>
      </c>
      <c r="F3927" s="2">
        <v>5</v>
      </c>
      <c r="G3927" s="4">
        <v>-0.37641154367322638</v>
      </c>
      <c r="H3927" s="4">
        <v>-0.45313686239385442</v>
      </c>
      <c r="I3927" s="4">
        <v>-7.7866671154100064E-2</v>
      </c>
    </row>
    <row r="3928" spans="1:9" x14ac:dyDescent="0.25">
      <c r="A3928" t="s">
        <v>4135</v>
      </c>
      <c r="B3928" s="3">
        <v>61.21539306640625</v>
      </c>
      <c r="C3928" s="3">
        <v>40.389999389648438</v>
      </c>
      <c r="D3928" s="4">
        <v>-2.3325049952862002E-2</v>
      </c>
      <c r="E3928" s="4">
        <v>-1.3193279049623091E-2</v>
      </c>
      <c r="F3928" s="2">
        <v>5</v>
      </c>
      <c r="G3928" s="4">
        <v>-0.38752448604682721</v>
      </c>
      <c r="H3928" s="4">
        <v>-0.45896786270895429</v>
      </c>
      <c r="I3928" s="4">
        <v>-8.7699039367108211E-2</v>
      </c>
    </row>
    <row r="3929" spans="1:9" x14ac:dyDescent="0.25">
      <c r="A3929" t="s">
        <v>4136</v>
      </c>
      <c r="B3929" s="3">
        <v>62.677345275878913</v>
      </c>
      <c r="C3929" s="3">
        <v>40.930000305175781</v>
      </c>
      <c r="D3929" s="4">
        <v>-7.833533562215278E-3</v>
      </c>
      <c r="E3929" s="4">
        <v>3.0982355632208192E-2</v>
      </c>
      <c r="F3929" s="2">
        <v>5</v>
      </c>
      <c r="G3929" s="4">
        <v>-0.37353860217791601</v>
      </c>
      <c r="H3929" s="4">
        <v>-0.44604687847790769</v>
      </c>
      <c r="I3929" s="4">
        <v>-6.5911375541206629E-2</v>
      </c>
    </row>
    <row r="3930" spans="1:9" x14ac:dyDescent="0.25">
      <c r="A3930" t="s">
        <v>4137</v>
      </c>
      <c r="B3930" s="3">
        <v>63.172206878662109</v>
      </c>
      <c r="C3930" s="3">
        <v>39.700000762939453</v>
      </c>
      <c r="D3930" s="4">
        <v>9.9486579505652095E-3</v>
      </c>
      <c r="E3930" s="4">
        <v>-5.5661277393636237E-2</v>
      </c>
      <c r="F3930" s="2">
        <v>5</v>
      </c>
      <c r="G3930" s="4">
        <v>-0.36826944850333693</v>
      </c>
      <c r="H3930" s="4">
        <v>-0.44167320680472838</v>
      </c>
      <c r="I3930" s="4">
        <v>-5.8536388744834911E-2</v>
      </c>
    </row>
    <row r="3931" spans="1:9" x14ac:dyDescent="0.25">
      <c r="A3931" t="s">
        <v>4138</v>
      </c>
      <c r="B3931" s="3">
        <v>62.549919128417969</v>
      </c>
      <c r="C3931" s="3">
        <v>42.040000915527337</v>
      </c>
      <c r="D3931" s="4">
        <v>2.923800192664916E-2</v>
      </c>
      <c r="E3931" s="4">
        <v>-5.6763924006320021E-3</v>
      </c>
      <c r="F3931" s="2">
        <v>5</v>
      </c>
      <c r="G3931" s="4">
        <v>-0.37517691542118692</v>
      </c>
      <c r="H3931" s="4">
        <v>-0.44717309261219851</v>
      </c>
      <c r="I3931" s="4">
        <v>-6.78104239817231E-2</v>
      </c>
    </row>
    <row r="3932" spans="1:9" x14ac:dyDescent="0.25">
      <c r="A3932" t="s">
        <v>4139</v>
      </c>
      <c r="B3932" s="3">
        <v>60.773036956787109</v>
      </c>
      <c r="C3932" s="3">
        <v>42.279998779296882</v>
      </c>
      <c r="D3932" s="4">
        <v>1.9365940341260931E-2</v>
      </c>
      <c r="E3932" s="4">
        <v>-4.2138664161100237E-2</v>
      </c>
      <c r="F3932" s="2">
        <v>5</v>
      </c>
      <c r="G3932" s="4">
        <v>-0.39141654939743642</v>
      </c>
      <c r="H3932" s="4">
        <v>-0.46287748183320582</v>
      </c>
      <c r="I3932" s="4">
        <v>-9.429152997334489E-2</v>
      </c>
    </row>
    <row r="3933" spans="1:9" x14ac:dyDescent="0.25">
      <c r="A3933" t="s">
        <v>4140</v>
      </c>
      <c r="B3933" s="3">
        <v>59.61846923828125</v>
      </c>
      <c r="C3933" s="3">
        <v>44.139999389648438</v>
      </c>
      <c r="D3933" s="4">
        <v>9.2650682883146374E-3</v>
      </c>
      <c r="E3933" s="4">
        <v>-3.0742237543556209E-2</v>
      </c>
      <c r="F3933" s="2">
        <v>5</v>
      </c>
      <c r="G3933" s="4">
        <v>-0.40258530938408199</v>
      </c>
      <c r="H3933" s="4">
        <v>-0.47308174924210478</v>
      </c>
      <c r="I3933" s="4">
        <v>-0.1114982027715737</v>
      </c>
    </row>
    <row r="3934" spans="1:9" x14ac:dyDescent="0.25">
      <c r="A3934" t="s">
        <v>4141</v>
      </c>
      <c r="B3934" s="3">
        <v>59.071170806884773</v>
      </c>
      <c r="C3934" s="3">
        <v>45.540000915527337</v>
      </c>
      <c r="D3934" s="4">
        <v>-3.4554381888980301E-2</v>
      </c>
      <c r="E3934" s="4">
        <v>0.10964912036094621</v>
      </c>
      <c r="F3934" s="2">
        <v>5</v>
      </c>
      <c r="G3934" s="4">
        <v>-0.38725772188114488</v>
      </c>
      <c r="H3934" s="4">
        <v>-0.47791886659514149</v>
      </c>
      <c r="I3934" s="4">
        <v>-0.119654662441354</v>
      </c>
    </row>
    <row r="3935" spans="1:9" x14ac:dyDescent="0.25">
      <c r="A3935" t="s">
        <v>4142</v>
      </c>
      <c r="B3935" s="3">
        <v>61.185394287109382</v>
      </c>
      <c r="C3935" s="3">
        <v>41.040000915527337</v>
      </c>
      <c r="D3935" s="4">
        <v>-1.804882113274375E-2</v>
      </c>
      <c r="E3935" s="4">
        <v>1.6848372024091951E-2</v>
      </c>
      <c r="F3935" s="2">
        <v>5</v>
      </c>
      <c r="G3935" s="4">
        <v>-0.36310687445321982</v>
      </c>
      <c r="H3935" s="4">
        <v>-0.45923299706268628</v>
      </c>
      <c r="I3935" s="4">
        <v>-8.814611507469472E-2</v>
      </c>
    </row>
    <row r="3936" spans="1:9" x14ac:dyDescent="0.25">
      <c r="A3936" t="s">
        <v>4143</v>
      </c>
      <c r="B3936" s="3">
        <v>62.310016632080078</v>
      </c>
      <c r="C3936" s="3">
        <v>40.360000610351563</v>
      </c>
      <c r="D3936" s="4">
        <v>2.0381012196510669E-2</v>
      </c>
      <c r="E3936" s="4">
        <v>-4.4733713364460082E-2</v>
      </c>
      <c r="F3936" s="2">
        <v>5</v>
      </c>
      <c r="G3936" s="4">
        <v>-0.35760393641590582</v>
      </c>
      <c r="H3936" s="4">
        <v>-0.44929339199824248</v>
      </c>
      <c r="I3936" s="4">
        <v>-7.138572207104299E-2</v>
      </c>
    </row>
    <row r="3937" spans="1:9" x14ac:dyDescent="0.25">
      <c r="A3937" t="s">
        <v>4144</v>
      </c>
      <c r="B3937" s="3">
        <v>61.065441131591797</v>
      </c>
      <c r="C3937" s="3">
        <v>42.25</v>
      </c>
      <c r="D3937" s="4">
        <v>1.054574918004891E-2</v>
      </c>
      <c r="E3937" s="4">
        <v>-1.5839746106263038E-2</v>
      </c>
      <c r="F3937" s="2">
        <v>5</v>
      </c>
      <c r="G3937" s="4">
        <v>-0.37242064411496673</v>
      </c>
      <c r="H3937" s="4">
        <v>-0.46029316361318251</v>
      </c>
      <c r="I3937" s="4">
        <v>-8.9933792544819258E-2</v>
      </c>
    </row>
    <row r="3938" spans="1:9" x14ac:dyDescent="0.25">
      <c r="A3938" t="s">
        <v>4145</v>
      </c>
      <c r="B3938" s="3">
        <v>60.428180694580078</v>
      </c>
      <c r="C3938" s="3">
        <v>42.930000305175781</v>
      </c>
      <c r="D3938" s="4">
        <v>-1.9703660100739651E-2</v>
      </c>
      <c r="E3938" s="4">
        <v>-6.9396076853399657E-3</v>
      </c>
      <c r="F3938" s="2">
        <v>5</v>
      </c>
      <c r="G3938" s="4">
        <v>-0.38656857733683397</v>
      </c>
      <c r="H3938" s="4">
        <v>-0.46592538059288002</v>
      </c>
      <c r="I3938" s="4">
        <v>-9.9430967678995952E-2</v>
      </c>
    </row>
    <row r="3939" spans="1:9" x14ac:dyDescent="0.25">
      <c r="A3939" t="s">
        <v>4146</v>
      </c>
      <c r="B3939" s="3">
        <v>61.642768859863281</v>
      </c>
      <c r="C3939" s="3">
        <v>43.229999542236328</v>
      </c>
      <c r="D3939" s="4">
        <v>7.1829141782233874E-2</v>
      </c>
      <c r="E3939" s="4">
        <v>-5.7964695637196639E-2</v>
      </c>
      <c r="F3939" s="2">
        <v>5</v>
      </c>
      <c r="G3939" s="4">
        <v>-0.37363477517179489</v>
      </c>
      <c r="H3939" s="4">
        <v>-0.45519064218682698</v>
      </c>
      <c r="I3939" s="4">
        <v>-8.1329802360018522E-2</v>
      </c>
    </row>
    <row r="3940" spans="1:9" x14ac:dyDescent="0.25">
      <c r="A3940" t="s">
        <v>4147</v>
      </c>
      <c r="B3940" s="3">
        <v>57.511749267578118</v>
      </c>
      <c r="C3940" s="3">
        <v>45.889999389648438</v>
      </c>
      <c r="D3940" s="4">
        <v>-2.1294070739092289E-2</v>
      </c>
      <c r="E3940" s="4">
        <v>5.0595216781873287E-2</v>
      </c>
      <c r="F3940" s="2">
        <v>5</v>
      </c>
      <c r="G3940" s="4">
        <v>-0.40393010855993811</v>
      </c>
      <c r="H3940" s="4">
        <v>-0.49170130147117869</v>
      </c>
      <c r="I3940" s="4">
        <v>-0.14289492436040721</v>
      </c>
    </row>
    <row r="3941" spans="1:9" x14ac:dyDescent="0.25">
      <c r="A3941" t="s">
        <v>4148</v>
      </c>
      <c r="B3941" s="3">
        <v>58.763053894042969</v>
      </c>
      <c r="C3941" s="3">
        <v>43.680000305175781</v>
      </c>
      <c r="D3941" s="4">
        <v>-1.2385522202630891E-2</v>
      </c>
      <c r="E3941" s="4">
        <v>9.0364423559363916E-2</v>
      </c>
      <c r="F3941" s="2">
        <v>5</v>
      </c>
      <c r="G3941" s="4">
        <v>-0.37968033953565128</v>
      </c>
      <c r="H3941" s="4">
        <v>-0.48064205668737009</v>
      </c>
      <c r="I3941" s="4">
        <v>-0.1242465688474418</v>
      </c>
    </row>
    <row r="3942" spans="1:9" x14ac:dyDescent="0.25">
      <c r="A3942" t="s">
        <v>4149</v>
      </c>
      <c r="B3942" s="3">
        <v>59.499992370605469</v>
      </c>
      <c r="C3942" s="3">
        <v>40.060001373291023</v>
      </c>
      <c r="D3942" s="4">
        <v>2.2384404684090201E-2</v>
      </c>
      <c r="E3942" s="4">
        <v>-1.81372028825274E-2</v>
      </c>
      <c r="F3942" s="2">
        <v>5</v>
      </c>
      <c r="G3942" s="4">
        <v>-0.38745891898060708</v>
      </c>
      <c r="H3942" s="4">
        <v>-0.47412886810759408</v>
      </c>
      <c r="I3942" s="4">
        <v>-0.1132638789320803</v>
      </c>
    </row>
    <row r="3943" spans="1:9" x14ac:dyDescent="0.25">
      <c r="A3943" t="s">
        <v>4150</v>
      </c>
      <c r="B3943" s="3">
        <v>58.197280883789063</v>
      </c>
      <c r="C3943" s="3">
        <v>40.799999237060547</v>
      </c>
      <c r="D3943" s="4">
        <v>3.0582270983563919E-2</v>
      </c>
      <c r="E3943" s="4">
        <v>-6.7215416748683254E-2</v>
      </c>
      <c r="F3943" s="2">
        <v>5</v>
      </c>
      <c r="G3943" s="4">
        <v>-0.37598017019762309</v>
      </c>
      <c r="H3943" s="4">
        <v>-0.48564245553520891</v>
      </c>
      <c r="I3943" s="4">
        <v>-0.132678357567558</v>
      </c>
    </row>
    <row r="3944" spans="1:9" x14ac:dyDescent="0.25">
      <c r="A3944" t="s">
        <v>4151</v>
      </c>
      <c r="B3944" s="3">
        <v>56.470291137695313</v>
      </c>
      <c r="C3944" s="3">
        <v>43.740001678466797</v>
      </c>
      <c r="D3944" s="4">
        <v>-3.0220457401628491E-3</v>
      </c>
      <c r="E3944" s="4">
        <v>3.2577928428499707E-2</v>
      </c>
      <c r="F3944" s="2">
        <v>5</v>
      </c>
      <c r="G3944" s="4">
        <v>-0.4006177747250389</v>
      </c>
      <c r="H3944" s="4">
        <v>-0.5009058869469003</v>
      </c>
      <c r="I3944" s="4">
        <v>-0.15841591025557791</v>
      </c>
    </row>
    <row r="3945" spans="1:9" x14ac:dyDescent="0.25">
      <c r="A3945" t="s">
        <v>4152</v>
      </c>
      <c r="B3945" s="3">
        <v>56.641464233398438</v>
      </c>
      <c r="C3945" s="3">
        <v>42.360000610351563</v>
      </c>
      <c r="D3945" s="4">
        <v>7.8138352164629499E-3</v>
      </c>
      <c r="E3945" s="4">
        <v>2.865469393955955E-2</v>
      </c>
      <c r="F3945" s="2">
        <v>5</v>
      </c>
      <c r="G3945" s="4">
        <v>-0.40811674851712493</v>
      </c>
      <c r="H3945" s="4">
        <v>-0.4993930297850665</v>
      </c>
      <c r="I3945" s="4">
        <v>-0.15586489535847409</v>
      </c>
    </row>
    <row r="3946" spans="1:9" x14ac:dyDescent="0.25">
      <c r="A3946" t="s">
        <v>4153</v>
      </c>
      <c r="B3946" s="3">
        <v>56.202308654785163</v>
      </c>
      <c r="C3946" s="3">
        <v>41.180000305175781</v>
      </c>
      <c r="D3946" s="4">
        <v>3.9372506215699772E-2</v>
      </c>
      <c r="E3946" s="4">
        <v>-5.5721171088426447E-2</v>
      </c>
      <c r="F3946" s="2">
        <v>5</v>
      </c>
      <c r="G3946" s="4">
        <v>-0.41140932272212571</v>
      </c>
      <c r="H3946" s="4">
        <v>-0.5032743620676623</v>
      </c>
      <c r="I3946" s="4">
        <v>-0.1624096880350738</v>
      </c>
    </row>
    <row r="3947" spans="1:9" x14ac:dyDescent="0.25">
      <c r="A3947" t="s">
        <v>4154</v>
      </c>
      <c r="B3947" s="3">
        <v>54.073307037353523</v>
      </c>
      <c r="C3947" s="3">
        <v>43.610000610351563</v>
      </c>
      <c r="D3947" s="4">
        <v>6.5122618106194796E-3</v>
      </c>
      <c r="E3947" s="4">
        <v>-1.7128653140152768E-2</v>
      </c>
      <c r="F3947" s="2">
        <v>5</v>
      </c>
      <c r="G3947" s="4">
        <v>-0.43900148309480103</v>
      </c>
      <c r="H3947" s="4">
        <v>-0.5220908433099799</v>
      </c>
      <c r="I3947" s="4">
        <v>-0.19413847590163011</v>
      </c>
    </row>
    <row r="3948" spans="1:9" x14ac:dyDescent="0.25">
      <c r="A3948" t="s">
        <v>4155</v>
      </c>
      <c r="B3948" s="3">
        <v>53.723445892333977</v>
      </c>
      <c r="C3948" s="3">
        <v>44.369998931884773</v>
      </c>
      <c r="D3948" s="4">
        <v>5.9609709001711357E-2</v>
      </c>
      <c r="E3948" s="4">
        <v>-0.10688408495717761</v>
      </c>
      <c r="F3948" s="2">
        <v>5</v>
      </c>
      <c r="G3948" s="4">
        <v>-0.42260071426685469</v>
      </c>
      <c r="H3948" s="4">
        <v>-0.52518297608187392</v>
      </c>
      <c r="I3948" s="4">
        <v>-0.19935250202645141</v>
      </c>
    </row>
    <row r="3949" spans="1:9" x14ac:dyDescent="0.25">
      <c r="A3949" t="s">
        <v>4156</v>
      </c>
      <c r="B3949" s="3">
        <v>50.701164245605469</v>
      </c>
      <c r="C3949" s="3">
        <v>49.680000305175781</v>
      </c>
      <c r="D3949" s="4">
        <v>-1.17528563868835E-2</v>
      </c>
      <c r="E3949" s="4">
        <v>7.0950427960607687E-3</v>
      </c>
      <c r="F3949" s="2">
        <v>5</v>
      </c>
      <c r="G3949" s="4">
        <v>-0.46226685631417619</v>
      </c>
      <c r="H3949" s="4">
        <v>-0.55189441934666228</v>
      </c>
      <c r="I3949" s="4">
        <v>-0.24439395829256649</v>
      </c>
    </row>
    <row r="3950" spans="1:9" x14ac:dyDescent="0.25">
      <c r="A3950" t="s">
        <v>4157</v>
      </c>
      <c r="B3950" s="3">
        <v>51.304134368896477</v>
      </c>
      <c r="C3950" s="3">
        <v>49.330001831054688</v>
      </c>
      <c r="D3950" s="4">
        <v>1.744123471070891E-3</v>
      </c>
      <c r="E3950" s="4">
        <v>-1.6743001166991789E-2</v>
      </c>
      <c r="F3950" s="2">
        <v>5</v>
      </c>
      <c r="G3950" s="4">
        <v>-0.46147666491284128</v>
      </c>
      <c r="H3950" s="4">
        <v>-0.54656526603757727</v>
      </c>
      <c r="I3950" s="4">
        <v>-0.23540781616137749</v>
      </c>
    </row>
    <row r="3951" spans="1:9" x14ac:dyDescent="0.25">
      <c r="A3951" t="s">
        <v>4158</v>
      </c>
      <c r="B3951" s="3">
        <v>51.214809417724609</v>
      </c>
      <c r="C3951" s="3">
        <v>50.169998168945313</v>
      </c>
      <c r="D3951" s="4">
        <v>-4.0847610730437633E-2</v>
      </c>
      <c r="E3951" s="4">
        <v>5.4877979821086109E-2</v>
      </c>
      <c r="F3951" s="2">
        <v>5</v>
      </c>
      <c r="G3951" s="4">
        <v>-0.47354117632573117</v>
      </c>
      <c r="H3951" s="4">
        <v>-0.5473547352678656</v>
      </c>
      <c r="I3951" s="4">
        <v>-0.24871921969545541</v>
      </c>
    </row>
    <row r="3952" spans="1:9" x14ac:dyDescent="0.25">
      <c r="A3952" t="s">
        <v>4159</v>
      </c>
      <c r="B3952" s="3">
        <v>53.395904541015618</v>
      </c>
      <c r="C3952" s="3">
        <v>47.560001373291023</v>
      </c>
      <c r="D3952" s="4">
        <v>2.3690449069860401E-2</v>
      </c>
      <c r="E3952" s="4">
        <v>-6.6169230545680691E-2</v>
      </c>
      <c r="F3952" s="2">
        <v>5</v>
      </c>
      <c r="G3952" s="4">
        <v>-0.44765393076642301</v>
      </c>
      <c r="H3952" s="4">
        <v>-0.52807784269104086</v>
      </c>
      <c r="I3952" s="4">
        <v>-0.23325811302415661</v>
      </c>
    </row>
    <row r="3953" spans="1:9" x14ac:dyDescent="0.25">
      <c r="A3953" t="s">
        <v>4160</v>
      </c>
      <c r="B3953" s="3">
        <v>52.160205841064453</v>
      </c>
      <c r="C3953" s="3">
        <v>50.930000305175781</v>
      </c>
      <c r="D3953" s="4">
        <v>-7.5067658519819558E-3</v>
      </c>
      <c r="E3953" s="4">
        <v>-3.2668588240357337E-2</v>
      </c>
      <c r="F3953" s="2">
        <v>5</v>
      </c>
      <c r="G3953" s="4">
        <v>-0.46249759423824782</v>
      </c>
      <c r="H3953" s="4">
        <v>-0.53899915962119771</v>
      </c>
      <c r="I3953" s="4">
        <v>-0.25100220709051663</v>
      </c>
    </row>
    <row r="3954" spans="1:9" x14ac:dyDescent="0.25">
      <c r="A3954" t="s">
        <v>4161</v>
      </c>
      <c r="B3954" s="3">
        <v>52.554721832275391</v>
      </c>
      <c r="C3954" s="3">
        <v>52.650001525878913</v>
      </c>
      <c r="D3954" s="4">
        <v>-4.5042661455411581E-2</v>
      </c>
      <c r="E3954" s="4">
        <v>0.13592240041335349</v>
      </c>
      <c r="F3954" s="2">
        <v>5</v>
      </c>
      <c r="G3954" s="4">
        <v>-0.45972722409251232</v>
      </c>
      <c r="H3954" s="4">
        <v>-0.53551235966405608</v>
      </c>
      <c r="I3954" s="4">
        <v>-0.25316584082657217</v>
      </c>
    </row>
    <row r="3955" spans="1:9" x14ac:dyDescent="0.25">
      <c r="A3955" t="s">
        <v>4162</v>
      </c>
      <c r="B3955" s="3">
        <v>55.033580780029297</v>
      </c>
      <c r="C3955" s="3">
        <v>46.349998474121087</v>
      </c>
      <c r="D3955" s="4">
        <v>-2.2348643253137571E-2</v>
      </c>
      <c r="E3955" s="4">
        <v>3.7841438255332038E-2</v>
      </c>
      <c r="F3955" s="2">
        <v>5</v>
      </c>
      <c r="G3955" s="4">
        <v>-0.44685135164565171</v>
      </c>
      <c r="H3955" s="4">
        <v>-0.51360377936479285</v>
      </c>
      <c r="I3955" s="4">
        <v>-0.2543885300044737</v>
      </c>
    </row>
    <row r="3956" spans="1:9" x14ac:dyDescent="0.25">
      <c r="A3956" t="s">
        <v>4163</v>
      </c>
      <c r="B3956" s="3">
        <v>56.291622161865227</v>
      </c>
      <c r="C3956" s="3">
        <v>44.659999847412109</v>
      </c>
      <c r="D3956" s="4">
        <v>-1.6261325169305011E-2</v>
      </c>
      <c r="E3956" s="4">
        <v>-2.2382632511841469E-4</v>
      </c>
      <c r="F3956" s="2">
        <v>5</v>
      </c>
      <c r="G3956" s="4">
        <v>-0.43973260117875318</v>
      </c>
      <c r="H3956" s="4">
        <v>-0.50248499398221891</v>
      </c>
      <c r="I3956" s="4">
        <v>-0.24278147787352319</v>
      </c>
    </row>
    <row r="3957" spans="1:9" x14ac:dyDescent="0.25">
      <c r="A3957" t="s">
        <v>4164</v>
      </c>
      <c r="B3957" s="3">
        <v>57.222129821777337</v>
      </c>
      <c r="C3957" s="3">
        <v>44.669998168945313</v>
      </c>
      <c r="D3957" s="4">
        <v>-7.8728939740753123E-3</v>
      </c>
      <c r="E3957" s="4">
        <v>-1.8026016251163179E-2</v>
      </c>
      <c r="F3957" s="2">
        <v>5</v>
      </c>
      <c r="G3957" s="4">
        <v>-0.43104785862907941</v>
      </c>
      <c r="H3957" s="4">
        <v>-0.49426100777891507</v>
      </c>
      <c r="I3957" s="4">
        <v>-0.23026455958255701</v>
      </c>
    </row>
    <row r="3958" spans="1:9" x14ac:dyDescent="0.25">
      <c r="A3958" t="s">
        <v>4165</v>
      </c>
      <c r="B3958" s="3">
        <v>57.67620849609375</v>
      </c>
      <c r="C3958" s="3">
        <v>45.490001678466797</v>
      </c>
      <c r="D3958" s="4">
        <v>3.7910382781948249E-2</v>
      </c>
      <c r="E3958" s="4">
        <v>-0.13549976051211191</v>
      </c>
      <c r="F3958" s="2">
        <v>5</v>
      </c>
      <c r="G3958" s="4">
        <v>-0.42223169577938502</v>
      </c>
      <c r="H3958" s="4">
        <v>-0.49024778261842022</v>
      </c>
      <c r="I3958" s="4">
        <v>-0.22415642537909911</v>
      </c>
    </row>
    <row r="3959" spans="1:9" x14ac:dyDescent="0.25">
      <c r="A3959" t="s">
        <v>4166</v>
      </c>
      <c r="B3959" s="3">
        <v>55.569545745849609</v>
      </c>
      <c r="C3959" s="3">
        <v>52.619998931884773</v>
      </c>
      <c r="D3959" s="4">
        <v>-3.5778892995534377E-2</v>
      </c>
      <c r="E3959" s="4">
        <v>6.73427940406226E-2</v>
      </c>
      <c r="F3959" s="2">
        <v>5</v>
      </c>
      <c r="G3959" s="4">
        <v>-0.43631628522214733</v>
      </c>
      <c r="H3959" s="4">
        <v>-0.50886682912326908</v>
      </c>
      <c r="I3959" s="4">
        <v>-0.25249463971891323</v>
      </c>
    </row>
    <row r="3960" spans="1:9" x14ac:dyDescent="0.25">
      <c r="A3960" t="s">
        <v>4167</v>
      </c>
      <c r="B3960" s="3">
        <v>57.631538391113281</v>
      </c>
      <c r="C3960" s="3">
        <v>49.299999237060547</v>
      </c>
      <c r="D3960" s="4">
        <v>-9.7211155587403342E-3</v>
      </c>
      <c r="E3960" s="4">
        <v>4.7153723867137121E-2</v>
      </c>
      <c r="F3960" s="2">
        <v>5</v>
      </c>
      <c r="G3960" s="4">
        <v>-0.41180017211773651</v>
      </c>
      <c r="H3960" s="4">
        <v>-0.49064258466346111</v>
      </c>
      <c r="I3960" s="4">
        <v>-0.2247573146336187</v>
      </c>
    </row>
    <row r="3961" spans="1:9" x14ac:dyDescent="0.25">
      <c r="A3961" t="s">
        <v>4168</v>
      </c>
      <c r="B3961" s="3">
        <v>58.197280883789063</v>
      </c>
      <c r="C3961" s="3">
        <v>47.080001831054688</v>
      </c>
      <c r="D3961" s="4">
        <v>-1.075590659932968E-2</v>
      </c>
      <c r="E3961" s="4">
        <v>-2.8477038371635951E-2</v>
      </c>
      <c r="F3961" s="2">
        <v>5</v>
      </c>
      <c r="G3961" s="4">
        <v>-0.41096430844174431</v>
      </c>
      <c r="H3961" s="4">
        <v>-0.48564245553520891</v>
      </c>
      <c r="I3961" s="4">
        <v>-0.21714711123645461</v>
      </c>
    </row>
    <row r="3962" spans="1:9" x14ac:dyDescent="0.25">
      <c r="A3962" t="s">
        <v>4169</v>
      </c>
      <c r="B3962" s="3">
        <v>58.830051422119141</v>
      </c>
      <c r="C3962" s="3">
        <v>48.459999084472663</v>
      </c>
      <c r="D3962" s="4">
        <v>-2.398018088602738E-3</v>
      </c>
      <c r="E3962" s="4">
        <v>-4.1101677675012827E-3</v>
      </c>
      <c r="F3962" s="2">
        <v>5</v>
      </c>
      <c r="G3962" s="4">
        <v>-0.40280230075668028</v>
      </c>
      <c r="H3962" s="4">
        <v>-0.48004992104970551</v>
      </c>
      <c r="I3962" s="4">
        <v>-0.2086352660723251</v>
      </c>
    </row>
    <row r="3963" spans="1:9" x14ac:dyDescent="0.25">
      <c r="A3963" t="s">
        <v>4170</v>
      </c>
      <c r="B3963" s="3">
        <v>58.971466064453118</v>
      </c>
      <c r="C3963" s="3">
        <v>48.659999847412109</v>
      </c>
      <c r="D3963" s="4">
        <v>-4.2774362602566167E-2</v>
      </c>
      <c r="E3963" s="4">
        <v>0.13347308412540351</v>
      </c>
      <c r="F3963" s="2">
        <v>5</v>
      </c>
      <c r="G3963" s="4">
        <v>-0.39968338855484498</v>
      </c>
      <c r="H3963" s="4">
        <v>-0.47880007419985832</v>
      </c>
      <c r="I3963" s="4">
        <v>-0.2067329974511212</v>
      </c>
    </row>
    <row r="3964" spans="1:9" x14ac:dyDescent="0.25">
      <c r="A3964" t="s">
        <v>4171</v>
      </c>
      <c r="B3964" s="3">
        <v>61.606651306152337</v>
      </c>
      <c r="C3964" s="3">
        <v>42.930000305175781</v>
      </c>
      <c r="D3964" s="4">
        <v>-1.075781112178298E-2</v>
      </c>
      <c r="E3964" s="4">
        <v>4.0727280125473442E-2</v>
      </c>
      <c r="F3964" s="2">
        <v>5</v>
      </c>
      <c r="G3964" s="4">
        <v>-0.37299700324057522</v>
      </c>
      <c r="H3964" s="4">
        <v>-0.45550985531769361</v>
      </c>
      <c r="I3964" s="4">
        <v>-0.17128525234064579</v>
      </c>
    </row>
    <row r="3965" spans="1:9" x14ac:dyDescent="0.25">
      <c r="A3965" t="s">
        <v>4172</v>
      </c>
      <c r="B3965" s="3">
        <v>62.276611328125</v>
      </c>
      <c r="C3965" s="3">
        <v>41.25</v>
      </c>
      <c r="D3965" s="4">
        <v>7.1810699273155976E-4</v>
      </c>
      <c r="E3965" s="4">
        <v>-7.3658182555842111E-2</v>
      </c>
      <c r="F3965" s="2">
        <v>5</v>
      </c>
      <c r="G3965" s="4">
        <v>-0.37175573012600421</v>
      </c>
      <c r="H3965" s="4">
        <v>-0.44958863380084058</v>
      </c>
      <c r="I3965" s="4">
        <v>-0.16227314506359469</v>
      </c>
    </row>
    <row r="3966" spans="1:9" x14ac:dyDescent="0.25">
      <c r="A3966" t="s">
        <v>4173</v>
      </c>
      <c r="B3966" s="3">
        <v>62.231922149658203</v>
      </c>
      <c r="C3966" s="3">
        <v>44.529998779296882</v>
      </c>
      <c r="D3966" s="4">
        <v>5.895197691273113E-3</v>
      </c>
      <c r="E3966" s="4">
        <v>-4.5853856301893203E-2</v>
      </c>
      <c r="F3966" s="2">
        <v>5</v>
      </c>
      <c r="G3966" s="4">
        <v>-0.36578888461167353</v>
      </c>
      <c r="H3966" s="4">
        <v>-0.44998360442062307</v>
      </c>
      <c r="I3966" s="4">
        <v>-0.16287429088910271</v>
      </c>
    </row>
    <row r="3967" spans="1:9" x14ac:dyDescent="0.25">
      <c r="A3967" t="s">
        <v>4174</v>
      </c>
      <c r="B3967" s="3">
        <v>61.867202758789063</v>
      </c>
      <c r="C3967" s="3">
        <v>46.669998168945313</v>
      </c>
      <c r="D3967" s="4">
        <v>-4.5809073750700091E-2</v>
      </c>
      <c r="E3967" s="4">
        <v>6.9431687022791344E-2</v>
      </c>
      <c r="F3967" s="2">
        <v>5</v>
      </c>
      <c r="G3967" s="4">
        <v>-0.36366011233684642</v>
      </c>
      <c r="H3967" s="4">
        <v>-0.45320705691629459</v>
      </c>
      <c r="I3967" s="4">
        <v>-0.167780390012533</v>
      </c>
    </row>
    <row r="3968" spans="1:9" x14ac:dyDescent="0.25">
      <c r="A3968" t="s">
        <v>4175</v>
      </c>
      <c r="B3968" s="3">
        <v>64.83734130859375</v>
      </c>
      <c r="C3968" s="3">
        <v>43.639999389648438</v>
      </c>
      <c r="D3968" s="4">
        <v>1.379696184042434E-3</v>
      </c>
      <c r="E3968" s="4">
        <v>6.2255122068997082E-3</v>
      </c>
      <c r="F3968" s="2">
        <v>5</v>
      </c>
      <c r="G3968" s="4">
        <v>-0.32970282910528192</v>
      </c>
      <c r="H3968" s="4">
        <v>-0.42695646328034181</v>
      </c>
      <c r="I3968" s="4">
        <v>-0.12782695046291559</v>
      </c>
    </row>
    <row r="3969" spans="1:9" x14ac:dyDescent="0.25">
      <c r="A3969" t="s">
        <v>4176</v>
      </c>
      <c r="B3969" s="3">
        <v>64.748008728027344</v>
      </c>
      <c r="C3969" s="3">
        <v>43.369998931884773</v>
      </c>
      <c r="D3969" s="4">
        <v>2.849697291695041E-2</v>
      </c>
      <c r="E3969" s="4">
        <v>-8.232348825063629E-3</v>
      </c>
      <c r="F3969" s="2">
        <v>5</v>
      </c>
      <c r="G3969" s="4">
        <v>-0.33492458015142751</v>
      </c>
      <c r="H3969" s="4">
        <v>-0.42774599994052692</v>
      </c>
      <c r="I3969" s="4">
        <v>-0.1290286263435596</v>
      </c>
    </row>
    <row r="3970" spans="1:9" x14ac:dyDescent="0.25">
      <c r="A3970" t="s">
        <v>4177</v>
      </c>
      <c r="B3970" s="3">
        <v>62.954010009765618</v>
      </c>
      <c r="C3970" s="3">
        <v>43.729999542236328</v>
      </c>
      <c r="D3970" s="4">
        <v>1.488053380093768E-2</v>
      </c>
      <c r="E3970" s="4">
        <v>-2.736577789291927E-3</v>
      </c>
      <c r="F3970" s="2">
        <v>5</v>
      </c>
      <c r="G3970" s="4">
        <v>-0.34907505481166901</v>
      </c>
      <c r="H3970" s="4">
        <v>-0.4436016681347279</v>
      </c>
      <c r="I3970" s="4">
        <v>-0.15316097510111981</v>
      </c>
    </row>
    <row r="3971" spans="1:9" x14ac:dyDescent="0.25">
      <c r="A3971" t="s">
        <v>4178</v>
      </c>
      <c r="B3971" s="3">
        <v>62.030956268310547</v>
      </c>
      <c r="C3971" s="3">
        <v>43.849998474121087</v>
      </c>
      <c r="D3971" s="4">
        <v>-4.896257297494877E-3</v>
      </c>
      <c r="E3971" s="4">
        <v>1.8346425351488449E-2</v>
      </c>
      <c r="F3971" s="2">
        <v>5</v>
      </c>
      <c r="G3971" s="4">
        <v>-0.3637835206086879</v>
      </c>
      <c r="H3971" s="4">
        <v>-0.45175977532897871</v>
      </c>
      <c r="I3971" s="4">
        <v>-0.16557762544987151</v>
      </c>
    </row>
    <row r="3972" spans="1:9" x14ac:dyDescent="0.25">
      <c r="A3972" t="s">
        <v>4179</v>
      </c>
      <c r="B3972" s="3">
        <v>62.336170196533203</v>
      </c>
      <c r="C3972" s="3">
        <v>43.060001373291023</v>
      </c>
      <c r="D3972" s="4">
        <v>1.4046619309479921E-2</v>
      </c>
      <c r="E3972" s="4">
        <v>-5.4042158605758339E-2</v>
      </c>
      <c r="F3972" s="2">
        <v>5</v>
      </c>
      <c r="G3972" s="4">
        <v>-0.37777112942036761</v>
      </c>
      <c r="H3972" s="4">
        <v>-0.44906224231243552</v>
      </c>
      <c r="I3972" s="4">
        <v>-0.16147197649563441</v>
      </c>
    </row>
    <row r="3973" spans="1:9" x14ac:dyDescent="0.25">
      <c r="A3973" t="s">
        <v>4180</v>
      </c>
      <c r="B3973" s="3">
        <v>61.472686767578118</v>
      </c>
      <c r="C3973" s="3">
        <v>45.520000457763672</v>
      </c>
      <c r="D3973" s="4">
        <v>-3.0176684811282768E-3</v>
      </c>
      <c r="E3973" s="4">
        <v>1.516503797640012E-2</v>
      </c>
      <c r="F3973" s="2">
        <v>5</v>
      </c>
      <c r="G3973" s="4">
        <v>-0.39412750910762151</v>
      </c>
      <c r="H3973" s="4">
        <v>-0.45669385687343622</v>
      </c>
      <c r="I3973" s="4">
        <v>-0.1730873043338329</v>
      </c>
    </row>
    <row r="3974" spans="1:9" x14ac:dyDescent="0.25">
      <c r="A3974" t="s">
        <v>4181</v>
      </c>
      <c r="B3974" s="3">
        <v>61.65875244140625</v>
      </c>
      <c r="C3974" s="3">
        <v>44.840000152587891</v>
      </c>
      <c r="D3974" s="4">
        <v>-2.0342734871319431E-2</v>
      </c>
      <c r="E3974" s="4">
        <v>5.1841403450623158E-2</v>
      </c>
      <c r="F3974" s="2">
        <v>5</v>
      </c>
      <c r="G3974" s="4">
        <v>-0.38251681592593262</v>
      </c>
      <c r="H3974" s="4">
        <v>-0.45504937655328981</v>
      </c>
      <c r="I3974" s="4">
        <v>-0.17058440302909761</v>
      </c>
    </row>
    <row r="3975" spans="1:9" x14ac:dyDescent="0.25">
      <c r="A3975" t="s">
        <v>4182</v>
      </c>
      <c r="B3975" s="3">
        <v>62.939105987548828</v>
      </c>
      <c r="C3975" s="3">
        <v>42.630001068115227</v>
      </c>
      <c r="D3975" s="4">
        <v>-3.2498375389088618E-2</v>
      </c>
      <c r="E3975" s="4">
        <v>7.4886566619513539E-2</v>
      </c>
      <c r="F3975" s="2">
        <v>5</v>
      </c>
      <c r="G3975" s="4">
        <v>-0.35820131534602517</v>
      </c>
      <c r="H3975" s="4">
        <v>-0.44373339243788551</v>
      </c>
      <c r="I3975" s="4">
        <v>-0.15336145967135109</v>
      </c>
    </row>
    <row r="3976" spans="1:9" x14ac:dyDescent="0.25">
      <c r="A3976" t="s">
        <v>4183</v>
      </c>
      <c r="B3976" s="3">
        <v>65.053230285644531</v>
      </c>
      <c r="C3976" s="3">
        <v>39.659999847412109</v>
      </c>
      <c r="D3976" s="4">
        <v>3.3834181700726162E-2</v>
      </c>
      <c r="E3976" s="4">
        <v>-6.1301778759476733E-2</v>
      </c>
      <c r="F3976" s="2">
        <v>5</v>
      </c>
      <c r="G3976" s="4">
        <v>-0.34152400657405879</v>
      </c>
      <c r="H3976" s="4">
        <v>-0.42504839949408701</v>
      </c>
      <c r="I3976" s="4">
        <v>-0.1249228747609271</v>
      </c>
    </row>
    <row r="3977" spans="1:9" x14ac:dyDescent="0.25">
      <c r="A3977" t="s">
        <v>4184</v>
      </c>
      <c r="B3977" s="3">
        <v>62.924240112304688</v>
      </c>
      <c r="C3977" s="3">
        <v>42.25</v>
      </c>
      <c r="D3977" s="4">
        <v>1.0158097661895351E-2</v>
      </c>
      <c r="E3977" s="4">
        <v>-7.5289970017597407E-2</v>
      </c>
      <c r="F3977" s="2">
        <v>5</v>
      </c>
      <c r="G3977" s="4">
        <v>-0.35991862320672813</v>
      </c>
      <c r="H3977" s="4">
        <v>-0.44386477959155962</v>
      </c>
      <c r="I3977" s="4">
        <v>-0.15356143109960571</v>
      </c>
    </row>
    <row r="3978" spans="1:9" x14ac:dyDescent="0.25">
      <c r="A3978" t="s">
        <v>4185</v>
      </c>
      <c r="B3978" s="3">
        <v>62.291477203369141</v>
      </c>
      <c r="C3978" s="3">
        <v>45.689998626708977</v>
      </c>
      <c r="D3978" s="4">
        <v>6.8578249162849492E-3</v>
      </c>
      <c r="E3978" s="4">
        <v>-3.3425043701161727E-2</v>
      </c>
      <c r="F3978" s="2">
        <v>5</v>
      </c>
      <c r="G3978" s="4">
        <v>-0.35587701477069872</v>
      </c>
      <c r="H3978" s="4">
        <v>-0.44945724664716641</v>
      </c>
      <c r="I3978" s="4">
        <v>-0.16207317363533999</v>
      </c>
    </row>
    <row r="3979" spans="1:9" x14ac:dyDescent="0.25">
      <c r="A3979" t="s">
        <v>4186</v>
      </c>
      <c r="B3979" s="3">
        <v>61.867202758789063</v>
      </c>
      <c r="C3979" s="3">
        <v>47.270000457763672</v>
      </c>
      <c r="D3979" s="4">
        <v>4.3511664150541751E-3</v>
      </c>
      <c r="E3979" s="4">
        <v>-4.2293206547827639E-4</v>
      </c>
      <c r="F3979" s="2">
        <v>5</v>
      </c>
      <c r="G3979" s="4">
        <v>-0.369505772724668</v>
      </c>
      <c r="H3979" s="4">
        <v>-0.45320705691629459</v>
      </c>
      <c r="I3979" s="4">
        <v>-0.167780390012533</v>
      </c>
    </row>
    <row r="3980" spans="1:9" x14ac:dyDescent="0.25">
      <c r="A3980" t="s">
        <v>4187</v>
      </c>
      <c r="B3980" s="3">
        <v>61.599174499511719</v>
      </c>
      <c r="C3980" s="3">
        <v>47.290000915527337</v>
      </c>
      <c r="D3980" s="4">
        <v>-1.546738620872434E-2</v>
      </c>
      <c r="E3980" s="4">
        <v>1.8741981492882861E-2</v>
      </c>
      <c r="F3980" s="2">
        <v>5</v>
      </c>
      <c r="G3980" s="4">
        <v>-0.36693766380949688</v>
      </c>
      <c r="H3980" s="4">
        <v>-0.45557593661643658</v>
      </c>
      <c r="I3980" s="4">
        <v>-0.17138582816804621</v>
      </c>
    </row>
    <row r="3981" spans="1:9" x14ac:dyDescent="0.25">
      <c r="A3981" t="s">
        <v>4188</v>
      </c>
      <c r="B3981" s="3">
        <v>62.566921234130859</v>
      </c>
      <c r="C3981" s="3">
        <v>46.419998168945313</v>
      </c>
      <c r="D3981" s="4">
        <v>4.319197143398501E-2</v>
      </c>
      <c r="E3981" s="4">
        <v>-0.1805825786652506</v>
      </c>
      <c r="F3981" s="2">
        <v>5</v>
      </c>
      <c r="G3981" s="4">
        <v>-0.34154646068751809</v>
      </c>
      <c r="H3981" s="4">
        <v>-0.44702282508745489</v>
      </c>
      <c r="I3981" s="4">
        <v>-0.15836798067958879</v>
      </c>
    </row>
    <row r="3982" spans="1:9" x14ac:dyDescent="0.25">
      <c r="A3982" t="s">
        <v>4189</v>
      </c>
      <c r="B3982" s="3">
        <v>59.976421356201172</v>
      </c>
      <c r="C3982" s="3">
        <v>56.650001525878913</v>
      </c>
      <c r="D3982" s="4">
        <v>-5.278557075835244E-2</v>
      </c>
      <c r="E3982" s="4">
        <v>0.22858383812645511</v>
      </c>
      <c r="F3982" s="2">
        <v>5</v>
      </c>
      <c r="G3982" s="4">
        <v>-0.37521323673171592</v>
      </c>
      <c r="H3982" s="4">
        <v>-0.46991810706478532</v>
      </c>
      <c r="I3982" s="4">
        <v>-0.19321463127875391</v>
      </c>
    </row>
    <row r="3983" spans="1:9" x14ac:dyDescent="0.25">
      <c r="A3983" t="s">
        <v>4190</v>
      </c>
      <c r="B3983" s="3">
        <v>63.318737030029297</v>
      </c>
      <c r="C3983" s="3">
        <v>46.110000610351563</v>
      </c>
      <c r="D3983" s="4">
        <v>7.8199330970791792E-3</v>
      </c>
      <c r="E3983" s="4">
        <v>-9.5882340973498792E-2</v>
      </c>
      <c r="F3983" s="2">
        <v>5</v>
      </c>
      <c r="G3983" s="4">
        <v>-0.34716856565868243</v>
      </c>
      <c r="H3983" s="4">
        <v>-0.44037814820915983</v>
      </c>
      <c r="I3983" s="4">
        <v>-0.14825477334929421</v>
      </c>
    </row>
    <row r="3984" spans="1:9" x14ac:dyDescent="0.25">
      <c r="A3984" t="s">
        <v>4191</v>
      </c>
      <c r="B3984" s="3">
        <v>62.827430725097663</v>
      </c>
      <c r="C3984" s="3">
        <v>51</v>
      </c>
      <c r="D3984" s="4">
        <v>3.5513876438320052E-4</v>
      </c>
      <c r="E3984" s="4">
        <v>3.785105074183992E-2</v>
      </c>
      <c r="F3984" s="2">
        <v>5</v>
      </c>
      <c r="G3984" s="4">
        <v>-0.3690215820546856</v>
      </c>
      <c r="H3984" s="4">
        <v>-0.44472039755048759</v>
      </c>
      <c r="I3984" s="4">
        <v>-0.1548636828076502</v>
      </c>
    </row>
    <row r="3985" spans="1:9" x14ac:dyDescent="0.25">
      <c r="A3985" t="s">
        <v>4192</v>
      </c>
      <c r="B3985" s="3">
        <v>62.805126190185547</v>
      </c>
      <c r="C3985" s="3">
        <v>49.139999389648438</v>
      </c>
      <c r="D3985" s="4">
        <v>-3.1454402020864032E-2</v>
      </c>
      <c r="E3985" s="4">
        <v>0.13565978437218959</v>
      </c>
      <c r="F3985" s="2">
        <v>5</v>
      </c>
      <c r="G3985" s="4">
        <v>-0.37467770086918512</v>
      </c>
      <c r="H3985" s="4">
        <v>-0.4449175288534214</v>
      </c>
      <c r="I3985" s="4">
        <v>-0.1551637169213288</v>
      </c>
    </row>
    <row r="3986" spans="1:9" x14ac:dyDescent="0.25">
      <c r="A3986" t="s">
        <v>4193</v>
      </c>
      <c r="B3986" s="3">
        <v>64.844779968261719</v>
      </c>
      <c r="C3986" s="3">
        <v>43.270000457763672</v>
      </c>
      <c r="D3986" s="4">
        <v>1.8401117245210321E-3</v>
      </c>
      <c r="E3986" s="4">
        <v>-5.6064565581794179E-2</v>
      </c>
      <c r="F3986" s="2">
        <v>5</v>
      </c>
      <c r="G3986" s="4">
        <v>-0.36858239147552219</v>
      </c>
      <c r="H3986" s="4">
        <v>-0.42689071913108212</v>
      </c>
      <c r="I3986" s="4">
        <v>-0.12772688777749169</v>
      </c>
    </row>
    <row r="3987" spans="1:9" x14ac:dyDescent="0.25">
      <c r="A3987" t="s">
        <v>4194</v>
      </c>
      <c r="B3987" s="3">
        <v>64.725677490234375</v>
      </c>
      <c r="C3987" s="3">
        <v>45.840000152587891</v>
      </c>
      <c r="D3987" s="4">
        <v>-2.4020978019395289E-2</v>
      </c>
      <c r="E3987" s="4">
        <v>7.052780194505015E-2</v>
      </c>
      <c r="F3987" s="2">
        <v>5</v>
      </c>
      <c r="G3987" s="4">
        <v>-0.36466063693719919</v>
      </c>
      <c r="H3987" s="4">
        <v>-0.42794336724809889</v>
      </c>
      <c r="I3987" s="4">
        <v>-0.1293290196566218</v>
      </c>
    </row>
    <row r="3988" spans="1:9" x14ac:dyDescent="0.25">
      <c r="A3988" t="s">
        <v>4195</v>
      </c>
      <c r="B3988" s="3">
        <v>66.318717956542969</v>
      </c>
      <c r="C3988" s="3">
        <v>42.819999694824219</v>
      </c>
      <c r="D3988" s="4">
        <v>-2.141906347421552E-2</v>
      </c>
      <c r="E3988" s="4">
        <v>6.1089829216116609E-3</v>
      </c>
      <c r="F3988" s="2">
        <v>5</v>
      </c>
      <c r="G3988" s="4">
        <v>-0.35427582844092481</v>
      </c>
      <c r="H3988" s="4">
        <v>-0.41386380253235677</v>
      </c>
      <c r="I3988" s="4">
        <v>-0.1078999028314354</v>
      </c>
    </row>
    <row r="3989" spans="1:9" x14ac:dyDescent="0.25">
      <c r="A3989" t="s">
        <v>4196</v>
      </c>
      <c r="B3989" s="3">
        <v>67.770294189453125</v>
      </c>
      <c r="C3989" s="3">
        <v>42.560001373291023</v>
      </c>
      <c r="D3989" s="4">
        <v>4.0810771584018912E-3</v>
      </c>
      <c r="E3989" s="4">
        <v>-1.9128786080495619E-2</v>
      </c>
      <c r="F3989" s="2">
        <v>5</v>
      </c>
      <c r="G3989" s="4">
        <v>-0.33581745378501121</v>
      </c>
      <c r="H3989" s="4">
        <v>-0.40103452296079012</v>
      </c>
      <c r="I3989" s="4">
        <v>-8.8373721712022291E-2</v>
      </c>
    </row>
    <row r="3990" spans="1:9" x14ac:dyDescent="0.25">
      <c r="A3990" t="s">
        <v>4197</v>
      </c>
      <c r="B3990" s="3">
        <v>67.494842529296875</v>
      </c>
      <c r="C3990" s="3">
        <v>43.389999389648438</v>
      </c>
      <c r="D3990" s="4">
        <v>-2.9956521376806929E-2</v>
      </c>
      <c r="E3990" s="4">
        <v>0.12525928019553881</v>
      </c>
      <c r="F3990" s="2">
        <v>5</v>
      </c>
      <c r="G3990" s="4">
        <v>-0.33156447607123879</v>
      </c>
      <c r="H3990" s="4">
        <v>-0.4034690119503983</v>
      </c>
      <c r="I3990" s="4">
        <v>-9.2079017296168741E-2</v>
      </c>
    </row>
    <row r="3991" spans="1:9" x14ac:dyDescent="0.25">
      <c r="A3991" t="s">
        <v>4198</v>
      </c>
      <c r="B3991" s="3">
        <v>69.579193115234375</v>
      </c>
      <c r="C3991" s="3">
        <v>38.560001373291023</v>
      </c>
      <c r="D3991" s="4">
        <v>6.6776026506865094E-3</v>
      </c>
      <c r="E3991" s="4">
        <v>-1.33060499846358E-2</v>
      </c>
      <c r="F3991" s="2">
        <v>5</v>
      </c>
      <c r="G3991" s="4">
        <v>-0.32204982922797809</v>
      </c>
      <c r="H3991" s="4">
        <v>-0.38504716417837981</v>
      </c>
      <c r="I3991" s="4">
        <v>-6.4040939698428501E-2</v>
      </c>
    </row>
    <row r="3992" spans="1:9" x14ac:dyDescent="0.25">
      <c r="A3992" t="s">
        <v>4199</v>
      </c>
      <c r="B3992" s="3">
        <v>69.117652893066406</v>
      </c>
      <c r="C3992" s="3">
        <v>39.080001831054688</v>
      </c>
      <c r="D3992" s="4">
        <v>-1.183115548636593E-3</v>
      </c>
      <c r="E3992" s="4">
        <v>-2.8067568131867619E-3</v>
      </c>
      <c r="F3992" s="2">
        <v>5</v>
      </c>
      <c r="G3992" s="4">
        <v>-0.32711861448389451</v>
      </c>
      <c r="H3992" s="4">
        <v>-0.38912633577782441</v>
      </c>
      <c r="I3992" s="4">
        <v>-7.0249444472496259E-2</v>
      </c>
    </row>
    <row r="3993" spans="1:9" x14ac:dyDescent="0.25">
      <c r="A3993" t="s">
        <v>4200</v>
      </c>
      <c r="B3993" s="3">
        <v>69.19952392578125</v>
      </c>
      <c r="C3993" s="3">
        <v>39.189998626708977</v>
      </c>
      <c r="D3993" s="4">
        <v>3.0142221347944309E-2</v>
      </c>
      <c r="E3993" s="4">
        <v>-2.025003433227535E-2</v>
      </c>
      <c r="F3993" s="2">
        <v>5</v>
      </c>
      <c r="G3993" s="4">
        <v>-0.34283116904006289</v>
      </c>
      <c r="H3993" s="4">
        <v>-0.38840274555658888</v>
      </c>
      <c r="I3993" s="4">
        <v>-6.9148139162461986E-2</v>
      </c>
    </row>
    <row r="3994" spans="1:9" x14ac:dyDescent="0.25">
      <c r="A3994" t="s">
        <v>4201</v>
      </c>
      <c r="B3994" s="3">
        <v>67.174728393554688</v>
      </c>
      <c r="C3994" s="3">
        <v>40</v>
      </c>
      <c r="D3994" s="4">
        <v>1.4273419530249409E-2</v>
      </c>
      <c r="E3994" s="4">
        <v>-3.9154480573954757E-2</v>
      </c>
      <c r="F3994" s="2">
        <v>5</v>
      </c>
      <c r="G3994" s="4">
        <v>-0.36236824311088228</v>
      </c>
      <c r="H3994" s="4">
        <v>-0.40629823555515071</v>
      </c>
      <c r="I3994" s="4">
        <v>-9.6385099506439476E-2</v>
      </c>
    </row>
    <row r="3995" spans="1:9" x14ac:dyDescent="0.25">
      <c r="A3995" t="s">
        <v>4202</v>
      </c>
      <c r="B3995" s="3">
        <v>66.229408264160156</v>
      </c>
      <c r="C3995" s="3">
        <v>41.630001068115227</v>
      </c>
      <c r="D3995" s="4">
        <v>2.3703571974826421E-2</v>
      </c>
      <c r="E3995" s="4">
        <v>-5.1708436876147117E-2</v>
      </c>
      <c r="F3995" s="2">
        <v>5</v>
      </c>
      <c r="G3995" s="4">
        <v>-0.37684494418157077</v>
      </c>
      <c r="H3995" s="4">
        <v>-0.41465313690285183</v>
      </c>
      <c r="I3995" s="4">
        <v>-0.1091012708268934</v>
      </c>
    </row>
    <row r="3996" spans="1:9" x14ac:dyDescent="0.25">
      <c r="A3996" t="s">
        <v>4203</v>
      </c>
      <c r="B3996" s="3">
        <v>64.695884704589844</v>
      </c>
      <c r="C3996" s="3">
        <v>43.900001525878913</v>
      </c>
      <c r="D3996" s="4">
        <v>-2.8686951117768982E-3</v>
      </c>
      <c r="E3996" s="4">
        <v>1.1987101082528101E-2</v>
      </c>
      <c r="F3996" s="2">
        <v>5</v>
      </c>
      <c r="G3996" s="4">
        <v>-0.39577846770708991</v>
      </c>
      <c r="H3996" s="4">
        <v>-0.42820668099462073</v>
      </c>
      <c r="I3996" s="4">
        <v>-0.12972978354029371</v>
      </c>
    </row>
    <row r="3997" spans="1:9" x14ac:dyDescent="0.25">
      <c r="A3997" t="s">
        <v>4204</v>
      </c>
      <c r="B3997" s="3">
        <v>64.882011413574219</v>
      </c>
      <c r="C3997" s="3">
        <v>43.380001068115227</v>
      </c>
      <c r="D3997" s="4">
        <v>5.7695462241960094E-3</v>
      </c>
      <c r="E3997" s="4">
        <v>-1.877398854434564E-2</v>
      </c>
      <c r="F3997" s="2">
        <v>5</v>
      </c>
      <c r="G3997" s="4">
        <v>-0.39555833318762851</v>
      </c>
      <c r="H3997" s="4">
        <v>-0.42656166123530093</v>
      </c>
      <c r="I3997" s="4">
        <v>-0.127226061208396</v>
      </c>
    </row>
    <row r="3998" spans="1:9" x14ac:dyDescent="0.25">
      <c r="A3998" t="s">
        <v>4205</v>
      </c>
      <c r="B3998" s="3">
        <v>64.509819030761719</v>
      </c>
      <c r="C3998" s="3">
        <v>44.209999084472663</v>
      </c>
      <c r="D3998" s="4">
        <v>5.8029074132757152E-3</v>
      </c>
      <c r="E3998" s="4">
        <v>-1.7992033875053659E-2</v>
      </c>
      <c r="F3998" s="2">
        <v>5</v>
      </c>
      <c r="G3998" s="4">
        <v>-0.40658074375118569</v>
      </c>
      <c r="H3998" s="4">
        <v>-0.42985116131476703</v>
      </c>
      <c r="I3998" s="4">
        <v>-0.13223268484502901</v>
      </c>
    </row>
    <row r="3999" spans="1:9" x14ac:dyDescent="0.25">
      <c r="A3999" t="s">
        <v>4206</v>
      </c>
      <c r="B3999" s="3">
        <v>64.13763427734375</v>
      </c>
      <c r="C3999" s="3">
        <v>45.020000457763672</v>
      </c>
      <c r="D3999" s="4">
        <v>-1.0337095159478119E-2</v>
      </c>
      <c r="E3999" s="4">
        <v>1.032313892046632E-2</v>
      </c>
      <c r="F3999" s="2">
        <v>5</v>
      </c>
      <c r="G3999" s="4">
        <v>-0.40873909933556851</v>
      </c>
      <c r="H3999" s="4">
        <v>-0.43314059396433652</v>
      </c>
      <c r="I3999" s="4">
        <v>-0.1372392058532669</v>
      </c>
    </row>
    <row r="4000" spans="1:9" x14ac:dyDescent="0.25">
      <c r="A4000" t="s">
        <v>4207</v>
      </c>
      <c r="B4000" s="3">
        <v>64.80755615234375</v>
      </c>
      <c r="C4000" s="3">
        <v>44.560001373291023</v>
      </c>
      <c r="D4000" s="4">
        <v>-1.2813788719324259E-2</v>
      </c>
      <c r="E4000" s="4">
        <v>-8.2350084436154658E-3</v>
      </c>
      <c r="F4000" s="2">
        <v>5</v>
      </c>
      <c r="G4000" s="4">
        <v>-0.39812693894185991</v>
      </c>
      <c r="H4000" s="4">
        <v>-0.42721970959696681</v>
      </c>
      <c r="I4000" s="4">
        <v>-0.1282276117181923</v>
      </c>
    </row>
    <row r="4001" spans="1:9" x14ac:dyDescent="0.25">
      <c r="A4001" t="s">
        <v>4208</v>
      </c>
      <c r="B4001" s="3">
        <v>65.648765563964844</v>
      </c>
      <c r="C4001" s="3">
        <v>44.930000305175781</v>
      </c>
      <c r="D4001" s="4">
        <v>-4.3013753824829859E-3</v>
      </c>
      <c r="E4001" s="4">
        <v>-5.0908319384117329E-2</v>
      </c>
      <c r="F4001" s="2">
        <v>5</v>
      </c>
      <c r="G4001" s="4">
        <v>-0.38152533052115101</v>
      </c>
      <c r="H4001" s="4">
        <v>-0.41978495661931309</v>
      </c>
      <c r="I4001" s="4">
        <v>-0.1169119074800912</v>
      </c>
    </row>
    <row r="4002" spans="1:9" x14ac:dyDescent="0.25">
      <c r="A4002" t="s">
        <v>4209</v>
      </c>
      <c r="B4002" s="3">
        <v>65.932365417480469</v>
      </c>
      <c r="C4002" s="3">
        <v>47.340000152587891</v>
      </c>
      <c r="D4002" s="4">
        <v>-1.8683190068517042E-2</v>
      </c>
      <c r="E4002" s="4">
        <v>-5.0160513490090541E-2</v>
      </c>
      <c r="F4002" s="2">
        <v>5</v>
      </c>
      <c r="G4002" s="4">
        <v>-0.37493656702167921</v>
      </c>
      <c r="H4002" s="4">
        <v>-0.41727845250005452</v>
      </c>
      <c r="I4002" s="4">
        <v>-0.1130970047697573</v>
      </c>
    </row>
    <row r="4003" spans="1:9" x14ac:dyDescent="0.25">
      <c r="A4003" t="s">
        <v>4210</v>
      </c>
      <c r="B4003" s="3">
        <v>67.187644958496094</v>
      </c>
      <c r="C4003" s="3">
        <v>49.840000152587891</v>
      </c>
      <c r="D4003" s="4">
        <v>-9.6869731902878842E-3</v>
      </c>
      <c r="E4003" s="4">
        <v>-4.8310078879083562E-2</v>
      </c>
      <c r="F4003" s="2">
        <v>5</v>
      </c>
      <c r="G4003" s="4">
        <v>-0.36303604844804033</v>
      </c>
      <c r="H4003" s="4">
        <v>-0.40618407674007739</v>
      </c>
      <c r="I4003" s="4">
        <v>-9.6211349633185561E-2</v>
      </c>
    </row>
    <row r="4004" spans="1:9" x14ac:dyDescent="0.25">
      <c r="A4004" t="s">
        <v>4211</v>
      </c>
      <c r="B4004" s="3">
        <v>67.844856262207031</v>
      </c>
      <c r="C4004" s="3">
        <v>52.369998931884773</v>
      </c>
      <c r="D4004" s="4">
        <v>4.7065769173300083E-2</v>
      </c>
      <c r="E4004" s="4">
        <v>-7.7343190970162401E-2</v>
      </c>
      <c r="F4004" s="2">
        <v>5</v>
      </c>
      <c r="G4004" s="4">
        <v>-0.35321433722507611</v>
      </c>
      <c r="H4004" s="4">
        <v>-0.40037553058057068</v>
      </c>
      <c r="I4004" s="4">
        <v>-8.7370734404691675E-2</v>
      </c>
    </row>
    <row r="4005" spans="1:9" x14ac:dyDescent="0.25">
      <c r="A4005" t="s">
        <v>4212</v>
      </c>
      <c r="B4005" s="3">
        <v>64.795219421386719</v>
      </c>
      <c r="C4005" s="3">
        <v>56.759998321533203</v>
      </c>
      <c r="D4005" s="4">
        <v>-1.393440548278191E-2</v>
      </c>
      <c r="E4005" s="4">
        <v>4.568901249095525E-2</v>
      </c>
      <c r="F4005" s="2">
        <v>5</v>
      </c>
      <c r="G4005" s="4">
        <v>-0.39110145260868467</v>
      </c>
      <c r="H4005" s="4">
        <v>-0.42732874373989271</v>
      </c>
      <c r="I4005" s="4">
        <v>-0.12839356183340289</v>
      </c>
    </row>
    <row r="4006" spans="1:9" x14ac:dyDescent="0.25">
      <c r="A4006" t="s">
        <v>4213</v>
      </c>
      <c r="B4006" s="3">
        <v>65.710861206054688</v>
      </c>
      <c r="C4006" s="3">
        <v>54.279998779296882</v>
      </c>
      <c r="D4006" s="4">
        <v>1.1940465451158341E-2</v>
      </c>
      <c r="E4006" s="4">
        <v>-2.689135949850063E-2</v>
      </c>
      <c r="F4006" s="2">
        <v>5</v>
      </c>
      <c r="G4006" s="4">
        <v>-0.39032649125496899</v>
      </c>
      <c r="H4006" s="4">
        <v>-0.41923614469026321</v>
      </c>
      <c r="I4006" s="4">
        <v>-0.1160766149706913</v>
      </c>
    </row>
    <row r="4007" spans="1:9" x14ac:dyDescent="0.25">
      <c r="A4007" t="s">
        <v>4214</v>
      </c>
      <c r="B4007" s="3">
        <v>64.935501098632813</v>
      </c>
      <c r="C4007" s="3">
        <v>55.779998779296882</v>
      </c>
      <c r="D4007" s="4">
        <v>-2.4082092800437379E-2</v>
      </c>
      <c r="E4007" s="4">
        <v>8.9716916330950802E-4</v>
      </c>
      <c r="F4007" s="2">
        <v>5</v>
      </c>
      <c r="G4007" s="4">
        <v>-0.39877092855248708</v>
      </c>
      <c r="H4007" s="4">
        <v>-0.42608891022970202</v>
      </c>
      <c r="I4007" s="4">
        <v>-0.12650653352890201</v>
      </c>
    </row>
    <row r="4008" spans="1:9" x14ac:dyDescent="0.25">
      <c r="A4008" t="s">
        <v>4215</v>
      </c>
      <c r="B4008" s="3">
        <v>66.537872314453125</v>
      </c>
      <c r="C4008" s="3">
        <v>55.729999542236328</v>
      </c>
      <c r="D4008" s="4">
        <v>6.8162759425771657E-3</v>
      </c>
      <c r="E4008" s="4">
        <v>-5.3980653766976361E-2</v>
      </c>
      <c r="F4008" s="2">
        <v>5</v>
      </c>
      <c r="G4008" s="4">
        <v>-0.37785373086862761</v>
      </c>
      <c r="H4008" s="4">
        <v>-0.41192687875032441</v>
      </c>
      <c r="I4008" s="4">
        <v>-0.10495190217625559</v>
      </c>
    </row>
    <row r="4009" spans="1:9" x14ac:dyDescent="0.25">
      <c r="A4009" t="s">
        <v>4216</v>
      </c>
      <c r="B4009" s="3">
        <v>66.08740234375</v>
      </c>
      <c r="C4009" s="3">
        <v>58.909999847412109</v>
      </c>
      <c r="D4009" s="4">
        <v>-1.6483776629776851E-2</v>
      </c>
      <c r="E4009" s="4">
        <v>7.1806831405842866E-3</v>
      </c>
      <c r="F4009" s="2">
        <v>5</v>
      </c>
      <c r="G4009" s="4">
        <v>-0.39900910345440049</v>
      </c>
      <c r="H4009" s="4">
        <v>-0.41590820956969138</v>
      </c>
      <c r="I4009" s="4">
        <v>-0.1110114931487336</v>
      </c>
    </row>
    <row r="4010" spans="1:9" x14ac:dyDescent="0.25">
      <c r="A4010" t="s">
        <v>4217</v>
      </c>
      <c r="B4010" s="3">
        <v>67.195030212402344</v>
      </c>
      <c r="C4010" s="3">
        <v>58.490001678466797</v>
      </c>
      <c r="D4010" s="4">
        <v>3.4913731210625583E-2</v>
      </c>
      <c r="E4010" s="4">
        <v>-2.402800966754914E-2</v>
      </c>
      <c r="F4010" s="2">
        <v>5</v>
      </c>
      <c r="G4010" s="4">
        <v>-0.38419897574702189</v>
      </c>
      <c r="H4010" s="4">
        <v>-0.40611880460009447</v>
      </c>
      <c r="I4010" s="4">
        <v>-9.6112005346528862E-2</v>
      </c>
    </row>
    <row r="4011" spans="1:9" x14ac:dyDescent="0.25">
      <c r="A4011" t="s">
        <v>4218</v>
      </c>
      <c r="B4011" s="3">
        <v>64.928146362304688</v>
      </c>
      <c r="C4011" s="3">
        <v>59.930000305175781</v>
      </c>
      <c r="D4011" s="4">
        <v>3.0832947943690851E-2</v>
      </c>
      <c r="E4011" s="4">
        <v>-5.8296654934854031E-2</v>
      </c>
      <c r="F4011" s="2">
        <v>5</v>
      </c>
      <c r="G4011" s="4">
        <v>-0.40509203173620961</v>
      </c>
      <c r="H4011" s="4">
        <v>-0.42615391265009811</v>
      </c>
      <c r="I4011" s="4">
        <v>-0.1266054673019775</v>
      </c>
    </row>
    <row r="4012" spans="1:9" x14ac:dyDescent="0.25">
      <c r="A4012" t="s">
        <v>4219</v>
      </c>
      <c r="B4012" s="3">
        <v>62.986099243164063</v>
      </c>
      <c r="C4012" s="3">
        <v>63.639999389648438</v>
      </c>
      <c r="D4012" s="4">
        <v>-2.3133349165368911E-2</v>
      </c>
      <c r="E4012" s="4">
        <v>4.8089560445359718E-2</v>
      </c>
      <c r="F4012" s="2">
        <v>5</v>
      </c>
      <c r="G4012" s="4">
        <v>-0.41462520534207042</v>
      </c>
      <c r="H4012" s="4">
        <v>-0.44331805798930662</v>
      </c>
      <c r="I4012" s="4">
        <v>-0.15272932007046061</v>
      </c>
    </row>
    <row r="4013" spans="1:9" x14ac:dyDescent="0.25">
      <c r="A4013" t="s">
        <v>4220</v>
      </c>
      <c r="B4013" s="3">
        <v>64.477684020996094</v>
      </c>
      <c r="C4013" s="3">
        <v>60.720001220703118</v>
      </c>
      <c r="D4013" s="4">
        <v>2.4041573241400101E-2</v>
      </c>
      <c r="E4013" s="4">
        <v>-3.5884381358522899E-2</v>
      </c>
      <c r="F4013" s="2">
        <v>5</v>
      </c>
      <c r="G4013" s="4">
        <v>-0.39073201316434603</v>
      </c>
      <c r="H4013" s="4">
        <v>-0.43013517603956841</v>
      </c>
      <c r="I4013" s="4">
        <v>-0.1326649556460601</v>
      </c>
    </row>
    <row r="4014" spans="1:9" x14ac:dyDescent="0.25">
      <c r="A4014" t="s">
        <v>4221</v>
      </c>
      <c r="B4014" s="3">
        <v>62.963932037353523</v>
      </c>
      <c r="C4014" s="3">
        <v>62.979999542236328</v>
      </c>
      <c r="D4014" s="4">
        <v>3.8484788732713333E-2</v>
      </c>
      <c r="E4014" s="4">
        <v>-8.0718178682842034E-2</v>
      </c>
      <c r="F4014" s="2">
        <v>5</v>
      </c>
      <c r="G4014" s="4">
        <v>-0.41035388447412102</v>
      </c>
      <c r="H4014" s="4">
        <v>-0.4435139755541001</v>
      </c>
      <c r="I4014" s="4">
        <v>-0.15302750687302369</v>
      </c>
    </row>
    <row r="4015" spans="1:9" x14ac:dyDescent="0.25">
      <c r="A4015" t="s">
        <v>4222</v>
      </c>
      <c r="B4015" s="3">
        <v>60.630577087402337</v>
      </c>
      <c r="C4015" s="3">
        <v>68.510002136230469</v>
      </c>
      <c r="D4015" s="4">
        <v>-8.8578099806280619E-2</v>
      </c>
      <c r="E4015" s="4">
        <v>0.23932712823952551</v>
      </c>
      <c r="F4015" s="2">
        <v>5</v>
      </c>
      <c r="G4015" s="4">
        <v>-0.4359485156171925</v>
      </c>
      <c r="H4015" s="4">
        <v>-0.46413656657889768</v>
      </c>
      <c r="I4015" s="4">
        <v>-0.18441511872258021</v>
      </c>
    </row>
    <row r="4016" spans="1:9" x14ac:dyDescent="0.25">
      <c r="A4016" t="s">
        <v>4223</v>
      </c>
      <c r="B4016" s="3">
        <v>66.523063659667969</v>
      </c>
      <c r="C4016" s="3">
        <v>55.279998779296882</v>
      </c>
      <c r="D4016" s="4">
        <v>1.258773889291032E-2</v>
      </c>
      <c r="E4016" s="4">
        <v>6.55500040703072E-3</v>
      </c>
      <c r="F4016" s="2">
        <v>5</v>
      </c>
      <c r="G4016" s="4">
        <v>-0.37490682006174292</v>
      </c>
      <c r="H4016" s="4">
        <v>-0.41205776017977352</v>
      </c>
      <c r="I4016" s="4">
        <v>-0.1051511038915456</v>
      </c>
    </row>
    <row r="4017" spans="1:9" x14ac:dyDescent="0.25">
      <c r="A4017" t="s">
        <v>4224</v>
      </c>
      <c r="B4017" s="3">
        <v>65.696098327636719</v>
      </c>
      <c r="C4017" s="3">
        <v>54.919998168945313</v>
      </c>
      <c r="D4017" s="4">
        <v>3.8641543953791269E-2</v>
      </c>
      <c r="E4017" s="4">
        <v>-9.8193812924494694E-2</v>
      </c>
      <c r="F4017" s="2">
        <v>5</v>
      </c>
      <c r="G4017" s="4">
        <v>-0.3824679340715389</v>
      </c>
      <c r="H4017" s="4">
        <v>-0.41936662154033211</v>
      </c>
      <c r="I4017" s="4">
        <v>-0.1162752009156095</v>
      </c>
    </row>
    <row r="4018" spans="1:9" x14ac:dyDescent="0.25">
      <c r="A4018" t="s">
        <v>4225</v>
      </c>
      <c r="B4018" s="3">
        <v>63.251945495605469</v>
      </c>
      <c r="C4018" s="3">
        <v>60.900001525878913</v>
      </c>
      <c r="D4018" s="4">
        <v>7.4092445013016484E-3</v>
      </c>
      <c r="E4018" s="4">
        <v>-5.8732544074200588E-2</v>
      </c>
      <c r="F4018" s="2">
        <v>5</v>
      </c>
      <c r="G4018" s="4">
        <v>-0.38642591810840687</v>
      </c>
      <c r="H4018" s="4">
        <v>-0.44096846323961408</v>
      </c>
      <c r="I4018" s="4">
        <v>-0.14915323363600499</v>
      </c>
    </row>
    <row r="4019" spans="1:9" x14ac:dyDescent="0.25">
      <c r="A4019" t="s">
        <v>4226</v>
      </c>
      <c r="B4019" s="3">
        <v>62.7867431640625</v>
      </c>
      <c r="C4019" s="3">
        <v>64.699996948242188</v>
      </c>
      <c r="D4019" s="4">
        <v>6.9290610653622409E-2</v>
      </c>
      <c r="E4019" s="4">
        <v>-0.109673887732517</v>
      </c>
      <c r="F4019" s="2">
        <v>5</v>
      </c>
      <c r="G4019" s="4">
        <v>-0.38393837934515712</v>
      </c>
      <c r="H4019" s="4">
        <v>-0.44508000118946328</v>
      </c>
      <c r="I4019" s="4">
        <v>-0.15541100003981981</v>
      </c>
    </row>
    <row r="4020" spans="1:9" x14ac:dyDescent="0.25">
      <c r="A4020" t="s">
        <v>4227</v>
      </c>
      <c r="B4020" s="3">
        <v>58.718128204345703</v>
      </c>
      <c r="C4020" s="3">
        <v>72.669998168945313</v>
      </c>
      <c r="D4020" s="4">
        <v>5.3943316483821217E-2</v>
      </c>
      <c r="E4020" s="4">
        <v>-0.1012862030619102</v>
      </c>
      <c r="F4020" s="2">
        <v>5</v>
      </c>
      <c r="G4020" s="4">
        <v>-0.43657134193533648</v>
      </c>
      <c r="H4020" s="4">
        <v>-0.48103911763394969</v>
      </c>
      <c r="I4020" s="4">
        <v>-0.21014082463147171</v>
      </c>
    </row>
    <row r="4021" spans="1:9" x14ac:dyDescent="0.25">
      <c r="A4021" t="s">
        <v>4228</v>
      </c>
      <c r="B4021" s="3">
        <v>55.712795257568359</v>
      </c>
      <c r="C4021" s="3">
        <v>80.860000610351563</v>
      </c>
      <c r="D4021" s="4">
        <v>-7.4233541672556469E-2</v>
      </c>
      <c r="E4021" s="4">
        <v>8.8876895828973401E-2</v>
      </c>
      <c r="F4021" s="2">
        <v>5</v>
      </c>
      <c r="G4021" s="4">
        <v>-0.4561644274296941</v>
      </c>
      <c r="H4021" s="4">
        <v>-0.50760076538327126</v>
      </c>
      <c r="I4021" s="4">
        <v>-0.25765765500174143</v>
      </c>
    </row>
    <row r="4022" spans="1:9" x14ac:dyDescent="0.25">
      <c r="A4022" t="s">
        <v>4229</v>
      </c>
      <c r="B4022" s="3">
        <v>60.180183410644531</v>
      </c>
      <c r="C4022" s="3">
        <v>74.260002136230469</v>
      </c>
      <c r="D4022" s="4">
        <v>-6.4078949273101093E-2</v>
      </c>
      <c r="E4022" s="4">
        <v>9.7871123688909378E-2</v>
      </c>
      <c r="F4022" s="2">
        <v>5</v>
      </c>
      <c r="G4022" s="4">
        <v>-0.42457838796040293</v>
      </c>
      <c r="H4022" s="4">
        <v>-0.46811722309929782</v>
      </c>
      <c r="I4022" s="4">
        <v>-0.25630023761246329</v>
      </c>
    </row>
    <row r="4023" spans="1:9" x14ac:dyDescent="0.25">
      <c r="A4023" t="s">
        <v>4230</v>
      </c>
      <c r="B4023" s="3">
        <v>64.300491333007813</v>
      </c>
      <c r="C4023" s="3">
        <v>67.639999389648438</v>
      </c>
      <c r="D4023" s="4">
        <v>1.8837198633321121E-2</v>
      </c>
      <c r="E4023" s="4">
        <v>-2.18366175402811E-2</v>
      </c>
      <c r="F4023" s="2">
        <v>5</v>
      </c>
      <c r="G4023" s="4">
        <v>-0.38141769506292728</v>
      </c>
      <c r="H4023" s="4">
        <v>-0.43170123538987998</v>
      </c>
      <c r="I4023" s="4">
        <v>-0.21670734314153739</v>
      </c>
    </row>
    <row r="4024" spans="1:9" x14ac:dyDescent="0.25">
      <c r="A4024" t="s">
        <v>4231</v>
      </c>
      <c r="B4024" s="3">
        <v>63.111644744873047</v>
      </c>
      <c r="C4024" s="3">
        <v>69.150001525878906</v>
      </c>
      <c r="D4024" s="4">
        <v>-1.327606746085663E-2</v>
      </c>
      <c r="E4024" s="4">
        <v>4.2829197283194453E-2</v>
      </c>
      <c r="F4024" s="2">
        <v>5</v>
      </c>
      <c r="G4024" s="4">
        <v>-0.40130872013760932</v>
      </c>
      <c r="H4024" s="4">
        <v>-0.4422084653245465</v>
      </c>
      <c r="I4024" s="4">
        <v>-0.23118957777633209</v>
      </c>
    </row>
    <row r="4025" spans="1:9" x14ac:dyDescent="0.25">
      <c r="A4025" t="s">
        <v>4232</v>
      </c>
      <c r="B4025" s="3">
        <v>63.960792541503913</v>
      </c>
      <c r="C4025" s="3">
        <v>66.30999755859375</v>
      </c>
      <c r="D4025" s="4">
        <v>-4.9907064281869973E-2</v>
      </c>
      <c r="E4025" s="4">
        <v>0.10830679473881651</v>
      </c>
      <c r="F4025" s="2">
        <v>5</v>
      </c>
      <c r="G4025" s="4">
        <v>-0.39221125650519778</v>
      </c>
      <c r="H4025" s="4">
        <v>-0.43470355153940099</v>
      </c>
      <c r="I4025" s="4">
        <v>-0.22084546966922869</v>
      </c>
    </row>
    <row r="4026" spans="1:9" x14ac:dyDescent="0.25">
      <c r="A4026" t="s">
        <v>4233</v>
      </c>
      <c r="B4026" s="3">
        <v>67.320564270019531</v>
      </c>
      <c r="C4026" s="3">
        <v>59.830001831054688</v>
      </c>
      <c r="D4026" s="4">
        <v>6.2339529542696948E-2</v>
      </c>
      <c r="E4026" s="4">
        <v>-9.9759213733828678E-2</v>
      </c>
      <c r="F4026" s="2">
        <v>5</v>
      </c>
      <c r="G4026" s="4">
        <v>-0.36951204254412762</v>
      </c>
      <c r="H4026" s="4">
        <v>-0.40500931308017951</v>
      </c>
      <c r="I4026" s="4">
        <v>-0.17991756275732601</v>
      </c>
    </row>
    <row r="4027" spans="1:9" x14ac:dyDescent="0.25">
      <c r="A4027" t="s">
        <v>4234</v>
      </c>
      <c r="B4027" s="3">
        <v>63.370101928710938</v>
      </c>
      <c r="C4027" s="3">
        <v>66.459999084472656</v>
      </c>
      <c r="D4027" s="4">
        <v>-4.4001580507776687E-2</v>
      </c>
      <c r="E4027" s="4">
        <v>8.1705738443512921E-2</v>
      </c>
      <c r="F4027" s="2">
        <v>5</v>
      </c>
      <c r="G4027" s="4">
        <v>-0.40815337250596212</v>
      </c>
      <c r="H4027" s="4">
        <v>-0.43992417642978521</v>
      </c>
      <c r="I4027" s="4">
        <v>-0.24180305646792449</v>
      </c>
    </row>
    <row r="4028" spans="1:9" x14ac:dyDescent="0.25">
      <c r="A4028" t="s">
        <v>4235</v>
      </c>
      <c r="B4028" s="3">
        <v>66.286827087402344</v>
      </c>
      <c r="C4028" s="3">
        <v>61.439998626708977</v>
      </c>
      <c r="D4028" s="4">
        <v>-3.087501307842622E-2</v>
      </c>
      <c r="E4028" s="4">
        <v>2.4341432070944968E-2</v>
      </c>
      <c r="F4028" s="2">
        <v>5</v>
      </c>
      <c r="G4028" s="4">
        <v>-0.36204282938859078</v>
      </c>
      <c r="H4028" s="4">
        <v>-0.41414565950046439</v>
      </c>
      <c r="I4028" s="4">
        <v>-0.20690565164868119</v>
      </c>
    </row>
    <row r="4029" spans="1:9" x14ac:dyDescent="0.25">
      <c r="A4029" t="s">
        <v>4236</v>
      </c>
      <c r="B4029" s="3">
        <v>68.398635864257813</v>
      </c>
      <c r="C4029" s="3">
        <v>59.979999542236328</v>
      </c>
      <c r="D4029" s="4">
        <v>-1.3104634193622729E-2</v>
      </c>
      <c r="E4029" s="4">
        <v>6.9162231259330298E-2</v>
      </c>
      <c r="F4029" s="2">
        <v>5</v>
      </c>
      <c r="G4029" s="4">
        <v>-0.34824927630676439</v>
      </c>
      <c r="H4029" s="4">
        <v>-0.39548113153030739</v>
      </c>
      <c r="I4029" s="4">
        <v>-0.18163873694910759</v>
      </c>
    </row>
    <row r="4030" spans="1:9" x14ac:dyDescent="0.25">
      <c r="A4030" t="s">
        <v>4237</v>
      </c>
      <c r="B4030" s="3">
        <v>69.306877136230469</v>
      </c>
      <c r="C4030" s="3">
        <v>56.099998474121087</v>
      </c>
      <c r="D4030" s="4">
        <v>3.3017426628477731E-2</v>
      </c>
      <c r="E4030" s="4">
        <v>-0.11903269150013809</v>
      </c>
      <c r="F4030" s="2">
        <v>5</v>
      </c>
      <c r="G4030" s="4">
        <v>-0.34865998428614309</v>
      </c>
      <c r="H4030" s="4">
        <v>-0.38745393948045398</v>
      </c>
      <c r="I4030" s="4">
        <v>-0.17077200744354321</v>
      </c>
    </row>
    <row r="4031" spans="1:9" x14ac:dyDescent="0.25">
      <c r="A4031" t="s">
        <v>4238</v>
      </c>
      <c r="B4031" s="3">
        <v>67.091682434082031</v>
      </c>
      <c r="C4031" s="3">
        <v>63.680000305175781</v>
      </c>
      <c r="D4031" s="4">
        <v>-5.5411016959620918E-2</v>
      </c>
      <c r="E4031" s="4">
        <v>0.16715540143569929</v>
      </c>
      <c r="F4031" s="2">
        <v>5</v>
      </c>
      <c r="G4031" s="4">
        <v>-0.37267546339854679</v>
      </c>
      <c r="H4031" s="4">
        <v>-0.40703220998047429</v>
      </c>
      <c r="I4031" s="4">
        <v>-0.19727589178930019</v>
      </c>
    </row>
    <row r="4032" spans="1:9" x14ac:dyDescent="0.25">
      <c r="A4032" t="s">
        <v>4239</v>
      </c>
      <c r="B4032" s="3">
        <v>71.027381896972656</v>
      </c>
      <c r="C4032" s="3">
        <v>54.560001373291023</v>
      </c>
      <c r="D4032" s="4">
        <v>-4.2027431411951872E-2</v>
      </c>
      <c r="E4032" s="4">
        <v>0.14309662469220871</v>
      </c>
      <c r="F4032" s="2">
        <v>5</v>
      </c>
      <c r="G4032" s="4">
        <v>-0.35404303640885793</v>
      </c>
      <c r="H4032" s="4">
        <v>-0.37224782348093771</v>
      </c>
      <c r="I4032" s="4">
        <v>-0.1501868827360808</v>
      </c>
    </row>
    <row r="4033" spans="1:9" x14ac:dyDescent="0.25">
      <c r="A4033" t="s">
        <v>4240</v>
      </c>
      <c r="B4033" s="3">
        <v>74.143440246582031</v>
      </c>
      <c r="C4033" s="3">
        <v>47.729999542236328</v>
      </c>
      <c r="D4033" s="4">
        <v>3.3981888214401401E-2</v>
      </c>
      <c r="E4033" s="4">
        <v>-0.1108420404082181</v>
      </c>
      <c r="F4033" s="2">
        <v>5</v>
      </c>
      <c r="G4033" s="4">
        <v>-0.31662682251231172</v>
      </c>
      <c r="H4033" s="4">
        <v>-0.34470756564115013</v>
      </c>
      <c r="I4033" s="4">
        <v>-0.1129045390971317</v>
      </c>
    </row>
    <row r="4034" spans="1:9" x14ac:dyDescent="0.25">
      <c r="A4034" t="s">
        <v>4241</v>
      </c>
      <c r="B4034" s="3">
        <v>71.706710815429688</v>
      </c>
      <c r="C4034" s="3">
        <v>53.680000305175781</v>
      </c>
      <c r="D4034" s="4">
        <v>2.891702435923182E-3</v>
      </c>
      <c r="E4034" s="4">
        <v>-0.10369008428385471</v>
      </c>
      <c r="F4034" s="2">
        <v>5</v>
      </c>
      <c r="G4034" s="4">
        <v>-0.34411267921728489</v>
      </c>
      <c r="H4034" s="4">
        <v>-0.36624379805096591</v>
      </c>
      <c r="I4034" s="4">
        <v>-0.1420589944425367</v>
      </c>
    </row>
    <row r="4035" spans="1:9" x14ac:dyDescent="0.25">
      <c r="A4035" t="s">
        <v>4242</v>
      </c>
      <c r="B4035" s="3">
        <v>71.499954223632813</v>
      </c>
      <c r="C4035" s="3">
        <v>59.889999389648438</v>
      </c>
      <c r="D4035" s="4">
        <v>5.5036583405809747E-3</v>
      </c>
      <c r="E4035" s="4">
        <v>-4.7853768890483539E-2</v>
      </c>
      <c r="F4035" s="2">
        <v>5</v>
      </c>
      <c r="G4035" s="4">
        <v>-0.34526763487202022</v>
      </c>
      <c r="H4035" s="4">
        <v>-0.36807114825089882</v>
      </c>
      <c r="I4035" s="4">
        <v>-0.1445327511698313</v>
      </c>
    </row>
    <row r="4036" spans="1:9" x14ac:dyDescent="0.25">
      <c r="A4036" t="s">
        <v>4243</v>
      </c>
      <c r="B4036" s="3">
        <v>71.108596801757813</v>
      </c>
      <c r="C4036" s="3">
        <v>62.900001525878913</v>
      </c>
      <c r="D4036" s="4">
        <v>3.459389257051515E-2</v>
      </c>
      <c r="E4036" s="4">
        <v>-0.10091477488542</v>
      </c>
      <c r="F4036" s="2">
        <v>5</v>
      </c>
      <c r="G4036" s="4">
        <v>-0.36409342157915259</v>
      </c>
      <c r="H4036" s="4">
        <v>-0.37153003223081632</v>
      </c>
      <c r="I4036" s="4">
        <v>-0.14921518013969509</v>
      </c>
    </row>
    <row r="4037" spans="1:9" x14ac:dyDescent="0.25">
      <c r="A4037" t="s">
        <v>4244</v>
      </c>
      <c r="B4037" s="3">
        <v>68.730926513671875</v>
      </c>
      <c r="C4037" s="3">
        <v>69.959999084472656</v>
      </c>
      <c r="D4037" s="4">
        <v>-7.2528386086927474E-3</v>
      </c>
      <c r="E4037" s="4">
        <v>4.4802867996091011E-2</v>
      </c>
      <c r="F4037" s="2">
        <v>5</v>
      </c>
      <c r="G4037" s="4">
        <v>-0.37897121974486442</v>
      </c>
      <c r="H4037" s="4">
        <v>-0.3925442898104593</v>
      </c>
      <c r="I4037" s="4">
        <v>-0.1776630173734399</v>
      </c>
    </row>
    <row r="4038" spans="1:9" x14ac:dyDescent="0.25">
      <c r="A4038" t="s">
        <v>4245</v>
      </c>
      <c r="B4038" s="3">
        <v>69.233062744140625</v>
      </c>
      <c r="C4038" s="3">
        <v>66.959999084472656</v>
      </c>
      <c r="D4038" s="4">
        <v>0.11685587870753621</v>
      </c>
      <c r="E4038" s="4">
        <v>-0.1636272654709183</v>
      </c>
      <c r="F4038" s="2">
        <v>5</v>
      </c>
      <c r="G4038" s="4">
        <v>-0.37877709977009077</v>
      </c>
      <c r="H4038" s="4">
        <v>-0.38810632373079912</v>
      </c>
      <c r="I4038" s="4">
        <v>-0.17165516597994809</v>
      </c>
    </row>
    <row r="4039" spans="1:9" x14ac:dyDescent="0.25">
      <c r="A4039" t="s">
        <v>4246</v>
      </c>
      <c r="B4039" s="3">
        <v>61.989253997802727</v>
      </c>
      <c r="C4039" s="3">
        <v>80.05999755859375</v>
      </c>
      <c r="D4039" s="4">
        <v>-3.5501207128766699E-2</v>
      </c>
      <c r="E4039" s="4">
        <v>1.175281609321188E-2</v>
      </c>
      <c r="F4039" s="2">
        <v>5</v>
      </c>
      <c r="G4039" s="4">
        <v>-0.44192850744335221</v>
      </c>
      <c r="H4039" s="4">
        <v>-0.45212834714421241</v>
      </c>
      <c r="I4039" s="4">
        <v>-0.25832432831115082</v>
      </c>
    </row>
    <row r="4040" spans="1:9" x14ac:dyDescent="0.25">
      <c r="A4040" t="s">
        <v>4247</v>
      </c>
      <c r="B4040" s="3">
        <v>64.270950317382813</v>
      </c>
      <c r="C4040" s="3">
        <v>79.129997253417969</v>
      </c>
      <c r="D4040" s="4">
        <v>-5.0714162724888712E-2</v>
      </c>
      <c r="E4040" s="4">
        <v>0.1671090514997611</v>
      </c>
      <c r="F4040" s="2">
        <v>5</v>
      </c>
      <c r="G4040" s="4">
        <v>-0.41460406884584511</v>
      </c>
      <c r="H4040" s="4">
        <v>-0.43196232394981138</v>
      </c>
      <c r="I4040" s="4">
        <v>-0.23102477973980459</v>
      </c>
    </row>
    <row r="4041" spans="1:9" x14ac:dyDescent="0.25">
      <c r="A4041" t="s">
        <v>4248</v>
      </c>
      <c r="B4041" s="3">
        <v>67.70452880859375</v>
      </c>
      <c r="C4041" s="3">
        <v>67.800003051757813</v>
      </c>
      <c r="D4041" s="4">
        <v>1.158397897440722E-2</v>
      </c>
      <c r="E4041" s="4">
        <v>-2.6561355830462041E-2</v>
      </c>
      <c r="F4041" s="2">
        <v>5</v>
      </c>
      <c r="G4041" s="4">
        <v>-0.38186461043371062</v>
      </c>
      <c r="H4041" s="4">
        <v>-0.40161576867014148</v>
      </c>
      <c r="I4041" s="4">
        <v>-0.18994343951500489</v>
      </c>
    </row>
    <row r="4042" spans="1:9" x14ac:dyDescent="0.25">
      <c r="A4042" t="s">
        <v>4249</v>
      </c>
      <c r="B4042" s="3">
        <v>66.929222106933594</v>
      </c>
      <c r="C4042" s="3">
        <v>69.650001525878906</v>
      </c>
      <c r="D4042" s="4">
        <v>-5.4454403982339687E-2</v>
      </c>
      <c r="E4042" s="4">
        <v>0.31142912305490672</v>
      </c>
      <c r="F4042" s="2">
        <v>5</v>
      </c>
      <c r="G4042" s="4">
        <v>-0.39007046290987779</v>
      </c>
      <c r="H4042" s="4">
        <v>-0.40846806220030363</v>
      </c>
      <c r="I4042" s="4">
        <v>-0.1992196621122159</v>
      </c>
    </row>
    <row r="4043" spans="1:9" x14ac:dyDescent="0.25">
      <c r="A4043" t="s">
        <v>4250</v>
      </c>
      <c r="B4043" s="3">
        <v>70.783706665039063</v>
      </c>
      <c r="C4043" s="3">
        <v>53.110000610351563</v>
      </c>
      <c r="D4043" s="4">
        <v>-2.9855047549615321E-2</v>
      </c>
      <c r="E4043" s="4">
        <v>2.642993891299295E-3</v>
      </c>
      <c r="F4043" s="2">
        <v>5</v>
      </c>
      <c r="G4043" s="4">
        <v>-0.34971676067091501</v>
      </c>
      <c r="H4043" s="4">
        <v>-0.37440146695088822</v>
      </c>
      <c r="I4043" s="4">
        <v>-0.15310235565538211</v>
      </c>
    </row>
    <row r="4044" spans="1:9" x14ac:dyDescent="0.25">
      <c r="A4044" t="s">
        <v>4251</v>
      </c>
      <c r="B4044" s="3">
        <v>72.961990356445313</v>
      </c>
      <c r="C4044" s="3">
        <v>52.970001220703118</v>
      </c>
      <c r="D4044" s="4">
        <v>6.0079383404640703E-2</v>
      </c>
      <c r="E4044" s="4">
        <v>-0.24683634520660769</v>
      </c>
      <c r="F4044" s="2">
        <v>5</v>
      </c>
      <c r="G4044" s="4">
        <v>-0.32580871027651559</v>
      </c>
      <c r="H4044" s="4">
        <v>-0.35514942229098878</v>
      </c>
      <c r="I4044" s="4">
        <v>-0.12704009621909559</v>
      </c>
    </row>
    <row r="4045" spans="1:9" x14ac:dyDescent="0.25">
      <c r="A4045" t="s">
        <v>4252</v>
      </c>
      <c r="B4045" s="3">
        <v>68.826911926269531</v>
      </c>
      <c r="C4045" s="3">
        <v>70.330001831054688</v>
      </c>
      <c r="D4045" s="4">
        <v>-5.9723543088561204E-3</v>
      </c>
      <c r="E4045" s="4">
        <v>4.0230752790241457E-2</v>
      </c>
      <c r="F4045" s="2">
        <v>5</v>
      </c>
      <c r="G4045" s="4">
        <v>-0.38065320000639857</v>
      </c>
      <c r="H4045" s="4">
        <v>-0.39169595428037229</v>
      </c>
      <c r="I4045" s="4">
        <v>-0.17651459178723719</v>
      </c>
    </row>
    <row r="4046" spans="1:9" x14ac:dyDescent="0.25">
      <c r="A4046" t="s">
        <v>4253</v>
      </c>
      <c r="B4046" s="3">
        <v>69.240440368652344</v>
      </c>
      <c r="C4046" s="3">
        <v>67.610000610351563</v>
      </c>
      <c r="D4046" s="4">
        <v>4.1657541887899503E-2</v>
      </c>
      <c r="E4046" s="4">
        <v>-2.368230165557306E-2</v>
      </c>
      <c r="F4046" s="2">
        <v>5</v>
      </c>
      <c r="G4046" s="4">
        <v>-0.37919432810135439</v>
      </c>
      <c r="H4046" s="4">
        <v>-0.38804111902071292</v>
      </c>
      <c r="I4046" s="4">
        <v>-0.17156689576757569</v>
      </c>
    </row>
    <row r="4047" spans="1:9" x14ac:dyDescent="0.25">
      <c r="A4047" t="s">
        <v>4254</v>
      </c>
      <c r="B4047" s="3">
        <v>66.471405029296875</v>
      </c>
      <c r="C4047" s="3">
        <v>69.25</v>
      </c>
      <c r="D4047" s="4">
        <v>-9.8447432716030958E-2</v>
      </c>
      <c r="E4047" s="4">
        <v>0.25612186936907477</v>
      </c>
      <c r="F4047" s="2">
        <v>5</v>
      </c>
      <c r="G4047" s="4">
        <v>-0.40219962084020328</v>
      </c>
      <c r="H4047" s="4">
        <v>-0.41251432801017007</v>
      </c>
      <c r="I4047" s="4">
        <v>-0.20469725325372029</v>
      </c>
    </row>
    <row r="4048" spans="1:9" x14ac:dyDescent="0.25">
      <c r="A4048" t="s">
        <v>4255</v>
      </c>
      <c r="B4048" s="3">
        <v>73.729927062988281</v>
      </c>
      <c r="C4048" s="3">
        <v>55.130001068115227</v>
      </c>
      <c r="D4048" s="4">
        <v>-1.4800629211008999E-2</v>
      </c>
      <c r="E4048" s="4">
        <v>2.5459062625061701E-3</v>
      </c>
      <c r="F4048" s="2">
        <v>5</v>
      </c>
      <c r="G4048" s="4">
        <v>-0.34218277800894881</v>
      </c>
      <c r="H4048" s="4">
        <v>-0.34836226604101622</v>
      </c>
      <c r="I4048" s="4">
        <v>-0.1178520525517212</v>
      </c>
    </row>
    <row r="4049" spans="1:9" x14ac:dyDescent="0.25">
      <c r="A4049" t="s">
        <v>4256</v>
      </c>
      <c r="B4049" s="3">
        <v>74.837570190429688</v>
      </c>
      <c r="C4049" s="3">
        <v>54.990001678466797</v>
      </c>
      <c r="D4049" s="4">
        <v>0.14519801523029741</v>
      </c>
      <c r="E4049" s="4">
        <v>-0.21386698959893699</v>
      </c>
      <c r="F4049" s="2">
        <v>5</v>
      </c>
      <c r="G4049" s="4">
        <v>-0.33793803995680349</v>
      </c>
      <c r="H4049" s="4">
        <v>-0.33857272621162587</v>
      </c>
      <c r="I4049" s="4">
        <v>-0.1045995626836262</v>
      </c>
    </row>
    <row r="4050" spans="1:9" x14ac:dyDescent="0.25">
      <c r="A4050" t="s">
        <v>4257</v>
      </c>
      <c r="B4050" s="3">
        <v>65.349021911621094</v>
      </c>
      <c r="C4050" s="3">
        <v>69.949996948242188</v>
      </c>
      <c r="D4050" s="4">
        <v>-2.4256358649305532E-2</v>
      </c>
      <c r="E4050" s="4">
        <v>9.4336654443561541E-2</v>
      </c>
      <c r="F4050" s="2">
        <v>5</v>
      </c>
      <c r="G4050" s="4">
        <v>-0.41868201115816989</v>
      </c>
      <c r="H4050" s="4">
        <v>-0.42243414239993932</v>
      </c>
      <c r="I4050" s="4">
        <v>-0.2181261009814881</v>
      </c>
    </row>
    <row r="4051" spans="1:9" x14ac:dyDescent="0.25">
      <c r="A4051" t="s">
        <v>4258</v>
      </c>
      <c r="B4051" s="3">
        <v>66.973556518554688</v>
      </c>
      <c r="C4051" s="3">
        <v>63.919998168945313</v>
      </c>
      <c r="D4051" s="4">
        <v>-6.9837834355449213E-2</v>
      </c>
      <c r="E4051" s="4">
        <v>0.11107247566895451</v>
      </c>
      <c r="F4051" s="2">
        <v>5</v>
      </c>
      <c r="G4051" s="4">
        <v>-0.40709104509618838</v>
      </c>
      <c r="H4051" s="4">
        <v>-0.40807622707071639</v>
      </c>
      <c r="I4051" s="4">
        <v>-0.25791073109634699</v>
      </c>
    </row>
    <row r="4052" spans="1:9" x14ac:dyDescent="0.25">
      <c r="A4052" t="s">
        <v>4259</v>
      </c>
      <c r="B4052" s="3">
        <v>72.002021789550781</v>
      </c>
      <c r="C4052" s="3">
        <v>57.529998779296882</v>
      </c>
      <c r="D4052" s="4">
        <v>-2.5192770139781159E-2</v>
      </c>
      <c r="E4052" s="4">
        <v>7.1721282642203787E-2</v>
      </c>
      <c r="F4052" s="2">
        <v>5</v>
      </c>
      <c r="G4052" s="4">
        <v>-0.36363378904030869</v>
      </c>
      <c r="H4052" s="4">
        <v>-0.36363378904030869</v>
      </c>
      <c r="I4052" s="4">
        <v>-0.2562542753296535</v>
      </c>
    </row>
    <row r="4053" spans="1:9" x14ac:dyDescent="0.25">
      <c r="A4053" t="s">
        <v>4260</v>
      </c>
      <c r="B4053" s="3">
        <v>73.862831115722656</v>
      </c>
      <c r="C4053" s="3">
        <v>53.680000305175781</v>
      </c>
      <c r="D4053" s="4">
        <v>-4.4786370290444188E-2</v>
      </c>
      <c r="E4053" s="4">
        <v>3.1316063247021957E-2</v>
      </c>
      <c r="F4053" s="2">
        <v>5</v>
      </c>
      <c r="G4053" s="4">
        <v>-0.34103939817509688</v>
      </c>
      <c r="H4053" s="4">
        <v>-0.34718763724091162</v>
      </c>
      <c r="I4053" s="4">
        <v>-0.25877742112687652</v>
      </c>
    </row>
    <row r="4054" spans="1:9" x14ac:dyDescent="0.25">
      <c r="A4054" t="s">
        <v>4261</v>
      </c>
      <c r="B4054" s="3">
        <v>77.325981140136719</v>
      </c>
      <c r="C4054" s="3">
        <v>52.049999237060547</v>
      </c>
      <c r="D4054" s="4">
        <v>-5.0933230279392783E-2</v>
      </c>
      <c r="E4054" s="4">
        <v>0.1530793075065198</v>
      </c>
      <c r="F4054" s="2">
        <v>5</v>
      </c>
      <c r="G4054" s="4">
        <v>-0.31381721906457949</v>
      </c>
      <c r="H4054" s="4">
        <v>-0.3165797236817236</v>
      </c>
      <c r="I4054" s="4">
        <v>-0.2316575754263144</v>
      </c>
    </row>
    <row r="4055" spans="1:9" x14ac:dyDescent="0.25">
      <c r="A4055" t="s">
        <v>4262</v>
      </c>
      <c r="B4055" s="3">
        <v>81.475807189941406</v>
      </c>
      <c r="C4055" s="3">
        <v>45.139999389648438</v>
      </c>
      <c r="D4055" s="4">
        <v>-1.3500721963000339E-2</v>
      </c>
      <c r="E4055" s="4">
        <v>-2.6513242672321362E-3</v>
      </c>
      <c r="F4055" s="2">
        <v>5</v>
      </c>
      <c r="G4055" s="4">
        <v>-0.26840163057313671</v>
      </c>
      <c r="H4055" s="4">
        <v>-0.27990284970206442</v>
      </c>
      <c r="I4055" s="4">
        <v>-0.25714982710392492</v>
      </c>
    </row>
    <row r="4056" spans="1:9" x14ac:dyDescent="0.25">
      <c r="A4056" t="s">
        <v>4263</v>
      </c>
      <c r="B4056" s="3">
        <v>82.590843200683594</v>
      </c>
      <c r="C4056" s="3">
        <v>45.259998321533203</v>
      </c>
      <c r="D4056" s="4">
        <v>-3.6273931578087559E-2</v>
      </c>
      <c r="E4056" s="4">
        <v>0.13690019493188599</v>
      </c>
      <c r="F4056" s="2">
        <v>5</v>
      </c>
      <c r="G4056" s="4">
        <v>-0.25723192764264291</v>
      </c>
      <c r="H4056" s="4">
        <v>-0.27004797030279459</v>
      </c>
      <c r="I4056" s="4">
        <v>-0.25277441316543742</v>
      </c>
    </row>
    <row r="4057" spans="1:9" x14ac:dyDescent="0.25">
      <c r="A4057" t="s">
        <v>4264</v>
      </c>
      <c r="B4057" s="3">
        <v>85.699501037597656</v>
      </c>
      <c r="C4057" s="3">
        <v>39.810001373291023</v>
      </c>
      <c r="D4057" s="4">
        <v>6.0350809680720374E-4</v>
      </c>
      <c r="E4057" s="4">
        <v>1.0662655246269191E-2</v>
      </c>
      <c r="F4057" s="2">
        <v>5</v>
      </c>
      <c r="G4057" s="4">
        <v>-0.23082551254937531</v>
      </c>
      <c r="H4057" s="4">
        <v>-0.2425731194627834</v>
      </c>
      <c r="I4057" s="4">
        <v>-0.22464939849750701</v>
      </c>
    </row>
    <row r="4058" spans="1:9" x14ac:dyDescent="0.25">
      <c r="A4058" t="s">
        <v>4265</v>
      </c>
      <c r="B4058" s="3">
        <v>85.647811889648438</v>
      </c>
      <c r="C4058" s="3">
        <v>39.389999389648438</v>
      </c>
      <c r="D4058" s="4">
        <v>4.1389316873254201E-2</v>
      </c>
      <c r="E4058" s="4">
        <v>-0.15689215838047821</v>
      </c>
      <c r="F4058" s="2">
        <v>5</v>
      </c>
      <c r="G4058" s="4">
        <v>-0.23233508668552161</v>
      </c>
      <c r="H4058" s="4">
        <v>-0.2430299570127665</v>
      </c>
      <c r="I4058" s="4">
        <v>-0.22511704663394119</v>
      </c>
    </row>
    <row r="4059" spans="1:9" x14ac:dyDescent="0.25">
      <c r="A4059" t="s">
        <v>4266</v>
      </c>
      <c r="B4059" s="3">
        <v>82.243797302246094</v>
      </c>
      <c r="C4059" s="3">
        <v>46.720001220703118</v>
      </c>
      <c r="D4059" s="4">
        <v>-7.836118505834655E-2</v>
      </c>
      <c r="E4059" s="4">
        <v>0.34484740827350052</v>
      </c>
      <c r="F4059" s="2">
        <v>5</v>
      </c>
      <c r="G4059" s="4">
        <v>-0.25453563601389589</v>
      </c>
      <c r="H4059" s="4">
        <v>-0.27311522144281508</v>
      </c>
      <c r="I4059" s="4">
        <v>-0.25886459045201599</v>
      </c>
    </row>
    <row r="4060" spans="1:9" x14ac:dyDescent="0.25">
      <c r="A4060" t="s">
        <v>4267</v>
      </c>
      <c r="B4060" s="3">
        <v>89.236473083496094</v>
      </c>
      <c r="C4060" s="3">
        <v>34.740001678466797</v>
      </c>
      <c r="D4060" s="4">
        <v>4.9663845225356162E-4</v>
      </c>
      <c r="E4060" s="4">
        <v>5.8500975060806093E-2</v>
      </c>
      <c r="F4060" s="2">
        <v>5</v>
      </c>
      <c r="G4060" s="4">
        <v>-0.19384805124512619</v>
      </c>
      <c r="H4060" s="4">
        <v>-0.2113127542233536</v>
      </c>
      <c r="I4060" s="4">
        <v>-0.21584823646349019</v>
      </c>
    </row>
    <row r="4061" spans="1:9" x14ac:dyDescent="0.25">
      <c r="A4061" t="s">
        <v>4268</v>
      </c>
      <c r="B4061" s="3">
        <v>89.192176818847656</v>
      </c>
      <c r="C4061" s="3">
        <v>32.819999694824219</v>
      </c>
      <c r="D4061" s="4">
        <v>1.5638999345211291E-2</v>
      </c>
      <c r="E4061" s="4">
        <v>-6.7348650877353311E-2</v>
      </c>
      <c r="F4061" s="2">
        <v>5</v>
      </c>
      <c r="G4061" s="4">
        <v>-0.18948392105574419</v>
      </c>
      <c r="H4061" s="4">
        <v>-0.21170425220345729</v>
      </c>
      <c r="I4061" s="4">
        <v>-0.21623748306683421</v>
      </c>
    </row>
    <row r="4062" spans="1:9" x14ac:dyDescent="0.25">
      <c r="A4062" t="s">
        <v>4269</v>
      </c>
      <c r="B4062" s="3">
        <v>87.818778991699219</v>
      </c>
      <c r="C4062" s="3">
        <v>35.189998626708977</v>
      </c>
      <c r="D4062" s="4">
        <v>3.2059128802937038E-3</v>
      </c>
      <c r="E4062" s="4">
        <v>-1.4837698092993181E-2</v>
      </c>
      <c r="F4062" s="2">
        <v>5</v>
      </c>
      <c r="G4062" s="4">
        <v>-0.19774679327546529</v>
      </c>
      <c r="H4062" s="4">
        <v>-0.2238425776237799</v>
      </c>
      <c r="I4062" s="4">
        <v>-0.22830600495012271</v>
      </c>
    </row>
    <row r="4063" spans="1:9" x14ac:dyDescent="0.25">
      <c r="A4063" t="s">
        <v>4270</v>
      </c>
      <c r="B4063" s="3">
        <v>87.538139343261719</v>
      </c>
      <c r="C4063" s="3">
        <v>35.720001220703118</v>
      </c>
      <c r="D4063" s="4">
        <v>-2.2751616482655002E-2</v>
      </c>
      <c r="E4063" s="4">
        <v>5.5243805934339418E-2</v>
      </c>
      <c r="F4063" s="2">
        <v>5</v>
      </c>
      <c r="G4063" s="4">
        <v>-0.201891967918194</v>
      </c>
      <c r="H4063" s="4">
        <v>-0.22632291894312809</v>
      </c>
      <c r="I4063" s="4">
        <v>-0.23077208263827409</v>
      </c>
    </row>
    <row r="4064" spans="1:9" x14ac:dyDescent="0.25">
      <c r="A4064" t="s">
        <v>4271</v>
      </c>
      <c r="B4064" s="3">
        <v>89.576141357421875</v>
      </c>
      <c r="C4064" s="3">
        <v>33.849998474121087</v>
      </c>
      <c r="D4064" s="4">
        <v>-2.2639352002615909E-2</v>
      </c>
      <c r="E4064" s="4">
        <v>5.5503548370290368E-2</v>
      </c>
      <c r="F4064" s="2">
        <v>5</v>
      </c>
      <c r="G4064" s="4">
        <v>-0.18481605405507859</v>
      </c>
      <c r="H4064" s="4">
        <v>-0.20831070779341929</v>
      </c>
      <c r="I4064" s="4">
        <v>-0.21286345382010749</v>
      </c>
    </row>
    <row r="4065" spans="1:9" x14ac:dyDescent="0.25">
      <c r="A4065" t="s">
        <v>4272</v>
      </c>
      <c r="B4065" s="3">
        <v>91.65106201171875</v>
      </c>
      <c r="C4065" s="3">
        <v>32.069999694824219</v>
      </c>
      <c r="D4065" s="4">
        <v>3.971392843641075E-2</v>
      </c>
      <c r="E4065" s="4">
        <v>-3.1117789328666271E-2</v>
      </c>
      <c r="F4065" s="2">
        <v>5</v>
      </c>
      <c r="G4065" s="4">
        <v>-0.16368191685641159</v>
      </c>
      <c r="H4065" s="4">
        <v>-0.189972203373693</v>
      </c>
      <c r="I4065" s="4">
        <v>-0.19463040813773461</v>
      </c>
    </row>
    <row r="4066" spans="1:9" x14ac:dyDescent="0.25">
      <c r="A4066" t="s">
        <v>4273</v>
      </c>
      <c r="B4066" s="3">
        <v>88.1502685546875</v>
      </c>
      <c r="C4066" s="3">
        <v>33.099998474121087</v>
      </c>
      <c r="D4066" s="4">
        <v>2.9671551369586879E-2</v>
      </c>
      <c r="E4066" s="4">
        <v>-8.6140326930708611E-2</v>
      </c>
      <c r="F4066" s="2">
        <v>5</v>
      </c>
      <c r="G4066" s="4">
        <v>-0.2012918104847822</v>
      </c>
      <c r="H4066" s="4">
        <v>-0.22091281604308291</v>
      </c>
      <c r="I4066" s="4">
        <v>-0.2253930914694656</v>
      </c>
    </row>
    <row r="4067" spans="1:9" x14ac:dyDescent="0.25">
      <c r="A4067" t="s">
        <v>4274</v>
      </c>
      <c r="B4067" s="3">
        <v>85.610084533691406</v>
      </c>
      <c r="C4067" s="3">
        <v>36.220001220703118</v>
      </c>
      <c r="D4067" s="4">
        <v>-4.4963567861756808E-2</v>
      </c>
      <c r="E4067" s="4">
        <v>0.19537960834011181</v>
      </c>
      <c r="F4067" s="2">
        <v>5</v>
      </c>
      <c r="G4067" s="4">
        <v>-0.21972894947774521</v>
      </c>
      <c r="H4067" s="4">
        <v>-0.24336339785183181</v>
      </c>
      <c r="I4067" s="4">
        <v>-0.26198202988197061</v>
      </c>
    </row>
    <row r="4068" spans="1:9" x14ac:dyDescent="0.25">
      <c r="A4068" t="s">
        <v>4275</v>
      </c>
      <c r="B4068" s="3">
        <v>89.640647888183594</v>
      </c>
      <c r="C4068" s="3">
        <v>30.29999923706055</v>
      </c>
      <c r="D4068" s="4">
        <v>1.6737772844103379E-2</v>
      </c>
      <c r="E4068" s="4">
        <v>-4.4164084926952119E-2</v>
      </c>
      <c r="F4068" s="2">
        <v>5</v>
      </c>
      <c r="G4068" s="4">
        <v>-0.15894075337121519</v>
      </c>
      <c r="H4068" s="4">
        <v>-0.20774058801701961</v>
      </c>
      <c r="I4068" s="4">
        <v>-0.2338406163403112</v>
      </c>
    </row>
    <row r="4069" spans="1:9" x14ac:dyDescent="0.25">
      <c r="A4069" t="s">
        <v>4276</v>
      </c>
      <c r="B4069" s="3">
        <v>88.164962768554688</v>
      </c>
      <c r="C4069" s="3">
        <v>31.70000076293945</v>
      </c>
      <c r="D4069" s="4">
        <v>-4.7585146494068753E-2</v>
      </c>
      <c r="E4069" s="4">
        <v>0.23538585157616421</v>
      </c>
      <c r="F4069" s="2">
        <v>5</v>
      </c>
      <c r="G4069" s="4">
        <v>-0.17723079771024969</v>
      </c>
      <c r="H4069" s="4">
        <v>-0.2207829460620839</v>
      </c>
      <c r="I4069" s="4">
        <v>-0.26461787290519379</v>
      </c>
    </row>
    <row r="4070" spans="1:9" x14ac:dyDescent="0.25">
      <c r="A4070" t="s">
        <v>4277</v>
      </c>
      <c r="B4070" s="3">
        <v>92.569915771484375</v>
      </c>
      <c r="C4070" s="3">
        <v>25.659999847412109</v>
      </c>
      <c r="D4070" s="4">
        <v>4.6209840866258123E-3</v>
      </c>
      <c r="E4070" s="4">
        <v>5.2070540776752987E-2</v>
      </c>
      <c r="F4070" s="2">
        <v>5</v>
      </c>
      <c r="G4070" s="4">
        <v>-0.13618108544103541</v>
      </c>
      <c r="H4070" s="4">
        <v>-0.18185121633756271</v>
      </c>
      <c r="I4070" s="4">
        <v>-0.2287125615676964</v>
      </c>
    </row>
    <row r="4071" spans="1:9" x14ac:dyDescent="0.25">
      <c r="A4071" t="s">
        <v>4278</v>
      </c>
      <c r="B4071" s="3">
        <v>92.144119262695313</v>
      </c>
      <c r="C4071" s="3">
        <v>24.389999389648441</v>
      </c>
      <c r="D4071" s="4">
        <v>1.446847499295068E-2</v>
      </c>
      <c r="E4071" s="4">
        <v>-5.3018379155075346E-3</v>
      </c>
      <c r="F4071" s="2">
        <v>5</v>
      </c>
      <c r="G4071" s="4">
        <v>-0.13410734833901519</v>
      </c>
      <c r="H4071" s="4">
        <v>-0.18561447887107779</v>
      </c>
      <c r="I4071" s="4">
        <v>-0.23226027462134161</v>
      </c>
    </row>
    <row r="4072" spans="1:9" x14ac:dyDescent="0.25">
      <c r="A4072" t="s">
        <v>4279</v>
      </c>
      <c r="B4072" s="3">
        <v>90.829948425292969</v>
      </c>
      <c r="C4072" s="3">
        <v>24.520000457763668</v>
      </c>
      <c r="D4072" s="4">
        <v>4.0573817292075542E-3</v>
      </c>
      <c r="E4072" s="4">
        <v>-3.7298738955706012E-2</v>
      </c>
      <c r="F4072" s="2">
        <v>5</v>
      </c>
      <c r="G4072" s="4">
        <v>-0.1442574039866158</v>
      </c>
      <c r="H4072" s="4">
        <v>-0.19722934600350081</v>
      </c>
      <c r="I4072" s="4">
        <v>-0.24320987363950031</v>
      </c>
    </row>
    <row r="4073" spans="1:9" x14ac:dyDescent="0.25">
      <c r="A4073" t="s">
        <v>4280</v>
      </c>
      <c r="B4073" s="3">
        <v>90.462905883789063</v>
      </c>
      <c r="C4073" s="3">
        <v>25.469999313354489</v>
      </c>
      <c r="D4073" s="4">
        <v>-2.9687240434274179E-2</v>
      </c>
      <c r="E4073" s="4">
        <v>0.125</v>
      </c>
      <c r="F4073" s="2">
        <v>5</v>
      </c>
      <c r="G4073" s="4">
        <v>-0.13777728459146499</v>
      </c>
      <c r="H4073" s="4">
        <v>-0.20047333090271041</v>
      </c>
      <c r="I4073" s="4">
        <v>-0.24626805187454459</v>
      </c>
    </row>
    <row r="4074" spans="1:9" x14ac:dyDescent="0.25">
      <c r="A4074" t="s">
        <v>4281</v>
      </c>
      <c r="B4074" s="3">
        <v>93.230667114257813</v>
      </c>
      <c r="C4074" s="3">
        <v>22.639999389648441</v>
      </c>
      <c r="D4074" s="4">
        <v>2.0656212202825101E-2</v>
      </c>
      <c r="E4074" s="4">
        <v>-1.821336019171416E-2</v>
      </c>
      <c r="F4074" s="2">
        <v>4</v>
      </c>
      <c r="G4074" s="4">
        <v>-0.113100702621325</v>
      </c>
      <c r="H4074" s="4">
        <v>-0.17601138270599809</v>
      </c>
      <c r="I4074" s="4">
        <v>-0.22320721778120639</v>
      </c>
    </row>
    <row r="4075" spans="1:9" x14ac:dyDescent="0.25">
      <c r="A4075" t="s">
        <v>4282</v>
      </c>
      <c r="B4075" s="3">
        <v>91.343849182128906</v>
      </c>
      <c r="C4075" s="3">
        <v>23.059999465942379</v>
      </c>
      <c r="D4075" s="4">
        <v>3.1439205610208631E-3</v>
      </c>
      <c r="E4075" s="4">
        <v>-4.0366258551219891E-2</v>
      </c>
      <c r="F4075" s="2">
        <v>4</v>
      </c>
      <c r="G4075" s="4">
        <v>-0.14313424690867649</v>
      </c>
      <c r="H4075" s="4">
        <v>-0.19268740302316539</v>
      </c>
      <c r="I4075" s="4">
        <v>-0.23892808084488579</v>
      </c>
    </row>
    <row r="4076" spans="1:9" x14ac:dyDescent="0.25">
      <c r="A4076" t="s">
        <v>4283</v>
      </c>
      <c r="B4076" s="3">
        <v>91.057571411132813</v>
      </c>
      <c r="C4076" s="3">
        <v>24.030000686645511</v>
      </c>
      <c r="D4076" s="4">
        <v>-3.010619904544054E-2</v>
      </c>
      <c r="E4076" s="4">
        <v>0.1213252610566586</v>
      </c>
      <c r="F4076" s="2">
        <v>4</v>
      </c>
      <c r="G4076" s="4">
        <v>-0.14385450394827959</v>
      </c>
      <c r="H4076" s="4">
        <v>-0.19521757503615761</v>
      </c>
      <c r="I4076" s="4">
        <v>-0.2413133314614766</v>
      </c>
    </row>
    <row r="4077" spans="1:9" x14ac:dyDescent="0.25">
      <c r="A4077" t="s">
        <v>4284</v>
      </c>
      <c r="B4077" s="3">
        <v>93.884063720703125</v>
      </c>
      <c r="C4077" s="3">
        <v>21.430000305175781</v>
      </c>
      <c r="D4077" s="4">
        <v>-8.5935904027201193E-4</v>
      </c>
      <c r="E4077" s="4">
        <v>-2.54660969427517E-2</v>
      </c>
      <c r="F4077" s="2">
        <v>4</v>
      </c>
      <c r="G4077" s="4">
        <v>-0.1249171892267059</v>
      </c>
      <c r="H4077" s="4">
        <v>-0.17023655149482969</v>
      </c>
      <c r="I4077" s="4">
        <v>-0.2177631532526223</v>
      </c>
    </row>
    <row r="4078" spans="1:9" x14ac:dyDescent="0.25">
      <c r="A4078" t="s">
        <v>4285</v>
      </c>
      <c r="B4078" s="3">
        <v>93.964813232421875</v>
      </c>
      <c r="C4078" s="3">
        <v>21.989999771118161</v>
      </c>
      <c r="D4078" s="4">
        <v>-6.2118236379158356E-3</v>
      </c>
      <c r="E4078" s="4">
        <v>6.4891049750211316E-2</v>
      </c>
      <c r="F4078" s="2">
        <v>4</v>
      </c>
      <c r="G4078" s="4">
        <v>-0.1153221447951346</v>
      </c>
      <c r="H4078" s="4">
        <v>-0.1695228734684058</v>
      </c>
      <c r="I4078" s="4">
        <v>-0.21709035276955871</v>
      </c>
    </row>
    <row r="4079" spans="1:9" x14ac:dyDescent="0.25">
      <c r="A4079" t="s">
        <v>4286</v>
      </c>
      <c r="B4079" s="3">
        <v>94.552154541015625</v>
      </c>
      <c r="C4079" s="3">
        <v>20.64999961853027</v>
      </c>
      <c r="D4079" s="4">
        <v>-1.0753474376864689E-2</v>
      </c>
      <c r="E4079" s="4">
        <v>6.278946444635447E-2</v>
      </c>
      <c r="F4079" s="2">
        <v>4</v>
      </c>
      <c r="G4079" s="4">
        <v>-0.1010217320626737</v>
      </c>
      <c r="H4079" s="4">
        <v>-0.16433185030266251</v>
      </c>
      <c r="I4079" s="4">
        <v>-0.21219665734361659</v>
      </c>
    </row>
    <row r="4080" spans="1:9" x14ac:dyDescent="0.25">
      <c r="A4080" t="s">
        <v>4287</v>
      </c>
      <c r="B4080" s="3">
        <v>95.579971313476563</v>
      </c>
      <c r="C4080" s="3">
        <v>19.430000305175781</v>
      </c>
      <c r="D4080" s="4">
        <v>1.21277350703004E-2</v>
      </c>
      <c r="E4080" s="4">
        <v>-1.6700400803827731E-2</v>
      </c>
      <c r="F4080" s="2">
        <v>3</v>
      </c>
      <c r="G4080" s="4">
        <v>-9.3667566980592532E-2</v>
      </c>
      <c r="H4080" s="4">
        <v>-0.1552478294821984</v>
      </c>
      <c r="I4080" s="4">
        <v>-0.20363294461899781</v>
      </c>
    </row>
    <row r="4081" spans="1:9" x14ac:dyDescent="0.25">
      <c r="A4081" t="s">
        <v>4288</v>
      </c>
      <c r="B4081" s="3">
        <v>94.4346923828125</v>
      </c>
      <c r="C4081" s="3">
        <v>19.760000228881839</v>
      </c>
      <c r="D4081" s="4">
        <v>9.7341263991710392E-3</v>
      </c>
      <c r="E4081" s="4">
        <v>-3.5627113245033093E-2</v>
      </c>
      <c r="F4081" s="2">
        <v>4</v>
      </c>
      <c r="G4081" s="4">
        <v>-8.6957682733583397E-2</v>
      </c>
      <c r="H4081" s="4">
        <v>-0.16537000099189381</v>
      </c>
      <c r="I4081" s="4">
        <v>-0.21317534557464909</v>
      </c>
    </row>
    <row r="4082" spans="1:9" x14ac:dyDescent="0.25">
      <c r="A4082" t="s">
        <v>4289</v>
      </c>
      <c r="B4082" s="3">
        <v>93.524314880371094</v>
      </c>
      <c r="C4082" s="3">
        <v>20.489999771118161</v>
      </c>
      <c r="D4082" s="4">
        <v>2.912749164124762E-3</v>
      </c>
      <c r="E4082" s="4">
        <v>-2.2889821552385389E-2</v>
      </c>
      <c r="F4082" s="2">
        <v>4</v>
      </c>
      <c r="G4082" s="4">
        <v>-0.1156348367652473</v>
      </c>
      <c r="H4082" s="4">
        <v>-0.17341607341281651</v>
      </c>
      <c r="I4082" s="4">
        <v>-0.2207605607713202</v>
      </c>
    </row>
    <row r="4083" spans="1:9" x14ac:dyDescent="0.25">
      <c r="A4083" t="s">
        <v>4290</v>
      </c>
      <c r="B4083" s="3">
        <v>93.252693176269531</v>
      </c>
      <c r="C4083" s="3">
        <v>20.969999313354489</v>
      </c>
      <c r="D4083" s="4">
        <v>-2.0285201227679631E-2</v>
      </c>
      <c r="E4083" s="4">
        <v>0.1148325310334555</v>
      </c>
      <c r="F4083" s="2">
        <v>4</v>
      </c>
      <c r="G4083" s="4">
        <v>-0.12640731613200271</v>
      </c>
      <c r="H4083" s="4">
        <v>-0.1758167125942931</v>
      </c>
      <c r="I4083" s="4">
        <v>-0.22302369784596421</v>
      </c>
    </row>
    <row r="4084" spans="1:9" x14ac:dyDescent="0.25">
      <c r="A4084" t="s">
        <v>4291</v>
      </c>
      <c r="B4084" s="3">
        <v>95.183509826660156</v>
      </c>
      <c r="C4084" s="3">
        <v>18.809999465942379</v>
      </c>
      <c r="D4084" s="4">
        <v>1.447575645607624E-2</v>
      </c>
      <c r="E4084" s="4">
        <v>-5.0958639981492422E-2</v>
      </c>
      <c r="F4084" s="2">
        <v>3</v>
      </c>
      <c r="G4084" s="4">
        <v>-9.7304153442244856E-2</v>
      </c>
      <c r="H4084" s="4">
        <v>-0.15875182406299251</v>
      </c>
      <c r="I4084" s="4">
        <v>-0.20693623988566459</v>
      </c>
    </row>
    <row r="4085" spans="1:9" x14ac:dyDescent="0.25">
      <c r="A4085" t="s">
        <v>4292</v>
      </c>
      <c r="B4085" s="3">
        <v>93.8253173828125</v>
      </c>
      <c r="C4085" s="3">
        <v>19.819999694824219</v>
      </c>
      <c r="D4085" s="4">
        <v>1.7244044858302221E-3</v>
      </c>
      <c r="E4085" s="4">
        <v>-2.938297645582677E-2</v>
      </c>
      <c r="F4085" s="2">
        <v>4</v>
      </c>
      <c r="G4085" s="4">
        <v>-0.1109737259567144</v>
      </c>
      <c r="H4085" s="4">
        <v>-0.17075576169923881</v>
      </c>
      <c r="I4085" s="4">
        <v>-0.21825262450352831</v>
      </c>
    </row>
    <row r="4086" spans="1:9" x14ac:dyDescent="0.25">
      <c r="A4086" t="s">
        <v>4293</v>
      </c>
      <c r="B4086" s="3">
        <v>93.663803100585938</v>
      </c>
      <c r="C4086" s="3">
        <v>20.420000076293949</v>
      </c>
      <c r="D4086" s="4">
        <v>4.6458531268183112E-3</v>
      </c>
      <c r="E4086" s="4">
        <v>-4.0413561212489291E-2</v>
      </c>
      <c r="F4086" s="2">
        <v>4</v>
      </c>
      <c r="G4086" s="4">
        <v>-0.1019715337743194</v>
      </c>
      <c r="H4086" s="4">
        <v>-0.17218325261188019</v>
      </c>
      <c r="I4086" s="4">
        <v>-0.21959835260504551</v>
      </c>
    </row>
    <row r="4087" spans="1:9" x14ac:dyDescent="0.25">
      <c r="A4087" t="s">
        <v>4294</v>
      </c>
      <c r="B4087" s="3">
        <v>93.230667114257813</v>
      </c>
      <c r="C4087" s="3">
        <v>21.280000686645511</v>
      </c>
      <c r="D4087" s="4">
        <v>-1.090407608603272E-2</v>
      </c>
      <c r="E4087" s="4">
        <v>1.4299387557431761E-2</v>
      </c>
      <c r="F4087" s="2">
        <v>4</v>
      </c>
      <c r="G4087" s="4">
        <v>-0.10433225681565279</v>
      </c>
      <c r="H4087" s="4">
        <v>-0.17601138270599809</v>
      </c>
      <c r="I4087" s="4">
        <v>-0.22320721778120639</v>
      </c>
    </row>
    <row r="4088" spans="1:9" x14ac:dyDescent="0.25">
      <c r="A4088" t="s">
        <v>4295</v>
      </c>
      <c r="B4088" s="3">
        <v>94.258468627929688</v>
      </c>
      <c r="C4088" s="3">
        <v>20.979999542236332</v>
      </c>
      <c r="D4088" s="4">
        <v>-1.367459014829475E-2</v>
      </c>
      <c r="E4088" s="4">
        <v>7.1501512971675396E-2</v>
      </c>
      <c r="F4088" s="2">
        <v>4</v>
      </c>
      <c r="G4088" s="4">
        <v>-9.4896203854409444E-2</v>
      </c>
      <c r="H4088" s="4">
        <v>-0.1669274967453275</v>
      </c>
      <c r="I4088" s="4">
        <v>-0.21464363219197749</v>
      </c>
    </row>
    <row r="4089" spans="1:9" x14ac:dyDescent="0.25">
      <c r="A4089" t="s">
        <v>4296</v>
      </c>
      <c r="B4089" s="3">
        <v>95.565284729003906</v>
      </c>
      <c r="C4089" s="3">
        <v>19.579999923706051</v>
      </c>
      <c r="D4089" s="4">
        <v>4.8636591833366438E-3</v>
      </c>
      <c r="E4089" s="4">
        <v>-3.7364809399233923E-2</v>
      </c>
      <c r="F4089" s="2">
        <v>4</v>
      </c>
      <c r="G4089" s="4">
        <v>-6.5492425680847122E-2</v>
      </c>
      <c r="H4089" s="4">
        <v>-0.15537763203330071</v>
      </c>
      <c r="I4089" s="4">
        <v>-0.20375531243172429</v>
      </c>
    </row>
    <row r="4090" spans="1:9" x14ac:dyDescent="0.25">
      <c r="A4090" t="s">
        <v>4297</v>
      </c>
      <c r="B4090" s="3">
        <v>95.102737426757813</v>
      </c>
      <c r="C4090" s="3">
        <v>20.340000152587891</v>
      </c>
      <c r="D4090" s="4">
        <v>7.5443130793741986E-3</v>
      </c>
      <c r="E4090" s="4">
        <v>-5.6148451383319031E-2</v>
      </c>
      <c r="F4090" s="2">
        <v>4</v>
      </c>
      <c r="G4090" s="4">
        <v>-6.3026372322606217E-2</v>
      </c>
      <c r="H4090" s="4">
        <v>-0.15946570437910659</v>
      </c>
      <c r="I4090" s="4">
        <v>-0.20760923107181289</v>
      </c>
    </row>
    <row r="4091" spans="1:9" x14ac:dyDescent="0.25">
      <c r="A4091" t="s">
        <v>4298</v>
      </c>
      <c r="B4091" s="3">
        <v>94.390625</v>
      </c>
      <c r="C4091" s="3">
        <v>21.54999923706055</v>
      </c>
      <c r="D4091" s="4">
        <v>-6.0302753420555799E-3</v>
      </c>
      <c r="E4091" s="4">
        <v>1.7949889437748331E-2</v>
      </c>
      <c r="F4091" s="2">
        <v>4</v>
      </c>
      <c r="G4091" s="4">
        <v>-8.2852877567659022E-2</v>
      </c>
      <c r="H4091" s="4">
        <v>-0.1657594760750972</v>
      </c>
      <c r="I4091" s="4">
        <v>-0.21354251258052359</v>
      </c>
    </row>
    <row r="4092" spans="1:9" x14ac:dyDescent="0.25">
      <c r="A4092" t="s">
        <v>4299</v>
      </c>
      <c r="B4092" s="3">
        <v>94.963279724121094</v>
      </c>
      <c r="C4092" s="3">
        <v>21.170000076293949</v>
      </c>
      <c r="D4092" s="4">
        <v>-1.0404996064525831E-2</v>
      </c>
      <c r="E4092" s="4">
        <v>5.2186838631392167E-2</v>
      </c>
      <c r="F4092" s="2">
        <v>4</v>
      </c>
      <c r="G4092" s="4">
        <v>-9.1393020611252429E-2</v>
      </c>
      <c r="H4092" s="4">
        <v>-0.1606982554604561</v>
      </c>
      <c r="I4092" s="4">
        <v>-0.20877118496730809</v>
      </c>
    </row>
    <row r="4093" spans="1:9" x14ac:dyDescent="0.25">
      <c r="A4093" t="s">
        <v>4300</v>
      </c>
      <c r="B4093" s="3">
        <v>95.961761474609375</v>
      </c>
      <c r="C4093" s="3">
        <v>20.120000839233398</v>
      </c>
      <c r="D4093" s="4">
        <v>1.0358465630991409E-2</v>
      </c>
      <c r="E4093" s="4">
        <v>-2.6137415884170619E-2</v>
      </c>
      <c r="F4093" s="2">
        <v>4</v>
      </c>
      <c r="G4093" s="4">
        <v>-7.8540571899864742E-2</v>
      </c>
      <c r="H4093" s="4">
        <v>-0.15187350259271329</v>
      </c>
      <c r="I4093" s="4">
        <v>-0.20045189002966771</v>
      </c>
    </row>
    <row r="4094" spans="1:9" x14ac:dyDescent="0.25">
      <c r="A4094" t="s">
        <v>4301</v>
      </c>
      <c r="B4094" s="3">
        <v>94.977935791015625</v>
      </c>
      <c r="C4094" s="3">
        <v>20.659999847412109</v>
      </c>
      <c r="D4094" s="4">
        <v>1.8580977976009109E-2</v>
      </c>
      <c r="E4094" s="4">
        <v>-2.316783829579161E-2</v>
      </c>
      <c r="F4094" s="2">
        <v>4</v>
      </c>
      <c r="G4094" s="4">
        <v>-9.2253041154600091E-2</v>
      </c>
      <c r="H4094" s="4">
        <v>-0.16056872262894059</v>
      </c>
      <c r="I4094" s="4">
        <v>-0.20864907142536129</v>
      </c>
    </row>
    <row r="4095" spans="1:9" x14ac:dyDescent="0.25">
      <c r="A4095" t="s">
        <v>4302</v>
      </c>
      <c r="B4095" s="3">
        <v>93.245346069335938</v>
      </c>
      <c r="C4095" s="3">
        <v>21.14999961853027</v>
      </c>
      <c r="D4095" s="4">
        <v>-1.489165975972973E-2</v>
      </c>
      <c r="E4095" s="4">
        <v>4.5477019135525147E-2</v>
      </c>
      <c r="F4095" s="2">
        <v>4</v>
      </c>
      <c r="G4095" s="4">
        <v>-0.13522156161379409</v>
      </c>
      <c r="H4095" s="4">
        <v>-0.17588164758479261</v>
      </c>
      <c r="I4095" s="4">
        <v>-0.22308491353617491</v>
      </c>
    </row>
    <row r="4096" spans="1:9" x14ac:dyDescent="0.25">
      <c r="A4096" t="s">
        <v>4303</v>
      </c>
      <c r="B4096" s="3">
        <v>94.654914855957031</v>
      </c>
      <c r="C4096" s="3">
        <v>20.229999542236332</v>
      </c>
      <c r="D4096" s="4">
        <v>4.4409883453808696E-3</v>
      </c>
      <c r="E4096" s="4">
        <v>-4.3046351640752989E-2</v>
      </c>
      <c r="F4096" s="2">
        <v>4</v>
      </c>
      <c r="G4096" s="4">
        <v>-0.1099109839886543</v>
      </c>
      <c r="H4096" s="4">
        <v>-0.16342363702432669</v>
      </c>
      <c r="I4096" s="4">
        <v>-0.21134046406070051</v>
      </c>
    </row>
    <row r="4097" spans="1:9" x14ac:dyDescent="0.25">
      <c r="A4097" t="s">
        <v>4304</v>
      </c>
      <c r="B4097" s="3">
        <v>94.236412048339844</v>
      </c>
      <c r="C4097" s="3">
        <v>21.139999389648441</v>
      </c>
      <c r="D4097" s="4">
        <v>2.6961773266919838E-2</v>
      </c>
      <c r="E4097" s="4">
        <v>-0.1000425885213988</v>
      </c>
      <c r="F4097" s="2">
        <v>4</v>
      </c>
      <c r="G4097" s="4">
        <v>-0.1043912455118068</v>
      </c>
      <c r="H4097" s="4">
        <v>-0.16712243657661921</v>
      </c>
      <c r="I4097" s="4">
        <v>-0.21482740639799949</v>
      </c>
    </row>
    <row r="4098" spans="1:9" x14ac:dyDescent="0.25">
      <c r="A4098" t="s">
        <v>4305</v>
      </c>
      <c r="B4098" s="3">
        <v>91.762336730957031</v>
      </c>
      <c r="C4098" s="3">
        <v>23.489999771118161</v>
      </c>
      <c r="D4098" s="4">
        <v>-9.2741700989665832E-3</v>
      </c>
      <c r="E4098" s="4">
        <v>4.0762077480440688E-2</v>
      </c>
      <c r="F4098" s="2">
        <v>4</v>
      </c>
      <c r="G4098" s="4">
        <v>-0.1132889368585107</v>
      </c>
      <c r="H4098" s="4">
        <v>-0.18898873833066629</v>
      </c>
      <c r="I4098" s="4">
        <v>-0.23544126564297671</v>
      </c>
    </row>
    <row r="4099" spans="1:9" x14ac:dyDescent="0.25">
      <c r="A4099" t="s">
        <v>4306</v>
      </c>
      <c r="B4099" s="3">
        <v>92.621322631835938</v>
      </c>
      <c r="C4099" s="3">
        <v>22.569999694824219</v>
      </c>
      <c r="D4099" s="4">
        <v>-5.282708435839667E-3</v>
      </c>
      <c r="E4099" s="4">
        <v>-1.6129068466414379E-2</v>
      </c>
      <c r="F4099" s="2">
        <v>4</v>
      </c>
      <c r="G4099" s="4">
        <v>-0.12803059893074401</v>
      </c>
      <c r="H4099" s="4">
        <v>-0.18139687369375651</v>
      </c>
      <c r="I4099" s="4">
        <v>-0.22828424243930601</v>
      </c>
    </row>
    <row r="4100" spans="1:9" x14ac:dyDescent="0.25">
      <c r="A4100" t="s">
        <v>4307</v>
      </c>
      <c r="B4100" s="3">
        <v>93.113212585449219</v>
      </c>
      <c r="C4100" s="3">
        <v>22.940000534057621</v>
      </c>
      <c r="D4100" s="4">
        <v>-1.3226502778675649E-2</v>
      </c>
      <c r="E4100" s="4">
        <v>8.1565371252253049E-2</v>
      </c>
      <c r="F4100" s="2">
        <v>4</v>
      </c>
      <c r="G4100" s="4">
        <v>-0.1163957157351556</v>
      </c>
      <c r="H4100" s="4">
        <v>-0.1770494659653328</v>
      </c>
      <c r="I4100" s="4">
        <v>-0.22418584244454401</v>
      </c>
    </row>
    <row r="4101" spans="1:9" x14ac:dyDescent="0.25">
      <c r="A4101" t="s">
        <v>4308</v>
      </c>
      <c r="B4101" s="3">
        <v>94.361282348632813</v>
      </c>
      <c r="C4101" s="3">
        <v>21.20999908447266</v>
      </c>
      <c r="D4101" s="4">
        <v>1.7818143005494891E-2</v>
      </c>
      <c r="E4101" s="4">
        <v>-3.7222041607558043E-2</v>
      </c>
      <c r="F4101" s="2">
        <v>4</v>
      </c>
      <c r="G4101" s="4">
        <v>-0.10018904719413881</v>
      </c>
      <c r="H4101" s="4">
        <v>-0.16601881145771499</v>
      </c>
      <c r="I4101" s="4">
        <v>-0.21378699393519701</v>
      </c>
    </row>
    <row r="4102" spans="1:9" x14ac:dyDescent="0.25">
      <c r="A4102" t="s">
        <v>4309</v>
      </c>
      <c r="B4102" s="3">
        <v>92.709373474121094</v>
      </c>
      <c r="C4102" s="3">
        <v>22.030000686645511</v>
      </c>
      <c r="D4102" s="4">
        <v>2.1352014353187791E-2</v>
      </c>
      <c r="E4102" s="4">
        <v>-9.0796487707558993E-2</v>
      </c>
      <c r="F4102" s="2">
        <v>4</v>
      </c>
      <c r="G4102" s="4">
        <v>-0.12589865905366079</v>
      </c>
      <c r="H4102" s="4">
        <v>-0.18061866525621309</v>
      </c>
      <c r="I4102" s="4">
        <v>-0.22755060767220131</v>
      </c>
    </row>
    <row r="4103" spans="1:9" x14ac:dyDescent="0.25">
      <c r="A4103" t="s">
        <v>4310</v>
      </c>
      <c r="B4103" s="3">
        <v>90.771224975585938</v>
      </c>
      <c r="C4103" s="3">
        <v>24.229999542236332</v>
      </c>
      <c r="D4103" s="4">
        <v>-1.46638898245055E-2</v>
      </c>
      <c r="E4103" s="4">
        <v>5.7616748302742771E-2</v>
      </c>
      <c r="F4103" s="2">
        <v>4</v>
      </c>
      <c r="G4103" s="4">
        <v>-0.13078457918481159</v>
      </c>
      <c r="H4103" s="4">
        <v>-0.19774835391821979</v>
      </c>
      <c r="I4103" s="4">
        <v>-0.24369915418732169</v>
      </c>
    </row>
    <row r="4104" spans="1:9" x14ac:dyDescent="0.25">
      <c r="A4104" t="s">
        <v>4311</v>
      </c>
      <c r="B4104" s="3">
        <v>92.122093200683594</v>
      </c>
      <c r="C4104" s="3">
        <v>22.909999847412109</v>
      </c>
      <c r="D4104" s="4">
        <v>-2.3903925923829389E-4</v>
      </c>
      <c r="E4104" s="4">
        <v>-2.2610950280288259E-2</v>
      </c>
      <c r="F4104" s="2">
        <v>4</v>
      </c>
      <c r="G4104" s="4">
        <v>-0.13519135064364879</v>
      </c>
      <c r="H4104" s="4">
        <v>-0.18580914898278289</v>
      </c>
      <c r="I4104" s="4">
        <v>-0.23244379455658379</v>
      </c>
    </row>
    <row r="4105" spans="1:9" x14ac:dyDescent="0.25">
      <c r="A4105" t="s">
        <v>4312</v>
      </c>
      <c r="B4105" s="3">
        <v>92.144119262695313</v>
      </c>
      <c r="C4105" s="3">
        <v>23.440000534057621</v>
      </c>
      <c r="D4105" s="4">
        <v>-2.0753515006352249E-2</v>
      </c>
      <c r="E4105" s="4">
        <v>9.9953126302016138E-2</v>
      </c>
      <c r="F4105" s="2">
        <v>4</v>
      </c>
      <c r="G4105" s="4">
        <v>-0.15546744254720379</v>
      </c>
      <c r="H4105" s="4">
        <v>-0.18561447887107779</v>
      </c>
      <c r="I4105" s="4">
        <v>-0.23226027462134161</v>
      </c>
    </row>
    <row r="4106" spans="1:9" x14ac:dyDescent="0.25">
      <c r="A4106" t="s">
        <v>4313</v>
      </c>
      <c r="B4106" s="3">
        <v>94.096961975097656</v>
      </c>
      <c r="C4106" s="3">
        <v>21.309999465942379</v>
      </c>
      <c r="D4106" s="4">
        <v>5.412862412129682E-3</v>
      </c>
      <c r="E4106" s="4">
        <v>6.1378261989371019E-3</v>
      </c>
      <c r="F4106" s="2">
        <v>4</v>
      </c>
      <c r="G4106" s="4">
        <v>-0.13580205650555499</v>
      </c>
      <c r="H4106" s="4">
        <v>-0.16835492022807219</v>
      </c>
      <c r="I4106" s="4">
        <v>-0.2159892967257997</v>
      </c>
    </row>
    <row r="4107" spans="1:9" x14ac:dyDescent="0.25">
      <c r="A4107" t="s">
        <v>4314</v>
      </c>
      <c r="B4107" s="3">
        <v>93.590370178222656</v>
      </c>
      <c r="C4107" s="3">
        <v>21.180000305175781</v>
      </c>
      <c r="D4107" s="4">
        <v>1.1344431642754451E-2</v>
      </c>
      <c r="E4107" s="4">
        <v>-8.1127938992645143E-2</v>
      </c>
      <c r="F4107" s="2">
        <v>4</v>
      </c>
      <c r="G4107" s="4">
        <v>-0.1553600355948753</v>
      </c>
      <c r="H4107" s="4">
        <v>-0.17283226536739149</v>
      </c>
      <c r="I4107" s="4">
        <v>-0.22021019166867811</v>
      </c>
    </row>
    <row r="4108" spans="1:9" x14ac:dyDescent="0.25">
      <c r="A4108" t="s">
        <v>4315</v>
      </c>
      <c r="B4108" s="3">
        <v>92.540550231933594</v>
      </c>
      <c r="C4108" s="3">
        <v>23.04999923706055</v>
      </c>
      <c r="D4108" s="4">
        <v>5.5540239988616236E-4</v>
      </c>
      <c r="E4108" s="4">
        <v>-4.1580042899087573E-2</v>
      </c>
      <c r="F4108" s="2">
        <v>4</v>
      </c>
      <c r="G4108" s="4">
        <v>-0.16227735331173079</v>
      </c>
      <c r="H4108" s="4">
        <v>-0.18211075400987051</v>
      </c>
      <c r="I4108" s="4">
        <v>-0.22895723362545439</v>
      </c>
    </row>
    <row r="4109" spans="1:9" x14ac:dyDescent="0.25">
      <c r="A4109" t="s">
        <v>4316</v>
      </c>
      <c r="B4109" s="3">
        <v>92.489181518554688</v>
      </c>
      <c r="C4109" s="3">
        <v>24.04999923706055</v>
      </c>
      <c r="D4109" s="4">
        <v>6.2303276456274759E-3</v>
      </c>
      <c r="E4109" s="4">
        <v>-3.8384685447250377E-2</v>
      </c>
      <c r="F4109" s="2">
        <v>4</v>
      </c>
      <c r="G4109" s="4">
        <v>-0.17121900875601859</v>
      </c>
      <c r="H4109" s="4">
        <v>-0.1825647595041934</v>
      </c>
      <c r="I4109" s="4">
        <v>-0.22938523491537011</v>
      </c>
    </row>
    <row r="4110" spans="1:9" x14ac:dyDescent="0.25">
      <c r="A4110" t="s">
        <v>4317</v>
      </c>
      <c r="B4110" s="3">
        <v>91.916511535644531</v>
      </c>
      <c r="C4110" s="3">
        <v>25.010000228881839</v>
      </c>
      <c r="D4110" s="4">
        <v>1.00035587472036E-2</v>
      </c>
      <c r="E4110" s="4">
        <v>-3.585663395221816E-3</v>
      </c>
      <c r="F4110" s="2">
        <v>5</v>
      </c>
      <c r="G4110" s="4">
        <v>-0.17315151610403501</v>
      </c>
      <c r="H4110" s="4">
        <v>-0.1876261149786278</v>
      </c>
      <c r="I4110" s="4">
        <v>-0.2341566896639754</v>
      </c>
    </row>
    <row r="4111" spans="1:9" x14ac:dyDescent="0.25">
      <c r="A4111" t="s">
        <v>4318</v>
      </c>
      <c r="B4111" s="3">
        <v>91.006126403808594</v>
      </c>
      <c r="C4111" s="3">
        <v>25.10000038146973</v>
      </c>
      <c r="D4111" s="4">
        <v>2.4547172302181289E-2</v>
      </c>
      <c r="E4111" s="4">
        <v>-0.120532600690495</v>
      </c>
      <c r="F4111" s="2">
        <v>5</v>
      </c>
      <c r="G4111" s="4">
        <v>-0.18282214195617569</v>
      </c>
      <c r="H4111" s="4">
        <v>-0.1956722548294472</v>
      </c>
      <c r="I4111" s="4">
        <v>-0.2417419684283415</v>
      </c>
    </row>
    <row r="4112" spans="1:9" x14ac:dyDescent="0.25">
      <c r="A4112" t="s">
        <v>4319</v>
      </c>
      <c r="B4112" s="3">
        <v>88.825706481933594</v>
      </c>
      <c r="C4112" s="3">
        <v>28.54000091552734</v>
      </c>
      <c r="D4112" s="4">
        <v>-1.409742028141148E-2</v>
      </c>
      <c r="E4112" s="4">
        <v>2.1067898263844591E-3</v>
      </c>
      <c r="F4112" s="2">
        <v>5</v>
      </c>
      <c r="G4112" s="4">
        <v>-0.20281305329473159</v>
      </c>
      <c r="H4112" s="4">
        <v>-0.21494317986041611</v>
      </c>
      <c r="I4112" s="4">
        <v>-0.25990910709573761</v>
      </c>
    </row>
    <row r="4113" spans="1:9" x14ac:dyDescent="0.25">
      <c r="A4113" t="s">
        <v>4320</v>
      </c>
      <c r="B4113" s="3">
        <v>90.0958251953125</v>
      </c>
      <c r="C4113" s="3">
        <v>28.479999542236332</v>
      </c>
      <c r="D4113" s="4">
        <v>-9.0439433690965298E-3</v>
      </c>
      <c r="E4113" s="4">
        <v>3.6013087644994668E-2</v>
      </c>
      <c r="F4113" s="2">
        <v>5</v>
      </c>
      <c r="G4113" s="4">
        <v>-0.19151853856294249</v>
      </c>
      <c r="H4113" s="4">
        <v>-0.20371765295140321</v>
      </c>
      <c r="I4113" s="4">
        <v>-0.26386285117562752</v>
      </c>
    </row>
    <row r="4114" spans="1:9" x14ac:dyDescent="0.25">
      <c r="A4114" t="s">
        <v>4321</v>
      </c>
      <c r="B4114" s="3">
        <v>90.918083190917969</v>
      </c>
      <c r="C4114" s="3">
        <v>27.489999771118161</v>
      </c>
      <c r="D4114" s="4">
        <v>-1.1651939496268859E-2</v>
      </c>
      <c r="E4114" s="4">
        <v>7.4247737678818648E-2</v>
      </c>
      <c r="F4114" s="2">
        <v>5</v>
      </c>
      <c r="G4114" s="4">
        <v>-0.18170935103675681</v>
      </c>
      <c r="H4114" s="4">
        <v>-0.19645039583709401</v>
      </c>
      <c r="I4114" s="4">
        <v>-0.2571445081761502</v>
      </c>
    </row>
    <row r="4115" spans="1:9" x14ac:dyDescent="0.25">
      <c r="A4115" t="s">
        <v>4322</v>
      </c>
      <c r="B4115" s="3">
        <v>91.989944458007813</v>
      </c>
      <c r="C4115" s="3">
        <v>25.590000152587891</v>
      </c>
      <c r="D4115" s="4">
        <v>4.0869473758369246E-3</v>
      </c>
      <c r="E4115" s="4">
        <v>1.42687521555005E-2</v>
      </c>
      <c r="F4115" s="2">
        <v>5</v>
      </c>
      <c r="G4115" s="4">
        <v>-0.15898832567034929</v>
      </c>
      <c r="H4115" s="4">
        <v>-0.1869771022231165</v>
      </c>
      <c r="I4115" s="4">
        <v>-0.2483867561340295</v>
      </c>
    </row>
    <row r="4116" spans="1:9" x14ac:dyDescent="0.25">
      <c r="A4116" t="s">
        <v>4323</v>
      </c>
      <c r="B4116" s="3">
        <v>91.615516662597656</v>
      </c>
      <c r="C4116" s="3">
        <v>25.229999542236332</v>
      </c>
      <c r="D4116" s="4">
        <v>-1.9254842275615362E-2</v>
      </c>
      <c r="E4116" s="4">
        <v>8.984881027994196E-2</v>
      </c>
      <c r="F4116" s="2">
        <v>5</v>
      </c>
      <c r="G4116" s="4">
        <v>-0.1564731443535777</v>
      </c>
      <c r="H4116" s="4">
        <v>-0.19028635926230891</v>
      </c>
      <c r="I4116" s="4">
        <v>-0.25144605670823822</v>
      </c>
    </row>
    <row r="4117" spans="1:9" x14ac:dyDescent="0.25">
      <c r="A4117" t="s">
        <v>4324</v>
      </c>
      <c r="B4117" s="3">
        <v>93.414192199707031</v>
      </c>
      <c r="C4117" s="3">
        <v>23.14999961853027</v>
      </c>
      <c r="D4117" s="4">
        <v>1.775715772429098E-2</v>
      </c>
      <c r="E4117" s="4">
        <v>-0.1020171062089079</v>
      </c>
      <c r="F4117" s="2">
        <v>4</v>
      </c>
      <c r="G4117" s="4">
        <v>-0.15215927514930361</v>
      </c>
      <c r="H4117" s="4">
        <v>-0.17438935654144511</v>
      </c>
      <c r="I4117" s="4">
        <v>-0.2367497943822372</v>
      </c>
    </row>
    <row r="4118" spans="1:9" x14ac:dyDescent="0.25">
      <c r="A4118" t="s">
        <v>4325</v>
      </c>
      <c r="B4118" s="3">
        <v>91.78436279296875</v>
      </c>
      <c r="C4118" s="3">
        <v>25.780000686645511</v>
      </c>
      <c r="D4118" s="4">
        <v>-1.0212768268124121E-2</v>
      </c>
      <c r="E4118" s="4">
        <v>4.0355123982660723E-2</v>
      </c>
      <c r="F4118" s="2">
        <v>5</v>
      </c>
      <c r="G4118" s="4">
        <v>-0.1662985115027612</v>
      </c>
      <c r="H4118" s="4">
        <v>-0.1887940682189613</v>
      </c>
      <c r="I4118" s="4">
        <v>-0.25006648214158139</v>
      </c>
    </row>
    <row r="4119" spans="1:9" x14ac:dyDescent="0.25">
      <c r="A4119" t="s">
        <v>4326</v>
      </c>
      <c r="B4119" s="3">
        <v>92.731407165527344</v>
      </c>
      <c r="C4119" s="3">
        <v>24.780000686645511</v>
      </c>
      <c r="D4119" s="4">
        <v>1.0299798591415501E-3</v>
      </c>
      <c r="E4119" s="4">
        <v>-4.3981457804510793E-2</v>
      </c>
      <c r="F4119" s="2">
        <v>5</v>
      </c>
      <c r="G4119" s="4">
        <v>-0.1532679201055496</v>
      </c>
      <c r="H4119" s="4">
        <v>-0.18042392771461141</v>
      </c>
      <c r="I4119" s="4">
        <v>-0.24232855929427821</v>
      </c>
    </row>
    <row r="4120" spans="1:9" x14ac:dyDescent="0.25">
      <c r="A4120" t="s">
        <v>4327</v>
      </c>
      <c r="B4120" s="3">
        <v>92.635993957519531</v>
      </c>
      <c r="C4120" s="3">
        <v>25.920000076293949</v>
      </c>
      <c r="D4120" s="4">
        <v>-1.7136746300922101E-2</v>
      </c>
      <c r="E4120" s="4">
        <v>9.5983107584707072E-2</v>
      </c>
      <c r="F4120" s="2">
        <v>5</v>
      </c>
      <c r="G4120" s="4">
        <v>-0.15502775460979129</v>
      </c>
      <c r="H4120" s="4">
        <v>-0.18126720600244761</v>
      </c>
      <c r="I4120" s="4">
        <v>-0.24310814266288369</v>
      </c>
    </row>
    <row r="4121" spans="1:9" x14ac:dyDescent="0.25">
      <c r="A4121" t="s">
        <v>4328</v>
      </c>
      <c r="B4121" s="3">
        <v>94.251152038574219</v>
      </c>
      <c r="C4121" s="3">
        <v>23.64999961853027</v>
      </c>
      <c r="D4121" s="4">
        <v>3.1257325808859981E-3</v>
      </c>
      <c r="E4121" s="4">
        <v>-1.252614341764058E-2</v>
      </c>
      <c r="F4121" s="2">
        <v>4</v>
      </c>
      <c r="G4121" s="4">
        <v>-0.13717998494601449</v>
      </c>
      <c r="H4121" s="4">
        <v>-0.1669921620162402</v>
      </c>
      <c r="I4121" s="4">
        <v>-0.22991132846965401</v>
      </c>
    </row>
    <row r="4122" spans="1:9" x14ac:dyDescent="0.25">
      <c r="A4122" t="s">
        <v>4329</v>
      </c>
      <c r="B4122" s="3">
        <v>93.957466125488281</v>
      </c>
      <c r="C4122" s="3">
        <v>23.95000076293945</v>
      </c>
      <c r="D4122" s="4">
        <v>3.5284697746689191E-3</v>
      </c>
      <c r="E4122" s="4">
        <v>2.1757688449743021E-2</v>
      </c>
      <c r="F4122" s="2">
        <v>4</v>
      </c>
      <c r="G4122" s="4">
        <v>-0.1320922858625441</v>
      </c>
      <c r="H4122" s="4">
        <v>-0.1695878084589052</v>
      </c>
      <c r="I4122" s="4">
        <v>-0.23231091924137171</v>
      </c>
    </row>
    <row r="4123" spans="1:9" x14ac:dyDescent="0.25">
      <c r="A4123" t="s">
        <v>4330</v>
      </c>
      <c r="B4123" s="3">
        <v>93.627105712890625</v>
      </c>
      <c r="C4123" s="3">
        <v>23.440000534057621</v>
      </c>
      <c r="D4123" s="4">
        <v>-5.4586794916513526E-3</v>
      </c>
      <c r="E4123" s="4">
        <v>-2.0476379643513121E-2</v>
      </c>
      <c r="F4123" s="2">
        <v>4</v>
      </c>
      <c r="G4123" s="4">
        <v>-0.13485642804793069</v>
      </c>
      <c r="H4123" s="4">
        <v>-0.17250759041489419</v>
      </c>
      <c r="I4123" s="4">
        <v>-0.23501016276000189</v>
      </c>
    </row>
    <row r="4124" spans="1:9" x14ac:dyDescent="0.25">
      <c r="A4124" t="s">
        <v>4331</v>
      </c>
      <c r="B4124" s="3">
        <v>94.1409912109375</v>
      </c>
      <c r="C4124" s="3">
        <v>23.930000305175781</v>
      </c>
      <c r="D4124" s="4">
        <v>-2.7160588047095868E-2</v>
      </c>
      <c r="E4124" s="4">
        <v>0.1319773413472054</v>
      </c>
      <c r="F4124" s="2">
        <v>4</v>
      </c>
      <c r="G4124" s="4">
        <v>-0.13022348838573169</v>
      </c>
      <c r="H4124" s="4">
        <v>-0.16796578229435211</v>
      </c>
      <c r="I4124" s="4">
        <v>-0.23081140877185261</v>
      </c>
    </row>
    <row r="4125" spans="1:9" x14ac:dyDescent="0.25">
      <c r="A4125" t="s">
        <v>4332</v>
      </c>
      <c r="B4125" s="3">
        <v>96.769302368164063</v>
      </c>
      <c r="C4125" s="3">
        <v>21.139999389648441</v>
      </c>
      <c r="D4125" s="4">
        <v>4.7258866899353444E-3</v>
      </c>
      <c r="E4125" s="4">
        <v>-5.7091912680184653E-2</v>
      </c>
      <c r="F4125" s="2">
        <v>4</v>
      </c>
      <c r="G4125" s="4">
        <v>-9.3219139378812654E-2</v>
      </c>
      <c r="H4125" s="4">
        <v>-0.1447363177490929</v>
      </c>
      <c r="I4125" s="4">
        <v>-0.20933652381120391</v>
      </c>
    </row>
    <row r="4126" spans="1:9" x14ac:dyDescent="0.25">
      <c r="A4126" t="s">
        <v>4333</v>
      </c>
      <c r="B4126" s="3">
        <v>96.314132690429688</v>
      </c>
      <c r="C4126" s="3">
        <v>22.420000076293949</v>
      </c>
      <c r="D4126" s="4">
        <v>-1.9780843027100699E-3</v>
      </c>
      <c r="E4126" s="4">
        <v>-9.7172844207354947E-3</v>
      </c>
      <c r="F4126" s="2">
        <v>4</v>
      </c>
      <c r="G4126" s="4">
        <v>-0.1067609401050639</v>
      </c>
      <c r="H4126" s="4">
        <v>-0.1487591853848127</v>
      </c>
      <c r="I4126" s="4">
        <v>-0.21305553418790371</v>
      </c>
    </row>
    <row r="4127" spans="1:9" x14ac:dyDescent="0.25">
      <c r="A4127" t="s">
        <v>4334</v>
      </c>
      <c r="B4127" s="3">
        <v>96.505027770996094</v>
      </c>
      <c r="C4127" s="3">
        <v>22.639999389648441</v>
      </c>
      <c r="D4127" s="4">
        <v>-9.877887605798108E-4</v>
      </c>
      <c r="E4127" s="4">
        <v>-1.0056906040440289E-2</v>
      </c>
      <c r="F4127" s="2">
        <v>4</v>
      </c>
      <c r="G4127" s="4">
        <v>-0.1092704452180607</v>
      </c>
      <c r="H4127" s="4">
        <v>-0.1470720219400701</v>
      </c>
      <c r="I4127" s="4">
        <v>-0.21149580641996191</v>
      </c>
    </row>
    <row r="4128" spans="1:9" x14ac:dyDescent="0.25">
      <c r="A4128" t="s">
        <v>4335</v>
      </c>
      <c r="B4128" s="3">
        <v>96.600448608398438</v>
      </c>
      <c r="C4128" s="3">
        <v>22.870000839233398</v>
      </c>
      <c r="D4128" s="4">
        <v>-1.6231433055429512E-2</v>
      </c>
      <c r="E4128" s="4">
        <v>5.9777614461909767E-2</v>
      </c>
      <c r="F4128" s="2">
        <v>4</v>
      </c>
      <c r="G4128" s="4">
        <v>-0.1167792025086412</v>
      </c>
      <c r="H4128" s="4">
        <v>-0.14622867622233721</v>
      </c>
      <c r="I4128" s="4">
        <v>-0.2107161607146085</v>
      </c>
    </row>
    <row r="4129" spans="1:9" x14ac:dyDescent="0.25">
      <c r="A4129" t="s">
        <v>4336</v>
      </c>
      <c r="B4129" s="3">
        <v>98.194282531738281</v>
      </c>
      <c r="C4129" s="3">
        <v>21.579999923706051</v>
      </c>
      <c r="D4129" s="4">
        <v>1.26596281633895E-3</v>
      </c>
      <c r="E4129" s="4">
        <v>-2.9676252437251142E-2</v>
      </c>
      <c r="F4129" s="2">
        <v>4</v>
      </c>
      <c r="G4129" s="4">
        <v>-9.7216959513327761E-2</v>
      </c>
      <c r="H4129" s="4">
        <v>-0.1321420987973406</v>
      </c>
      <c r="I4129" s="4">
        <v>-0.19769357773161811</v>
      </c>
    </row>
    <row r="4130" spans="1:9" x14ac:dyDescent="0.25">
      <c r="A4130" t="s">
        <v>4337</v>
      </c>
      <c r="B4130" s="3">
        <v>98.07012939453125</v>
      </c>
      <c r="C4130" s="3">
        <v>22.239999771118161</v>
      </c>
      <c r="D4130" s="4">
        <v>-9.7365043957020614E-3</v>
      </c>
      <c r="E4130" s="4">
        <v>5.2531976073741271E-2</v>
      </c>
      <c r="F4130" s="2">
        <v>4</v>
      </c>
      <c r="G4130" s="4">
        <v>-0.1108879881583134</v>
      </c>
      <c r="H4130" s="4">
        <v>-0.13323938550595721</v>
      </c>
      <c r="I4130" s="4">
        <v>-0.19870798362937259</v>
      </c>
    </row>
    <row r="4131" spans="1:9" x14ac:dyDescent="0.25">
      <c r="A4131" t="s">
        <v>4338</v>
      </c>
      <c r="B4131" s="3">
        <v>99.034378051757813</v>
      </c>
      <c r="C4131" s="3">
        <v>21.129999160766602</v>
      </c>
      <c r="D4131" s="4">
        <v>-4.84474342961283E-3</v>
      </c>
      <c r="E4131" s="4">
        <v>8.5918086526071136E-3</v>
      </c>
      <c r="F4131" s="2">
        <v>4</v>
      </c>
      <c r="G4131" s="4">
        <v>-9.9915210329417747E-2</v>
      </c>
      <c r="H4131" s="4">
        <v>-0.12471719058460171</v>
      </c>
      <c r="I4131" s="4">
        <v>-0.19082949141566871</v>
      </c>
    </row>
    <row r="4132" spans="1:9" x14ac:dyDescent="0.25">
      <c r="A4132" t="s">
        <v>4339</v>
      </c>
      <c r="B4132" s="3">
        <v>99.516510009765625</v>
      </c>
      <c r="C4132" s="3">
        <v>20.95000076293945</v>
      </c>
      <c r="D4132" s="4">
        <v>5.8751923206878942E-4</v>
      </c>
      <c r="E4132" s="4">
        <v>-1.272377752835829E-2</v>
      </c>
      <c r="F4132" s="2">
        <v>4</v>
      </c>
      <c r="G4132" s="4">
        <v>-9.6596845693465272E-2</v>
      </c>
      <c r="H4132" s="4">
        <v>-0.12045602569402721</v>
      </c>
      <c r="I4132" s="4">
        <v>-0.18689018297206911</v>
      </c>
    </row>
    <row r="4133" spans="1:9" x14ac:dyDescent="0.25">
      <c r="A4133" t="s">
        <v>4340</v>
      </c>
      <c r="B4133" s="3">
        <v>99.458076477050781</v>
      </c>
      <c r="C4133" s="3">
        <v>21.219999313354489</v>
      </c>
      <c r="D4133" s="4">
        <v>1.264405968370275E-2</v>
      </c>
      <c r="E4133" s="4">
        <v>-9.0441518099087181E-2</v>
      </c>
      <c r="F4133" s="2">
        <v>4</v>
      </c>
      <c r="G4133" s="4">
        <v>-9.1990176960016101E-2</v>
      </c>
      <c r="H4133" s="4">
        <v>-0.12097247127267249</v>
      </c>
      <c r="I4133" s="4">
        <v>-0.18703547936720799</v>
      </c>
    </row>
    <row r="4134" spans="1:9" x14ac:dyDescent="0.25">
      <c r="A4134" t="s">
        <v>4341</v>
      </c>
      <c r="B4134" s="3">
        <v>98.216224670410156</v>
      </c>
      <c r="C4134" s="3">
        <v>23.329999923706051</v>
      </c>
      <c r="D4134" s="4">
        <v>3.8079273194671082E-3</v>
      </c>
      <c r="E4134" s="4">
        <v>-3.2752938973465318E-2</v>
      </c>
      <c r="F4134" s="2">
        <v>4</v>
      </c>
      <c r="G4134" s="4">
        <v>-9.7601803366816564E-2</v>
      </c>
      <c r="H4134" s="4">
        <v>-0.13194817041449899</v>
      </c>
      <c r="I4134" s="4">
        <v>-0.19718630365864209</v>
      </c>
    </row>
    <row r="4135" spans="1:9" x14ac:dyDescent="0.25">
      <c r="A4135" t="s">
        <v>4342</v>
      </c>
      <c r="B4135" s="3">
        <v>97.843643188476563</v>
      </c>
      <c r="C4135" s="3">
        <v>24.120000839233398</v>
      </c>
      <c r="D4135" s="4">
        <v>-1.471289404955378E-2</v>
      </c>
      <c r="E4135" s="4">
        <v>4.0552222678259753E-2</v>
      </c>
      <c r="F4135" s="2">
        <v>4</v>
      </c>
      <c r="G4135" s="4">
        <v>-8.7568523631893047E-2</v>
      </c>
      <c r="H4135" s="4">
        <v>-0.1352411094186956</v>
      </c>
      <c r="I4135" s="4">
        <v>-0.2002317629776417</v>
      </c>
    </row>
    <row r="4136" spans="1:9" x14ac:dyDescent="0.25">
      <c r="A4136" t="s">
        <v>4343</v>
      </c>
      <c r="B4136" s="3">
        <v>99.304702758789063</v>
      </c>
      <c r="C4136" s="3">
        <v>23.180000305175781</v>
      </c>
      <c r="D4136" s="4">
        <v>-4.9769248469364591E-3</v>
      </c>
      <c r="E4136" s="4">
        <v>2.595132515763821E-3</v>
      </c>
      <c r="F4136" s="2">
        <v>4</v>
      </c>
      <c r="G4136" s="4">
        <v>-8.4042734509838013E-2</v>
      </c>
      <c r="H4136" s="4">
        <v>-0.1223280144855601</v>
      </c>
      <c r="I4136" s="4">
        <v>-0.18828914720154499</v>
      </c>
    </row>
    <row r="4137" spans="1:9" x14ac:dyDescent="0.25">
      <c r="A4137" t="s">
        <v>4344</v>
      </c>
      <c r="B4137" s="3">
        <v>99.801406860351563</v>
      </c>
      <c r="C4137" s="3">
        <v>23.120000839233398</v>
      </c>
      <c r="D4137" s="4">
        <v>2.4212284630900078E-3</v>
      </c>
      <c r="E4137" s="4">
        <v>-1.8675663696216649E-2</v>
      </c>
      <c r="F4137" s="2">
        <v>4</v>
      </c>
      <c r="G4137" s="4">
        <v>-7.7876189163688103E-2</v>
      </c>
      <c r="H4137" s="4">
        <v>-0.1179380584923336</v>
      </c>
      <c r="I4137" s="4">
        <v>-0.18422911682365731</v>
      </c>
    </row>
    <row r="4138" spans="1:9" x14ac:dyDescent="0.25">
      <c r="A4138" t="s">
        <v>4345</v>
      </c>
      <c r="B4138" s="3">
        <v>99.560348510742188</v>
      </c>
      <c r="C4138" s="3">
        <v>23.559999465942379</v>
      </c>
      <c r="D4138" s="4">
        <v>-3.1893797730862983E-2</v>
      </c>
      <c r="E4138" s="4">
        <v>0.26462697408800739</v>
      </c>
      <c r="F4138" s="2">
        <v>4</v>
      </c>
      <c r="G4138" s="4">
        <v>-6.8134582326070614E-2</v>
      </c>
      <c r="H4138" s="4">
        <v>-0.12006857350772419</v>
      </c>
      <c r="I4138" s="4">
        <v>-0.18619951372430449</v>
      </c>
    </row>
    <row r="4139" spans="1:9" x14ac:dyDescent="0.25">
      <c r="A4139" t="s">
        <v>4346</v>
      </c>
      <c r="B4139" s="3">
        <v>102.84031677246089</v>
      </c>
      <c r="C4139" s="3">
        <v>18.629999160766602</v>
      </c>
      <c r="D4139" s="4">
        <v>1.9997094259497809E-2</v>
      </c>
      <c r="E4139" s="4">
        <v>-0.1043269305715903</v>
      </c>
      <c r="F4139" s="2">
        <v>3</v>
      </c>
      <c r="G4139" s="4">
        <v>-5.4804430667997561E-2</v>
      </c>
      <c r="H4139" s="4">
        <v>-9.1079651767738801E-2</v>
      </c>
      <c r="I4139" s="4">
        <v>-0.15938924431200369</v>
      </c>
    </row>
    <row r="4140" spans="1:9" x14ac:dyDescent="0.25">
      <c r="A4140" t="s">
        <v>4347</v>
      </c>
      <c r="B4140" s="3">
        <v>100.8241271972656</v>
      </c>
      <c r="C4140" s="3">
        <v>20.79999923706055</v>
      </c>
      <c r="D4140" s="4">
        <v>-5.0680986522311233E-4</v>
      </c>
      <c r="E4140" s="4">
        <v>2.7667958116357472E-2</v>
      </c>
      <c r="F4140" s="2">
        <v>4</v>
      </c>
      <c r="G4140" s="4">
        <v>-8.3296794144906317E-2</v>
      </c>
      <c r="H4140" s="4">
        <v>-0.1088990808428494</v>
      </c>
      <c r="I4140" s="4">
        <v>-0.17586946039462309</v>
      </c>
    </row>
    <row r="4141" spans="1:9" x14ac:dyDescent="0.25">
      <c r="A4141" t="s">
        <v>4348</v>
      </c>
      <c r="B4141" s="3">
        <v>100.8752517700195</v>
      </c>
      <c r="C4141" s="3">
        <v>20.239999771118161</v>
      </c>
      <c r="D4141" s="4">
        <v>-5.8315075096562197E-3</v>
      </c>
      <c r="E4141" s="4">
        <v>2.067573620723873E-2</v>
      </c>
      <c r="F4141" s="2">
        <v>4</v>
      </c>
      <c r="G4141" s="4">
        <v>-8.6462091543097919E-2</v>
      </c>
      <c r="H4141" s="4">
        <v>-0.1084472331052202</v>
      </c>
      <c r="I4141" s="4">
        <v>-0.17545157111651091</v>
      </c>
    </row>
    <row r="4142" spans="1:9" x14ac:dyDescent="0.25">
      <c r="A4142" t="s">
        <v>4349</v>
      </c>
      <c r="B4142" s="3">
        <v>101.4669570922852</v>
      </c>
      <c r="C4142" s="3">
        <v>19.829999923706051</v>
      </c>
      <c r="D4142" s="4">
        <v>-1.0331209033635271E-2</v>
      </c>
      <c r="E4142" s="4">
        <v>0.11217049963869501</v>
      </c>
      <c r="F4142" s="2">
        <v>4</v>
      </c>
      <c r="G4142" s="4">
        <v>-8.0984927145497432E-2</v>
      </c>
      <c r="H4142" s="4">
        <v>-0.103217640038578</v>
      </c>
      <c r="I4142" s="4">
        <v>-0.17061500629733761</v>
      </c>
    </row>
    <row r="4143" spans="1:9" x14ac:dyDescent="0.25">
      <c r="A4143" t="s">
        <v>4350</v>
      </c>
      <c r="B4143" s="3">
        <v>102.5261764526367</v>
      </c>
      <c r="C4143" s="3">
        <v>17.829999923706051</v>
      </c>
      <c r="D4143" s="4">
        <v>2.500000186500317E-3</v>
      </c>
      <c r="E4143" s="4">
        <v>-1.7089276536540798E-2</v>
      </c>
      <c r="F4143" s="2">
        <v>3</v>
      </c>
      <c r="G4143" s="4">
        <v>-6.6787976329546361E-2</v>
      </c>
      <c r="H4143" s="4">
        <v>-9.3856077763393442E-2</v>
      </c>
      <c r="I4143" s="4">
        <v>-0.16195700897791551</v>
      </c>
    </row>
    <row r="4144" spans="1:9" x14ac:dyDescent="0.25">
      <c r="A4144" t="s">
        <v>4351</v>
      </c>
      <c r="B4144" s="3">
        <v>102.2705001831055</v>
      </c>
      <c r="C4144" s="3">
        <v>18.139999389648441</v>
      </c>
      <c r="D4144" s="4">
        <v>5.0251260048996826E-3</v>
      </c>
      <c r="E4144" s="4">
        <v>-4.8767714738254142E-2</v>
      </c>
      <c r="F4144" s="2">
        <v>3</v>
      </c>
      <c r="G4144" s="4">
        <v>-7.0085459768643776E-2</v>
      </c>
      <c r="H4144" s="4">
        <v>-9.6115788460816143E-2</v>
      </c>
      <c r="I4144" s="4">
        <v>-0.16404689190406099</v>
      </c>
    </row>
    <row r="4145" spans="1:9" x14ac:dyDescent="0.25">
      <c r="A4145" t="s">
        <v>4352</v>
      </c>
      <c r="B4145" s="3">
        <v>101.759147644043</v>
      </c>
      <c r="C4145" s="3">
        <v>19.069999694824219</v>
      </c>
      <c r="D4145" s="4">
        <v>4.6156003813053736E-3</v>
      </c>
      <c r="E4145" s="4">
        <v>-2.9022388622101821E-2</v>
      </c>
      <c r="F4145" s="2">
        <v>3</v>
      </c>
      <c r="G4145" s="4">
        <v>-6.7198508163829218E-2</v>
      </c>
      <c r="H4145" s="4">
        <v>-0.1006352098556615</v>
      </c>
      <c r="I4145" s="4">
        <v>-0.16822665775635179</v>
      </c>
    </row>
    <row r="4146" spans="1:9" x14ac:dyDescent="0.25">
      <c r="A4146" t="s">
        <v>4353</v>
      </c>
      <c r="B4146" s="3">
        <v>101.2916259765625</v>
      </c>
      <c r="C4146" s="3">
        <v>19.639999389648441</v>
      </c>
      <c r="D4146" s="4">
        <v>7.410671901728394E-3</v>
      </c>
      <c r="E4146" s="4">
        <v>4.6035885473223459E-3</v>
      </c>
      <c r="F4146" s="2">
        <v>4</v>
      </c>
      <c r="G4146" s="4">
        <v>-6.8117726390466093E-2</v>
      </c>
      <c r="H4146" s="4">
        <v>-0.1047672464941005</v>
      </c>
      <c r="I4146" s="4">
        <v>-0.17204815261882689</v>
      </c>
    </row>
    <row r="4147" spans="1:9" x14ac:dyDescent="0.25">
      <c r="A4147" t="s">
        <v>4354</v>
      </c>
      <c r="B4147" s="3">
        <v>100.5465087890625</v>
      </c>
      <c r="C4147" s="3">
        <v>19.54999923706055</v>
      </c>
      <c r="D4147" s="4">
        <v>-1.340429267058374E-2</v>
      </c>
      <c r="E4147" s="4">
        <v>8.3102496587378116E-2</v>
      </c>
      <c r="F4147" s="2">
        <v>3</v>
      </c>
      <c r="G4147" s="4">
        <v>-7.1114659701805638E-2</v>
      </c>
      <c r="H4147" s="4">
        <v>-0.1113527199231137</v>
      </c>
      <c r="I4147" s="4">
        <v>-0.1781386970834683</v>
      </c>
    </row>
    <row r="4148" spans="1:9" x14ac:dyDescent="0.25">
      <c r="A4148" t="s">
        <v>4355</v>
      </c>
      <c r="B4148" s="3">
        <v>101.91257476806641</v>
      </c>
      <c r="C4148" s="3">
        <v>18.04999923706055</v>
      </c>
      <c r="D4148" s="4">
        <v>1.4353134119526881E-4</v>
      </c>
      <c r="E4148" s="4">
        <v>-2.9047924211672019E-2</v>
      </c>
      <c r="F4148" s="2">
        <v>3</v>
      </c>
      <c r="G4148" s="4">
        <v>-6.7017991872691529E-2</v>
      </c>
      <c r="H4148" s="4">
        <v>-9.9279194633497325E-2</v>
      </c>
      <c r="I4148" s="4">
        <v>-0.16697255338643099</v>
      </c>
    </row>
    <row r="4149" spans="1:9" x14ac:dyDescent="0.25">
      <c r="A4149" t="s">
        <v>4356</v>
      </c>
      <c r="B4149" s="3">
        <v>101.89794921875</v>
      </c>
      <c r="C4149" s="3">
        <v>18.590000152587891</v>
      </c>
      <c r="D4149" s="4">
        <v>-1.6914542537722399E-2</v>
      </c>
      <c r="E4149" s="4">
        <v>5.7451662870594333E-2</v>
      </c>
      <c r="F4149" s="2">
        <v>3</v>
      </c>
      <c r="G4149" s="4">
        <v>-6.7029312505972549E-2</v>
      </c>
      <c r="H4149" s="4">
        <v>-9.940845774542606E-2</v>
      </c>
      <c r="I4149" s="4">
        <v>-0.16709210177415551</v>
      </c>
    </row>
    <row r="4150" spans="1:9" x14ac:dyDescent="0.25">
      <c r="A4150" t="s">
        <v>4357</v>
      </c>
      <c r="B4150" s="3">
        <v>103.6511611938477</v>
      </c>
      <c r="C4150" s="3">
        <v>17.579999923706051</v>
      </c>
      <c r="D4150" s="4">
        <v>-8.1093175015516383E-3</v>
      </c>
      <c r="E4150" s="4">
        <v>3.3509681784506862E-2</v>
      </c>
      <c r="F4150" s="2">
        <v>3</v>
      </c>
      <c r="G4150" s="4">
        <v>-5.1723626470923427E-2</v>
      </c>
      <c r="H4150" s="4">
        <v>-8.3913269778857602E-2</v>
      </c>
      <c r="I4150" s="4">
        <v>-0.1527614492682042</v>
      </c>
    </row>
    <row r="4151" spans="1:9" x14ac:dyDescent="0.25">
      <c r="A4151" t="s">
        <v>4358</v>
      </c>
      <c r="B4151" s="3">
        <v>104.4985733032227</v>
      </c>
      <c r="C4151" s="3">
        <v>17.010000228881839</v>
      </c>
      <c r="D4151" s="4">
        <v>2.7339962569619129E-3</v>
      </c>
      <c r="E4151" s="4">
        <v>3.2786942200385472E-2</v>
      </c>
      <c r="F4151" s="2">
        <v>3</v>
      </c>
      <c r="G4151" s="4">
        <v>-4.4472296796561728E-2</v>
      </c>
      <c r="H4151" s="4">
        <v>-7.6423696295205956E-2</v>
      </c>
      <c r="I4151" s="4">
        <v>-0.14583475207398061</v>
      </c>
    </row>
    <row r="4152" spans="1:9" x14ac:dyDescent="0.25">
      <c r="A4152" t="s">
        <v>4359</v>
      </c>
      <c r="B4152" s="3">
        <v>104.2136535644531</v>
      </c>
      <c r="C4152" s="3">
        <v>16.469999313354489</v>
      </c>
      <c r="D4152" s="4">
        <v>9.1199223626858839E-4</v>
      </c>
      <c r="E4152" s="4">
        <v>1.042945302153298E-2</v>
      </c>
      <c r="F4152" s="2">
        <v>3</v>
      </c>
      <c r="G4152" s="4">
        <v>-3.8764021302231888E-2</v>
      </c>
      <c r="H4152" s="4">
        <v>-7.8941865786589682E-2</v>
      </c>
      <c r="I4152" s="4">
        <v>-0.1481636694133486</v>
      </c>
    </row>
    <row r="4153" spans="1:9" x14ac:dyDescent="0.25">
      <c r="A4153" t="s">
        <v>4360</v>
      </c>
      <c r="B4153" s="3">
        <v>104.1186981201172</v>
      </c>
      <c r="C4153" s="3">
        <v>16.29999923706055</v>
      </c>
      <c r="D4153" s="4">
        <v>1.250255035230108E-2</v>
      </c>
      <c r="E4153" s="4">
        <v>-7.70102277521173E-2</v>
      </c>
      <c r="F4153" s="2">
        <v>3</v>
      </c>
      <c r="G4153" s="4">
        <v>-4.1540076335207732E-2</v>
      </c>
      <c r="H4153" s="4">
        <v>-7.9781098280625296E-2</v>
      </c>
      <c r="I4153" s="4">
        <v>-0.14893982968127659</v>
      </c>
    </row>
    <row r="4154" spans="1:9" x14ac:dyDescent="0.25">
      <c r="A4154" t="s">
        <v>4361</v>
      </c>
      <c r="B4154" s="3">
        <v>102.83302307128911</v>
      </c>
      <c r="C4154" s="3">
        <v>17.659999847412109</v>
      </c>
      <c r="D4154" s="4">
        <v>2.0647163527884871E-3</v>
      </c>
      <c r="E4154" s="4">
        <v>-1.7797536316534131E-2</v>
      </c>
      <c r="F4154" s="2">
        <v>3</v>
      </c>
      <c r="G4154" s="4">
        <v>-4.6899564856542342E-2</v>
      </c>
      <c r="H4154" s="4">
        <v>-9.1144114748961558E-2</v>
      </c>
      <c r="I4154" s="4">
        <v>-0.15944886260030031</v>
      </c>
    </row>
    <row r="4155" spans="1:9" x14ac:dyDescent="0.25">
      <c r="A4155" t="s">
        <v>4362</v>
      </c>
      <c r="B4155" s="3">
        <v>102.6211395263672</v>
      </c>
      <c r="C4155" s="3">
        <v>17.979999542236332</v>
      </c>
      <c r="D4155" s="4">
        <v>1.420195990020634E-4</v>
      </c>
      <c r="E4155" s="4">
        <v>1.068007964761541E-2</v>
      </c>
      <c r="F4155" s="2">
        <v>3</v>
      </c>
      <c r="G4155" s="4">
        <v>-4.8610706862214137E-2</v>
      </c>
      <c r="H4155" s="4">
        <v>-9.3016777839461162E-2</v>
      </c>
      <c r="I4155" s="4">
        <v>-0.1611807863477612</v>
      </c>
    </row>
    <row r="4156" spans="1:9" x14ac:dyDescent="0.25">
      <c r="A4156" t="s">
        <v>4363</v>
      </c>
      <c r="B4156" s="3">
        <v>102.6065673828125</v>
      </c>
      <c r="C4156" s="3">
        <v>17.79000091552734</v>
      </c>
      <c r="D4156" s="4">
        <v>1.1231343909237969E-2</v>
      </c>
      <c r="E4156" s="4">
        <v>-8.3462078548174556E-2</v>
      </c>
      <c r="F4156" s="2">
        <v>3</v>
      </c>
      <c r="G4156" s="4">
        <v>-5.0826289437664207E-2</v>
      </c>
      <c r="H4156" s="4">
        <v>-9.3145568942113233E-2</v>
      </c>
      <c r="I4156" s="4">
        <v>-0.1612998981999019</v>
      </c>
    </row>
    <row r="4157" spans="1:9" x14ac:dyDescent="0.25">
      <c r="A4157" t="s">
        <v>4364</v>
      </c>
      <c r="B4157" s="3">
        <v>101.4669570922852</v>
      </c>
      <c r="C4157" s="3">
        <v>19.409999847412109</v>
      </c>
      <c r="D4157" s="4">
        <v>-1.868230918234737E-3</v>
      </c>
      <c r="E4157" s="4">
        <v>5.1547572569465849E-4</v>
      </c>
      <c r="F4157" s="2">
        <v>3</v>
      </c>
      <c r="G4157" s="4">
        <v>-5.333688381552415E-2</v>
      </c>
      <c r="H4157" s="4">
        <v>-0.103217640038578</v>
      </c>
      <c r="I4157" s="4">
        <v>-0.17061500629733761</v>
      </c>
    </row>
    <row r="4158" spans="1:9" x14ac:dyDescent="0.25">
      <c r="A4158" t="s">
        <v>4365</v>
      </c>
      <c r="B4158" s="3">
        <v>101.65687561035161</v>
      </c>
      <c r="C4158" s="3">
        <v>19.39999961853027</v>
      </c>
      <c r="D4158" s="4">
        <v>-2.5803138595865689E-3</v>
      </c>
      <c r="E4158" s="4">
        <v>-1.6725794797897379E-2</v>
      </c>
      <c r="F4158" s="2">
        <v>3</v>
      </c>
      <c r="G4158" s="4">
        <v>-6.1478362971827523E-2</v>
      </c>
      <c r="H4158" s="4">
        <v>-0.10153910762061</v>
      </c>
      <c r="I4158" s="4">
        <v>-0.16906262339925521</v>
      </c>
    </row>
    <row r="4159" spans="1:9" x14ac:dyDescent="0.25">
      <c r="A4159" t="s">
        <v>4366</v>
      </c>
      <c r="B4159" s="3">
        <v>101.91986083984381</v>
      </c>
      <c r="C4159" s="3">
        <v>19.729999542236332</v>
      </c>
      <c r="D4159" s="4">
        <v>-1.7811000280933409E-2</v>
      </c>
      <c r="E4159" s="4">
        <v>8.3470649872780633E-2</v>
      </c>
      <c r="F4159" s="2">
        <v>4</v>
      </c>
      <c r="G4159" s="4">
        <v>-5.6491075191407281E-2</v>
      </c>
      <c r="H4159" s="4">
        <v>-9.9214799082171234E-2</v>
      </c>
      <c r="I4159" s="4">
        <v>-0.1669129974603607</v>
      </c>
    </row>
    <row r="4160" spans="1:9" x14ac:dyDescent="0.25">
      <c r="A4160" t="s">
        <v>4367</v>
      </c>
      <c r="B4160" s="3">
        <v>103.7680740356445</v>
      </c>
      <c r="C4160" s="3">
        <v>18.20999908447266</v>
      </c>
      <c r="D4160" s="4">
        <v>8.6632788676526129E-3</v>
      </c>
      <c r="E4160" s="4">
        <v>-3.6507965501814899E-2</v>
      </c>
      <c r="F4160" s="2">
        <v>3</v>
      </c>
      <c r="G4160" s="4">
        <v>-4.0654511839103513E-2</v>
      </c>
      <c r="H4160" s="4">
        <v>-8.2879974042186944E-2</v>
      </c>
      <c r="I4160" s="4">
        <v>-0.15180581051312389</v>
      </c>
    </row>
    <row r="4161" spans="1:9" x14ac:dyDescent="0.25">
      <c r="A4161" t="s">
        <v>4368</v>
      </c>
      <c r="B4161" s="3">
        <v>102.876823425293</v>
      </c>
      <c r="C4161" s="3">
        <v>18.89999961853027</v>
      </c>
      <c r="D4161" s="4">
        <v>-4.8053121249828079E-3</v>
      </c>
      <c r="E4161" s="4">
        <v>3.9603921961954613E-2</v>
      </c>
      <c r="F4161" s="2">
        <v>3</v>
      </c>
      <c r="G4161" s="4">
        <v>-4.870505426307592E-2</v>
      </c>
      <c r="H4161" s="4">
        <v>-9.0756999712141795E-2</v>
      </c>
      <c r="I4161" s="4">
        <v>-0.1590908410593895</v>
      </c>
    </row>
    <row r="4162" spans="1:9" x14ac:dyDescent="0.25">
      <c r="A4162" t="s">
        <v>4369</v>
      </c>
      <c r="B4162" s="3">
        <v>103.3735656738281</v>
      </c>
      <c r="C4162" s="3">
        <v>18.180000305175781</v>
      </c>
      <c r="D4162" s="4">
        <v>2.7631644775578672E-3</v>
      </c>
      <c r="E4162" s="4">
        <v>-3.7076212219619431E-2</v>
      </c>
      <c r="F4162" s="2">
        <v>3</v>
      </c>
      <c r="G4162" s="4">
        <v>-4.0487814239571603E-2</v>
      </c>
      <c r="H4162" s="4">
        <v>-8.6366706569431906E-2</v>
      </c>
      <c r="I4162" s="4">
        <v>-0.15503049887037071</v>
      </c>
    </row>
    <row r="4163" spans="1:9" x14ac:dyDescent="0.25">
      <c r="A4163" t="s">
        <v>4370</v>
      </c>
      <c r="B4163" s="3">
        <v>103.0887145996094</v>
      </c>
      <c r="C4163" s="3">
        <v>18.879999160766602</v>
      </c>
      <c r="D4163" s="4">
        <v>2.0686125157376001E-2</v>
      </c>
      <c r="E4163" s="4">
        <v>-9.1871172229445519E-2</v>
      </c>
      <c r="F4163" s="2">
        <v>3</v>
      </c>
      <c r="G4163" s="4">
        <v>-3.7948370348799498E-2</v>
      </c>
      <c r="H4163" s="4">
        <v>-8.8884269191745524E-2</v>
      </c>
      <c r="I4163" s="4">
        <v>-0.15735885494970239</v>
      </c>
    </row>
    <row r="4164" spans="1:9" x14ac:dyDescent="0.25">
      <c r="A4164" t="s">
        <v>4371</v>
      </c>
      <c r="B4164" s="3">
        <v>100.9994277954102</v>
      </c>
      <c r="C4164" s="3">
        <v>20.79000091552734</v>
      </c>
      <c r="D4164" s="4">
        <v>-5.8959002714709108E-3</v>
      </c>
      <c r="E4164" s="4">
        <v>2.7173969892727579E-2</v>
      </c>
      <c r="F4164" s="2">
        <v>4</v>
      </c>
      <c r="G4164" s="4">
        <v>-5.1930761753488097E-2</v>
      </c>
      <c r="H4164" s="4">
        <v>-0.1073497441069136</v>
      </c>
      <c r="I4164" s="4">
        <v>-0.17443656352203901</v>
      </c>
    </row>
    <row r="4165" spans="1:9" x14ac:dyDescent="0.25">
      <c r="A4165" t="s">
        <v>4372</v>
      </c>
      <c r="B4165" s="3">
        <v>101.5984420776367</v>
      </c>
      <c r="C4165" s="3">
        <v>20.239999771118161</v>
      </c>
      <c r="D4165" s="4">
        <v>-3.9390774766268066E-3</v>
      </c>
      <c r="E4165" s="4">
        <v>3.0549918539507059E-2</v>
      </c>
      <c r="F4165" s="2">
        <v>4</v>
      </c>
      <c r="G4165" s="4">
        <v>-4.3864159277580139E-2</v>
      </c>
      <c r="H4165" s="4">
        <v>-0.1020555531992553</v>
      </c>
      <c r="I4165" s="4">
        <v>-0.16954025569011669</v>
      </c>
    </row>
    <row r="4166" spans="1:9" x14ac:dyDescent="0.25">
      <c r="A4166" t="s">
        <v>4373</v>
      </c>
      <c r="B4166" s="3">
        <v>102.00022888183589</v>
      </c>
      <c r="C4166" s="3">
        <v>19.639999389648441</v>
      </c>
      <c r="D4166" s="4">
        <v>2.1486548986415779E-4</v>
      </c>
      <c r="E4166" s="4">
        <v>2.5522836483460321E-3</v>
      </c>
      <c r="F4166" s="2">
        <v>4</v>
      </c>
      <c r="G4166" s="4">
        <v>-4.8042903162204942E-2</v>
      </c>
      <c r="H4166" s="4">
        <v>-9.8504492550581024E-2</v>
      </c>
      <c r="I4166" s="4">
        <v>-0.16625607376902571</v>
      </c>
    </row>
    <row r="4167" spans="1:9" x14ac:dyDescent="0.25">
      <c r="A4167" t="s">
        <v>4374</v>
      </c>
      <c r="B4167" s="3">
        <v>101.9783172607422</v>
      </c>
      <c r="C4167" s="3">
        <v>19.590000152587891</v>
      </c>
      <c r="D4167" s="4">
        <v>9.2541185437173823E-3</v>
      </c>
      <c r="E4167" s="4">
        <v>-2.342967726157974E-2</v>
      </c>
      <c r="F4167" s="2">
        <v>4</v>
      </c>
      <c r="G4167" s="4">
        <v>-4.9011018564434787E-2</v>
      </c>
      <c r="H4167" s="4">
        <v>-9.8698151213835961E-2</v>
      </c>
      <c r="I4167" s="4">
        <v>-0.16643517808282049</v>
      </c>
    </row>
    <row r="4168" spans="1:9" x14ac:dyDescent="0.25">
      <c r="A4168" t="s">
        <v>4375</v>
      </c>
      <c r="B4168" s="3">
        <v>101.0432510375977</v>
      </c>
      <c r="C4168" s="3">
        <v>20.059999465942379</v>
      </c>
      <c r="D4168" s="4">
        <v>4.3565029491539056E-3</v>
      </c>
      <c r="E4168" s="4">
        <v>-9.8717058578479122E-3</v>
      </c>
      <c r="F4168" s="2">
        <v>4</v>
      </c>
      <c r="G4168" s="4">
        <v>-5.6659448412561098E-2</v>
      </c>
      <c r="H4168" s="4">
        <v>-0.1069624267804038</v>
      </c>
      <c r="I4168" s="4">
        <v>-0.17407835489444939</v>
      </c>
    </row>
    <row r="4169" spans="1:9" x14ac:dyDescent="0.25">
      <c r="A4169" t="s">
        <v>4376</v>
      </c>
      <c r="B4169" s="3">
        <v>100.60496520996089</v>
      </c>
      <c r="C4169" s="3">
        <v>20.260000228881839</v>
      </c>
      <c r="D4169" s="4">
        <v>-1.5948444065132521E-3</v>
      </c>
      <c r="E4169" s="4">
        <v>-2.9228585808431129E-2</v>
      </c>
      <c r="F4169" s="2">
        <v>4</v>
      </c>
      <c r="G4169" s="4">
        <v>-5.2127170929155198E-2</v>
      </c>
      <c r="H4169" s="4">
        <v>-0.1108360720547784</v>
      </c>
      <c r="I4169" s="4">
        <v>-0.1776608777059282</v>
      </c>
    </row>
    <row r="4170" spans="1:9" x14ac:dyDescent="0.25">
      <c r="A4170" t="s">
        <v>4377</v>
      </c>
      <c r="B4170" s="3">
        <v>100.7656707763672</v>
      </c>
      <c r="C4170" s="3">
        <v>20.870000839233398</v>
      </c>
      <c r="D4170" s="4">
        <v>-4.4029956954516614E-3</v>
      </c>
      <c r="E4170" s="4">
        <v>1.804882142601949E-2</v>
      </c>
      <c r="F4170" s="2">
        <v>4</v>
      </c>
      <c r="G4170" s="4">
        <v>-5.0227653121578619E-2</v>
      </c>
      <c r="H4170" s="4">
        <v>-0.1094157287111848</v>
      </c>
      <c r="I4170" s="4">
        <v>-0.17634727977216341</v>
      </c>
    </row>
    <row r="4171" spans="1:9" x14ac:dyDescent="0.25">
      <c r="A4171" t="s">
        <v>4378</v>
      </c>
      <c r="B4171" s="3">
        <v>101.2113037109375</v>
      </c>
      <c r="C4171" s="3">
        <v>20.5</v>
      </c>
      <c r="D4171" s="4">
        <v>5.0583512912227846E-4</v>
      </c>
      <c r="E4171" s="4">
        <v>1.8380569034226909E-2</v>
      </c>
      <c r="F4171" s="2">
        <v>4</v>
      </c>
      <c r="G4171" s="4">
        <v>-4.9622627776131689E-2</v>
      </c>
      <c r="H4171" s="4">
        <v>-0.10547714844631061</v>
      </c>
      <c r="I4171" s="4">
        <v>-0.17270470213680419</v>
      </c>
    </row>
    <row r="4172" spans="1:9" x14ac:dyDescent="0.25">
      <c r="A4172" t="s">
        <v>4379</v>
      </c>
      <c r="B4172" s="3">
        <v>101.16013336181641</v>
      </c>
      <c r="C4172" s="3">
        <v>20.129999160766602</v>
      </c>
      <c r="D4172" s="4">
        <v>1.043395985000539E-2</v>
      </c>
      <c r="E4172" s="4">
        <v>-1.1782114314131229E-2</v>
      </c>
      <c r="F4172" s="2">
        <v>4</v>
      </c>
      <c r="G4172" s="4">
        <v>-4.113485917094617E-2</v>
      </c>
      <c r="H4172" s="4">
        <v>-0.1059294007633199</v>
      </c>
      <c r="I4172" s="4">
        <v>-0.17312296558827411</v>
      </c>
    </row>
    <row r="4173" spans="1:9" x14ac:dyDescent="0.25">
      <c r="A4173" t="s">
        <v>4380</v>
      </c>
      <c r="B4173" s="3">
        <v>100.1155319213867</v>
      </c>
      <c r="C4173" s="3">
        <v>20.370000839233398</v>
      </c>
      <c r="D4173" s="4">
        <v>1.4614758402780039E-3</v>
      </c>
      <c r="E4173" s="4">
        <v>-7.7934652732957188E-3</v>
      </c>
      <c r="F4173" s="2">
        <v>4</v>
      </c>
      <c r="G4173" s="4">
        <v>-5.1294134147782937E-2</v>
      </c>
      <c r="H4173" s="4">
        <v>-0.1151617673564722</v>
      </c>
      <c r="I4173" s="4">
        <v>-0.181661476882198</v>
      </c>
    </row>
    <row r="4174" spans="1:9" x14ac:dyDescent="0.25">
      <c r="A4174" t="s">
        <v>4381</v>
      </c>
      <c r="B4174" s="3">
        <v>99.969429016113281</v>
      </c>
      <c r="C4174" s="3">
        <v>20.530000686645511</v>
      </c>
      <c r="D4174" s="4">
        <v>2.70940165580511E-2</v>
      </c>
      <c r="E4174" s="4">
        <v>-9.8770848647034226E-2</v>
      </c>
      <c r="F4174" s="2">
        <v>4</v>
      </c>
      <c r="G4174" s="4">
        <v>-5.1519338246327602E-2</v>
      </c>
      <c r="H4174" s="4">
        <v>-0.11645304987782711</v>
      </c>
      <c r="I4174" s="4">
        <v>-0.18285571351491711</v>
      </c>
    </row>
    <row r="4175" spans="1:9" x14ac:dyDescent="0.25">
      <c r="A4175" t="s">
        <v>4382</v>
      </c>
      <c r="B4175" s="3">
        <v>97.332305908203125</v>
      </c>
      <c r="C4175" s="3">
        <v>22.780000686645511</v>
      </c>
      <c r="D4175" s="4">
        <v>2.3320499018766321E-3</v>
      </c>
      <c r="E4175" s="4">
        <v>-4.3660748173925852E-2</v>
      </c>
      <c r="F4175" s="2">
        <v>4</v>
      </c>
      <c r="G4175" s="4">
        <v>-7.4084544108093509E-2</v>
      </c>
      <c r="H4175" s="4">
        <v>-0.1397603959537477</v>
      </c>
      <c r="I4175" s="4">
        <v>-0.20441140410548</v>
      </c>
    </row>
    <row r="4176" spans="1:9" x14ac:dyDescent="0.25">
      <c r="A4176" t="s">
        <v>4383</v>
      </c>
      <c r="B4176" s="3">
        <v>97.105850219726563</v>
      </c>
      <c r="C4176" s="3">
        <v>23.819999694824219</v>
      </c>
      <c r="D4176" s="4">
        <v>-3.3738302059871379E-3</v>
      </c>
      <c r="E4176" s="4">
        <v>1.534529515774086E-2</v>
      </c>
      <c r="F4176" s="2">
        <v>4</v>
      </c>
      <c r="G4176" s="4">
        <v>-6.7466762929866309E-2</v>
      </c>
      <c r="H4176" s="4">
        <v>-0.14176185014689929</v>
      </c>
      <c r="I4176" s="4">
        <v>-0.20626243970508151</v>
      </c>
    </row>
    <row r="4177" spans="1:9" x14ac:dyDescent="0.25">
      <c r="A4177" t="s">
        <v>4384</v>
      </c>
      <c r="B4177" s="3">
        <v>97.434577941894531</v>
      </c>
      <c r="C4177" s="3">
        <v>23.45999908447266</v>
      </c>
      <c r="D4177" s="4">
        <v>-1.940874185015817E-2</v>
      </c>
      <c r="E4177" s="4">
        <v>6.7333920521353452E-2</v>
      </c>
      <c r="F4177" s="2">
        <v>4</v>
      </c>
      <c r="G4177" s="4">
        <v>-6.0040563203804242E-2</v>
      </c>
      <c r="H4177" s="4">
        <v>-0.1388564981887993</v>
      </c>
      <c r="I4177" s="4">
        <v>-0.2035754384625765</v>
      </c>
    </row>
    <row r="4178" spans="1:9" x14ac:dyDescent="0.25">
      <c r="A4178" t="s">
        <v>4385</v>
      </c>
      <c r="B4178" s="3">
        <v>99.363090515136719</v>
      </c>
      <c r="C4178" s="3">
        <v>21.979999542236332</v>
      </c>
      <c r="D4178" s="4">
        <v>1.3984819228065599E-3</v>
      </c>
      <c r="E4178" s="4">
        <v>-3.638754682766776E-2</v>
      </c>
      <c r="F4178" s="2">
        <v>4</v>
      </c>
      <c r="G4178" s="4">
        <v>-3.7176693347689249E-2</v>
      </c>
      <c r="H4178" s="4">
        <v>-0.1218119734862949</v>
      </c>
      <c r="I4178" s="4">
        <v>-0.18781188908404109</v>
      </c>
    </row>
    <row r="4179" spans="1:9" x14ac:dyDescent="0.25">
      <c r="A4179" t="s">
        <v>4386</v>
      </c>
      <c r="B4179" s="3">
        <v>99.224327087402344</v>
      </c>
      <c r="C4179" s="3">
        <v>22.809999465942379</v>
      </c>
      <c r="D4179" s="4">
        <v>-7.2354732152303258E-3</v>
      </c>
      <c r="E4179" s="4">
        <v>2.0125171883156989E-2</v>
      </c>
      <c r="F4179" s="2">
        <v>4</v>
      </c>
      <c r="G4179" s="4">
        <v>-4.2443319818383118E-2</v>
      </c>
      <c r="H4179" s="4">
        <v>-0.123038388447047</v>
      </c>
      <c r="I4179" s="4">
        <v>-0.18894613325510609</v>
      </c>
    </row>
    <row r="4180" spans="1:9" x14ac:dyDescent="0.25">
      <c r="A4180" t="s">
        <v>4387</v>
      </c>
      <c r="B4180" s="3">
        <v>99.947494506835938</v>
      </c>
      <c r="C4180" s="3">
        <v>22.360000610351559</v>
      </c>
      <c r="D4180" s="4">
        <v>-1.02266868561951E-3</v>
      </c>
      <c r="E4180" s="4">
        <v>-2.6761581506783432E-3</v>
      </c>
      <c r="F4180" s="2">
        <v>4</v>
      </c>
      <c r="G4180" s="4">
        <v>-3.4329846341282548E-2</v>
      </c>
      <c r="H4180" s="4">
        <v>-0.1166469108307721</v>
      </c>
      <c r="I4180" s="4">
        <v>-0.18303500491539071</v>
      </c>
    </row>
    <row r="4181" spans="1:9" x14ac:dyDescent="0.25">
      <c r="A4181" t="s">
        <v>4388</v>
      </c>
      <c r="B4181" s="3">
        <v>100.0498123168945</v>
      </c>
      <c r="C4181" s="3">
        <v>22.420000076293949</v>
      </c>
      <c r="D4181" s="4">
        <v>5.1155777238220956E-4</v>
      </c>
      <c r="E4181" s="4">
        <v>-1.336333435455028E-3</v>
      </c>
      <c r="F4181" s="2">
        <v>4</v>
      </c>
      <c r="G4181" s="4">
        <v>-3.2001450330070402E-2</v>
      </c>
      <c r="H4181" s="4">
        <v>-0.1157426084864436</v>
      </c>
      <c r="I4181" s="4">
        <v>-0.18219866509912969</v>
      </c>
    </row>
    <row r="4182" spans="1:9" x14ac:dyDescent="0.25">
      <c r="A4182" t="s">
        <v>4389</v>
      </c>
      <c r="B4182" s="3">
        <v>99.9986572265625</v>
      </c>
      <c r="C4182" s="3">
        <v>22.45000076293945</v>
      </c>
      <c r="D4182" s="4">
        <v>-1.094320621538136E-3</v>
      </c>
      <c r="E4182" s="4">
        <v>-3.2744435653236932E-2</v>
      </c>
      <c r="F4182" s="2">
        <v>4</v>
      </c>
      <c r="G4182" s="4">
        <v>-2.9872500299764179E-2</v>
      </c>
      <c r="H4182" s="4">
        <v>-0.1161947259436595</v>
      </c>
      <c r="I4182" s="4">
        <v>-0.18261680382614709</v>
      </c>
    </row>
    <row r="4183" spans="1:9" x14ac:dyDescent="0.25">
      <c r="A4183" t="s">
        <v>4390</v>
      </c>
      <c r="B4183" s="3">
        <v>100.1082077026367</v>
      </c>
      <c r="C4183" s="3">
        <v>23.20999908447266</v>
      </c>
      <c r="D4183" s="4">
        <v>2.4873122702286921E-3</v>
      </c>
      <c r="E4183" s="4">
        <v>-9.3897233392065127E-3</v>
      </c>
      <c r="F4183" s="2">
        <v>4</v>
      </c>
      <c r="G4183" s="4">
        <v>-2.7728527143225049E-2</v>
      </c>
      <c r="H4183" s="4">
        <v>-0.1152265000572817</v>
      </c>
      <c r="I4183" s="4">
        <v>-0.18172134461939959</v>
      </c>
    </row>
    <row r="4184" spans="1:9" x14ac:dyDescent="0.25">
      <c r="A4184" t="s">
        <v>4391</v>
      </c>
      <c r="B4184" s="3">
        <v>99.859825134277344</v>
      </c>
      <c r="C4184" s="3">
        <v>23.430000305175781</v>
      </c>
      <c r="D4184" s="4">
        <v>6.5847546530961587E-4</v>
      </c>
      <c r="E4184" s="4">
        <v>3.3068782623818738E-2</v>
      </c>
      <c r="F4184" s="2">
        <v>4</v>
      </c>
      <c r="G4184" s="4">
        <v>-1.9702744838635659E-2</v>
      </c>
      <c r="H4184" s="4">
        <v>-0.1174217477734817</v>
      </c>
      <c r="I4184" s="4">
        <v>-0.1837516092572484</v>
      </c>
    </row>
    <row r="4185" spans="1:9" x14ac:dyDescent="0.25">
      <c r="A4185" t="s">
        <v>4392</v>
      </c>
      <c r="B4185" s="3">
        <v>99.794113159179688</v>
      </c>
      <c r="C4185" s="3">
        <v>22.680000305175781</v>
      </c>
      <c r="D4185" s="4">
        <v>3.5159307065566907E-2</v>
      </c>
      <c r="E4185" s="4">
        <v>-0.11440844339501791</v>
      </c>
      <c r="F4185" s="2">
        <v>4</v>
      </c>
      <c r="G4185" s="4">
        <v>-1.9243801354831062E-2</v>
      </c>
      <c r="H4185" s="4">
        <v>-0.1180025214735563</v>
      </c>
      <c r="I4185" s="4">
        <v>-0.1842887351119539</v>
      </c>
    </row>
    <row r="4186" spans="1:9" x14ac:dyDescent="0.25">
      <c r="A4186" t="s">
        <v>4393</v>
      </c>
      <c r="B4186" s="3">
        <v>96.404594421386719</v>
      </c>
      <c r="C4186" s="3">
        <v>25.610000610351559</v>
      </c>
      <c r="D4186" s="4">
        <v>3.4980435035358859E-3</v>
      </c>
      <c r="E4186" s="4">
        <v>-3.8894779339563308E-3</v>
      </c>
      <c r="F4186" s="2">
        <v>5</v>
      </c>
      <c r="G4186" s="4">
        <v>-5.235528197694761E-2</v>
      </c>
      <c r="H4186" s="4">
        <v>-0.14795966909991939</v>
      </c>
      <c r="I4186" s="4">
        <v>-0.21199446373100231</v>
      </c>
    </row>
    <row r="4187" spans="1:9" x14ac:dyDescent="0.25">
      <c r="A4187" t="s">
        <v>4394</v>
      </c>
      <c r="B4187" s="3">
        <v>96.06854248046875</v>
      </c>
      <c r="C4187" s="3">
        <v>25.70999908447266</v>
      </c>
      <c r="D4187" s="4">
        <v>-9.5644832175953987E-3</v>
      </c>
      <c r="E4187" s="4">
        <v>-6.5687821409075031E-3</v>
      </c>
      <c r="F4187" s="2">
        <v>5</v>
      </c>
      <c r="G4187" s="4">
        <v>-5.4659623602473228E-2</v>
      </c>
      <c r="H4187" s="4">
        <v>-0.150929753758829</v>
      </c>
      <c r="I4187" s="4">
        <v>-0.2147413327107088</v>
      </c>
    </row>
    <row r="4188" spans="1:9" x14ac:dyDescent="0.25">
      <c r="A4188" t="s">
        <v>4395</v>
      </c>
      <c r="B4188" s="3">
        <v>96.996261596679688</v>
      </c>
      <c r="C4188" s="3">
        <v>25.879999160766602</v>
      </c>
      <c r="D4188" s="4">
        <v>-3.1538256650982528E-3</v>
      </c>
      <c r="E4188" s="4">
        <v>-7.6687409326890998E-3</v>
      </c>
      <c r="F4188" s="2">
        <v>5</v>
      </c>
      <c r="G4188" s="4">
        <v>-5.2478630172698833E-2</v>
      </c>
      <c r="H4188" s="4">
        <v>-0.14273041318276061</v>
      </c>
      <c r="I4188" s="4">
        <v>-0.20715821072296031</v>
      </c>
    </row>
    <row r="4189" spans="1:9" x14ac:dyDescent="0.25">
      <c r="A4189" t="s">
        <v>4396</v>
      </c>
      <c r="B4189" s="3">
        <v>97.303138732910156</v>
      </c>
      <c r="C4189" s="3">
        <v>26.079999923706051</v>
      </c>
      <c r="D4189" s="4">
        <v>-1.2235646739004119E-2</v>
      </c>
      <c r="E4189" s="4">
        <v>1.399691368438871E-2</v>
      </c>
      <c r="F4189" s="2">
        <v>5</v>
      </c>
      <c r="G4189" s="4">
        <v>-5.1738077613176059E-2</v>
      </c>
      <c r="H4189" s="4">
        <v>-0.1400181804487419</v>
      </c>
      <c r="I4189" s="4">
        <v>-0.2046498148964401</v>
      </c>
    </row>
    <row r="4190" spans="1:9" x14ac:dyDescent="0.25">
      <c r="A4190" t="s">
        <v>4397</v>
      </c>
      <c r="B4190" s="3">
        <v>98.508453369140625</v>
      </c>
      <c r="C4190" s="3">
        <v>25.719999313354489</v>
      </c>
      <c r="D4190" s="4">
        <v>9.6524999246083709E-4</v>
      </c>
      <c r="E4190" s="4">
        <v>-3.8866028215123189E-4</v>
      </c>
      <c r="F4190" s="2">
        <v>5</v>
      </c>
      <c r="G4190" s="4">
        <v>-4.1264170677951628E-2</v>
      </c>
      <c r="H4190" s="4">
        <v>-0.12936540308209921</v>
      </c>
      <c r="I4190" s="4">
        <v>-0.19479764330652499</v>
      </c>
    </row>
    <row r="4191" spans="1:9" x14ac:dyDescent="0.25">
      <c r="A4191" t="s">
        <v>4398</v>
      </c>
      <c r="B4191" s="3">
        <v>98.413459777832031</v>
      </c>
      <c r="C4191" s="3">
        <v>25.729999542236332</v>
      </c>
      <c r="D4191" s="4">
        <v>1.998810735327727E-2</v>
      </c>
      <c r="E4191" s="4">
        <v>-3.3433556308734569E-2</v>
      </c>
      <c r="F4191" s="2">
        <v>5</v>
      </c>
      <c r="G4191" s="4">
        <v>-4.0783857579193117E-2</v>
      </c>
      <c r="H4191" s="4">
        <v>-0.13020497272561829</v>
      </c>
      <c r="I4191" s="4">
        <v>-0.19557411538558439</v>
      </c>
    </row>
    <row r="4192" spans="1:9" x14ac:dyDescent="0.25">
      <c r="A4192" t="s">
        <v>4399</v>
      </c>
      <c r="B4192" s="3">
        <v>96.484909057617188</v>
      </c>
      <c r="C4192" s="3">
        <v>26.620000839233398</v>
      </c>
      <c r="D4192" s="4">
        <v>1.852238882060608E-2</v>
      </c>
      <c r="E4192" s="4">
        <v>-0.1079088236222826</v>
      </c>
      <c r="F4192" s="2">
        <v>5</v>
      </c>
      <c r="G4192" s="4">
        <v>-6.0302681857107521E-2</v>
      </c>
      <c r="H4192" s="4">
        <v>-0.14724983457760599</v>
      </c>
      <c r="I4192" s="4">
        <v>-0.21133797657525111</v>
      </c>
    </row>
    <row r="4193" spans="1:9" x14ac:dyDescent="0.25">
      <c r="A4193" t="s">
        <v>4400</v>
      </c>
      <c r="B4193" s="3">
        <v>94.730278015136719</v>
      </c>
      <c r="C4193" s="3">
        <v>29.840000152587891</v>
      </c>
      <c r="D4193" s="4">
        <v>-2.4769843007141249E-2</v>
      </c>
      <c r="E4193" s="4">
        <v>0.15703757631982751</v>
      </c>
      <c r="F4193" s="2">
        <v>5</v>
      </c>
      <c r="G4193" s="4">
        <v>-6.2207862507663303E-2</v>
      </c>
      <c r="H4193" s="4">
        <v>-0.1627575645049564</v>
      </c>
      <c r="I4193" s="4">
        <v>-0.2256802284552851</v>
      </c>
    </row>
    <row r="4194" spans="1:9" x14ac:dyDescent="0.25">
      <c r="A4194" t="s">
        <v>4401</v>
      </c>
      <c r="B4194" s="3">
        <v>97.136329650878906</v>
      </c>
      <c r="C4194" s="3">
        <v>25.79000091552734</v>
      </c>
      <c r="D4194" s="4">
        <v>4.1543435979556557E-2</v>
      </c>
      <c r="E4194" s="4">
        <v>-0.2000620479882739</v>
      </c>
      <c r="F4194" s="2">
        <v>5</v>
      </c>
      <c r="G4194" s="4">
        <v>-3.3107489584825338E-2</v>
      </c>
      <c r="H4194" s="4">
        <v>-0.1414924677096768</v>
      </c>
      <c r="I4194" s="4">
        <v>-0.20601330261120621</v>
      </c>
    </row>
    <row r="4195" spans="1:9" x14ac:dyDescent="0.25">
      <c r="A4195" t="s">
        <v>4402</v>
      </c>
      <c r="B4195" s="3">
        <v>93.261909484863281</v>
      </c>
      <c r="C4195" s="3">
        <v>32.240001678466797</v>
      </c>
      <c r="D4195" s="4">
        <v>-1.0107266772792721E-2</v>
      </c>
      <c r="E4195" s="4">
        <v>3.4659879215127358E-2</v>
      </c>
      <c r="F4195" s="2">
        <v>5</v>
      </c>
      <c r="G4195" s="4">
        <v>-6.0482397953909417E-2</v>
      </c>
      <c r="H4195" s="4">
        <v>-0.17573525727910791</v>
      </c>
      <c r="I4195" s="4">
        <v>-0.23768258724413091</v>
      </c>
    </row>
    <row r="4196" spans="1:9" x14ac:dyDescent="0.25">
      <c r="A4196" t="s">
        <v>4403</v>
      </c>
      <c r="B4196" s="3">
        <v>94.214157104492188</v>
      </c>
      <c r="C4196" s="3">
        <v>31.159999847412109</v>
      </c>
      <c r="D4196" s="4">
        <v>-1.5495407870399941E-2</v>
      </c>
      <c r="E4196" s="4">
        <v>0.1418101429847454</v>
      </c>
      <c r="F4196" s="2">
        <v>5</v>
      </c>
      <c r="G4196" s="4">
        <v>-5.3547286007981858E-2</v>
      </c>
      <c r="H4196" s="4">
        <v>-0.16731912958522449</v>
      </c>
      <c r="I4196" s="4">
        <v>-0.22989897069898321</v>
      </c>
    </row>
    <row r="4197" spans="1:9" x14ac:dyDescent="0.25">
      <c r="A4197" t="s">
        <v>4404</v>
      </c>
      <c r="B4197" s="3">
        <v>95.697021484375</v>
      </c>
      <c r="C4197" s="3">
        <v>27.29000091552734</v>
      </c>
      <c r="D4197" s="4">
        <v>2.207489997261058E-3</v>
      </c>
      <c r="E4197" s="4">
        <v>2.571697426109409E-3</v>
      </c>
      <c r="F4197" s="2">
        <v>5</v>
      </c>
      <c r="G4197" s="4">
        <v>-3.7339547637386672E-2</v>
      </c>
      <c r="H4197" s="4">
        <v>-0.15421332000738761</v>
      </c>
      <c r="I4197" s="4">
        <v>-0.21777812368025939</v>
      </c>
    </row>
    <row r="4198" spans="1:9" x14ac:dyDescent="0.25">
      <c r="A4198" t="s">
        <v>4405</v>
      </c>
      <c r="B4198" s="3">
        <v>95.486236572265625</v>
      </c>
      <c r="C4198" s="3">
        <v>27.219999313354489</v>
      </c>
      <c r="D4198" s="4">
        <v>-9.3515629644070897E-3</v>
      </c>
      <c r="E4198" s="4">
        <v>3.2625139722690648E-2</v>
      </c>
      <c r="F4198" s="2">
        <v>5</v>
      </c>
      <c r="G4198" s="4">
        <v>-3.2303129271898379E-2</v>
      </c>
      <c r="H4198" s="4">
        <v>-0.15607627319276579</v>
      </c>
      <c r="I4198" s="4">
        <v>-0.21950106726714</v>
      </c>
    </row>
    <row r="4199" spans="1:9" x14ac:dyDescent="0.25">
      <c r="A4199" t="s">
        <v>4406</v>
      </c>
      <c r="B4199" s="3">
        <v>96.387611389160156</v>
      </c>
      <c r="C4199" s="3">
        <v>26.360000610351559</v>
      </c>
      <c r="D4199" s="4">
        <v>3.5937606853445818E-2</v>
      </c>
      <c r="E4199" s="4">
        <v>-0.102790967892466</v>
      </c>
      <c r="F4199" s="2">
        <v>5</v>
      </c>
      <c r="G4199" s="4">
        <v>-4.2152380487371473E-2</v>
      </c>
      <c r="H4199" s="4">
        <v>-0.14810976804992129</v>
      </c>
      <c r="I4199" s="4">
        <v>-0.2121332820466385</v>
      </c>
    </row>
    <row r="4200" spans="1:9" x14ac:dyDescent="0.25">
      <c r="A4200" t="s">
        <v>4407</v>
      </c>
      <c r="B4200" s="3">
        <v>93.043838500976563</v>
      </c>
      <c r="C4200" s="3">
        <v>29.379999160766602</v>
      </c>
      <c r="D4200" s="4">
        <v>-1.318329623835379E-2</v>
      </c>
      <c r="E4200" s="4">
        <v>6.8752251923775098E-2</v>
      </c>
      <c r="F4200" s="2">
        <v>5</v>
      </c>
      <c r="G4200" s="4">
        <v>-7.4001493540834518E-2</v>
      </c>
      <c r="H4200" s="4">
        <v>-0.17766260601581221</v>
      </c>
      <c r="I4200" s="4">
        <v>-0.23946508675708189</v>
      </c>
    </row>
    <row r="4201" spans="1:9" x14ac:dyDescent="0.25">
      <c r="A4201" t="s">
        <v>4408</v>
      </c>
      <c r="B4201" s="3">
        <v>94.286849975585938</v>
      </c>
      <c r="C4201" s="3">
        <v>27.489999771118161</v>
      </c>
      <c r="D4201" s="4">
        <v>-1.0300640907056071E-2</v>
      </c>
      <c r="E4201" s="4">
        <v>-2.1778391144806619E-3</v>
      </c>
      <c r="F4201" s="2">
        <v>5</v>
      </c>
      <c r="G4201" s="4">
        <v>-6.1364355140408389E-2</v>
      </c>
      <c r="H4201" s="4">
        <v>-0.16667665752969091</v>
      </c>
      <c r="I4201" s="4">
        <v>-0.22930478340725749</v>
      </c>
    </row>
    <row r="4202" spans="1:9" x14ac:dyDescent="0.25">
      <c r="A4202" t="s">
        <v>4409</v>
      </c>
      <c r="B4202" s="3">
        <v>95.268173217773438</v>
      </c>
      <c r="C4202" s="3">
        <v>27.54999923706055</v>
      </c>
      <c r="D4202" s="4">
        <v>-2.0697900157220169E-2</v>
      </c>
      <c r="E4202" s="4">
        <v>0.1199186508067271</v>
      </c>
      <c r="F4202" s="2">
        <v>5</v>
      </c>
      <c r="G4202" s="4">
        <v>-4.3575961054890477E-2</v>
      </c>
      <c r="H4202" s="4">
        <v>-0.1580035544995734</v>
      </c>
      <c r="I4202" s="4">
        <v>-0.22128350441786479</v>
      </c>
    </row>
    <row r="4203" spans="1:9" x14ac:dyDescent="0.25">
      <c r="A4203" t="s">
        <v>4410</v>
      </c>
      <c r="B4203" s="3">
        <v>97.281700134277344</v>
      </c>
      <c r="C4203" s="3">
        <v>24.60000038146973</v>
      </c>
      <c r="D4203" s="4">
        <v>6.3162173093807006E-3</v>
      </c>
      <c r="E4203" s="4">
        <v>-3.6050159082738682E-2</v>
      </c>
      <c r="F4203" s="2">
        <v>5</v>
      </c>
      <c r="G4203" s="4">
        <v>-2.4339953627689811E-2</v>
      </c>
      <c r="H4203" s="4">
        <v>-0.14020765845840291</v>
      </c>
      <c r="I4203" s="4">
        <v>-0.20482505275220719</v>
      </c>
    </row>
    <row r="4204" spans="1:9" x14ac:dyDescent="0.25">
      <c r="A4204" t="s">
        <v>4411</v>
      </c>
      <c r="B4204" s="3">
        <v>96.671104431152344</v>
      </c>
      <c r="C4204" s="3">
        <v>25.520000457763668</v>
      </c>
      <c r="D4204" s="4">
        <v>-3.8200509078055722E-3</v>
      </c>
      <c r="E4204" s="4">
        <v>-2.8919338242941461E-2</v>
      </c>
      <c r="F4204" s="2">
        <v>5</v>
      </c>
      <c r="G4204" s="4">
        <v>-1.3876070292783821E-2</v>
      </c>
      <c r="H4204" s="4">
        <v>-0.14560420794921611</v>
      </c>
      <c r="I4204" s="4">
        <v>-0.20981602644357961</v>
      </c>
    </row>
    <row r="4205" spans="1:9" x14ac:dyDescent="0.25">
      <c r="A4205" t="s">
        <v>4412</v>
      </c>
      <c r="B4205" s="3">
        <v>97.04180908203125</v>
      </c>
      <c r="C4205" s="3">
        <v>26.280000686645511</v>
      </c>
      <c r="D4205" s="4">
        <v>-2.391302932646111E-3</v>
      </c>
      <c r="E4205" s="4">
        <v>-9.7965418203780352E-3</v>
      </c>
      <c r="F4205" s="2">
        <v>5</v>
      </c>
      <c r="G4205" s="4">
        <v>-1.9517284626778379E-2</v>
      </c>
      <c r="H4205" s="4">
        <v>-0.14232785669960191</v>
      </c>
      <c r="I4205" s="4">
        <v>-0.206785908232238</v>
      </c>
    </row>
    <row r="4206" spans="1:9" x14ac:dyDescent="0.25">
      <c r="A4206" t="s">
        <v>4413</v>
      </c>
      <c r="B4206" s="3">
        <v>97.274421691894531</v>
      </c>
      <c r="C4206" s="3">
        <v>26.54000091552734</v>
      </c>
      <c r="D4206" s="4">
        <v>-2.2283956165032311E-2</v>
      </c>
      <c r="E4206" s="4">
        <v>0.12792180794920949</v>
      </c>
      <c r="F4206" s="2">
        <v>5</v>
      </c>
      <c r="G4206" s="4">
        <v>-3.0037233013911369E-2</v>
      </c>
      <c r="H4206" s="4">
        <v>-0.1402719865798322</v>
      </c>
      <c r="I4206" s="4">
        <v>-0.20488454631605121</v>
      </c>
    </row>
    <row r="4207" spans="1:9" x14ac:dyDescent="0.25">
      <c r="A4207" t="s">
        <v>4414</v>
      </c>
      <c r="B4207" s="3">
        <v>99.491485595703125</v>
      </c>
      <c r="C4207" s="3">
        <v>23.530000686645511</v>
      </c>
      <c r="D4207" s="4">
        <v>-9.7667521592860185E-3</v>
      </c>
      <c r="E4207" s="4">
        <v>3.7020719824446553E-2</v>
      </c>
      <c r="F4207" s="2">
        <v>4</v>
      </c>
      <c r="G4207" s="4">
        <v>-1.08868414870934E-2</v>
      </c>
      <c r="H4207" s="4">
        <v>-0.1206771957551261</v>
      </c>
      <c r="I4207" s="4">
        <v>-0.18676239517845211</v>
      </c>
    </row>
    <row r="4208" spans="1:9" x14ac:dyDescent="0.25">
      <c r="A4208" t="s">
        <v>4415</v>
      </c>
      <c r="B4208" s="3">
        <v>100.4727783203125</v>
      </c>
      <c r="C4208" s="3">
        <v>22.690000534057621</v>
      </c>
      <c r="D4208" s="4">
        <v>-1.0123259502948789E-3</v>
      </c>
      <c r="E4208" s="4">
        <v>3.6073101793979052E-2</v>
      </c>
      <c r="F4208" s="2">
        <v>4</v>
      </c>
      <c r="G4208" s="4">
        <v>9.108372289650557E-3</v>
      </c>
      <c r="H4208" s="4">
        <v>-0.1120043624445953</v>
      </c>
      <c r="I4208" s="4">
        <v>-0.17874136563796431</v>
      </c>
    </row>
    <row r="4209" spans="1:9" x14ac:dyDescent="0.25">
      <c r="A4209" t="s">
        <v>4416</v>
      </c>
      <c r="B4209" s="3">
        <v>100.574592590332</v>
      </c>
      <c r="C4209" s="3">
        <v>21.89999961853027</v>
      </c>
      <c r="D4209" s="4">
        <v>7.5005504658114397E-3</v>
      </c>
      <c r="E4209" s="4">
        <v>-4.9066480001040191E-2</v>
      </c>
      <c r="F4209" s="2">
        <v>4</v>
      </c>
      <c r="G4209" s="4">
        <v>-2.932256612031681E-2</v>
      </c>
      <c r="H4209" s="4">
        <v>-0.1111045104734476</v>
      </c>
      <c r="I4209" s="4">
        <v>-0.17790914172863601</v>
      </c>
    </row>
    <row r="4210" spans="1:9" x14ac:dyDescent="0.25">
      <c r="A4210" t="s">
        <v>4417</v>
      </c>
      <c r="B4210" s="3">
        <v>99.825843811035156</v>
      </c>
      <c r="C4210" s="3">
        <v>23.030000686645511</v>
      </c>
      <c r="D4210" s="4">
        <v>1.2608645886595941E-2</v>
      </c>
      <c r="E4210" s="4">
        <v>-4.2809592774715848E-2</v>
      </c>
      <c r="F4210" s="2">
        <v>4</v>
      </c>
      <c r="G4210" s="4">
        <v>-3.7410867957120231E-2</v>
      </c>
      <c r="H4210" s="4">
        <v>-0.1177220805332788</v>
      </c>
      <c r="I4210" s="4">
        <v>-0.18402937061297331</v>
      </c>
    </row>
    <row r="4211" spans="1:9" x14ac:dyDescent="0.25">
      <c r="A4211" t="s">
        <v>4418</v>
      </c>
      <c r="B4211" s="3">
        <v>98.582847595214844</v>
      </c>
      <c r="C4211" s="3">
        <v>24.059999465942379</v>
      </c>
      <c r="D4211" s="4">
        <v>6.1576630859159209E-3</v>
      </c>
      <c r="E4211" s="4">
        <v>-4.219750548875234E-2</v>
      </c>
      <c r="F4211" s="2">
        <v>4</v>
      </c>
      <c r="G4211" s="4">
        <v>-5.311099084984372E-2</v>
      </c>
      <c r="H4211" s="4">
        <v>-0.12870789415960671</v>
      </c>
      <c r="I4211" s="4">
        <v>-0.19418954923834519</v>
      </c>
    </row>
    <row r="4212" spans="1:9" x14ac:dyDescent="0.25">
      <c r="A4212" t="s">
        <v>4419</v>
      </c>
      <c r="B4212" s="3">
        <v>97.979522705078125</v>
      </c>
      <c r="C4212" s="3">
        <v>25.120000839233398</v>
      </c>
      <c r="D4212" s="4">
        <v>-8.3138758599685669E-3</v>
      </c>
      <c r="E4212" s="4">
        <v>2.9508247211460059E-2</v>
      </c>
      <c r="F4212" s="2">
        <v>5</v>
      </c>
      <c r="G4212" s="4">
        <v>-5.9615308714694233E-2</v>
      </c>
      <c r="H4212" s="4">
        <v>-0.1340401829588872</v>
      </c>
      <c r="I4212" s="4">
        <v>-0.19912109172809969</v>
      </c>
    </row>
    <row r="4213" spans="1:9" x14ac:dyDescent="0.25">
      <c r="A4213" t="s">
        <v>4420</v>
      </c>
      <c r="B4213" s="3">
        <v>98.800941467285156</v>
      </c>
      <c r="C4213" s="3">
        <v>24.39999961853027</v>
      </c>
      <c r="D4213" s="4">
        <v>2.951612331111519E-3</v>
      </c>
      <c r="E4213" s="4">
        <v>-4.6502560647201603E-2</v>
      </c>
      <c r="F4213" s="2">
        <v>5</v>
      </c>
      <c r="G4213" s="4">
        <v>-5.2121182044693959E-2</v>
      </c>
      <c r="H4213" s="4">
        <v>-0.1267803431332124</v>
      </c>
      <c r="I4213" s="4">
        <v>-0.1924068626387154</v>
      </c>
    </row>
    <row r="4214" spans="1:9" x14ac:dyDescent="0.25">
      <c r="A4214" t="s">
        <v>4421</v>
      </c>
      <c r="B4214" s="3">
        <v>98.510177612304688</v>
      </c>
      <c r="C4214" s="3">
        <v>25.590000152587891</v>
      </c>
      <c r="D4214" s="4">
        <v>2.812037137498891E-3</v>
      </c>
      <c r="E4214" s="4">
        <v>2.2781761966249151E-2</v>
      </c>
      <c r="F4214" s="2">
        <v>5</v>
      </c>
      <c r="G4214" s="4">
        <v>-5.2900490533168247E-2</v>
      </c>
      <c r="H4214" s="4">
        <v>-0.12935016392545029</v>
      </c>
      <c r="I4214" s="4">
        <v>-0.19478354944339221</v>
      </c>
    </row>
    <row r="4215" spans="1:9" x14ac:dyDescent="0.25">
      <c r="A4215" t="s">
        <v>4422</v>
      </c>
      <c r="B4215" s="3">
        <v>98.233940124511719</v>
      </c>
      <c r="C4215" s="3">
        <v>25.020000457763668</v>
      </c>
      <c r="D4215" s="4">
        <v>-2.2199655893684331E-4</v>
      </c>
      <c r="E4215" s="4">
        <v>-2.0360236457451771E-2</v>
      </c>
      <c r="F4215" s="2">
        <v>5</v>
      </c>
      <c r="G4215" s="4">
        <v>-5.600963131664749E-2</v>
      </c>
      <c r="H4215" s="4">
        <v>-0.13179159819441619</v>
      </c>
      <c r="I4215" s="4">
        <v>-0.19704149856928579</v>
      </c>
    </row>
    <row r="4216" spans="1:9" x14ac:dyDescent="0.25">
      <c r="A4216" t="s">
        <v>4423</v>
      </c>
      <c r="B4216" s="3">
        <v>98.255752563476563</v>
      </c>
      <c r="C4216" s="3">
        <v>25.54000091552734</v>
      </c>
      <c r="D4216" s="4">
        <v>-8.7994158043757098E-3</v>
      </c>
      <c r="E4216" s="4">
        <v>2.6527402613481629E-2</v>
      </c>
      <c r="F4216" s="2">
        <v>5</v>
      </c>
      <c r="G4216" s="4">
        <v>-5.4568158626917003E-2</v>
      </c>
      <c r="H4216" s="4">
        <v>-0.13159881611981811</v>
      </c>
      <c r="I4216" s="4">
        <v>-0.1968632049644323</v>
      </c>
    </row>
    <row r="4217" spans="1:9" x14ac:dyDescent="0.25">
      <c r="A4217" t="s">
        <v>4424</v>
      </c>
      <c r="B4217" s="3">
        <v>99.128021240234375</v>
      </c>
      <c r="C4217" s="3">
        <v>24.879999160766602</v>
      </c>
      <c r="D4217" s="4">
        <v>1.022257943148008E-2</v>
      </c>
      <c r="E4217" s="4">
        <v>-5.5070291194112553E-2</v>
      </c>
      <c r="F4217" s="2">
        <v>5</v>
      </c>
      <c r="G4217" s="4">
        <v>-3.9910890567466002E-2</v>
      </c>
      <c r="H4217" s="4">
        <v>-0.1238895560327944</v>
      </c>
      <c r="I4217" s="4">
        <v>-0.1897333316370807</v>
      </c>
    </row>
    <row r="4218" spans="1:9" x14ac:dyDescent="0.25">
      <c r="A4218" t="s">
        <v>4425</v>
      </c>
      <c r="B4218" s="3">
        <v>98.124931335449219</v>
      </c>
      <c r="C4218" s="3">
        <v>26.329999923706051</v>
      </c>
      <c r="D4218" s="4">
        <v>9.2715525930879839E-3</v>
      </c>
      <c r="E4218" s="4">
        <v>-4.6014508703280048E-2</v>
      </c>
      <c r="F4218" s="2">
        <v>5</v>
      </c>
      <c r="G4218" s="4">
        <v>-4.1609704924639113E-2</v>
      </c>
      <c r="H4218" s="4">
        <v>-0.1327550365581299</v>
      </c>
      <c r="I4218" s="4">
        <v>-0.1979325300579694</v>
      </c>
    </row>
    <row r="4219" spans="1:9" x14ac:dyDescent="0.25">
      <c r="A4219" t="s">
        <v>4426</v>
      </c>
      <c r="B4219" s="3">
        <v>97.223518371582031</v>
      </c>
      <c r="C4219" s="3">
        <v>27.60000038146973</v>
      </c>
      <c r="D4219" s="4">
        <v>5.1098332168104674E-3</v>
      </c>
      <c r="E4219" s="4">
        <v>-1.4637623850832671E-2</v>
      </c>
      <c r="F4219" s="2">
        <v>5</v>
      </c>
      <c r="G4219" s="4">
        <v>-5.3646577355092928E-2</v>
      </c>
      <c r="H4219" s="4">
        <v>-0.14072187885045781</v>
      </c>
      <c r="I4219" s="4">
        <v>-0.20530062708960231</v>
      </c>
    </row>
    <row r="4220" spans="1:9" x14ac:dyDescent="0.25">
      <c r="A4220" t="s">
        <v>4427</v>
      </c>
      <c r="B4220" s="3">
        <v>96.729248046875</v>
      </c>
      <c r="C4220" s="3">
        <v>28.010000228881839</v>
      </c>
      <c r="D4220" s="4">
        <v>-6.4212549510462846E-3</v>
      </c>
      <c r="E4220" s="4">
        <v>1.2653665343475231E-2</v>
      </c>
      <c r="F4220" s="2">
        <v>5</v>
      </c>
      <c r="G4220" s="4">
        <v>-6.5469559219329843E-2</v>
      </c>
      <c r="H4220" s="4">
        <v>-0.14509032470664451</v>
      </c>
      <c r="I4220" s="4">
        <v>-0.20934076391731571</v>
      </c>
    </row>
    <row r="4221" spans="1:9" x14ac:dyDescent="0.25">
      <c r="A4221" t="s">
        <v>4428</v>
      </c>
      <c r="B4221" s="3">
        <v>97.354385375976563</v>
      </c>
      <c r="C4221" s="3">
        <v>27.659999847412109</v>
      </c>
      <c r="D4221" s="4">
        <v>6.6141609544965174E-3</v>
      </c>
      <c r="E4221" s="4">
        <v>-4.5219174904795538E-2</v>
      </c>
      <c r="F4221" s="2">
        <v>5</v>
      </c>
      <c r="G4221" s="4">
        <v>-6.0660842373061019E-2</v>
      </c>
      <c r="H4221" s="4">
        <v>-0.13956525383276591</v>
      </c>
      <c r="I4221" s="4">
        <v>-0.20423092782270769</v>
      </c>
    </row>
    <row r="4222" spans="1:9" x14ac:dyDescent="0.25">
      <c r="A4222" t="s">
        <v>4429</v>
      </c>
      <c r="B4222" s="3">
        <v>96.714698791503906</v>
      </c>
      <c r="C4222" s="3">
        <v>28.969999313354489</v>
      </c>
      <c r="D4222" s="4">
        <v>-8.0519651450852159E-3</v>
      </c>
      <c r="E4222" s="4">
        <v>2.5849842356688631E-2</v>
      </c>
      <c r="F4222" s="2">
        <v>5</v>
      </c>
      <c r="G4222" s="4">
        <v>-6.4771798617157206E-2</v>
      </c>
      <c r="H4222" s="4">
        <v>-0.14521891351960661</v>
      </c>
      <c r="I4222" s="4">
        <v>-0.20945968868277751</v>
      </c>
    </row>
    <row r="4223" spans="1:9" x14ac:dyDescent="0.25">
      <c r="A4223" t="s">
        <v>4430</v>
      </c>
      <c r="B4223" s="3">
        <v>97.499763488769531</v>
      </c>
      <c r="C4223" s="3">
        <v>28.239999771118161</v>
      </c>
      <c r="D4223" s="4">
        <v>-2.6774222315436361E-2</v>
      </c>
      <c r="E4223" s="4">
        <v>8.6571759131000459E-2</v>
      </c>
      <c r="F4223" s="2">
        <v>5</v>
      </c>
      <c r="G4223" s="4">
        <v>-5.692009963690714E-2</v>
      </c>
      <c r="H4223" s="4">
        <v>-0.13828037715159519</v>
      </c>
      <c r="I4223" s="4">
        <v>-0.2030426156014824</v>
      </c>
    </row>
    <row r="4224" spans="1:9" x14ac:dyDescent="0.25">
      <c r="A4224" t="s">
        <v>4431</v>
      </c>
      <c r="B4224" s="3">
        <v>100.1820602416992</v>
      </c>
      <c r="C4224" s="3">
        <v>25.989999771118161</v>
      </c>
      <c r="D4224" s="4">
        <v>-1.2609378684556249E-2</v>
      </c>
      <c r="E4224" s="4">
        <v>8.2014957360991847E-2</v>
      </c>
      <c r="F4224" s="2">
        <v>5</v>
      </c>
      <c r="G4224" s="4">
        <v>-3.0707405253598271E-2</v>
      </c>
      <c r="H4224" s="4">
        <v>-0.1145737786574532</v>
      </c>
      <c r="I4224" s="4">
        <v>-0.1811176782692836</v>
      </c>
    </row>
    <row r="4225" spans="1:9" x14ac:dyDescent="0.25">
      <c r="A4225" t="s">
        <v>4432</v>
      </c>
      <c r="B4225" s="3">
        <v>101.46142578125</v>
      </c>
      <c r="C4225" s="3">
        <v>24.020000457763668</v>
      </c>
      <c r="D4225" s="4">
        <v>1.6088094089113051E-2</v>
      </c>
      <c r="E4225" s="4">
        <v>-8.3206116095211891E-2</v>
      </c>
      <c r="F4225" s="2">
        <v>4</v>
      </c>
      <c r="G4225" s="4">
        <v>-1.6971400866639511E-2</v>
      </c>
      <c r="H4225" s="4">
        <v>-0.1032665267136684</v>
      </c>
      <c r="I4225" s="4">
        <v>-0.17066021891137009</v>
      </c>
    </row>
    <row r="4226" spans="1:9" x14ac:dyDescent="0.25">
      <c r="A4226" t="s">
        <v>4433</v>
      </c>
      <c r="B4226" s="3">
        <v>99.854949951171875</v>
      </c>
      <c r="C4226" s="3">
        <v>26.20000076293945</v>
      </c>
      <c r="D4226" s="4">
        <v>1.8234601990196889E-2</v>
      </c>
      <c r="E4226" s="4">
        <v>-5.14120214752809E-2</v>
      </c>
      <c r="F4226" s="2">
        <v>5</v>
      </c>
      <c r="G4226" s="4">
        <v>-2.6747911624209308E-2</v>
      </c>
      <c r="H4226" s="4">
        <v>-0.1174648354774579</v>
      </c>
      <c r="I4226" s="4">
        <v>-0.1837914587198233</v>
      </c>
    </row>
    <row r="4227" spans="1:9" x14ac:dyDescent="0.25">
      <c r="A4227" t="s">
        <v>4434</v>
      </c>
      <c r="B4227" s="3">
        <v>98.066741943359375</v>
      </c>
      <c r="C4227" s="3">
        <v>27.620000839233398</v>
      </c>
      <c r="D4227" s="4">
        <v>-7.3575894747101023E-3</v>
      </c>
      <c r="E4227" s="4">
        <v>1.0981008336761191E-2</v>
      </c>
      <c r="F4227" s="2">
        <v>5</v>
      </c>
      <c r="G4227" s="4">
        <v>-3.7750562786760027E-2</v>
      </c>
      <c r="H4227" s="4">
        <v>-0.13326932438008149</v>
      </c>
      <c r="I4227" s="4">
        <v>-0.19840816675759079</v>
      </c>
    </row>
    <row r="4228" spans="1:9" x14ac:dyDescent="0.25">
      <c r="A4228" t="s">
        <v>4435</v>
      </c>
      <c r="B4228" s="3">
        <v>98.793624877929688</v>
      </c>
      <c r="C4228" s="3">
        <v>27.319999694824219</v>
      </c>
      <c r="D4228" s="4">
        <v>4.9538829138380258E-3</v>
      </c>
      <c r="E4228" s="4">
        <v>-1.6558710599399729E-2</v>
      </c>
      <c r="F4228" s="2">
        <v>5</v>
      </c>
      <c r="G4228" s="4">
        <v>-2.5568788529458319E-2</v>
      </c>
      <c r="H4228" s="4">
        <v>-0.12684500840412519</v>
      </c>
      <c r="I4228" s="4">
        <v>-0.19246666801369069</v>
      </c>
    </row>
    <row r="4229" spans="1:9" x14ac:dyDescent="0.25">
      <c r="A4229" t="s">
        <v>4436</v>
      </c>
      <c r="B4229" s="3">
        <v>98.306625366210938</v>
      </c>
      <c r="C4229" s="3">
        <v>27.780000686645511</v>
      </c>
      <c r="D4229" s="4">
        <v>1.653644834862722E-2</v>
      </c>
      <c r="E4229" s="4">
        <v>-4.4704237980440542E-2</v>
      </c>
      <c r="F4229" s="2">
        <v>5</v>
      </c>
      <c r="G4229" s="4">
        <v>-3.0917904406934201E-2</v>
      </c>
      <c r="H4229" s="4">
        <v>-0.13114919356877919</v>
      </c>
      <c r="I4229" s="4">
        <v>-0.19644737363978629</v>
      </c>
    </row>
    <row r="4230" spans="1:9" x14ac:dyDescent="0.25">
      <c r="A4230" t="s">
        <v>4437</v>
      </c>
      <c r="B4230" s="3">
        <v>96.707427978515625</v>
      </c>
      <c r="C4230" s="3">
        <v>29.079999923706051</v>
      </c>
      <c r="D4230" s="4">
        <v>-1.444590419215408E-2</v>
      </c>
      <c r="E4230" s="4">
        <v>4.6796227679198221E-2</v>
      </c>
      <c r="F4230" s="2">
        <v>5</v>
      </c>
      <c r="G4230" s="4">
        <v>-4.7553296581380078E-2</v>
      </c>
      <c r="H4230" s="4">
        <v>-0.14528317421113929</v>
      </c>
      <c r="I4230" s="4">
        <v>-0.20951911988439539</v>
      </c>
    </row>
    <row r="4231" spans="1:9" x14ac:dyDescent="0.25">
      <c r="A4231" t="s">
        <v>4438</v>
      </c>
      <c r="B4231" s="3">
        <v>98.124931335449219</v>
      </c>
      <c r="C4231" s="3">
        <v>27.780000686645511</v>
      </c>
      <c r="D4231" s="4">
        <v>8.4420574539452176E-3</v>
      </c>
      <c r="E4231" s="4">
        <v>-4.2729143747702092E-2</v>
      </c>
      <c r="F4231" s="2">
        <v>5</v>
      </c>
      <c r="G4231" s="4">
        <v>-4.4938585467854897E-2</v>
      </c>
      <c r="H4231" s="4">
        <v>-0.1327550365581299</v>
      </c>
      <c r="I4231" s="4">
        <v>-0.1979325300579694</v>
      </c>
    </row>
    <row r="4232" spans="1:9" x14ac:dyDescent="0.25">
      <c r="A4232" t="s">
        <v>4439</v>
      </c>
      <c r="B4232" s="3">
        <v>97.303489685058594</v>
      </c>
      <c r="C4232" s="3">
        <v>29.020000457763668</v>
      </c>
      <c r="D4232" s="4">
        <v>2.402077498471655E-2</v>
      </c>
      <c r="E4232" s="4">
        <v>-6.4172839614000887E-2</v>
      </c>
      <c r="F4232" s="2">
        <v>5</v>
      </c>
      <c r="G4232" s="4">
        <v>-4.5307205474532042E-2</v>
      </c>
      <c r="H4232" s="4">
        <v>-0.1400150786734948</v>
      </c>
      <c r="I4232" s="4">
        <v>-0.20464694623403251</v>
      </c>
    </row>
    <row r="4233" spans="1:9" x14ac:dyDescent="0.25">
      <c r="A4233" t="s">
        <v>4440</v>
      </c>
      <c r="B4233" s="3">
        <v>95.021011352539063</v>
      </c>
      <c r="C4233" s="3">
        <v>31.010000228881839</v>
      </c>
      <c r="D4233" s="4">
        <v>-1.014650786106785E-2</v>
      </c>
      <c r="E4233" s="4">
        <v>0.14091243122527561</v>
      </c>
      <c r="F4233" s="2">
        <v>5</v>
      </c>
      <c r="G4233" s="4">
        <v>-6.4951326333390624E-2</v>
      </c>
      <c r="H4233" s="4">
        <v>-0.16018801343230521</v>
      </c>
      <c r="I4233" s="4">
        <v>-0.2233037910995134</v>
      </c>
    </row>
    <row r="4234" spans="1:9" x14ac:dyDescent="0.25">
      <c r="A4234" t="s">
        <v>4441</v>
      </c>
      <c r="B4234" s="3">
        <v>95.995025634765625</v>
      </c>
      <c r="C4234" s="3">
        <v>27.180000305175781</v>
      </c>
      <c r="D4234" s="4">
        <v>-1.026815735357056E-2</v>
      </c>
      <c r="E4234" s="4">
        <v>-4.4975362630816917E-2</v>
      </c>
      <c r="F4234" s="2">
        <v>5</v>
      </c>
      <c r="G4234" s="4">
        <v>-5.8276876893913698E-2</v>
      </c>
      <c r="H4234" s="4">
        <v>-0.15157950824320379</v>
      </c>
      <c r="I4234" s="4">
        <v>-0.21534225512286981</v>
      </c>
    </row>
    <row r="4235" spans="1:9" x14ac:dyDescent="0.25">
      <c r="A4235" t="s">
        <v>4442</v>
      </c>
      <c r="B4235" s="3">
        <v>96.990943908691406</v>
      </c>
      <c r="C4235" s="3">
        <v>28.45999908447266</v>
      </c>
      <c r="D4235" s="4">
        <v>-2.5916042782223699E-2</v>
      </c>
      <c r="E4235" s="4">
        <v>0.16735028975192809</v>
      </c>
      <c r="F4235" s="2">
        <v>5</v>
      </c>
      <c r="G4235" s="4">
        <v>-4.6637730126151362E-2</v>
      </c>
      <c r="H4235" s="4">
        <v>-0.1427774118207441</v>
      </c>
      <c r="I4235" s="4">
        <v>-0.20720167719465771</v>
      </c>
    </row>
    <row r="4236" spans="1:9" x14ac:dyDescent="0.25">
      <c r="A4236" t="s">
        <v>4443</v>
      </c>
      <c r="B4236" s="3">
        <v>99.571441650390625</v>
      </c>
      <c r="C4236" s="3">
        <v>24.379999160766602</v>
      </c>
      <c r="D4236" s="4">
        <v>-8.6120895284182986E-3</v>
      </c>
      <c r="E4236" s="4">
        <v>4.4558654729203173E-2</v>
      </c>
      <c r="F4236" s="2">
        <v>5</v>
      </c>
      <c r="G4236" s="4">
        <v>-2.4557757738814519E-2</v>
      </c>
      <c r="H4236" s="4">
        <v>-0.1199705304379565</v>
      </c>
      <c r="I4236" s="4">
        <v>-0.18610883904733469</v>
      </c>
    </row>
    <row r="4237" spans="1:9" x14ac:dyDescent="0.25">
      <c r="A4237" t="s">
        <v>4444</v>
      </c>
      <c r="B4237" s="3">
        <v>100.436408996582</v>
      </c>
      <c r="C4237" s="3">
        <v>23.340000152587891</v>
      </c>
      <c r="D4237" s="4">
        <v>-2.201353434389353E-2</v>
      </c>
      <c r="E4237" s="4">
        <v>1.921399744048791E-2</v>
      </c>
      <c r="F4237" s="2">
        <v>4</v>
      </c>
      <c r="G4237" s="4">
        <v>-1.5671536217458541E-2</v>
      </c>
      <c r="H4237" s="4">
        <v>-0.1123258007620522</v>
      </c>
      <c r="I4237" s="4">
        <v>-0.1790386463705059</v>
      </c>
    </row>
    <row r="4238" spans="1:9" x14ac:dyDescent="0.25">
      <c r="A4238" t="s">
        <v>4445</v>
      </c>
      <c r="B4238" s="3">
        <v>102.697135925293</v>
      </c>
      <c r="C4238" s="3">
        <v>22.89999961853027</v>
      </c>
      <c r="D4238" s="4">
        <v>8.0625720293754366E-3</v>
      </c>
      <c r="E4238" s="4">
        <v>-3.2939217761539519E-2</v>
      </c>
      <c r="F4238" s="2">
        <v>4</v>
      </c>
      <c r="G4238" s="4">
        <v>4.5179250603983867E-3</v>
      </c>
      <c r="H4238" s="4">
        <v>-9.2345108638666629E-2</v>
      </c>
      <c r="I4238" s="4">
        <v>-0.1605595962120685</v>
      </c>
    </row>
    <row r="4239" spans="1:9" x14ac:dyDescent="0.25">
      <c r="A4239" t="s">
        <v>4446</v>
      </c>
      <c r="B4239" s="3">
        <v>101.87575531005859</v>
      </c>
      <c r="C4239" s="3">
        <v>23.680000305175781</v>
      </c>
      <c r="D4239" s="4">
        <v>-8.0683142480368897E-3</v>
      </c>
      <c r="E4239" s="4">
        <v>9.8080825054736032E-3</v>
      </c>
      <c r="F4239" s="2">
        <v>4</v>
      </c>
      <c r="G4239" s="4">
        <v>4.0536428308306496E-3</v>
      </c>
      <c r="H4239" s="4">
        <v>-9.9604611314857983E-2</v>
      </c>
      <c r="I4239" s="4">
        <v>-0.16727351349032149</v>
      </c>
    </row>
    <row r="4240" spans="1:9" x14ac:dyDescent="0.25">
      <c r="A4240" t="s">
        <v>4447</v>
      </c>
      <c r="B4240" s="3">
        <v>102.70440673828119</v>
      </c>
      <c r="C4240" s="3">
        <v>23.45000076293945</v>
      </c>
      <c r="D4240" s="4">
        <v>6.5542018194086893E-3</v>
      </c>
      <c r="E4240" s="4">
        <v>-2.7777779974374139E-2</v>
      </c>
      <c r="F4240" s="2">
        <v>4</v>
      </c>
      <c r="G4240" s="4">
        <v>1.665475430219621E-2</v>
      </c>
      <c r="H4240" s="4">
        <v>-9.2280847947133871E-2</v>
      </c>
      <c r="I4240" s="4">
        <v>-0.16050016501045061</v>
      </c>
    </row>
    <row r="4241" spans="1:9" x14ac:dyDescent="0.25">
      <c r="A4241" t="s">
        <v>4448</v>
      </c>
      <c r="B4241" s="3">
        <v>102.03564453125</v>
      </c>
      <c r="C4241" s="3">
        <v>24.120000839233398</v>
      </c>
      <c r="D4241" s="4">
        <v>1.05105361502269E-2</v>
      </c>
      <c r="E4241" s="4">
        <v>-5.1513938270608572E-2</v>
      </c>
      <c r="F4241" s="2">
        <v>4</v>
      </c>
      <c r="G4241" s="4">
        <v>1.3399682871595649E-2</v>
      </c>
      <c r="H4241" s="4">
        <v>-9.8191482970208743E-2</v>
      </c>
      <c r="I4241" s="4">
        <v>-0.1659665883147656</v>
      </c>
    </row>
    <row r="4242" spans="1:9" x14ac:dyDescent="0.25">
      <c r="A4242" t="s">
        <v>4449</v>
      </c>
      <c r="B4242" s="3">
        <v>100.97434997558589</v>
      </c>
      <c r="C4242" s="3">
        <v>25.430000305175781</v>
      </c>
      <c r="D4242" s="4">
        <v>-1.6148725723667101E-2</v>
      </c>
      <c r="E4242" s="4">
        <v>6.8936499644186133E-2</v>
      </c>
      <c r="F4242" s="2">
        <v>5</v>
      </c>
      <c r="G4242" s="4">
        <v>2.0069802544608879E-3</v>
      </c>
      <c r="H4242" s="4">
        <v>-0.1075713861772892</v>
      </c>
      <c r="I4242" s="4">
        <v>-0.1746415481597281</v>
      </c>
    </row>
    <row r="4243" spans="1:9" x14ac:dyDescent="0.25">
      <c r="A4243" t="s">
        <v>4450</v>
      </c>
      <c r="B4243" s="3">
        <v>102.631721496582</v>
      </c>
      <c r="C4243" s="3">
        <v>23.79000091552734</v>
      </c>
      <c r="D4243" s="4">
        <v>-8.4895727917733144E-4</v>
      </c>
      <c r="E4243" s="4">
        <v>-6.2656480862178787E-3</v>
      </c>
      <c r="F4243" s="2">
        <v>4</v>
      </c>
      <c r="G4243" s="4">
        <v>2.3164399191365041E-2</v>
      </c>
      <c r="H4243" s="4">
        <v>-9.2923252572770898E-2</v>
      </c>
      <c r="I4243" s="4">
        <v>-0.16109428993995009</v>
      </c>
    </row>
    <row r="4244" spans="1:9" x14ac:dyDescent="0.25">
      <c r="A4244" t="s">
        <v>4451</v>
      </c>
      <c r="B4244" s="3">
        <v>102.7189254760742</v>
      </c>
      <c r="C4244" s="3">
        <v>23.940000534057621</v>
      </c>
      <c r="D4244" s="4">
        <v>-2.450663902005323E-2</v>
      </c>
      <c r="E4244" s="4">
        <v>6.4473133734823662E-2</v>
      </c>
      <c r="F4244" s="2">
        <v>4</v>
      </c>
      <c r="G4244" s="4">
        <v>1.5865399923611578E-2</v>
      </c>
      <c r="H4244" s="4">
        <v>-9.2152528853758464E-2</v>
      </c>
      <c r="I4244" s="4">
        <v>-0.16038148969389379</v>
      </c>
    </row>
    <row r="4245" spans="1:9" x14ac:dyDescent="0.25">
      <c r="A4245" t="s">
        <v>4452</v>
      </c>
      <c r="B4245" s="3">
        <v>105.29946136474609</v>
      </c>
      <c r="C4245" s="3">
        <v>22.489999771118161</v>
      </c>
      <c r="D4245" s="4">
        <v>-4.8303647591652071E-4</v>
      </c>
      <c r="E4245" s="4">
        <v>-2.9348308283844719E-2</v>
      </c>
      <c r="F4245" s="2">
        <v>4</v>
      </c>
      <c r="G4245" s="4">
        <v>4.3596496607206443E-2</v>
      </c>
      <c r="H4245" s="4">
        <v>-6.9345310321487497E-2</v>
      </c>
      <c r="I4245" s="4">
        <v>-0.1392883397354395</v>
      </c>
    </row>
    <row r="4246" spans="1:9" x14ac:dyDescent="0.25">
      <c r="A4246" t="s">
        <v>4453</v>
      </c>
      <c r="B4246" s="3">
        <v>105.3503494262695</v>
      </c>
      <c r="C4246" s="3">
        <v>23.170000076293949</v>
      </c>
      <c r="D4246" s="4">
        <v>-8.7545004876014021E-3</v>
      </c>
      <c r="E4246" s="4">
        <v>2.9777781168619729E-2</v>
      </c>
      <c r="F4246" s="2">
        <v>4</v>
      </c>
      <c r="G4246" s="4">
        <v>4.2257117565043689E-2</v>
      </c>
      <c r="H4246" s="4">
        <v>-6.88955529106553E-2</v>
      </c>
      <c r="I4246" s="4">
        <v>-0.13887238368634089</v>
      </c>
    </row>
    <row r="4247" spans="1:9" x14ac:dyDescent="0.25">
      <c r="A4247" t="s">
        <v>4454</v>
      </c>
      <c r="B4247" s="3">
        <v>106.28078460693359</v>
      </c>
      <c r="C4247" s="3">
        <v>22.5</v>
      </c>
      <c r="D4247" s="4">
        <v>-7.3999478990313117E-3</v>
      </c>
      <c r="E4247" s="4">
        <v>8.4860185549893385E-2</v>
      </c>
      <c r="F4247" s="2">
        <v>4</v>
      </c>
      <c r="G4247" s="4">
        <v>4.7100302988141607E-2</v>
      </c>
      <c r="H4247" s="4">
        <v>-6.0672207291370017E-2</v>
      </c>
      <c r="I4247" s="4">
        <v>-0.1312670607460468</v>
      </c>
    </row>
    <row r="4248" spans="1:9" x14ac:dyDescent="0.25">
      <c r="A4248" t="s">
        <v>4455</v>
      </c>
      <c r="B4248" s="3">
        <v>107.0731201171875</v>
      </c>
      <c r="C4248" s="3">
        <v>20.739999771118161</v>
      </c>
      <c r="D4248" s="4">
        <v>-2.505412757689673E-3</v>
      </c>
      <c r="E4248" s="4">
        <v>2.3691981086557901E-2</v>
      </c>
      <c r="F4248" s="2">
        <v>4</v>
      </c>
      <c r="G4248" s="4">
        <v>5.2685711131086548E-2</v>
      </c>
      <c r="H4248" s="4">
        <v>-5.3669410231826031E-2</v>
      </c>
      <c r="I4248" s="4">
        <v>-0.1247905564631339</v>
      </c>
    </row>
    <row r="4249" spans="1:9" x14ac:dyDescent="0.25">
      <c r="A4249" t="s">
        <v>4456</v>
      </c>
      <c r="B4249" s="3">
        <v>107.34205627441411</v>
      </c>
      <c r="C4249" s="3">
        <v>20.260000228881839</v>
      </c>
      <c r="D4249" s="4">
        <v>-1.257135494046002E-2</v>
      </c>
      <c r="E4249" s="4">
        <v>8.5744930040373202E-2</v>
      </c>
      <c r="F4249" s="2">
        <v>4</v>
      </c>
      <c r="G4249" s="4">
        <v>6.2261997744789799E-2</v>
      </c>
      <c r="H4249" s="4">
        <v>-5.1292506373979529E-2</v>
      </c>
      <c r="I4249" s="4">
        <v>-0.122592287987763</v>
      </c>
    </row>
    <row r="4250" spans="1:9" x14ac:dyDescent="0.25">
      <c r="A4250" t="s">
        <v>4457</v>
      </c>
      <c r="B4250" s="3">
        <v>108.7086715698242</v>
      </c>
      <c r="C4250" s="3">
        <v>18.659999847412109</v>
      </c>
      <c r="D4250" s="4">
        <v>2.144650120233571E-3</v>
      </c>
      <c r="E4250" s="4">
        <v>3.2257776726798419E-3</v>
      </c>
      <c r="F4250" s="2">
        <v>3</v>
      </c>
      <c r="G4250" s="4">
        <v>8.2130062669943493E-2</v>
      </c>
      <c r="H4250" s="4">
        <v>-3.9214126131802418E-2</v>
      </c>
      <c r="I4250" s="4">
        <v>-0.11142165421043559</v>
      </c>
    </row>
    <row r="4251" spans="1:9" x14ac:dyDescent="0.25">
      <c r="A4251" t="s">
        <v>4458</v>
      </c>
      <c r="B4251" s="3">
        <v>108.4760284423828</v>
      </c>
      <c r="C4251" s="3">
        <v>18.60000038146973</v>
      </c>
      <c r="D4251" s="4">
        <v>7.4257257374710228E-3</v>
      </c>
      <c r="E4251" s="4">
        <v>7.0384988060741014E-3</v>
      </c>
      <c r="F4251" s="2">
        <v>3</v>
      </c>
      <c r="G4251" s="4">
        <v>7.3180234759332219E-2</v>
      </c>
      <c r="H4251" s="4">
        <v>-4.1270265971158793E-2</v>
      </c>
      <c r="I4251" s="4">
        <v>-0.1133232655755273</v>
      </c>
    </row>
    <row r="4252" spans="1:9" x14ac:dyDescent="0.25">
      <c r="A4252" t="s">
        <v>4459</v>
      </c>
      <c r="B4252" s="3">
        <v>107.67645263671881</v>
      </c>
      <c r="C4252" s="3">
        <v>18.469999313354489</v>
      </c>
      <c r="D4252" s="4">
        <v>1.4416004368926091E-2</v>
      </c>
      <c r="E4252" s="4">
        <v>-0.1025267550133009</v>
      </c>
      <c r="F4252" s="2">
        <v>3</v>
      </c>
      <c r="G4252" s="4">
        <v>6.1373110110621847E-2</v>
      </c>
      <c r="H4252" s="4">
        <v>-4.8337054002648761E-2</v>
      </c>
      <c r="I4252" s="4">
        <v>-0.11985895161115299</v>
      </c>
    </row>
    <row r="4253" spans="1:9" x14ac:dyDescent="0.25">
      <c r="A4253" t="s">
        <v>4460</v>
      </c>
      <c r="B4253" s="3">
        <v>106.1462478637695</v>
      </c>
      <c r="C4253" s="3">
        <v>20.579999923706051</v>
      </c>
      <c r="D4253" s="4">
        <v>6.3060481355767806E-3</v>
      </c>
      <c r="E4253" s="4">
        <v>-5.0738024261333559E-2</v>
      </c>
      <c r="F4253" s="2">
        <v>4</v>
      </c>
      <c r="G4253" s="4">
        <v>4.5701169461330959E-2</v>
      </c>
      <c r="H4253" s="4">
        <v>-6.1861266089363383E-2</v>
      </c>
      <c r="I4253" s="4">
        <v>-0.13236675624376851</v>
      </c>
    </row>
    <row r="4254" spans="1:9" x14ac:dyDescent="0.25">
      <c r="A4254" t="s">
        <v>4461</v>
      </c>
      <c r="B4254" s="3">
        <v>105.4810791015625</v>
      </c>
      <c r="C4254" s="3">
        <v>21.680000305175781</v>
      </c>
      <c r="D4254" s="4">
        <v>0</v>
      </c>
      <c r="E4254" s="4">
        <v>-4.2402787559773107E-2</v>
      </c>
      <c r="F4254" s="2">
        <v>4</v>
      </c>
      <c r="G4254" s="4">
        <v>4.1124584340587411E-2</v>
      </c>
      <c r="H4254" s="4">
        <v>-6.7740141631103534E-2</v>
      </c>
      <c r="I4254" s="4">
        <v>-0.13780380693951891</v>
      </c>
    </row>
    <row r="4255" spans="1:9" x14ac:dyDescent="0.25">
      <c r="A4255" t="s">
        <v>4462</v>
      </c>
      <c r="B4255" s="3">
        <v>105.4810791015625</v>
      </c>
      <c r="C4255" s="3">
        <v>22.639999389648441</v>
      </c>
      <c r="D4255" s="4">
        <v>5.5832293792070784E-3</v>
      </c>
      <c r="E4255" s="4">
        <v>-7.6672146534156216E-2</v>
      </c>
      <c r="F4255" s="2">
        <v>4</v>
      </c>
      <c r="G4255" s="4">
        <v>3.8272355730129437E-2</v>
      </c>
      <c r="H4255" s="4">
        <v>-6.7740141631103534E-2</v>
      </c>
      <c r="I4255" s="4">
        <v>-0.13780380693951891</v>
      </c>
    </row>
    <row r="4256" spans="1:9" x14ac:dyDescent="0.25">
      <c r="A4256" t="s">
        <v>4463</v>
      </c>
      <c r="B4256" s="3">
        <v>104.8954238891602</v>
      </c>
      <c r="C4256" s="3">
        <v>24.520000457763668</v>
      </c>
      <c r="D4256" s="4">
        <v>-1.4268771609031059E-2</v>
      </c>
      <c r="E4256" s="4">
        <v>5.3717231431465562E-2</v>
      </c>
      <c r="F4256" s="2">
        <v>5</v>
      </c>
      <c r="G4256" s="4">
        <v>3.2601924810394811E-2</v>
      </c>
      <c r="H4256" s="4">
        <v>-7.291626278968133E-2</v>
      </c>
      <c r="I4256" s="4">
        <v>-0.14259091851327449</v>
      </c>
    </row>
    <row r="4257" spans="1:9" x14ac:dyDescent="0.25">
      <c r="A4257" t="s">
        <v>4464</v>
      </c>
      <c r="B4257" s="3">
        <v>106.413818359375</v>
      </c>
      <c r="C4257" s="3">
        <v>23.270000457763668</v>
      </c>
      <c r="D4257" s="4">
        <v>-1.267941361056713E-2</v>
      </c>
      <c r="E4257" s="4">
        <v>3.1471675914404917E-2</v>
      </c>
      <c r="F4257" s="2">
        <v>4</v>
      </c>
      <c r="G4257" s="4">
        <v>5.6778419156201521E-2</v>
      </c>
      <c r="H4257" s="4">
        <v>-5.949643218302203E-2</v>
      </c>
      <c r="I4257" s="4">
        <v>-0.13017965060689671</v>
      </c>
    </row>
    <row r="4258" spans="1:9" x14ac:dyDescent="0.25">
      <c r="A4258" t="s">
        <v>4465</v>
      </c>
      <c r="B4258" s="3">
        <v>107.78041076660161</v>
      </c>
      <c r="C4258" s="3">
        <v>22.559999465942379</v>
      </c>
      <c r="D4258" s="4">
        <v>-2.075672181118593E-3</v>
      </c>
      <c r="E4258" s="4">
        <v>4.0053473670735862E-3</v>
      </c>
      <c r="F4258" s="2">
        <v>4</v>
      </c>
      <c r="G4258" s="4">
        <v>7.1482888349569729E-2</v>
      </c>
      <c r="H4258" s="4">
        <v>-4.7418254230534813E-2</v>
      </c>
      <c r="I4258" s="4">
        <v>-0.119009203916248</v>
      </c>
    </row>
    <row r="4259" spans="1:9" x14ac:dyDescent="0.25">
      <c r="A4259" t="s">
        <v>4466</v>
      </c>
      <c r="B4259" s="3">
        <v>108.0045928955078</v>
      </c>
      <c r="C4259" s="3">
        <v>22.469999313354489</v>
      </c>
      <c r="D4259" s="4">
        <v>9.8708026225406975E-3</v>
      </c>
      <c r="E4259" s="4">
        <v>-4.7477780075831477E-2</v>
      </c>
      <c r="F4259" s="2">
        <v>4</v>
      </c>
      <c r="G4259" s="4">
        <v>7.2879023084699401E-2</v>
      </c>
      <c r="H4259" s="4">
        <v>-4.5436894146592688E-2</v>
      </c>
      <c r="I4259" s="4">
        <v>-0.11717675226006941</v>
      </c>
    </row>
    <row r="4260" spans="1:9" x14ac:dyDescent="0.25">
      <c r="A4260" t="s">
        <v>4467</v>
      </c>
      <c r="B4260" s="3">
        <v>106.9489212036133</v>
      </c>
      <c r="C4260" s="3">
        <v>23.590000152587891</v>
      </c>
      <c r="D4260" s="4">
        <v>-2.7419360433935221E-2</v>
      </c>
      <c r="E4260" s="4">
        <v>0.137415641895934</v>
      </c>
      <c r="F4260" s="2">
        <v>4</v>
      </c>
      <c r="G4260" s="4">
        <v>6.5472554788421178E-2</v>
      </c>
      <c r="H4260" s="4">
        <v>-5.476710151982267E-2</v>
      </c>
      <c r="I4260" s="4">
        <v>-0.12580575114428449</v>
      </c>
    </row>
    <row r="4261" spans="1:9" x14ac:dyDescent="0.25">
      <c r="A4261" t="s">
        <v>4468</v>
      </c>
      <c r="B4261" s="3">
        <v>109.9640655517578</v>
      </c>
      <c r="C4261" s="3">
        <v>20.739999771118161</v>
      </c>
      <c r="D4261" s="4">
        <v>7.7528648137372702E-3</v>
      </c>
      <c r="E4261" s="4">
        <v>-5.2758085534293508E-3</v>
      </c>
      <c r="F4261" s="2">
        <v>4</v>
      </c>
      <c r="G4261" s="4">
        <v>9.7528362238629818E-2</v>
      </c>
      <c r="H4261" s="4">
        <v>-2.8118738923375131E-2</v>
      </c>
      <c r="I4261" s="4">
        <v>-0.10116013696740481</v>
      </c>
    </row>
    <row r="4262" spans="1:9" x14ac:dyDescent="0.25">
      <c r="A4262" t="s">
        <v>4469</v>
      </c>
      <c r="B4262" s="3">
        <v>109.1180877685547</v>
      </c>
      <c r="C4262" s="3">
        <v>20.85000038146973</v>
      </c>
      <c r="D4262" s="4">
        <v>-1.99088805211356E-4</v>
      </c>
      <c r="E4262" s="4">
        <v>-5.2480299526548313E-3</v>
      </c>
      <c r="F4262" s="2">
        <v>4</v>
      </c>
      <c r="G4262" s="4">
        <v>8.4322540923296829E-2</v>
      </c>
      <c r="H4262" s="4">
        <v>-3.5595635586451617E-2</v>
      </c>
      <c r="I4262" s="4">
        <v>-0.1080751100630931</v>
      </c>
    </row>
    <row r="4263" spans="1:9" x14ac:dyDescent="0.25">
      <c r="A4263" t="s">
        <v>4470</v>
      </c>
      <c r="B4263" s="3">
        <v>109.1398162841797</v>
      </c>
      <c r="C4263" s="3">
        <v>20.95999908447266</v>
      </c>
      <c r="D4263" s="4">
        <v>1.431424257138181E-2</v>
      </c>
      <c r="E4263" s="4">
        <v>-6.9684933614025946E-2</v>
      </c>
      <c r="F4263" s="2">
        <v>4</v>
      </c>
      <c r="G4263" s="4">
        <v>8.3620963466320752E-2</v>
      </c>
      <c r="H4263" s="4">
        <v>-3.5403595240717012E-2</v>
      </c>
      <c r="I4263" s="4">
        <v>-0.1078975024427284</v>
      </c>
    </row>
    <row r="4264" spans="1:9" x14ac:dyDescent="0.25">
      <c r="A4264" t="s">
        <v>4471</v>
      </c>
      <c r="B4264" s="3">
        <v>107.599609375</v>
      </c>
      <c r="C4264" s="3">
        <v>22.530000686645511</v>
      </c>
      <c r="D4264" s="4">
        <v>1.6739332120884631E-2</v>
      </c>
      <c r="E4264" s="4">
        <v>-5.2963437595307312E-2</v>
      </c>
      <c r="F4264" s="2">
        <v>4</v>
      </c>
      <c r="G4264" s="4">
        <v>7.2940955935864471E-2</v>
      </c>
      <c r="H4264" s="4">
        <v>-4.9016207921974482E-2</v>
      </c>
      <c r="I4264" s="4">
        <v>-0.12048706395395969</v>
      </c>
    </row>
    <row r="4265" spans="1:9" x14ac:dyDescent="0.25">
      <c r="A4265" t="s">
        <v>4472</v>
      </c>
      <c r="B4265" s="3">
        <v>105.8281173706055</v>
      </c>
      <c r="C4265" s="3">
        <v>23.79000091552734</v>
      </c>
      <c r="D4265" s="4">
        <v>-8.9383508645128895E-3</v>
      </c>
      <c r="E4265" s="4">
        <v>7.6239009115850456E-3</v>
      </c>
      <c r="F4265" s="2">
        <v>4</v>
      </c>
      <c r="G4265" s="4">
        <v>6.332929448537028E-2</v>
      </c>
      <c r="H4265" s="4">
        <v>-6.4672957920979823E-2</v>
      </c>
      <c r="I4265" s="4">
        <v>-0.13496713635400989</v>
      </c>
    </row>
    <row r="4266" spans="1:9" x14ac:dyDescent="0.25">
      <c r="A4266" t="s">
        <v>4473</v>
      </c>
      <c r="B4266" s="3">
        <v>106.78257751464839</v>
      </c>
      <c r="C4266" s="3">
        <v>23.610000610351559</v>
      </c>
      <c r="D4266" s="4">
        <v>-6.5924778097773418E-3</v>
      </c>
      <c r="E4266" s="4">
        <v>3.2356788105083911E-2</v>
      </c>
      <c r="F4266" s="2">
        <v>4</v>
      </c>
      <c r="G4266" s="4">
        <v>7.0552551034261946E-2</v>
      </c>
      <c r="H4266" s="4">
        <v>-5.6237275557060262E-2</v>
      </c>
      <c r="I4266" s="4">
        <v>-0.12716543476324929</v>
      </c>
    </row>
    <row r="4267" spans="1:9" x14ac:dyDescent="0.25">
      <c r="A4267" t="s">
        <v>4474</v>
      </c>
      <c r="B4267" s="3">
        <v>107.4912109375</v>
      </c>
      <c r="C4267" s="3">
        <v>22.870000839233398</v>
      </c>
      <c r="D4267" s="4">
        <v>1.005604919355885E-2</v>
      </c>
      <c r="E4267" s="4">
        <v>-4.589063436093832E-2</v>
      </c>
      <c r="F4267" s="2">
        <v>4</v>
      </c>
      <c r="G4267" s="4">
        <v>7.8117046554714742E-2</v>
      </c>
      <c r="H4267" s="4">
        <v>-4.9974251893954102E-2</v>
      </c>
      <c r="I4267" s="4">
        <v>-0.1213731064645432</v>
      </c>
    </row>
    <row r="4268" spans="1:9" x14ac:dyDescent="0.25">
      <c r="A4268" t="s">
        <v>4475</v>
      </c>
      <c r="B4268" s="3">
        <v>106.42103576660161</v>
      </c>
      <c r="C4268" s="3">
        <v>23.969999313354489</v>
      </c>
      <c r="D4268" s="4">
        <v>3.3949881541150972E-4</v>
      </c>
      <c r="E4268" s="4">
        <v>-5.8067728516341122E-3</v>
      </c>
      <c r="F4268" s="2">
        <v>4</v>
      </c>
      <c r="G4268" s="4">
        <v>7.8516383124265232E-2</v>
      </c>
      <c r="H4268" s="4">
        <v>-5.9432643500766047E-2</v>
      </c>
      <c r="I4268" s="4">
        <v>-0.13012065594086261</v>
      </c>
    </row>
    <row r="4269" spans="1:9" x14ac:dyDescent="0.25">
      <c r="A4269" t="s">
        <v>4476</v>
      </c>
      <c r="B4269" s="3">
        <v>106.3849182128906</v>
      </c>
      <c r="C4269" s="3">
        <v>24.110000610351559</v>
      </c>
      <c r="D4269" s="4">
        <v>3.1984518549262209E-2</v>
      </c>
      <c r="E4269" s="4">
        <v>-8.2572299071386857E-2</v>
      </c>
      <c r="F4269" s="2">
        <v>4</v>
      </c>
      <c r="G4269" s="4">
        <v>8.2823879570581793E-2</v>
      </c>
      <c r="H4269" s="4">
        <v>-5.9751856631632523E-2</v>
      </c>
      <c r="I4269" s="4">
        <v>-0.13041587871993801</v>
      </c>
    </row>
    <row r="4270" spans="1:9" x14ac:dyDescent="0.25">
      <c r="A4270" t="s">
        <v>4477</v>
      </c>
      <c r="B4270" s="3">
        <v>103.08770751953119</v>
      </c>
      <c r="C4270" s="3">
        <v>26.280000686645511</v>
      </c>
      <c r="D4270" s="4">
        <v>1.1493461257047871E-2</v>
      </c>
      <c r="E4270" s="4">
        <v>-9.0971953464123789E-2</v>
      </c>
      <c r="F4270" s="2">
        <v>5</v>
      </c>
      <c r="G4270" s="4">
        <v>3.4835000106072878E-2</v>
      </c>
      <c r="H4270" s="4">
        <v>-8.8893169938106809E-2</v>
      </c>
      <c r="I4270" s="4">
        <v>-0.15736708676356759</v>
      </c>
    </row>
    <row r="4271" spans="1:9" x14ac:dyDescent="0.25">
      <c r="A4271" t="s">
        <v>4478</v>
      </c>
      <c r="B4271" s="3">
        <v>101.9163360595703</v>
      </c>
      <c r="C4271" s="3">
        <v>28.909999847412109</v>
      </c>
      <c r="D4271" s="4">
        <v>-2.206377796863845E-2</v>
      </c>
      <c r="E4271" s="4">
        <v>0.1288558827962967</v>
      </c>
      <c r="F4271" s="2">
        <v>5</v>
      </c>
      <c r="G4271" s="4">
        <v>1.8937840372091671E-2</v>
      </c>
      <c r="H4271" s="4">
        <v>-9.924595169443573E-2</v>
      </c>
      <c r="I4271" s="4">
        <v>-0.16694180880888901</v>
      </c>
    </row>
    <row r="4272" spans="1:9" x14ac:dyDescent="0.25">
      <c r="A4272" t="s">
        <v>4479</v>
      </c>
      <c r="B4272" s="3">
        <v>104.2157287597656</v>
      </c>
      <c r="C4272" s="3">
        <v>25.610000610351559</v>
      </c>
      <c r="D4272" s="4">
        <v>1.7292710927111491E-2</v>
      </c>
      <c r="E4272" s="4">
        <v>-4.5827106380166398E-2</v>
      </c>
      <c r="F4272" s="2">
        <v>5</v>
      </c>
      <c r="G4272" s="4">
        <v>4.4000968201519892E-2</v>
      </c>
      <c r="H4272" s="4">
        <v>-7.8923524854693672E-2</v>
      </c>
      <c r="I4272" s="4">
        <v>-0.14814670688780809</v>
      </c>
    </row>
    <row r="4273" spans="1:9" x14ac:dyDescent="0.25">
      <c r="A4273" t="s">
        <v>4480</v>
      </c>
      <c r="B4273" s="3">
        <v>102.44419097900391</v>
      </c>
      <c r="C4273" s="3">
        <v>26.840000152587891</v>
      </c>
      <c r="D4273" s="4">
        <v>-2.0464907609369701E-2</v>
      </c>
      <c r="E4273" s="4">
        <v>7.8778177569717389E-2</v>
      </c>
      <c r="F4273" s="2">
        <v>5</v>
      </c>
      <c r="G4273" s="4">
        <v>2.727657617240942E-2</v>
      </c>
      <c r="H4273" s="4">
        <v>-9.4580679433079129E-2</v>
      </c>
      <c r="I4273" s="4">
        <v>-0.16262715346121581</v>
      </c>
    </row>
    <row r="4274" spans="1:9" x14ac:dyDescent="0.25">
      <c r="A4274" t="s">
        <v>4481</v>
      </c>
      <c r="B4274" s="3">
        <v>104.5845031738281</v>
      </c>
      <c r="C4274" s="3">
        <v>24.879999160766602</v>
      </c>
      <c r="D4274" s="4">
        <v>6.1217526149028867E-3</v>
      </c>
      <c r="E4274" s="4">
        <v>-4.3444869595213098E-2</v>
      </c>
      <c r="F4274" s="2">
        <v>5</v>
      </c>
      <c r="G4274" s="4">
        <v>4.93367632238777E-2</v>
      </c>
      <c r="H4274" s="4">
        <v>-7.5664233368938572E-2</v>
      </c>
      <c r="I4274" s="4">
        <v>-0.14513236631970819</v>
      </c>
    </row>
    <row r="4275" spans="1:9" x14ac:dyDescent="0.25">
      <c r="A4275" t="s">
        <v>4482</v>
      </c>
      <c r="B4275" s="3">
        <v>103.9481582641602</v>
      </c>
      <c r="C4275" s="3">
        <v>26.010000228881839</v>
      </c>
      <c r="D4275" s="4">
        <v>-1.392435323017072E-2</v>
      </c>
      <c r="E4275" s="4">
        <v>2.0400175066022101E-2</v>
      </c>
      <c r="F4275" s="2">
        <v>5</v>
      </c>
      <c r="G4275" s="4">
        <v>4.3249305142021743E-2</v>
      </c>
      <c r="H4275" s="4">
        <v>-8.1288358761035018E-2</v>
      </c>
      <c r="I4275" s="4">
        <v>-0.15033381252467981</v>
      </c>
    </row>
    <row r="4276" spans="1:9" x14ac:dyDescent="0.25">
      <c r="A4276" t="s">
        <v>4483</v>
      </c>
      <c r="B4276" s="3">
        <v>105.4160079956055</v>
      </c>
      <c r="C4276" s="3">
        <v>25.489999771118161</v>
      </c>
      <c r="D4276" s="4">
        <v>1.7177789395255161E-3</v>
      </c>
      <c r="E4276" s="4">
        <v>-9.1589442043416125E-2</v>
      </c>
      <c r="F4276" s="2">
        <v>5</v>
      </c>
      <c r="G4276" s="4">
        <v>6.0701173028159472E-2</v>
      </c>
      <c r="H4276" s="4">
        <v>-6.8315251219857376E-2</v>
      </c>
      <c r="I4276" s="4">
        <v>-0.13833569436721929</v>
      </c>
    </row>
    <row r="4277" spans="1:9" x14ac:dyDescent="0.25">
      <c r="A4277" t="s">
        <v>4484</v>
      </c>
      <c r="B4277" s="3">
        <v>105.235237121582</v>
      </c>
      <c r="C4277" s="3">
        <v>28.059999465942379</v>
      </c>
      <c r="D4277" s="4">
        <v>-1.442374370116961E-2</v>
      </c>
      <c r="E4277" s="4">
        <v>8.1727019592823025E-2</v>
      </c>
      <c r="F4277" s="2">
        <v>5</v>
      </c>
      <c r="G4277" s="4">
        <v>6.191595035767139E-2</v>
      </c>
      <c r="H4277" s="4">
        <v>-6.9912935191710268E-2</v>
      </c>
      <c r="I4277" s="4">
        <v>-0.13981330495602601</v>
      </c>
    </row>
    <row r="4278" spans="1:9" x14ac:dyDescent="0.25">
      <c r="A4278" t="s">
        <v>4485</v>
      </c>
      <c r="B4278" s="3">
        <v>106.7753372192383</v>
      </c>
      <c r="C4278" s="3">
        <v>25.940000534057621</v>
      </c>
      <c r="D4278" s="4">
        <v>-2.7691086273388121E-3</v>
      </c>
      <c r="E4278" s="4">
        <v>7.634855284079789E-2</v>
      </c>
      <c r="F4278" s="2">
        <v>5</v>
      </c>
      <c r="G4278" s="4">
        <v>8.5542598833561412E-2</v>
      </c>
      <c r="H4278" s="4">
        <v>-5.6301266529006237E-2</v>
      </c>
      <c r="I4278" s="4">
        <v>-0.12722461651596209</v>
      </c>
    </row>
    <row r="4279" spans="1:9" x14ac:dyDescent="0.25">
      <c r="A4279" t="s">
        <v>4486</v>
      </c>
      <c r="B4279" s="3">
        <v>107.0718307495117</v>
      </c>
      <c r="C4279" s="3">
        <v>24.10000038146973</v>
      </c>
      <c r="D4279" s="4">
        <v>3.0479888667409361E-2</v>
      </c>
      <c r="E4279" s="4">
        <v>-0.22483112694794649</v>
      </c>
      <c r="F4279" s="2">
        <v>4</v>
      </c>
      <c r="G4279" s="4">
        <v>9.1234484894492818E-2</v>
      </c>
      <c r="H4279" s="4">
        <v>-5.3680805884364302E-2</v>
      </c>
      <c r="I4279" s="4">
        <v>-0.12480109567937039</v>
      </c>
    </row>
    <row r="4280" spans="1:9" x14ac:dyDescent="0.25">
      <c r="A4280" t="s">
        <v>4487</v>
      </c>
      <c r="B4280" s="3">
        <v>103.9048233032227</v>
      </c>
      <c r="C4280" s="3">
        <v>31.090000152587891</v>
      </c>
      <c r="D4280" s="4">
        <v>-9.9211347213326029E-3</v>
      </c>
      <c r="E4280" s="4">
        <v>9.0877198336417164E-2</v>
      </c>
      <c r="F4280" s="2">
        <v>5</v>
      </c>
      <c r="G4280" s="4">
        <v>5.9417810057357467E-2</v>
      </c>
      <c r="H4280" s="4">
        <v>-8.167136057415747E-2</v>
      </c>
      <c r="I4280" s="4">
        <v>-0.14657229319734991</v>
      </c>
    </row>
    <row r="4281" spans="1:9" x14ac:dyDescent="0.25">
      <c r="A4281" t="s">
        <v>4488</v>
      </c>
      <c r="B4281" s="3">
        <v>104.9460067749023</v>
      </c>
      <c r="C4281" s="3">
        <v>28.5</v>
      </c>
      <c r="D4281" s="4">
        <v>-1.37265373029154E-2</v>
      </c>
      <c r="E4281" s="4">
        <v>8.9449547639021798E-2</v>
      </c>
      <c r="F4281" s="2">
        <v>5</v>
      </c>
      <c r="G4281" s="4">
        <v>6.4410062442423754E-2</v>
      </c>
      <c r="H4281" s="4">
        <v>-7.2469202574716229E-2</v>
      </c>
      <c r="I4281" s="4">
        <v>-0.13802047823488839</v>
      </c>
    </row>
    <row r="4282" spans="1:9" x14ac:dyDescent="0.25">
      <c r="A4282" t="s">
        <v>4489</v>
      </c>
      <c r="B4282" s="3">
        <v>106.40660095214839</v>
      </c>
      <c r="C4282" s="3">
        <v>26.159999847412109</v>
      </c>
      <c r="D4282" s="4">
        <v>-5.0708342390135552E-3</v>
      </c>
      <c r="E4282" s="4">
        <v>-1.245752837136116E-2</v>
      </c>
      <c r="F4282" s="2">
        <v>5</v>
      </c>
      <c r="G4282" s="4">
        <v>8.1559830498117325E-2</v>
      </c>
      <c r="H4282" s="4">
        <v>-5.9560220865278013E-2</v>
      </c>
      <c r="I4282" s="4">
        <v>-0.12602381148132699</v>
      </c>
    </row>
    <row r="4283" spans="1:9" x14ac:dyDescent="0.25">
      <c r="A4283" t="s">
        <v>4490</v>
      </c>
      <c r="B4283" s="3">
        <v>106.9489212036133</v>
      </c>
      <c r="C4283" s="3">
        <v>26.489999771118161</v>
      </c>
      <c r="D4283" s="4">
        <v>-2.7355386683922341E-2</v>
      </c>
      <c r="E4283" s="4">
        <v>0.23842919714798311</v>
      </c>
      <c r="F4283" s="2">
        <v>5</v>
      </c>
      <c r="G4283" s="4">
        <v>9.1244840372265434E-2</v>
      </c>
      <c r="H4283" s="4">
        <v>-5.476710151982267E-2</v>
      </c>
      <c r="I4283" s="4">
        <v>-0.12156943569927491</v>
      </c>
    </row>
    <row r="4284" spans="1:9" x14ac:dyDescent="0.25">
      <c r="A4284" t="s">
        <v>4491</v>
      </c>
      <c r="B4284" s="3">
        <v>109.9568328857422</v>
      </c>
      <c r="C4284" s="3">
        <v>21.389999389648441</v>
      </c>
      <c r="D4284" s="4">
        <v>1.346187910502783E-2</v>
      </c>
      <c r="E4284" s="4">
        <v>-0.1201151847158525</v>
      </c>
      <c r="F4284" s="2">
        <v>4</v>
      </c>
      <c r="G4284" s="4">
        <v>0.13458971456282251</v>
      </c>
      <c r="H4284" s="4">
        <v>-2.818266246542445E-2</v>
      </c>
      <c r="I4284" s="4">
        <v>-9.537778589013346E-2</v>
      </c>
    </row>
    <row r="4285" spans="1:9" x14ac:dyDescent="0.25">
      <c r="A4285" t="s">
        <v>4492</v>
      </c>
      <c r="B4285" s="3">
        <v>108.4962692260742</v>
      </c>
      <c r="C4285" s="3">
        <v>24.309999465942379</v>
      </c>
      <c r="D4285" s="4">
        <v>-7.6057522596947313E-3</v>
      </c>
      <c r="E4285" s="4">
        <v>5.6497141422398027E-2</v>
      </c>
      <c r="F4285" s="2">
        <v>4</v>
      </c>
      <c r="G4285" s="4">
        <v>0.1175545957087287</v>
      </c>
      <c r="H4285" s="4">
        <v>-4.1091374455275997E-2</v>
      </c>
      <c r="I4285" s="4">
        <v>-0.1073939407481966</v>
      </c>
    </row>
    <row r="4286" spans="1:9" x14ac:dyDescent="0.25">
      <c r="A4286" t="s">
        <v>4493</v>
      </c>
      <c r="B4286" s="3">
        <v>109.3277893066406</v>
      </c>
      <c r="C4286" s="3">
        <v>23.010000228881839</v>
      </c>
      <c r="D4286" s="4">
        <v>1.1257048230510771E-3</v>
      </c>
      <c r="E4286" s="4">
        <v>-8.6169264747889551E-3</v>
      </c>
      <c r="F4286" s="2">
        <v>4</v>
      </c>
      <c r="G4286" s="4">
        <v>0.12546146096081889</v>
      </c>
      <c r="H4286" s="4">
        <v>-3.3742257446401469E-2</v>
      </c>
      <c r="I4286" s="4">
        <v>-8.9920987211793202E-2</v>
      </c>
    </row>
    <row r="4287" spans="1:9" x14ac:dyDescent="0.25">
      <c r="A4287" t="s">
        <v>4494</v>
      </c>
      <c r="B4287" s="3">
        <v>109.20485687255859</v>
      </c>
      <c r="C4287" s="3">
        <v>23.20999908447266</v>
      </c>
      <c r="D4287" s="4">
        <v>-2.3407998411657079E-2</v>
      </c>
      <c r="E4287" s="4">
        <v>0.25256331486269201</v>
      </c>
      <c r="F4287" s="2">
        <v>4</v>
      </c>
      <c r="G4287" s="4">
        <v>0.1166083816662373</v>
      </c>
      <c r="H4287" s="4">
        <v>-3.4828755371549842E-2</v>
      </c>
      <c r="I4287" s="4">
        <v>-9.0944315580166468E-2</v>
      </c>
    </row>
    <row r="4288" spans="1:9" x14ac:dyDescent="0.25">
      <c r="A4288" t="s">
        <v>4495</v>
      </c>
      <c r="B4288" s="3">
        <v>111.822395324707</v>
      </c>
      <c r="C4288" s="3">
        <v>18.530000686645511</v>
      </c>
      <c r="D4288" s="4">
        <v>1.0388325841882651E-2</v>
      </c>
      <c r="E4288" s="4">
        <v>-0.1205505004730804</v>
      </c>
      <c r="F4288" s="2">
        <v>3</v>
      </c>
      <c r="G4288" s="4">
        <v>0.14320674312336279</v>
      </c>
      <c r="H4288" s="4">
        <v>-1.169450184039789E-2</v>
      </c>
      <c r="I4288" s="4">
        <v>-6.9155099630825667E-2</v>
      </c>
    </row>
    <row r="4289" spans="1:9" x14ac:dyDescent="0.25">
      <c r="A4289" t="s">
        <v>4496</v>
      </c>
      <c r="B4289" s="3">
        <v>110.6726913452148</v>
      </c>
      <c r="C4289" s="3">
        <v>21.069999694824219</v>
      </c>
      <c r="D4289" s="4">
        <v>-6.9425276214197806E-3</v>
      </c>
      <c r="E4289" s="4">
        <v>6.0392491439729357E-2</v>
      </c>
      <c r="F4289" s="2">
        <v>4</v>
      </c>
      <c r="G4289" s="4">
        <v>0.13063234500141821</v>
      </c>
      <c r="H4289" s="4">
        <v>-2.1855782690165641E-2</v>
      </c>
      <c r="I4289" s="4">
        <v>-6.2889984969252799E-2</v>
      </c>
    </row>
    <row r="4290" spans="1:9" x14ac:dyDescent="0.25">
      <c r="A4290" t="s">
        <v>4497</v>
      </c>
      <c r="B4290" s="3">
        <v>111.4464111328125</v>
      </c>
      <c r="C4290" s="3">
        <v>19.870000839233398</v>
      </c>
      <c r="D4290" s="4">
        <v>3.3201077589197769E-3</v>
      </c>
      <c r="E4290" s="4">
        <v>1.584874139852532E-2</v>
      </c>
      <c r="F4290" s="2">
        <v>4</v>
      </c>
      <c r="G4290" s="4">
        <v>0.1313989276285181</v>
      </c>
      <c r="H4290" s="4">
        <v>-1.501751457851219E-2</v>
      </c>
      <c r="I4290" s="4">
        <v>-5.4978285046936692E-2</v>
      </c>
    </row>
    <row r="4291" spans="1:9" x14ac:dyDescent="0.25">
      <c r="A4291" t="s">
        <v>4498</v>
      </c>
      <c r="B4291" s="3">
        <v>111.07762145996089</v>
      </c>
      <c r="C4291" s="3">
        <v>19.559999465942379</v>
      </c>
      <c r="D4291" s="4">
        <v>1.172282849155226E-2</v>
      </c>
      <c r="E4291" s="4">
        <v>-7.6051044144984759E-2</v>
      </c>
      <c r="F4291" s="2">
        <v>3</v>
      </c>
      <c r="G4291" s="4">
        <v>0.1311601745411759</v>
      </c>
      <c r="H4291" s="4">
        <v>-1.8276940924060629E-2</v>
      </c>
      <c r="I4291" s="4">
        <v>-5.810547636294805E-2</v>
      </c>
    </row>
    <row r="4292" spans="1:9" x14ac:dyDescent="0.25">
      <c r="A4292" t="s">
        <v>4499</v>
      </c>
      <c r="B4292" s="3">
        <v>109.7905654907227</v>
      </c>
      <c r="C4292" s="3">
        <v>21.170000076293949</v>
      </c>
      <c r="D4292" s="4">
        <v>2.3765790051093472E-3</v>
      </c>
      <c r="E4292" s="4">
        <v>1.7788502538699461E-2</v>
      </c>
      <c r="F4292" s="2">
        <v>4</v>
      </c>
      <c r="G4292" s="4">
        <v>0.1218642421675924</v>
      </c>
      <c r="H4292" s="4">
        <v>-2.9652162203695379E-2</v>
      </c>
      <c r="I4292" s="4">
        <v>-6.901920455685695E-2</v>
      </c>
    </row>
    <row r="4293" spans="1:9" x14ac:dyDescent="0.25">
      <c r="A4293" t="s">
        <v>4500</v>
      </c>
      <c r="B4293" s="3">
        <v>109.53025817871089</v>
      </c>
      <c r="C4293" s="3">
        <v>20.79999923706055</v>
      </c>
      <c r="D4293" s="4">
        <v>-1.844970473936836E-3</v>
      </c>
      <c r="E4293" s="4">
        <v>1.9108250493097719E-2</v>
      </c>
      <c r="F4293" s="2">
        <v>4</v>
      </c>
      <c r="G4293" s="4">
        <v>0.1225424262370145</v>
      </c>
      <c r="H4293" s="4">
        <v>-3.195280284840063E-2</v>
      </c>
      <c r="I4293" s="4">
        <v>-7.1226508138117817E-2</v>
      </c>
    </row>
    <row r="4294" spans="1:9" x14ac:dyDescent="0.25">
      <c r="A4294" t="s">
        <v>4501</v>
      </c>
      <c r="B4294" s="3">
        <v>109.7327117919922</v>
      </c>
      <c r="C4294" s="3">
        <v>20.409999847412109</v>
      </c>
      <c r="D4294" s="4">
        <v>8.1040771449996107E-3</v>
      </c>
      <c r="E4294" s="4">
        <v>-5.6839167140859681E-2</v>
      </c>
      <c r="F4294" s="2">
        <v>4</v>
      </c>
      <c r="G4294" s="4">
        <v>0.1297951969773439</v>
      </c>
      <c r="H4294" s="4">
        <v>-3.0163483110193231E-2</v>
      </c>
      <c r="I4294" s="4">
        <v>-6.6184071167167513E-2</v>
      </c>
    </row>
    <row r="4295" spans="1:9" x14ac:dyDescent="0.25">
      <c r="A4295" t="s">
        <v>4502</v>
      </c>
      <c r="B4295" s="3">
        <v>108.8505783081055</v>
      </c>
      <c r="C4295" s="3">
        <v>21.639999389648441</v>
      </c>
      <c r="D4295" s="4">
        <v>5.8129091348997353E-3</v>
      </c>
      <c r="E4295" s="4">
        <v>-5.7491278199436217E-2</v>
      </c>
      <c r="F4295" s="2">
        <v>4</v>
      </c>
      <c r="G4295" s="4">
        <v>0.1209585208994373</v>
      </c>
      <c r="H4295" s="4">
        <v>-3.7959930053619528E-2</v>
      </c>
      <c r="I4295" s="4">
        <v>-7.2032604636200204E-2</v>
      </c>
    </row>
    <row r="4296" spans="1:9" x14ac:dyDescent="0.25">
      <c r="A4296" t="s">
        <v>4503</v>
      </c>
      <c r="B4296" s="3">
        <v>108.22149658203119</v>
      </c>
      <c r="C4296" s="3">
        <v>22.95999908447266</v>
      </c>
      <c r="D4296" s="4">
        <v>-2.6156546578735559E-2</v>
      </c>
      <c r="E4296" s="4">
        <v>0.24108103159311639</v>
      </c>
      <c r="F4296" s="2">
        <v>4</v>
      </c>
      <c r="G4296" s="4">
        <v>0.11627510206953209</v>
      </c>
      <c r="H4296" s="4">
        <v>-4.3519862184079987E-2</v>
      </c>
      <c r="I4296" s="4">
        <v>-7.5977680634151668E-2</v>
      </c>
    </row>
    <row r="4297" spans="1:9" x14ac:dyDescent="0.25">
      <c r="A4297" t="s">
        <v>4504</v>
      </c>
      <c r="B4297" s="3">
        <v>111.1282272338867</v>
      </c>
      <c r="C4297" s="3">
        <v>18.5</v>
      </c>
      <c r="D4297" s="4">
        <v>-3.6309213586075422E-3</v>
      </c>
      <c r="E4297" s="4">
        <v>-2.1575465777805558E-3</v>
      </c>
      <c r="F4297" s="2">
        <v>3</v>
      </c>
      <c r="G4297" s="4">
        <v>0.14776997729250049</v>
      </c>
      <c r="H4297" s="4">
        <v>-1.7829678419405411E-2</v>
      </c>
      <c r="I4297" s="4">
        <v>-5.1159284257019648E-2</v>
      </c>
    </row>
    <row r="4298" spans="1:9" x14ac:dyDescent="0.25">
      <c r="A4298" t="s">
        <v>4505</v>
      </c>
      <c r="B4298" s="3">
        <v>111.5331954956055</v>
      </c>
      <c r="C4298" s="3">
        <v>18.54000091552734</v>
      </c>
      <c r="D4298" s="4">
        <v>3.05667567565715E-3</v>
      </c>
      <c r="E4298" s="4">
        <v>-7.3926049370413027E-2</v>
      </c>
      <c r="F4298" s="2">
        <v>3</v>
      </c>
      <c r="G4298" s="4">
        <v>0.14833276710897619</v>
      </c>
      <c r="H4298" s="4">
        <v>-1.4250499503817069E-2</v>
      </c>
      <c r="I4298" s="4">
        <v>-4.7701563524251263E-2</v>
      </c>
    </row>
    <row r="4299" spans="1:9" x14ac:dyDescent="0.25">
      <c r="A4299" t="s">
        <v>4506</v>
      </c>
      <c r="B4299" s="3">
        <v>111.1933135986328</v>
      </c>
      <c r="C4299" s="3">
        <v>20.020000457763668</v>
      </c>
      <c r="D4299" s="4">
        <v>-7.9350466067333869E-3</v>
      </c>
      <c r="E4299" s="4">
        <v>4.0000023779930949E-2</v>
      </c>
      <c r="F4299" s="2">
        <v>4</v>
      </c>
      <c r="G4299" s="4">
        <v>0.14659264988916679</v>
      </c>
      <c r="H4299" s="4">
        <v>-1.7254433970858241E-2</v>
      </c>
      <c r="I4299" s="4">
        <v>-5.0603560527342828E-2</v>
      </c>
    </row>
    <row r="4300" spans="1:9" x14ac:dyDescent="0.25">
      <c r="A4300" t="s">
        <v>4507</v>
      </c>
      <c r="B4300" s="3">
        <v>112.0826950073242</v>
      </c>
      <c r="C4300" s="3">
        <v>19.25</v>
      </c>
      <c r="D4300" s="4">
        <v>-8.4433720302375947E-3</v>
      </c>
      <c r="E4300" s="4">
        <v>8.5730428483245857E-2</v>
      </c>
      <c r="F4300" s="2">
        <v>3</v>
      </c>
      <c r="G4300" s="4">
        <v>0.15873203543340941</v>
      </c>
      <c r="H4300" s="4">
        <v>-9.3939286255891874E-3</v>
      </c>
      <c r="I4300" s="4">
        <v>-4.1044681372573E-2</v>
      </c>
    </row>
    <row r="4301" spans="1:9" x14ac:dyDescent="0.25">
      <c r="A4301" t="s">
        <v>4508</v>
      </c>
      <c r="B4301" s="3">
        <v>113.037109375</v>
      </c>
      <c r="C4301" s="3">
        <v>17.729999542236332</v>
      </c>
      <c r="D4301" s="4">
        <v>5.5315774310555899E-3</v>
      </c>
      <c r="E4301" s="4">
        <v>-6.0910999451738279E-2</v>
      </c>
      <c r="F4301" s="2">
        <v>3</v>
      </c>
      <c r="G4301" s="4">
        <v>0.1787189673352598</v>
      </c>
      <c r="H4301" s="4">
        <v>-9.5865084104973519E-4</v>
      </c>
      <c r="I4301" s="4">
        <v>-3.2878918281336489E-2</v>
      </c>
    </row>
    <row r="4302" spans="1:9" x14ac:dyDescent="0.25">
      <c r="A4302" t="s">
        <v>4509</v>
      </c>
      <c r="B4302" s="3">
        <v>112.4152755737305</v>
      </c>
      <c r="C4302" s="3">
        <v>18.879999160766602</v>
      </c>
      <c r="D4302" s="4">
        <v>-4.8008942577373306E-3</v>
      </c>
      <c r="E4302" s="4">
        <v>0.13257342977553119</v>
      </c>
      <c r="F4302" s="2">
        <v>3</v>
      </c>
      <c r="G4302" s="4">
        <v>0.17084776017927511</v>
      </c>
      <c r="H4302" s="4">
        <v>-6.4545245696674414E-3</v>
      </c>
      <c r="I4302" s="4">
        <v>-3.8199193913455831E-2</v>
      </c>
    </row>
    <row r="4303" spans="1:9" x14ac:dyDescent="0.25">
      <c r="A4303" t="s">
        <v>4510</v>
      </c>
      <c r="B4303" s="3">
        <v>112.9575729370117</v>
      </c>
      <c r="C4303" s="3">
        <v>16.670000076293949</v>
      </c>
      <c r="D4303" s="4">
        <v>-1.661607513902208E-3</v>
      </c>
      <c r="E4303" s="4">
        <v>3.4119057594708117E-2</v>
      </c>
      <c r="F4303" s="2">
        <v>3</v>
      </c>
      <c r="G4303" s="4">
        <v>0.17806381571707641</v>
      </c>
      <c r="H4303" s="4">
        <v>-1.661607513902208E-3</v>
      </c>
      <c r="I4303" s="4">
        <v>-3.3559414857802339E-2</v>
      </c>
    </row>
    <row r="4304" spans="1:9" x14ac:dyDescent="0.25">
      <c r="A4304" t="s">
        <v>4511</v>
      </c>
      <c r="B4304" s="3">
        <v>113.1455764770508</v>
      </c>
      <c r="C4304" s="3">
        <v>16.120000839233398</v>
      </c>
      <c r="D4304" s="4">
        <v>9.4180800128071951E-3</v>
      </c>
      <c r="E4304" s="4">
        <v>-7.6746753465235296E-2</v>
      </c>
      <c r="F4304" s="2">
        <v>3</v>
      </c>
      <c r="G4304" s="4">
        <v>0.18072372130009559</v>
      </c>
      <c r="H4304" s="4">
        <v>0</v>
      </c>
      <c r="I4304" s="4">
        <v>-3.1950897194754857E-2</v>
      </c>
    </row>
    <row r="4305" spans="1:9" x14ac:dyDescent="0.25">
      <c r="A4305" t="s">
        <v>4512</v>
      </c>
      <c r="B4305" s="3">
        <v>112.08990478515619</v>
      </c>
      <c r="C4305" s="3">
        <v>17.45999908447266</v>
      </c>
      <c r="D4305" s="4">
        <v>-5.3257463248396197E-3</v>
      </c>
      <c r="E4305" s="4">
        <v>3.2525088233204207E-2</v>
      </c>
      <c r="F4305" s="2">
        <v>3</v>
      </c>
      <c r="G4305" s="4">
        <v>0.16823655046997921</v>
      </c>
      <c r="H4305" s="4">
        <v>-5.3257463248396197E-3</v>
      </c>
      <c r="I4305" s="4">
        <v>-4.0982996071396993E-2</v>
      </c>
    </row>
    <row r="4306" spans="1:9" x14ac:dyDescent="0.25">
      <c r="A4306" t="s">
        <v>4513</v>
      </c>
      <c r="B4306" s="3">
        <v>112.6900634765625</v>
      </c>
      <c r="C4306" s="3">
        <v>16.909999847412109</v>
      </c>
      <c r="D4306" s="4">
        <v>1.1881557648942829E-2</v>
      </c>
      <c r="E4306" s="4">
        <v>-8.2971835267557914E-2</v>
      </c>
      <c r="F4306" s="2">
        <v>3</v>
      </c>
      <c r="G4306" s="4">
        <v>0.1767546979326802</v>
      </c>
      <c r="H4306" s="4">
        <v>0</v>
      </c>
      <c r="I4306" s="4">
        <v>-3.5848167995511708E-2</v>
      </c>
    </row>
    <row r="4307" spans="1:9" x14ac:dyDescent="0.25">
      <c r="A4307" t="s">
        <v>4514</v>
      </c>
      <c r="B4307" s="3">
        <v>111.3668518066406</v>
      </c>
      <c r="C4307" s="3">
        <v>18.440000534057621</v>
      </c>
      <c r="D4307" s="4">
        <v>1.560689239230806E-3</v>
      </c>
      <c r="E4307" s="4">
        <v>-1.914886795810411E-2</v>
      </c>
      <c r="F4307" s="2">
        <v>3</v>
      </c>
      <c r="G4307" s="4">
        <v>0.176540815525454</v>
      </c>
      <c r="H4307" s="4">
        <v>-2.059177985992644E-3</v>
      </c>
      <c r="I4307" s="4">
        <v>-4.7169281111667072E-2</v>
      </c>
    </row>
    <row r="4308" spans="1:9" x14ac:dyDescent="0.25">
      <c r="A4308" t="s">
        <v>4515</v>
      </c>
      <c r="B4308" s="3">
        <v>111.1933135986328</v>
      </c>
      <c r="C4308" s="3">
        <v>18.79999923706055</v>
      </c>
      <c r="D4308" s="4">
        <v>-2.0121592348247841E-3</v>
      </c>
      <c r="E4308" s="4">
        <v>1.6765790685763449E-2</v>
      </c>
      <c r="F4308" s="2">
        <v>3</v>
      </c>
      <c r="G4308" s="4">
        <v>0.17717885225964511</v>
      </c>
      <c r="H4308" s="4">
        <v>-3.6142265407532741E-3</v>
      </c>
      <c r="I4308" s="4">
        <v>-4.8654036519656607E-2</v>
      </c>
    </row>
    <row r="4309" spans="1:9" x14ac:dyDescent="0.25">
      <c r="A4309" t="s">
        <v>4516</v>
      </c>
      <c r="B4309" s="3">
        <v>111.41750335693359</v>
      </c>
      <c r="C4309" s="3">
        <v>18.489999771118161</v>
      </c>
      <c r="D4309" s="4">
        <v>-1.360266314596625E-3</v>
      </c>
      <c r="E4309" s="4">
        <v>3.6434955884010023E-2</v>
      </c>
      <c r="F4309" s="2">
        <v>3</v>
      </c>
      <c r="G4309" s="4">
        <v>0.17513753457224079</v>
      </c>
      <c r="H4309" s="4">
        <v>-1.605297419956631E-3</v>
      </c>
      <c r="I4309" s="4">
        <v>-4.6735917392611293E-2</v>
      </c>
    </row>
    <row r="4310" spans="1:9" x14ac:dyDescent="0.25">
      <c r="A4310" t="s">
        <v>4517</v>
      </c>
      <c r="B4310" s="3">
        <v>111.5692672729492</v>
      </c>
      <c r="C4310" s="3">
        <v>17.840000152587891</v>
      </c>
      <c r="D4310" s="4">
        <v>1.1272771882984591E-2</v>
      </c>
      <c r="E4310" s="4">
        <v>-8.8888804117838172E-3</v>
      </c>
      <c r="F4310" s="2">
        <v>3</v>
      </c>
      <c r="G4310" s="4">
        <v>0.17576976034122671</v>
      </c>
      <c r="H4310" s="4">
        <v>-2.4536486692328108E-4</v>
      </c>
      <c r="I4310" s="4">
        <v>-4.543745812171851E-2</v>
      </c>
    </row>
    <row r="4311" spans="1:9" x14ac:dyDescent="0.25">
      <c r="A4311" t="s">
        <v>4518</v>
      </c>
      <c r="B4311" s="3">
        <v>110.3255920410156</v>
      </c>
      <c r="C4311" s="3">
        <v>18</v>
      </c>
      <c r="D4311" s="4">
        <v>-3.331396365452433E-3</v>
      </c>
      <c r="E4311" s="4">
        <v>5.8823529411764719E-2</v>
      </c>
      <c r="F4311" s="2">
        <v>3</v>
      </c>
      <c r="G4311" s="4">
        <v>0.16222833228715669</v>
      </c>
      <c r="H4311" s="4">
        <v>-1.138974277776816E-2</v>
      </c>
      <c r="I4311" s="4">
        <v>-5.6078074661408128E-2</v>
      </c>
    </row>
    <row r="4312" spans="1:9" x14ac:dyDescent="0.25">
      <c r="A4312" t="s">
        <v>4519</v>
      </c>
      <c r="B4312" s="3">
        <v>110.69435882568359</v>
      </c>
      <c r="C4312" s="3">
        <v>17</v>
      </c>
      <c r="D4312" s="4">
        <v>5.9128600355278227E-3</v>
      </c>
      <c r="E4312" s="4">
        <v>-3.5734497490424573E-2</v>
      </c>
      <c r="F4312" s="2">
        <v>3</v>
      </c>
      <c r="G4312" s="4">
        <v>0.1675104180421734</v>
      </c>
      <c r="H4312" s="4">
        <v>-8.0852816903527192E-3</v>
      </c>
      <c r="I4312" s="4">
        <v>-5.2922985738293127E-2</v>
      </c>
    </row>
    <row r="4313" spans="1:9" x14ac:dyDescent="0.25">
      <c r="A4313" t="s">
        <v>4520</v>
      </c>
      <c r="B4313" s="3">
        <v>110.04368591308589</v>
      </c>
      <c r="C4313" s="3">
        <v>17.629999160766602</v>
      </c>
      <c r="D4313" s="4">
        <v>5.2849847969913544E-3</v>
      </c>
      <c r="E4313" s="4">
        <v>-5.2150602194045659E-2</v>
      </c>
      <c r="F4313" s="2">
        <v>3</v>
      </c>
      <c r="G4313" s="4">
        <v>0.17028455797428041</v>
      </c>
      <c r="H4313" s="4">
        <v>-1.391585919816762E-2</v>
      </c>
      <c r="I4313" s="4">
        <v>-5.8490002575116502E-2</v>
      </c>
    </row>
    <row r="4314" spans="1:9" x14ac:dyDescent="0.25">
      <c r="A4314" t="s">
        <v>4521</v>
      </c>
      <c r="B4314" s="3">
        <v>109.4651641845703</v>
      </c>
      <c r="C4314" s="3">
        <v>18.60000038146973</v>
      </c>
      <c r="D4314" s="4">
        <v>-1.9775674431882222E-3</v>
      </c>
      <c r="E4314" s="4">
        <v>-3.9752216024898528E-2</v>
      </c>
      <c r="F4314" s="2">
        <v>3</v>
      </c>
      <c r="G4314" s="4">
        <v>0.17307537121217889</v>
      </c>
      <c r="H4314" s="4">
        <v>-1.9099901307126799E-2</v>
      </c>
      <c r="I4314" s="4">
        <v>-6.3439709472022821E-2</v>
      </c>
    </row>
    <row r="4315" spans="1:9" x14ac:dyDescent="0.25">
      <c r="A4315" t="s">
        <v>4522</v>
      </c>
      <c r="B4315" s="3">
        <v>109.68206787109381</v>
      </c>
      <c r="C4315" s="3">
        <v>19.370000839233398</v>
      </c>
      <c r="D4315" s="4">
        <v>-1.842906697736568E-3</v>
      </c>
      <c r="E4315" s="4">
        <v>1.9473728380705161E-2</v>
      </c>
      <c r="F4315" s="2">
        <v>3</v>
      </c>
      <c r="G4315" s="4">
        <v>0.17183446314181211</v>
      </c>
      <c r="H4315" s="4">
        <v>-1.7156261528183499E-2</v>
      </c>
      <c r="I4315" s="4">
        <v>-6.158392840066329E-2</v>
      </c>
    </row>
    <row r="4316" spans="1:9" x14ac:dyDescent="0.25">
      <c r="A4316" t="s">
        <v>4523</v>
      </c>
      <c r="B4316" s="3">
        <v>109.8845748901367</v>
      </c>
      <c r="C4316" s="3">
        <v>19</v>
      </c>
      <c r="D4316" s="4">
        <v>2.699314356191973E-3</v>
      </c>
      <c r="E4316" s="4">
        <v>-7.0904680139045273E-2</v>
      </c>
      <c r="F4316" s="2">
        <v>3</v>
      </c>
      <c r="G4316" s="4">
        <v>0.1683276958926152</v>
      </c>
      <c r="H4316" s="4">
        <v>-1.534162801947825E-2</v>
      </c>
      <c r="I4316" s="4">
        <v>-5.9851322105302973E-2</v>
      </c>
    </row>
    <row r="4317" spans="1:9" x14ac:dyDescent="0.25">
      <c r="A4317" t="s">
        <v>4524</v>
      </c>
      <c r="B4317" s="3">
        <v>109.58876037597661</v>
      </c>
      <c r="C4317" s="3">
        <v>20.45000076293945</v>
      </c>
      <c r="D4317" s="4">
        <v>-7.0428391626403686E-3</v>
      </c>
      <c r="E4317" s="4">
        <v>2.096855026939504E-2</v>
      </c>
      <c r="F4317" s="2">
        <v>4</v>
      </c>
      <c r="G4317" s="4">
        <v>0.1713704503336371</v>
      </c>
      <c r="H4317" s="4">
        <v>-1.7992375298724331E-2</v>
      </c>
      <c r="I4317" s="4">
        <v>-6.2382247166147931E-2</v>
      </c>
    </row>
    <row r="4318" spans="1:9" x14ac:dyDescent="0.25">
      <c r="A4318" t="s">
        <v>4525</v>
      </c>
      <c r="B4318" s="3">
        <v>110.3660507202148</v>
      </c>
      <c r="C4318" s="3">
        <v>20.030000686645511</v>
      </c>
      <c r="D4318" s="4">
        <v>5.9029237795484857E-3</v>
      </c>
      <c r="E4318" s="4">
        <v>-1.5724800433694511E-2</v>
      </c>
      <c r="F4318" s="2">
        <v>4</v>
      </c>
      <c r="G4318" s="4">
        <v>0.1767327258196045</v>
      </c>
      <c r="H4318" s="4">
        <v>-1.102719892452386E-2</v>
      </c>
      <c r="I4318" s="4">
        <v>-5.5731918944861507E-2</v>
      </c>
    </row>
    <row r="4319" spans="1:9" x14ac:dyDescent="0.25">
      <c r="A4319" t="s">
        <v>4526</v>
      </c>
      <c r="B4319" s="3">
        <v>109.718391418457</v>
      </c>
      <c r="C4319" s="3">
        <v>20.35000038146973</v>
      </c>
      <c r="D4319" s="4">
        <v>2.94399895774724E-2</v>
      </c>
      <c r="E4319" s="4">
        <v>-0.23149544058673729</v>
      </c>
      <c r="F4319" s="2">
        <v>4</v>
      </c>
      <c r="G4319" s="4">
        <v>0.17142256926914379</v>
      </c>
      <c r="H4319" s="4">
        <v>-1.6830771940158581E-2</v>
      </c>
      <c r="I4319" s="4">
        <v>-6.127315197854788E-2</v>
      </c>
    </row>
    <row r="4320" spans="1:9" x14ac:dyDescent="0.25">
      <c r="A4320" t="s">
        <v>4527</v>
      </c>
      <c r="B4320" s="3">
        <v>106.5806579589844</v>
      </c>
      <c r="C4320" s="3">
        <v>26.479999542236332</v>
      </c>
      <c r="D4320" s="4">
        <v>-5.3726540027909664E-3</v>
      </c>
      <c r="E4320" s="4">
        <v>6.2600299404749649E-2</v>
      </c>
      <c r="F4320" s="2">
        <v>5</v>
      </c>
      <c r="G4320" s="4">
        <v>0.14059326977027031</v>
      </c>
      <c r="H4320" s="4">
        <v>-4.4947507369149868E-2</v>
      </c>
      <c r="I4320" s="4">
        <v>-8.8118921427613239E-2</v>
      </c>
    </row>
    <row r="4321" spans="1:9" x14ac:dyDescent="0.25">
      <c r="A4321" t="s">
        <v>4528</v>
      </c>
      <c r="B4321" s="3">
        <v>107.1563720703125</v>
      </c>
      <c r="C4321" s="3">
        <v>24.920000076293949</v>
      </c>
      <c r="D4321" s="4">
        <v>-6.7135867832135432E-5</v>
      </c>
      <c r="E4321" s="4">
        <v>6.4620293187831468E-3</v>
      </c>
      <c r="F4321" s="2">
        <v>5</v>
      </c>
      <c r="G4321" s="4">
        <v>0.1468413727442679</v>
      </c>
      <c r="H4321" s="4">
        <v>-3.9788623875690148E-2</v>
      </c>
      <c r="I4321" s="4">
        <v>-8.3193235896667606E-2</v>
      </c>
    </row>
    <row r="4322" spans="1:9" x14ac:dyDescent="0.25">
      <c r="A4322" t="s">
        <v>4529</v>
      </c>
      <c r="B4322" s="3">
        <v>107.1635665893555</v>
      </c>
      <c r="C4322" s="3">
        <v>24.760000228881839</v>
      </c>
      <c r="D4322" s="4">
        <v>7.0327393434923557E-3</v>
      </c>
      <c r="E4322" s="4">
        <v>-8.0127749570005902E-3</v>
      </c>
      <c r="F4322" s="2">
        <v>5</v>
      </c>
      <c r="G4322" s="4">
        <v>0.1515340595974706</v>
      </c>
      <c r="H4322" s="4">
        <v>-3.9724154923472699E-2</v>
      </c>
      <c r="I4322" s="4">
        <v>-8.3131681146393577E-2</v>
      </c>
    </row>
    <row r="4323" spans="1:9" x14ac:dyDescent="0.25">
      <c r="A4323" t="s">
        <v>4530</v>
      </c>
      <c r="B4323" s="3">
        <v>106.41517639160161</v>
      </c>
      <c r="C4323" s="3">
        <v>24.95999908447266</v>
      </c>
      <c r="D4323" s="4">
        <v>2.5768029084685118E-3</v>
      </c>
      <c r="E4323" s="4">
        <v>-1.226756500496118E-2</v>
      </c>
      <c r="F4323" s="2">
        <v>5</v>
      </c>
      <c r="G4323" s="4">
        <v>0.15471551158689281</v>
      </c>
      <c r="H4323" s="4">
        <v>-4.6430361635955382E-2</v>
      </c>
      <c r="I4323" s="4">
        <v>-8.9534745959367945E-2</v>
      </c>
    </row>
    <row r="4324" spans="1:9" x14ac:dyDescent="0.25">
      <c r="A4324" t="s">
        <v>4531</v>
      </c>
      <c r="B4324" s="3">
        <v>106.1416702270508</v>
      </c>
      <c r="C4324" s="3">
        <v>25.270000457763668</v>
      </c>
      <c r="D4324" s="4">
        <v>1.166061632743709E-2</v>
      </c>
      <c r="E4324" s="4">
        <v>-7.7063505028385548E-2</v>
      </c>
      <c r="F4324" s="2">
        <v>5</v>
      </c>
      <c r="G4324" s="4">
        <v>0.15289741258985229</v>
      </c>
      <c r="H4324" s="4">
        <v>-4.8881207307265202E-2</v>
      </c>
      <c r="I4324" s="4">
        <v>-9.1874805601547593E-2</v>
      </c>
    </row>
    <row r="4325" spans="1:9" x14ac:dyDescent="0.25">
      <c r="A4325" t="s">
        <v>4532</v>
      </c>
      <c r="B4325" s="3">
        <v>104.9182586669922</v>
      </c>
      <c r="C4325" s="3">
        <v>27.379999160766602</v>
      </c>
      <c r="D4325" s="4">
        <v>-1.9171505025198381E-3</v>
      </c>
      <c r="E4325" s="4">
        <v>4.384291416698316E-2</v>
      </c>
      <c r="F4325" s="2">
        <v>5</v>
      </c>
      <c r="G4325" s="4">
        <v>0.14285431726945191</v>
      </c>
      <c r="H4325" s="4">
        <v>-5.984400564537451E-2</v>
      </c>
      <c r="I4325" s="4">
        <v>-0.1023420505434345</v>
      </c>
    </row>
    <row r="4326" spans="1:9" x14ac:dyDescent="0.25">
      <c r="A4326" t="s">
        <v>4533</v>
      </c>
      <c r="B4326" s="3">
        <v>105.1197891235352</v>
      </c>
      <c r="C4326" s="3">
        <v>26.229999542236332</v>
      </c>
      <c r="D4326" s="4">
        <v>-1.3906813883625579E-2</v>
      </c>
      <c r="E4326" s="4">
        <v>9.3372229782799909E-2</v>
      </c>
      <c r="F4326" s="2">
        <v>5</v>
      </c>
      <c r="G4326" s="4">
        <v>0.1397858206149416</v>
      </c>
      <c r="H4326" s="4">
        <v>-5.8038122959451648E-2</v>
      </c>
      <c r="I4326" s="4">
        <v>-0.10061779950579949</v>
      </c>
    </row>
    <row r="4327" spans="1:9" x14ac:dyDescent="0.25">
      <c r="A4327" t="s">
        <v>4534</v>
      </c>
      <c r="B4327" s="3">
        <v>106.6022872924805</v>
      </c>
      <c r="C4327" s="3">
        <v>23.989999771118161</v>
      </c>
      <c r="D4327" s="4">
        <v>2.3007062442945698E-3</v>
      </c>
      <c r="E4327" s="4">
        <v>-2.4003260960911099E-2</v>
      </c>
      <c r="F4327" s="2">
        <v>4</v>
      </c>
      <c r="G4327" s="4">
        <v>0.1456762708902872</v>
      </c>
      <c r="H4327" s="4">
        <v>-4.4753690317679513E-2</v>
      </c>
      <c r="I4327" s="4">
        <v>-8.793386552408522E-2</v>
      </c>
    </row>
    <row r="4328" spans="1:9" x14ac:dyDescent="0.25">
      <c r="A4328" t="s">
        <v>4535</v>
      </c>
      <c r="B4328" s="3">
        <v>106.3575897216797</v>
      </c>
      <c r="C4328" s="3">
        <v>24.579999923706051</v>
      </c>
      <c r="D4328" s="4">
        <v>-8.6528546782931315E-3</v>
      </c>
      <c r="E4328" s="4">
        <v>7.9016645425993071E-2</v>
      </c>
      <c r="F4328" s="2">
        <v>5</v>
      </c>
      <c r="G4328" s="4">
        <v>0.14522150941003001</v>
      </c>
      <c r="H4328" s="4">
        <v>-4.6946386716907318E-2</v>
      </c>
      <c r="I4328" s="4">
        <v>-9.0027445063364464E-2</v>
      </c>
    </row>
    <row r="4329" spans="1:9" x14ac:dyDescent="0.25">
      <c r="A4329" t="s">
        <v>4536</v>
      </c>
      <c r="B4329" s="3">
        <v>107.2859191894531</v>
      </c>
      <c r="C4329" s="3">
        <v>22.780000686645511</v>
      </c>
      <c r="D4329" s="4">
        <v>1.009594567531891E-2</v>
      </c>
      <c r="E4329" s="4">
        <v>-2.5662895451593389E-2</v>
      </c>
      <c r="F4329" s="2">
        <v>4</v>
      </c>
      <c r="G4329" s="4">
        <v>0.1621146546715799</v>
      </c>
      <c r="H4329" s="4">
        <v>-3.8627772540957277E-2</v>
      </c>
      <c r="I4329" s="4">
        <v>-8.2084858739028377E-2</v>
      </c>
    </row>
    <row r="4330" spans="1:9" x14ac:dyDescent="0.25">
      <c r="A4330" t="s">
        <v>4537</v>
      </c>
      <c r="B4330" s="3">
        <v>106.2135925292969</v>
      </c>
      <c r="C4330" s="3">
        <v>23.379999160766602</v>
      </c>
      <c r="D4330" s="4">
        <v>9.8523075110732439E-3</v>
      </c>
      <c r="E4330" s="4">
        <v>-6.7039119751737153E-2</v>
      </c>
      <c r="F4330" s="2">
        <v>4</v>
      </c>
      <c r="G4330" s="4">
        <v>0.15032321789746489</v>
      </c>
      <c r="H4330" s="4">
        <v>-4.8236722882499139E-2</v>
      </c>
      <c r="I4330" s="4">
        <v>-9.1259453925159773E-2</v>
      </c>
    </row>
    <row r="4331" spans="1:9" x14ac:dyDescent="0.25">
      <c r="A4331" t="s">
        <v>4538</v>
      </c>
      <c r="B4331" s="3">
        <v>105.17735290527339</v>
      </c>
      <c r="C4331" s="3">
        <v>25.059999465942379</v>
      </c>
      <c r="D4331" s="4">
        <v>-2.660862446433709E-3</v>
      </c>
      <c r="E4331" s="4">
        <v>5.2498951198549637E-2</v>
      </c>
      <c r="F4331" s="2">
        <v>5</v>
      </c>
      <c r="G4331" s="4">
        <v>0.1397982282361907</v>
      </c>
      <c r="H4331" s="4">
        <v>-5.7522302975908657E-2</v>
      </c>
      <c r="I4331" s="4">
        <v>-0.100125296228156</v>
      </c>
    </row>
    <row r="4332" spans="1:9" x14ac:dyDescent="0.25">
      <c r="A4332" t="s">
        <v>4539</v>
      </c>
      <c r="B4332" s="3">
        <v>105.4579620361328</v>
      </c>
      <c r="C4332" s="3">
        <v>23.809999465942379</v>
      </c>
      <c r="D4332" s="4">
        <v>1.9620857569386582E-2</v>
      </c>
      <c r="E4332" s="4">
        <v>-9.4676800127407978E-2</v>
      </c>
      <c r="F4332" s="2">
        <v>4</v>
      </c>
      <c r="G4332" s="4">
        <v>0.14415322096683211</v>
      </c>
      <c r="H4332" s="4">
        <v>-5.5007808742017272E-2</v>
      </c>
      <c r="I4332" s="4">
        <v>-9.7724465141114103E-2</v>
      </c>
    </row>
    <row r="4333" spans="1:9" x14ac:dyDescent="0.25">
      <c r="A4333" t="s">
        <v>4540</v>
      </c>
      <c r="B4333" s="3">
        <v>103.42860412597661</v>
      </c>
      <c r="C4333" s="3">
        <v>26.29999923706055</v>
      </c>
      <c r="D4333" s="4">
        <v>-2.1979957960543861E-2</v>
      </c>
      <c r="E4333" s="4">
        <v>0.15757042393930809</v>
      </c>
      <c r="F4333" s="2">
        <v>5</v>
      </c>
      <c r="G4333" s="4">
        <v>0.1274958454729691</v>
      </c>
      <c r="H4333" s="4">
        <v>-7.3192565410349353E-2</v>
      </c>
      <c r="I4333" s="4">
        <v>-0.11508721289816801</v>
      </c>
    </row>
    <row r="4334" spans="1:9" x14ac:dyDescent="0.25">
      <c r="A4334" t="s">
        <v>4541</v>
      </c>
      <c r="B4334" s="3">
        <v>105.7530517578125</v>
      </c>
      <c r="C4334" s="3">
        <v>22.719999313354489</v>
      </c>
      <c r="D4334" s="4">
        <v>-9.3037620081483086E-3</v>
      </c>
      <c r="E4334" s="4">
        <v>9.6525099723867136E-2</v>
      </c>
      <c r="F4334" s="2">
        <v>4</v>
      </c>
      <c r="G4334" s="4">
        <v>0.15425781952934381</v>
      </c>
      <c r="H4334" s="4">
        <v>-5.2363556214054967E-2</v>
      </c>
      <c r="I4334" s="4">
        <v>-9.5199741248112368E-2</v>
      </c>
    </row>
    <row r="4335" spans="1:9" x14ac:dyDescent="0.25">
      <c r="A4335" t="s">
        <v>4542</v>
      </c>
      <c r="B4335" s="3">
        <v>106.74619293212891</v>
      </c>
      <c r="C4335" s="3">
        <v>20.719999313354489</v>
      </c>
      <c r="D4335" s="4">
        <v>1.2353349557783E-2</v>
      </c>
      <c r="E4335" s="4">
        <v>-8.399652764748966E-2</v>
      </c>
      <c r="F4335" s="2">
        <v>4</v>
      </c>
      <c r="G4335" s="4">
        <v>0.16411000616607099</v>
      </c>
      <c r="H4335" s="4">
        <v>-4.3464174541723473E-2</v>
      </c>
      <c r="I4335" s="4">
        <v>-8.6702639967701667E-2</v>
      </c>
    </row>
    <row r="4336" spans="1:9" x14ac:dyDescent="0.25">
      <c r="A4336" t="s">
        <v>4543</v>
      </c>
      <c r="B4336" s="3">
        <v>105.4436111450195</v>
      </c>
      <c r="C4336" s="3">
        <v>22.620000839233398</v>
      </c>
      <c r="D4336" s="4">
        <v>-8.8650533999645731E-4</v>
      </c>
      <c r="E4336" s="4">
        <v>-1.179548089184923E-2</v>
      </c>
      <c r="F4336" s="2">
        <v>4</v>
      </c>
      <c r="G4336" s="4">
        <v>0.14672350430119699</v>
      </c>
      <c r="H4336" s="4">
        <v>-5.5136404817437312E-2</v>
      </c>
      <c r="I4336" s="4">
        <v>-9.7847248264407383E-2</v>
      </c>
    </row>
    <row r="4337" spans="1:9" x14ac:dyDescent="0.25">
      <c r="A4337" t="s">
        <v>4544</v>
      </c>
      <c r="B4337" s="3">
        <v>105.53717041015619</v>
      </c>
      <c r="C4337" s="3">
        <v>22.889999389648441</v>
      </c>
      <c r="D4337" s="4">
        <v>1.1867766798356881E-2</v>
      </c>
      <c r="E4337" s="4">
        <v>-9.3465370706992568E-2</v>
      </c>
      <c r="F4337" s="2">
        <v>4</v>
      </c>
      <c r="G4337" s="4">
        <v>0.1476529021009074</v>
      </c>
      <c r="H4337" s="4">
        <v>-5.4298034975397869E-2</v>
      </c>
      <c r="I4337" s="4">
        <v>-9.7046775409040498E-2</v>
      </c>
    </row>
    <row r="4338" spans="1:9" x14ac:dyDescent="0.25">
      <c r="A4338" t="s">
        <v>4545</v>
      </c>
      <c r="B4338" s="3">
        <v>104.2993698120117</v>
      </c>
      <c r="C4338" s="3">
        <v>25.25</v>
      </c>
      <c r="D4338" s="4">
        <v>2.0048559835712521E-3</v>
      </c>
      <c r="E4338" s="4">
        <v>-4.1017847582053513E-2</v>
      </c>
      <c r="F4338" s="2">
        <v>5</v>
      </c>
      <c r="G4338" s="4">
        <v>0.1293323225231329</v>
      </c>
      <c r="H4338" s="4">
        <v>-6.5389771217942205E-2</v>
      </c>
      <c r="I4338" s="4">
        <v>-0.1076371298514756</v>
      </c>
    </row>
    <row r="4339" spans="1:9" x14ac:dyDescent="0.25">
      <c r="A4339" t="s">
        <v>4546</v>
      </c>
      <c r="B4339" s="3">
        <v>104.09068298339839</v>
      </c>
      <c r="C4339" s="3">
        <v>26.329999923706051</v>
      </c>
      <c r="D4339" s="4">
        <v>-4.8373707882443112E-4</v>
      </c>
      <c r="E4339" s="4">
        <v>-0.1220406760701902</v>
      </c>
      <c r="F4339" s="2">
        <v>5</v>
      </c>
      <c r="G4339" s="4">
        <v>0.132793313854771</v>
      </c>
      <c r="H4339" s="4">
        <v>-6.7259781027067644E-2</v>
      </c>
      <c r="I4339" s="4">
        <v>-0.1094226092621295</v>
      </c>
    </row>
    <row r="4340" spans="1:9" x14ac:dyDescent="0.25">
      <c r="A4340" t="s">
        <v>4547</v>
      </c>
      <c r="B4340" s="3">
        <v>104.1410598754883</v>
      </c>
      <c r="C4340" s="3">
        <v>29.989999771118161</v>
      </c>
      <c r="D4340" s="4">
        <v>1.8367805079448019E-2</v>
      </c>
      <c r="E4340" s="4">
        <v>-2.7246193793921791E-2</v>
      </c>
      <c r="F4340" s="2">
        <v>5</v>
      </c>
      <c r="G4340" s="4">
        <v>0.1362252270227611</v>
      </c>
      <c r="H4340" s="4">
        <v>-6.6808361629939195E-2</v>
      </c>
      <c r="I4340" s="4">
        <v>-0.108991595459309</v>
      </c>
    </row>
    <row r="4341" spans="1:9" x14ac:dyDescent="0.25">
      <c r="A4341" t="s">
        <v>4548</v>
      </c>
      <c r="B4341" s="3">
        <v>102.26271820068359</v>
      </c>
      <c r="C4341" s="3">
        <v>30.829999923706051</v>
      </c>
      <c r="D4341" s="4">
        <v>7.5153738075959256E-3</v>
      </c>
      <c r="E4341" s="4">
        <v>5.2168192701043106E-3</v>
      </c>
      <c r="F4341" s="2">
        <v>5</v>
      </c>
      <c r="G4341" s="4">
        <v>0.1250127682325535</v>
      </c>
      <c r="H4341" s="4">
        <v>-8.3639885593930652E-2</v>
      </c>
      <c r="I4341" s="4">
        <v>-0.1250622809396662</v>
      </c>
    </row>
    <row r="4342" spans="1:9" x14ac:dyDescent="0.25">
      <c r="A4342" t="s">
        <v>4549</v>
      </c>
      <c r="B4342" s="3">
        <v>101.4999084472656</v>
      </c>
      <c r="C4342" s="3">
        <v>30.670000076293949</v>
      </c>
      <c r="D4342" s="4">
        <v>-1.3775478660558499E-2</v>
      </c>
      <c r="E4342" s="4">
        <v>0.1080202217540827</v>
      </c>
      <c r="F4342" s="2">
        <v>5</v>
      </c>
      <c r="G4342" s="4">
        <v>0.12997397045001399</v>
      </c>
      <c r="H4342" s="4">
        <v>-9.0475303674060314E-2</v>
      </c>
      <c r="I4342" s="4">
        <v>-0.1315887163549927</v>
      </c>
    </row>
    <row r="4343" spans="1:9" x14ac:dyDescent="0.25">
      <c r="A4343" t="s">
        <v>4550</v>
      </c>
      <c r="B4343" s="3">
        <v>102.9176483154297</v>
      </c>
      <c r="C4343" s="3">
        <v>27.680000305175781</v>
      </c>
      <c r="D4343" s="4">
        <v>-1.528576273547122E-2</v>
      </c>
      <c r="E4343" s="4">
        <v>4.1776463044814749E-2</v>
      </c>
      <c r="F4343" s="2">
        <v>5</v>
      </c>
      <c r="G4343" s="4">
        <v>0.1466588917218514</v>
      </c>
      <c r="H4343" s="4">
        <v>-7.7771159968048509E-2</v>
      </c>
      <c r="I4343" s="4">
        <v>-0.119458840401196</v>
      </c>
    </row>
    <row r="4344" spans="1:9" x14ac:dyDescent="0.25">
      <c r="A4344" t="s">
        <v>4551</v>
      </c>
      <c r="B4344" s="3">
        <v>104.51524353027339</v>
      </c>
      <c r="C4344" s="3">
        <v>26.569999694824219</v>
      </c>
      <c r="D4344" s="4">
        <v>3.5930463472575451E-3</v>
      </c>
      <c r="E4344" s="4">
        <v>-6.1130727522097923E-2</v>
      </c>
      <c r="F4344" s="2">
        <v>5</v>
      </c>
      <c r="G4344" s="4">
        <v>0.1611673837175249</v>
      </c>
      <c r="H4344" s="4">
        <v>-6.3455360822402329E-2</v>
      </c>
      <c r="I4344" s="4">
        <v>-0.1057901609659984</v>
      </c>
    </row>
    <row r="4345" spans="1:9" x14ac:dyDescent="0.25">
      <c r="A4345" t="s">
        <v>4552</v>
      </c>
      <c r="B4345" s="3">
        <v>104.1410598754883</v>
      </c>
      <c r="C4345" s="3">
        <v>28.29999923706055</v>
      </c>
      <c r="D4345" s="4">
        <v>-4.6769325360137559E-3</v>
      </c>
      <c r="E4345" s="4">
        <v>6.8731107488173127E-2</v>
      </c>
      <c r="F4345" s="2">
        <v>5</v>
      </c>
      <c r="G4345" s="4">
        <v>0.16056400274692789</v>
      </c>
      <c r="H4345" s="4">
        <v>-6.6808361629939195E-2</v>
      </c>
      <c r="I4345" s="4">
        <v>-0.108991595459309</v>
      </c>
    </row>
    <row r="4346" spans="1:9" x14ac:dyDescent="0.25">
      <c r="A4346" t="s">
        <v>4553</v>
      </c>
      <c r="B4346" s="3">
        <v>104.6304092407227</v>
      </c>
      <c r="C4346" s="3">
        <v>26.479999542236332</v>
      </c>
      <c r="D4346" s="4">
        <v>-2.963390962568202E-2</v>
      </c>
      <c r="E4346" s="4">
        <v>0.2344987692488818</v>
      </c>
      <c r="F4346" s="2">
        <v>5</v>
      </c>
      <c r="G4346" s="4">
        <v>0.16208202920805651</v>
      </c>
      <c r="H4346" s="4">
        <v>-6.2423379026301462E-2</v>
      </c>
      <c r="I4346" s="4">
        <v>-0.1048048280334563</v>
      </c>
    </row>
    <row r="4347" spans="1:9" x14ac:dyDescent="0.25">
      <c r="A4347" t="s">
        <v>4554</v>
      </c>
      <c r="B4347" s="3">
        <v>107.82570648193359</v>
      </c>
      <c r="C4347" s="3">
        <v>21.45000076293945</v>
      </c>
      <c r="D4347" s="4">
        <v>1.394076714646553E-2</v>
      </c>
      <c r="E4347" s="4">
        <v>-5.1019807851429011E-3</v>
      </c>
      <c r="F4347" s="2">
        <v>4</v>
      </c>
      <c r="G4347" s="4">
        <v>0.19298321880649771</v>
      </c>
      <c r="H4347" s="4">
        <v>-3.3790823613767167E-2</v>
      </c>
      <c r="I4347" s="4">
        <v>-7.7466555306747287E-2</v>
      </c>
    </row>
    <row r="4348" spans="1:9" x14ac:dyDescent="0.25">
      <c r="A4348" t="s">
        <v>4555</v>
      </c>
      <c r="B4348" s="3">
        <v>106.34320068359381</v>
      </c>
      <c r="C4348" s="3">
        <v>21.559999465942379</v>
      </c>
      <c r="D4348" s="4">
        <v>1.066986149330207E-2</v>
      </c>
      <c r="E4348" s="4">
        <v>-6.0156976285437813E-2</v>
      </c>
      <c r="F4348" s="2">
        <v>4</v>
      </c>
      <c r="G4348" s="4">
        <v>0.17382702067774439</v>
      </c>
      <c r="H4348" s="4">
        <v>-4.707532462134234E-2</v>
      </c>
      <c r="I4348" s="4">
        <v>-9.0150554563912633E-2</v>
      </c>
    </row>
    <row r="4349" spans="1:9" x14ac:dyDescent="0.25">
      <c r="A4349" t="s">
        <v>4556</v>
      </c>
      <c r="B4349" s="3">
        <v>105.2205123901367</v>
      </c>
      <c r="C4349" s="3">
        <v>22.940000534057621</v>
      </c>
      <c r="D4349" s="4">
        <v>1.6759116316994671E-2</v>
      </c>
      <c r="E4349" s="4">
        <v>-8.8235267361610692E-2</v>
      </c>
      <c r="F4349" s="2">
        <v>4</v>
      </c>
      <c r="G4349" s="4">
        <v>0.15944512942625241</v>
      </c>
      <c r="H4349" s="4">
        <v>-5.7135557628406719E-2</v>
      </c>
      <c r="I4349" s="4">
        <v>-9.9756033001962452E-2</v>
      </c>
    </row>
    <row r="4350" spans="1:9" x14ac:dyDescent="0.25">
      <c r="A4350" t="s">
        <v>4557</v>
      </c>
      <c r="B4350" s="3">
        <v>103.4861755371094</v>
      </c>
      <c r="C4350" s="3">
        <v>25.159999847412109</v>
      </c>
      <c r="D4350" s="4">
        <v>-2.5745088301893478E-2</v>
      </c>
      <c r="E4350" s="4">
        <v>0.18567392372996139</v>
      </c>
      <c r="F4350" s="2">
        <v>5</v>
      </c>
      <c r="G4350" s="4">
        <v>0.1433615037594238</v>
      </c>
      <c r="H4350" s="4">
        <v>-7.2676677061003336E-2</v>
      </c>
      <c r="I4350" s="4">
        <v>-0.11459464434507349</v>
      </c>
    </row>
    <row r="4351" spans="1:9" x14ac:dyDescent="0.25">
      <c r="A4351" t="s">
        <v>4558</v>
      </c>
      <c r="B4351" s="3">
        <v>106.22084045410161</v>
      </c>
      <c r="C4351" s="3">
        <v>21.219999313354489</v>
      </c>
      <c r="D4351" s="4">
        <v>7.990027380106568E-3</v>
      </c>
      <c r="E4351" s="4">
        <v>-0.1035065802721812</v>
      </c>
      <c r="F4351" s="2">
        <v>4</v>
      </c>
      <c r="G4351" s="4">
        <v>0.18150847129826711</v>
      </c>
      <c r="H4351" s="4">
        <v>-4.8171775369660767E-2</v>
      </c>
      <c r="I4351" s="4">
        <v>-9.1197442246728766E-2</v>
      </c>
    </row>
    <row r="4352" spans="1:9" x14ac:dyDescent="0.25">
      <c r="A4352" t="s">
        <v>4559</v>
      </c>
      <c r="B4352" s="3">
        <v>105.3788604736328</v>
      </c>
      <c r="C4352" s="3">
        <v>23.670000076293949</v>
      </c>
      <c r="D4352" s="4">
        <v>4.8724486176856541E-3</v>
      </c>
      <c r="E4352" s="4">
        <v>6.37753467733293E-3</v>
      </c>
      <c r="F4352" s="2">
        <v>4</v>
      </c>
      <c r="G4352" s="4">
        <v>0.16636697284583149</v>
      </c>
      <c r="H4352" s="4">
        <v>-5.5716625387394858E-2</v>
      </c>
      <c r="I4352" s="4">
        <v>-9.8401241016874086E-2</v>
      </c>
    </row>
    <row r="4353" spans="1:9" x14ac:dyDescent="0.25">
      <c r="A4353" t="s">
        <v>4560</v>
      </c>
      <c r="B4353" s="3">
        <v>104.86789703369141</v>
      </c>
      <c r="C4353" s="3">
        <v>23.520000457763668</v>
      </c>
      <c r="D4353" s="4">
        <v>-1.126319826808342E-2</v>
      </c>
      <c r="E4353" s="4">
        <v>0.12697649793806209</v>
      </c>
      <c r="F4353" s="2">
        <v>4</v>
      </c>
      <c r="G4353" s="4">
        <v>0.15953216305203341</v>
      </c>
      <c r="H4353" s="4">
        <v>-6.0295288310897033E-2</v>
      </c>
      <c r="I4353" s="4">
        <v>-0.102772933795353</v>
      </c>
    </row>
    <row r="4354" spans="1:9" x14ac:dyDescent="0.25">
      <c r="A4354" t="s">
        <v>4561</v>
      </c>
      <c r="B4354" s="3">
        <v>106.0625</v>
      </c>
      <c r="C4354" s="3">
        <v>20.870000839233398</v>
      </c>
      <c r="D4354" s="4">
        <v>1.5643014567743089E-2</v>
      </c>
      <c r="E4354" s="4">
        <v>-0.1365328600183664</v>
      </c>
      <c r="F4354" s="2">
        <v>4</v>
      </c>
      <c r="G4354" s="4">
        <v>0.18449557291091989</v>
      </c>
      <c r="H4354" s="4">
        <v>-4.9590639244869623E-2</v>
      </c>
      <c r="I4354" s="4">
        <v>-9.255216895636631E-2</v>
      </c>
    </row>
    <row r="4355" spans="1:9" x14ac:dyDescent="0.25">
      <c r="A4355" t="s">
        <v>4562</v>
      </c>
      <c r="B4355" s="3">
        <v>104.4289169311523</v>
      </c>
      <c r="C4355" s="3">
        <v>24.170000076293949</v>
      </c>
      <c r="D4355" s="4">
        <v>-1.9659373042705711E-2</v>
      </c>
      <c r="E4355" s="4">
        <v>0.16538092300040841</v>
      </c>
      <c r="F4355" s="2">
        <v>4</v>
      </c>
      <c r="G4355" s="4">
        <v>0.16514832933237741</v>
      </c>
      <c r="H4355" s="4">
        <v>-6.4228919883209334E-2</v>
      </c>
      <c r="I4355" s="4">
        <v>-0.1065287526938362</v>
      </c>
    </row>
    <row r="4356" spans="1:9" x14ac:dyDescent="0.25">
      <c r="A4356" t="s">
        <v>4563</v>
      </c>
      <c r="B4356" s="3">
        <v>106.52309417724609</v>
      </c>
      <c r="C4356" s="3">
        <v>20.739999771118161</v>
      </c>
      <c r="D4356" s="4">
        <v>-2.3679190021667958E-2</v>
      </c>
      <c r="E4356" s="4">
        <v>0.1458563167960589</v>
      </c>
      <c r="F4356" s="2">
        <v>4</v>
      </c>
      <c r="G4356" s="4">
        <v>0.19010883522004679</v>
      </c>
      <c r="H4356" s="4">
        <v>-4.5463327352692873E-2</v>
      </c>
      <c r="I4356" s="4">
        <v>-8.8611424705256847E-2</v>
      </c>
    </row>
    <row r="4357" spans="1:9" x14ac:dyDescent="0.25">
      <c r="A4357" t="s">
        <v>4564</v>
      </c>
      <c r="B4357" s="3">
        <v>109.1066513061523</v>
      </c>
      <c r="C4357" s="3">
        <v>18.10000038146973</v>
      </c>
      <c r="D4357" s="4">
        <v>2.048755891776111E-3</v>
      </c>
      <c r="E4357" s="4">
        <v>-2.4258699412330938E-2</v>
      </c>
      <c r="F4357" s="2">
        <v>3</v>
      </c>
      <c r="G4357" s="4">
        <v>0.22331955339271481</v>
      </c>
      <c r="H4357" s="4">
        <v>-2.2312478755326711E-2</v>
      </c>
      <c r="I4357" s="4">
        <v>-6.6507068189020746E-2</v>
      </c>
    </row>
    <row r="4358" spans="1:9" x14ac:dyDescent="0.25">
      <c r="A4358" t="s">
        <v>4565</v>
      </c>
      <c r="B4358" s="3">
        <v>108.8835754394531</v>
      </c>
      <c r="C4358" s="3">
        <v>18.54999923706055</v>
      </c>
      <c r="D4358" s="4">
        <v>-1.7341003050310611E-2</v>
      </c>
      <c r="E4358" s="4">
        <v>0.1035098052586771</v>
      </c>
      <c r="F4358" s="2">
        <v>3</v>
      </c>
      <c r="G4358" s="4">
        <v>0.24307797151203209</v>
      </c>
      <c r="H4358" s="4">
        <v>-2.431142646888718E-2</v>
      </c>
      <c r="I4358" s="4">
        <v>-6.8415657100222904E-2</v>
      </c>
    </row>
    <row r="4359" spans="1:9" x14ac:dyDescent="0.25">
      <c r="A4359" t="s">
        <v>4566</v>
      </c>
      <c r="B4359" s="3">
        <v>110.805046081543</v>
      </c>
      <c r="C4359" s="3">
        <v>16.809999465942379</v>
      </c>
      <c r="D4359" s="4">
        <v>3.0618603109888731E-3</v>
      </c>
      <c r="E4359" s="4">
        <v>-8.2596631678729659E-3</v>
      </c>
      <c r="F4359" s="2">
        <v>3</v>
      </c>
      <c r="G4359" s="4">
        <v>0.25609620248873027</v>
      </c>
      <c r="H4359" s="4">
        <v>-7.0934306206056341E-3</v>
      </c>
      <c r="I4359" s="4">
        <v>-5.1975969495476233E-2</v>
      </c>
    </row>
    <row r="4360" spans="1:9" x14ac:dyDescent="0.25">
      <c r="A4360" t="s">
        <v>4567</v>
      </c>
      <c r="B4360" s="3">
        <v>110.46681213378911</v>
      </c>
      <c r="C4360" s="3">
        <v>16.95000076293945</v>
      </c>
      <c r="D4360" s="4">
        <v>-1.0124291764463941E-2</v>
      </c>
      <c r="E4360" s="4">
        <v>0.1129350802626856</v>
      </c>
      <c r="F4360" s="2">
        <v>3</v>
      </c>
      <c r="G4360" s="4">
        <v>0.2436941543195057</v>
      </c>
      <c r="H4360" s="4">
        <v>-1.0124291764463941E-2</v>
      </c>
      <c r="I4360" s="4">
        <v>-5.4869826063769563E-2</v>
      </c>
    </row>
    <row r="4361" spans="1:9" x14ac:dyDescent="0.25">
      <c r="A4361" t="s">
        <v>4568</v>
      </c>
      <c r="B4361" s="3">
        <v>111.5966491699219</v>
      </c>
      <c r="C4361" s="3">
        <v>15.22999954223633</v>
      </c>
      <c r="D4361" s="4">
        <v>3.8840533916131288E-3</v>
      </c>
      <c r="E4361" s="4">
        <v>-4.8125028610229492E-2</v>
      </c>
      <c r="F4361" s="2">
        <v>2</v>
      </c>
      <c r="G4361" s="4">
        <v>0.27384595126722749</v>
      </c>
      <c r="H4361" s="4">
        <v>0</v>
      </c>
      <c r="I4361" s="4">
        <v>-4.520318452815153E-2</v>
      </c>
    </row>
    <row r="4362" spans="1:9" x14ac:dyDescent="0.25">
      <c r="A4362" t="s">
        <v>4569</v>
      </c>
      <c r="B4362" s="3">
        <v>111.1648788452148</v>
      </c>
      <c r="C4362" s="3">
        <v>16</v>
      </c>
      <c r="D4362" s="4">
        <v>-1.809205884053533E-3</v>
      </c>
      <c r="E4362" s="4">
        <v>2.367241732885406E-2</v>
      </c>
      <c r="F4362" s="2">
        <v>2</v>
      </c>
      <c r="G4362" s="4">
        <v>0.27539942114843341</v>
      </c>
      <c r="H4362" s="4">
        <v>-2.4538482840965599E-3</v>
      </c>
      <c r="I4362" s="4">
        <v>-4.8897318125458722E-2</v>
      </c>
    </row>
    <row r="4363" spans="1:9" x14ac:dyDescent="0.25">
      <c r="A4363" t="s">
        <v>4570</v>
      </c>
      <c r="B4363" s="3">
        <v>111.3663635253906</v>
      </c>
      <c r="C4363" s="3">
        <v>15.63000011444092</v>
      </c>
      <c r="D4363" s="4">
        <v>-5.1668800931869985E-4</v>
      </c>
      <c r="E4363" s="4">
        <v>2.565744801893866E-3</v>
      </c>
      <c r="F4363" s="2">
        <v>2</v>
      </c>
      <c r="G4363" s="4">
        <v>0.27584849711428783</v>
      </c>
      <c r="H4363" s="4">
        <v>-6.4581080475090147E-4</v>
      </c>
      <c r="I4363" s="4">
        <v>-4.7173458740529813E-2</v>
      </c>
    </row>
    <row r="4364" spans="1:9" x14ac:dyDescent="0.25">
      <c r="A4364" t="s">
        <v>4571</v>
      </c>
      <c r="B4364" s="3">
        <v>111.42393493652339</v>
      </c>
      <c r="C4364" s="3">
        <v>15.590000152587891</v>
      </c>
      <c r="D4364" s="4">
        <v>-1.291895461216219E-4</v>
      </c>
      <c r="E4364" s="4">
        <v>2.9042940273044101E-2</v>
      </c>
      <c r="F4364" s="2">
        <v>2</v>
      </c>
      <c r="G4364" s="4">
        <v>0.27156694612963972</v>
      </c>
      <c r="H4364" s="4">
        <v>-1.291895461216219E-4</v>
      </c>
      <c r="I4364" s="4">
        <v>-4.6680890187435153E-2</v>
      </c>
    </row>
    <row r="4365" spans="1:9" x14ac:dyDescent="0.25">
      <c r="A4365" t="s">
        <v>4572</v>
      </c>
      <c r="B4365" s="3">
        <v>111.43833160400391</v>
      </c>
      <c r="C4365" s="3">
        <v>15.14999961853027</v>
      </c>
      <c r="D4365" s="4">
        <v>2.9791817776745329E-3</v>
      </c>
      <c r="E4365" s="4">
        <v>-2.5096547250972431E-2</v>
      </c>
      <c r="F4365" s="2">
        <v>2</v>
      </c>
      <c r="G4365" s="4">
        <v>0.25104836131875641</v>
      </c>
      <c r="H4365" s="4">
        <v>0</v>
      </c>
      <c r="I4365" s="4">
        <v>-4.6557715411436051E-2</v>
      </c>
    </row>
    <row r="4366" spans="1:9" x14ac:dyDescent="0.25">
      <c r="A4366" t="s">
        <v>4573</v>
      </c>
      <c r="B4366" s="3">
        <v>111.10732269287109</v>
      </c>
      <c r="C4366" s="3">
        <v>15.539999961853029</v>
      </c>
      <c r="D4366" s="4">
        <v>1.5790976272103349E-2</v>
      </c>
      <c r="E4366" s="4">
        <v>-6.6105737268218112E-2</v>
      </c>
      <c r="F4366" s="2">
        <v>2</v>
      </c>
      <c r="G4366" s="4">
        <v>0.23401814015416719</v>
      </c>
      <c r="H4366" s="4">
        <v>0</v>
      </c>
      <c r="I4366" s="4">
        <v>-4.9389756127651403E-2</v>
      </c>
    </row>
    <row r="4367" spans="1:9" x14ac:dyDescent="0.25">
      <c r="A4367" t="s">
        <v>4574</v>
      </c>
      <c r="B4367" s="3">
        <v>109.38010406494141</v>
      </c>
      <c r="C4367" s="3">
        <v>16.639999389648441</v>
      </c>
      <c r="D4367" s="4">
        <v>7.0898316490748403E-3</v>
      </c>
      <c r="E4367" s="4">
        <v>-5.2931150900915602E-2</v>
      </c>
      <c r="F4367" s="2">
        <v>3</v>
      </c>
      <c r="G4367" s="4">
        <v>0.2201978081891913</v>
      </c>
      <c r="H4367" s="4">
        <v>-9.4411687606583694E-3</v>
      </c>
      <c r="I4367" s="4">
        <v>-6.4167465474998076E-2</v>
      </c>
    </row>
    <row r="4368" spans="1:9" x14ac:dyDescent="0.25">
      <c r="A4368" t="s">
        <v>4575</v>
      </c>
      <c r="B4368" s="3">
        <v>108.6100769042969</v>
      </c>
      <c r="C4368" s="3">
        <v>17.569999694824219</v>
      </c>
      <c r="D4368" s="4">
        <v>-1.4239226821492149E-2</v>
      </c>
      <c r="E4368" s="4">
        <v>0.15897096778820269</v>
      </c>
      <c r="F4368" s="2">
        <v>3</v>
      </c>
      <c r="G4368" s="4">
        <v>0.21390452580796571</v>
      </c>
      <c r="H4368" s="4">
        <v>-1.6414623492587821E-2</v>
      </c>
      <c r="I4368" s="4">
        <v>-7.0755651466951508E-2</v>
      </c>
    </row>
    <row r="4369" spans="1:9" x14ac:dyDescent="0.25">
      <c r="A4369" t="s">
        <v>4576</v>
      </c>
      <c r="B4369" s="3">
        <v>110.17893981933589</v>
      </c>
      <c r="C4369" s="3">
        <v>15.159999847412109</v>
      </c>
      <c r="D4369" s="4">
        <v>7.8426578633750132E-4</v>
      </c>
      <c r="E4369" s="4">
        <v>2.9891275299012809E-2</v>
      </c>
      <c r="F4369" s="2">
        <v>2</v>
      </c>
      <c r="G4369" s="4">
        <v>0.22341923477663569</v>
      </c>
      <c r="H4369" s="4">
        <v>-2.206820082808925E-3</v>
      </c>
      <c r="I4369" s="4">
        <v>-5.733279938014435E-2</v>
      </c>
    </row>
    <row r="4370" spans="1:9" x14ac:dyDescent="0.25">
      <c r="A4370" t="s">
        <v>4577</v>
      </c>
      <c r="B4370" s="3">
        <v>110.0925979614258</v>
      </c>
      <c r="C4370" s="3">
        <v>14.72000026702881</v>
      </c>
      <c r="D4370" s="4">
        <v>5.2574128036686476E-3</v>
      </c>
      <c r="E4370" s="4">
        <v>-4.9095561865741821E-2</v>
      </c>
      <c r="F4370" s="2">
        <v>2</v>
      </c>
      <c r="G4370" s="4">
        <v>0.22601980995493581</v>
      </c>
      <c r="H4370" s="4">
        <v>-2.9887419011291878E-3</v>
      </c>
      <c r="I4370" s="4">
        <v>-5.8071521658884177E-2</v>
      </c>
    </row>
    <row r="4371" spans="1:9" x14ac:dyDescent="0.25">
      <c r="A4371" t="s">
        <v>4578</v>
      </c>
      <c r="B4371" s="3">
        <v>109.51682281494141</v>
      </c>
      <c r="C4371" s="3">
        <v>15.47999954223633</v>
      </c>
      <c r="D4371" s="4">
        <v>-1.0505449493152239E-3</v>
      </c>
      <c r="E4371" s="4">
        <v>3.7533476077667993E-2</v>
      </c>
      <c r="F4371" s="2">
        <v>2</v>
      </c>
      <c r="G4371" s="4">
        <v>0.2126415866114453</v>
      </c>
      <c r="H4371" s="4">
        <v>-8.2030280003598799E-3</v>
      </c>
      <c r="I4371" s="4">
        <v>-6.2997729393437618E-2</v>
      </c>
    </row>
    <row r="4372" spans="1:9" x14ac:dyDescent="0.25">
      <c r="A4372" t="s">
        <v>4579</v>
      </c>
      <c r="B4372" s="3">
        <v>109.6319961547852</v>
      </c>
      <c r="C4372" s="3">
        <v>14.920000076293951</v>
      </c>
      <c r="D4372" s="4">
        <v>3.6236006320242709E-3</v>
      </c>
      <c r="E4372" s="4">
        <v>-3.116880221599239E-2</v>
      </c>
      <c r="F4372" s="2">
        <v>2</v>
      </c>
      <c r="G4372" s="4">
        <v>0.2188757867943576</v>
      </c>
      <c r="H4372" s="4">
        <v>-7.1600049580904379E-3</v>
      </c>
      <c r="I4372" s="4">
        <v>-6.201233118544458E-2</v>
      </c>
    </row>
    <row r="4373" spans="1:9" x14ac:dyDescent="0.25">
      <c r="A4373" t="s">
        <v>4580</v>
      </c>
      <c r="B4373" s="3">
        <v>109.2361679077148</v>
      </c>
      <c r="C4373" s="3">
        <v>15.39999961853027</v>
      </c>
      <c r="D4373" s="4">
        <v>9.0407574774029609E-3</v>
      </c>
      <c r="E4373" s="4">
        <v>-5.1139861190143243E-2</v>
      </c>
      <c r="F4373" s="2">
        <v>2</v>
      </c>
      <c r="G4373" s="4">
        <v>0.214570722911956</v>
      </c>
      <c r="H4373" s="4">
        <v>-1.074467119278966E-2</v>
      </c>
      <c r="I4373" s="4">
        <v>-6.5398952133185473E-2</v>
      </c>
    </row>
    <row r="4374" spans="1:9" x14ac:dyDescent="0.25">
      <c r="A4374" t="s">
        <v>4581</v>
      </c>
      <c r="B4374" s="3">
        <v>108.257438659668</v>
      </c>
      <c r="C4374" s="3">
        <v>16.229999542236332</v>
      </c>
      <c r="D4374" s="4">
        <v>3.3239796616157952E-4</v>
      </c>
      <c r="E4374" s="4">
        <v>4.4401517508177779E-2</v>
      </c>
      <c r="F4374" s="2">
        <v>3</v>
      </c>
      <c r="G4374" s="4">
        <v>0.2280032837868993</v>
      </c>
      <c r="H4374" s="4">
        <v>-1.9608156086436072E-2</v>
      </c>
      <c r="I4374" s="4">
        <v>-7.3772748086694984E-2</v>
      </c>
    </row>
    <row r="4375" spans="1:9" x14ac:dyDescent="0.25">
      <c r="A4375" t="s">
        <v>4582</v>
      </c>
      <c r="B4375" s="3">
        <v>108.2214660644531</v>
      </c>
      <c r="C4375" s="3">
        <v>15.539999961853029</v>
      </c>
      <c r="D4375" s="4">
        <v>-1.3280055217956829E-4</v>
      </c>
      <c r="E4375" s="4">
        <v>6.4392975233640293E-4</v>
      </c>
      <c r="F4375" s="2">
        <v>2</v>
      </c>
      <c r="G4375" s="4">
        <v>0.2359171459669249</v>
      </c>
      <c r="H4375" s="4">
        <v>-1.993392805545435E-2</v>
      </c>
      <c r="I4375" s="4">
        <v>-7.408052183806535E-2</v>
      </c>
    </row>
    <row r="4376" spans="1:9" x14ac:dyDescent="0.25">
      <c r="A4376" t="s">
        <v>4583</v>
      </c>
      <c r="B4376" s="3">
        <v>108.23583984375</v>
      </c>
      <c r="C4376" s="3">
        <v>15.52999973297119</v>
      </c>
      <c r="D4376" s="4">
        <v>1.4228537374074699E-2</v>
      </c>
      <c r="E4376" s="4">
        <v>-0.1778718774611765</v>
      </c>
      <c r="F4376" s="2">
        <v>2</v>
      </c>
      <c r="G4376" s="4">
        <v>0.22540111023592191</v>
      </c>
      <c r="H4376" s="4">
        <v>-1.9803757453199729E-2</v>
      </c>
      <c r="I4376" s="4">
        <v>-7.3957542888419159E-2</v>
      </c>
    </row>
    <row r="4377" spans="1:9" x14ac:dyDescent="0.25">
      <c r="A4377" t="s">
        <v>4584</v>
      </c>
      <c r="B4377" s="3">
        <v>106.7174072265625</v>
      </c>
      <c r="C4377" s="3">
        <v>18.889999389648441</v>
      </c>
      <c r="D4377" s="4">
        <v>-1.027861807292485E-2</v>
      </c>
      <c r="E4377" s="4">
        <v>0.13453452387021089</v>
      </c>
      <c r="F4377" s="2">
        <v>3</v>
      </c>
      <c r="G4377" s="4">
        <v>0.21355023679026461</v>
      </c>
      <c r="H4377" s="4">
        <v>-3.3554858272265793E-2</v>
      </c>
      <c r="I4377" s="4">
        <v>-8.6948924244248937E-2</v>
      </c>
    </row>
    <row r="4378" spans="1:9" x14ac:dyDescent="0.25">
      <c r="A4378" t="s">
        <v>4585</v>
      </c>
      <c r="B4378" s="3">
        <v>107.82570648193359</v>
      </c>
      <c r="C4378" s="3">
        <v>16.64999961853027</v>
      </c>
      <c r="D4378" s="4">
        <v>-4.7819709807286337E-3</v>
      </c>
      <c r="E4378" s="4">
        <v>5.7142832922556952E-2</v>
      </c>
      <c r="F4378" s="2">
        <v>3</v>
      </c>
      <c r="G4378" s="4">
        <v>0.22595599097508789</v>
      </c>
      <c r="H4378" s="4">
        <v>-2.3517972456066349E-2</v>
      </c>
      <c r="I4378" s="4">
        <v>-7.7466555306747287E-2</v>
      </c>
    </row>
    <row r="4379" spans="1:9" x14ac:dyDescent="0.25">
      <c r="A4379" t="s">
        <v>4586</v>
      </c>
      <c r="B4379" s="3">
        <v>108.3438034057617</v>
      </c>
      <c r="C4379" s="3">
        <v>15.75</v>
      </c>
      <c r="D4379" s="4">
        <v>-9.4093575569125232E-3</v>
      </c>
      <c r="E4379" s="4">
        <v>0.1083743812610045</v>
      </c>
      <c r="F4379" s="2">
        <v>2</v>
      </c>
      <c r="G4379" s="4">
        <v>0.226427449141029</v>
      </c>
      <c r="H4379" s="4">
        <v>-1.8826026990086731E-2</v>
      </c>
      <c r="I4379" s="4">
        <v>-7.3033829981602127E-2</v>
      </c>
    </row>
    <row r="4380" spans="1:9" x14ac:dyDescent="0.25">
      <c r="A4380" t="s">
        <v>4587</v>
      </c>
      <c r="B4380" s="3">
        <v>109.372932434082</v>
      </c>
      <c r="C4380" s="3">
        <v>14.210000038146971</v>
      </c>
      <c r="D4380" s="4">
        <v>5.5578180722413162E-3</v>
      </c>
      <c r="E4380" s="4">
        <v>-3.1356512321381147E-2</v>
      </c>
      <c r="F4380" s="2">
        <v>2</v>
      </c>
      <c r="G4380" s="4">
        <v>0.2472557201841652</v>
      </c>
      <c r="H4380" s="4">
        <v>-9.5061158764330189E-3</v>
      </c>
      <c r="I4380" s="4">
        <v>-6.4228824398919193E-2</v>
      </c>
    </row>
    <row r="4381" spans="1:9" x14ac:dyDescent="0.25">
      <c r="A4381" t="s">
        <v>4588</v>
      </c>
      <c r="B4381" s="3">
        <v>108.76841735839839</v>
      </c>
      <c r="C4381" s="3">
        <v>14.670000076293951</v>
      </c>
      <c r="D4381" s="4">
        <v>-1.3896412909651819E-2</v>
      </c>
      <c r="E4381" s="4">
        <v>0.14163421329144391</v>
      </c>
      <c r="F4381" s="2">
        <v>2</v>
      </c>
      <c r="G4381" s="4">
        <v>0.2445746205143593</v>
      </c>
      <c r="H4381" s="4">
        <v>-1.498067408749648E-2</v>
      </c>
      <c r="I4381" s="4">
        <v>-6.9400924757314075E-2</v>
      </c>
    </row>
    <row r="4382" spans="1:9" x14ac:dyDescent="0.25">
      <c r="A4382" t="s">
        <v>4589</v>
      </c>
      <c r="B4382" s="3">
        <v>110.30120849609381</v>
      </c>
      <c r="C4382" s="3">
        <v>12.85000038146973</v>
      </c>
      <c r="D4382" s="4">
        <v>2.484611936788061E-3</v>
      </c>
      <c r="E4382" s="4">
        <v>-4.2473896541260658E-2</v>
      </c>
      <c r="F4382" s="2">
        <v>1</v>
      </c>
      <c r="G4382" s="4">
        <v>0.25219064505998179</v>
      </c>
      <c r="H4382" s="4">
        <v>-1.0995408515285241E-3</v>
      </c>
      <c r="I4382" s="4">
        <v>-5.6286695002739973E-2</v>
      </c>
    </row>
    <row r="4383" spans="1:9" x14ac:dyDescent="0.25">
      <c r="A4383" t="s">
        <v>4590</v>
      </c>
      <c r="B4383" s="3">
        <v>110.02783203125</v>
      </c>
      <c r="C4383" s="3">
        <v>13.420000076293951</v>
      </c>
      <c r="D4383" s="4">
        <v>-1.1758801751921011E-3</v>
      </c>
      <c r="E4383" s="4">
        <v>-3.7302691516656217E-2</v>
      </c>
      <c r="F4383" s="2">
        <v>2</v>
      </c>
      <c r="G4383" s="4">
        <v>0.23998462311102389</v>
      </c>
      <c r="H4383" s="4">
        <v>-3.5752696307148608E-3</v>
      </c>
      <c r="I4383" s="4">
        <v>-5.8625644962252872E-2</v>
      </c>
    </row>
    <row r="4384" spans="1:9" x14ac:dyDescent="0.25">
      <c r="A4384" t="s">
        <v>4591</v>
      </c>
      <c r="B4384" s="3">
        <v>110.15736389160161</v>
      </c>
      <c r="C4384" s="3">
        <v>13.939999580383301</v>
      </c>
      <c r="D4384" s="4">
        <v>5.689754283997539E-3</v>
      </c>
      <c r="E4384" s="4">
        <v>2.1994078409785841E-2</v>
      </c>
      <c r="F4384" s="2">
        <v>2</v>
      </c>
      <c r="G4384" s="4">
        <v>0.26778143740677818</v>
      </c>
      <c r="H4384" s="4">
        <v>-2.4022141715436258E-3</v>
      </c>
      <c r="I4384" s="4">
        <v>-5.7517398355515607E-2</v>
      </c>
    </row>
    <row r="4385" spans="1:9" x14ac:dyDescent="0.25">
      <c r="A4385" t="s">
        <v>4592</v>
      </c>
      <c r="B4385" s="3">
        <v>109.5341415405273</v>
      </c>
      <c r="C4385" s="3">
        <v>13.64000034332275</v>
      </c>
      <c r="D4385" s="4">
        <v>6.3857792093950927E-3</v>
      </c>
      <c r="E4385" s="4">
        <v>-7.3998590141713505E-2</v>
      </c>
      <c r="F4385" s="2">
        <v>2</v>
      </c>
      <c r="G4385" s="4">
        <v>0.2703808897160167</v>
      </c>
      <c r="H4385" s="4">
        <v>-8.046187625031842E-3</v>
      </c>
      <c r="I4385" s="4">
        <v>-6.2849554119713269E-2</v>
      </c>
    </row>
    <row r="4386" spans="1:9" x14ac:dyDescent="0.25">
      <c r="A4386" t="s">
        <v>4593</v>
      </c>
      <c r="B4386" s="3">
        <v>108.8391189575195</v>
      </c>
      <c r="C4386" s="3">
        <v>14.72999954223633</v>
      </c>
      <c r="D4386" s="4">
        <v>1.496872725513443E-2</v>
      </c>
      <c r="E4386" s="4">
        <v>-0.1163767561594946</v>
      </c>
      <c r="F4386" s="2">
        <v>2</v>
      </c>
      <c r="G4386" s="4">
        <v>0.24765959329953779</v>
      </c>
      <c r="H4386" s="4">
        <v>-1.4340392255705939E-2</v>
      </c>
      <c r="I4386" s="4">
        <v>-6.8796017153083033E-2</v>
      </c>
    </row>
    <row r="4387" spans="1:9" x14ac:dyDescent="0.25">
      <c r="A4387" t="s">
        <v>4594</v>
      </c>
      <c r="B4387" s="3">
        <v>107.2339630126953</v>
      </c>
      <c r="C4387" s="3">
        <v>16.670000076293949</v>
      </c>
      <c r="D4387" s="4">
        <v>-1.090557848642915E-2</v>
      </c>
      <c r="E4387" s="4">
        <v>0.1332426942939611</v>
      </c>
      <c r="F4387" s="2">
        <v>3</v>
      </c>
      <c r="G4387" s="4">
        <v>0.21592230621040079</v>
      </c>
      <c r="H4387" s="4">
        <v>-2.8876869526910039E-2</v>
      </c>
      <c r="I4387" s="4">
        <v>-8.2529384560201757E-2</v>
      </c>
    </row>
    <row r="4388" spans="1:9" x14ac:dyDescent="0.25">
      <c r="A4388" t="s">
        <v>4595</v>
      </c>
      <c r="B4388" s="3">
        <v>108.4163055419922</v>
      </c>
      <c r="C4388" s="3">
        <v>14.710000038146971</v>
      </c>
      <c r="D4388" s="4">
        <v>1.721919241726821E-3</v>
      </c>
      <c r="E4388" s="4">
        <v>-8.7601154382904722E-3</v>
      </c>
      <c r="F4388" s="2">
        <v>2</v>
      </c>
      <c r="G4388" s="4">
        <v>0.22541834180311879</v>
      </c>
      <c r="H4388" s="4">
        <v>-1.816943928667614E-2</v>
      </c>
      <c r="I4388" s="4">
        <v>-7.2413517370939817E-2</v>
      </c>
    </row>
    <row r="4389" spans="1:9" x14ac:dyDescent="0.25">
      <c r="A4389" t="s">
        <v>4596</v>
      </c>
      <c r="B4389" s="3">
        <v>108.2299423217773</v>
      </c>
      <c r="C4389" s="3">
        <v>14.840000152587891</v>
      </c>
      <c r="D4389" s="4">
        <v>1.301112255172931E-2</v>
      </c>
      <c r="E4389" s="4">
        <v>-0.13012892044846619</v>
      </c>
      <c r="F4389" s="2">
        <v>2</v>
      </c>
      <c r="G4389" s="4">
        <v>0.22224293865287609</v>
      </c>
      <c r="H4389" s="4">
        <v>-1.985716609202293E-2</v>
      </c>
      <c r="I4389" s="4">
        <v>-7.4008000812026631E-2</v>
      </c>
    </row>
    <row r="4390" spans="1:9" x14ac:dyDescent="0.25">
      <c r="A4390" t="s">
        <v>4597</v>
      </c>
      <c r="B4390" s="3">
        <v>106.8398361206055</v>
      </c>
      <c r="C4390" s="3">
        <v>17.059999465942379</v>
      </c>
      <c r="D4390" s="4">
        <v>-1.8045228771644162E-2</v>
      </c>
      <c r="E4390" s="4">
        <v>0.1472763683414757</v>
      </c>
      <c r="F4390" s="2">
        <v>3</v>
      </c>
      <c r="G4390" s="4">
        <v>0.19750562400574581</v>
      </c>
      <c r="H4390" s="4">
        <v>-3.2446128094781868E-2</v>
      </c>
      <c r="I4390" s="4">
        <v>-8.5901449082374071E-2</v>
      </c>
    </row>
    <row r="4391" spans="1:9" x14ac:dyDescent="0.25">
      <c r="A4391" t="s">
        <v>4598</v>
      </c>
      <c r="B4391" s="3">
        <v>108.8032150268555</v>
      </c>
      <c r="C4391" s="3">
        <v>14.86999988555908</v>
      </c>
      <c r="D4391" s="4">
        <v>-1.075011710922613E-2</v>
      </c>
      <c r="E4391" s="4">
        <v>9.0975771145034079E-2</v>
      </c>
      <c r="F4391" s="2">
        <v>2</v>
      </c>
      <c r="G4391" s="4">
        <v>0.2165377695517321</v>
      </c>
      <c r="H4391" s="4">
        <v>-1.4665542390637E-2</v>
      </c>
      <c r="I4391" s="4">
        <v>-6.9103203425394555E-2</v>
      </c>
    </row>
    <row r="4392" spans="1:9" x14ac:dyDescent="0.25">
      <c r="A4392" t="s">
        <v>4599</v>
      </c>
      <c r="B4392" s="3">
        <v>109.98557281494141</v>
      </c>
      <c r="C4392" s="3">
        <v>13.63000011444092</v>
      </c>
      <c r="D4392" s="4">
        <v>-3.9579739650504866E-3</v>
      </c>
      <c r="E4392" s="4">
        <v>2.5583156776810331E-2</v>
      </c>
      <c r="F4392" s="2">
        <v>2</v>
      </c>
      <c r="G4392" s="4">
        <v>0.211835700426344</v>
      </c>
      <c r="H4392" s="4">
        <v>-3.9579739650504866E-3</v>
      </c>
      <c r="I4392" s="4">
        <v>-5.8987205685230637E-2</v>
      </c>
    </row>
    <row r="4393" spans="1:9" x14ac:dyDescent="0.25">
      <c r="A4393" t="s">
        <v>4600</v>
      </c>
      <c r="B4393" s="3">
        <v>110.42262268066411</v>
      </c>
      <c r="C4393" s="3">
        <v>13.289999961853029</v>
      </c>
      <c r="D4393" s="4">
        <v>1.2908177938819601E-4</v>
      </c>
      <c r="E4393" s="4">
        <v>3.9906122029571112E-2</v>
      </c>
      <c r="F4393" s="2">
        <v>2</v>
      </c>
      <c r="G4393" s="4">
        <v>0.21920292663005569</v>
      </c>
      <c r="H4393" s="4">
        <v>0</v>
      </c>
      <c r="I4393" s="4">
        <v>-5.5247901475845351E-2</v>
      </c>
    </row>
    <row r="4394" spans="1:9" x14ac:dyDescent="0.25">
      <c r="A4394" t="s">
        <v>4601</v>
      </c>
      <c r="B4394" s="3">
        <v>110.4083709716797</v>
      </c>
      <c r="C4394" s="3">
        <v>12.77999973297119</v>
      </c>
      <c r="D4394" s="4">
        <v>4.9572008787184263E-3</v>
      </c>
      <c r="E4394" s="4">
        <v>-2.0689689947695489E-2</v>
      </c>
      <c r="F4394" s="2">
        <v>1</v>
      </c>
      <c r="G4394" s="4">
        <v>0.2307093467244716</v>
      </c>
      <c r="H4394" s="4">
        <v>0</v>
      </c>
      <c r="I4394" s="4">
        <v>-5.5369836018275831E-2</v>
      </c>
    </row>
    <row r="4395" spans="1:9" x14ac:dyDescent="0.25">
      <c r="A4395" t="s">
        <v>4602</v>
      </c>
      <c r="B4395" s="3">
        <v>109.86375427246089</v>
      </c>
      <c r="C4395" s="3">
        <v>13.05000019073486</v>
      </c>
      <c r="D4395" s="4">
        <v>-1.042310740129393E-3</v>
      </c>
      <c r="E4395" s="4">
        <v>1.7147331904680211E-2</v>
      </c>
      <c r="F4395" s="2">
        <v>1</v>
      </c>
      <c r="G4395" s="4">
        <v>0.23833195340176919</v>
      </c>
      <c r="H4395" s="4">
        <v>-1.042310740129393E-3</v>
      </c>
      <c r="I4395" s="4">
        <v>-6.0029458811027281E-2</v>
      </c>
    </row>
    <row r="4396" spans="1:9" x14ac:dyDescent="0.25">
      <c r="A4396" t="s">
        <v>4603</v>
      </c>
      <c r="B4396" s="3">
        <v>109.978385925293</v>
      </c>
      <c r="C4396" s="3">
        <v>12.829999923706049</v>
      </c>
      <c r="D4396" s="4">
        <v>8.1452610010432913E-3</v>
      </c>
      <c r="E4396" s="4">
        <v>-5.1736867929073949E-2</v>
      </c>
      <c r="F4396" s="2">
        <v>1</v>
      </c>
      <c r="G4396" s="4">
        <v>0.21760861759304179</v>
      </c>
      <c r="H4396" s="4">
        <v>0</v>
      </c>
      <c r="I4396" s="4">
        <v>-5.9048695160053732E-2</v>
      </c>
    </row>
    <row r="4397" spans="1:9" x14ac:dyDescent="0.25">
      <c r="A4397" t="s">
        <v>4604</v>
      </c>
      <c r="B4397" s="3">
        <v>109.08982086181641</v>
      </c>
      <c r="C4397" s="3">
        <v>13.52999973297119</v>
      </c>
      <c r="D4397" s="4">
        <v>3.625613788534876E-3</v>
      </c>
      <c r="E4397" s="4">
        <v>1.424284694227995E-2</v>
      </c>
      <c r="F4397" s="2">
        <v>2</v>
      </c>
      <c r="G4397" s="4">
        <v>0.21391767740719539</v>
      </c>
      <c r="H4397" s="4">
        <v>-2.4902477041633948E-3</v>
      </c>
      <c r="I4397" s="4">
        <v>-6.6651065833882472E-2</v>
      </c>
    </row>
    <row r="4398" spans="1:9" x14ac:dyDescent="0.25">
      <c r="A4398" t="s">
        <v>4605</v>
      </c>
      <c r="B4398" s="3">
        <v>108.6957321166992</v>
      </c>
      <c r="C4398" s="3">
        <v>13.340000152587891</v>
      </c>
      <c r="D4398" s="4">
        <v>4.1708392680128714E-3</v>
      </c>
      <c r="E4398" s="4">
        <v>-5.255680221079051E-2</v>
      </c>
      <c r="F4398" s="2">
        <v>2</v>
      </c>
      <c r="G4398" s="4">
        <v>0.22448695966068041</v>
      </c>
      <c r="H4398" s="4">
        <v>-6.093767843978859E-3</v>
      </c>
      <c r="I4398" s="4">
        <v>-7.0022803978799786E-2</v>
      </c>
    </row>
    <row r="4399" spans="1:9" x14ac:dyDescent="0.25">
      <c r="A4399" t="s">
        <v>4606</v>
      </c>
      <c r="B4399" s="3">
        <v>108.2442626953125</v>
      </c>
      <c r="C4399" s="3">
        <v>14.079999923706049</v>
      </c>
      <c r="D4399" s="4">
        <v>-9.0531045107393737E-3</v>
      </c>
      <c r="E4399" s="4">
        <v>6.3444121382862262E-2</v>
      </c>
      <c r="F4399" s="2">
        <v>2</v>
      </c>
      <c r="G4399" s="4">
        <v>0.22914296689556199</v>
      </c>
      <c r="H4399" s="4">
        <v>-1.0221972905998911E-2</v>
      </c>
      <c r="I4399" s="4">
        <v>-7.3885478790537307E-2</v>
      </c>
    </row>
    <row r="4400" spans="1:9" x14ac:dyDescent="0.25">
      <c r="A4400" t="s">
        <v>4607</v>
      </c>
      <c r="B4400" s="3">
        <v>109.2331619262695</v>
      </c>
      <c r="C4400" s="3">
        <v>13.239999771118161</v>
      </c>
      <c r="D4400" s="4">
        <v>1.313957822581813E-4</v>
      </c>
      <c r="E4400" s="4">
        <v>1.378249201516857E-2</v>
      </c>
      <c r="F4400" s="2">
        <v>2</v>
      </c>
      <c r="G4400" s="4">
        <v>0.23093174236991579</v>
      </c>
      <c r="H4400" s="4">
        <v>-1.179546957137845E-3</v>
      </c>
      <c r="I4400" s="4">
        <v>-6.5424670660871542E-2</v>
      </c>
    </row>
    <row r="4401" spans="1:9" x14ac:dyDescent="0.25">
      <c r="A4401" t="s">
        <v>4608</v>
      </c>
      <c r="B4401" s="3">
        <v>109.21881103515619</v>
      </c>
      <c r="C4401" s="3">
        <v>13.060000419616699</v>
      </c>
      <c r="D4401" s="4">
        <v>-7.8670748434450655E-4</v>
      </c>
      <c r="E4401" s="4">
        <v>-1.8045095314010221E-2</v>
      </c>
      <c r="F4401" s="2">
        <v>1</v>
      </c>
      <c r="G4401" s="4">
        <v>0.22137660404814891</v>
      </c>
      <c r="H4401" s="4">
        <v>-1.310770509679648E-3</v>
      </c>
      <c r="I4401" s="4">
        <v>-6.5547453784164711E-2</v>
      </c>
    </row>
    <row r="4402" spans="1:9" x14ac:dyDescent="0.25">
      <c r="A4402" t="s">
        <v>4609</v>
      </c>
      <c r="B4402" s="3">
        <v>109.304801940918</v>
      </c>
      <c r="C4402" s="3">
        <v>13.30000019073486</v>
      </c>
      <c r="D4402" s="4">
        <v>-5.2447563424196098E-4</v>
      </c>
      <c r="E4402" s="4">
        <v>4.2319745467618082E-2</v>
      </c>
      <c r="F4402" s="2">
        <v>2</v>
      </c>
      <c r="G4402" s="4">
        <v>0.23095779861412849</v>
      </c>
      <c r="H4402" s="4">
        <v>-5.2447563424196098E-4</v>
      </c>
      <c r="I4402" s="4">
        <v>-6.4811734176169922E-2</v>
      </c>
    </row>
    <row r="4403" spans="1:9" x14ac:dyDescent="0.25">
      <c r="A4403" t="s">
        <v>4610</v>
      </c>
      <c r="B4403" s="3">
        <v>109.36215972900391</v>
      </c>
      <c r="C4403" s="3">
        <v>12.760000228881839</v>
      </c>
      <c r="D4403" s="4">
        <v>8.7242798238071906E-3</v>
      </c>
      <c r="E4403" s="4">
        <v>-5.5514432812269088E-2</v>
      </c>
      <c r="F4403" s="2">
        <v>1</v>
      </c>
      <c r="G4403" s="4">
        <v>0.22539021797084691</v>
      </c>
      <c r="H4403" s="4">
        <v>0</v>
      </c>
      <c r="I4403" s="4">
        <v>-6.4320993335702847E-2</v>
      </c>
    </row>
    <row r="4404" spans="1:9" x14ac:dyDescent="0.25">
      <c r="A4404" t="s">
        <v>4611</v>
      </c>
      <c r="B4404" s="3">
        <v>108.4163055419922</v>
      </c>
      <c r="C4404" s="3">
        <v>13.510000228881839</v>
      </c>
      <c r="D4404" s="4">
        <v>-1.9786473519183279E-3</v>
      </c>
      <c r="E4404" s="4">
        <v>7.4075769495074439E-4</v>
      </c>
      <c r="F4404" s="2">
        <v>2</v>
      </c>
      <c r="G4404" s="4">
        <v>0.19168180832062351</v>
      </c>
      <c r="H4404" s="4">
        <v>-1.9786473519183279E-3</v>
      </c>
      <c r="I4404" s="4">
        <v>-6.6664065736794842E-2</v>
      </c>
    </row>
    <row r="4405" spans="1:9" x14ac:dyDescent="0.25">
      <c r="A4405" t="s">
        <v>4612</v>
      </c>
      <c r="B4405" s="3">
        <v>108.63124847412109</v>
      </c>
      <c r="C4405" s="3">
        <v>13.5</v>
      </c>
      <c r="D4405" s="4">
        <v>6.8408678317775076E-3</v>
      </c>
      <c r="E4405" s="4">
        <v>-3.6402585335470812E-2</v>
      </c>
      <c r="F4405" s="2">
        <v>2</v>
      </c>
      <c r="G4405" s="4">
        <v>0.1922924489285123</v>
      </c>
      <c r="H4405" s="4">
        <v>0</v>
      </c>
      <c r="I4405" s="4">
        <v>-6.0770836637029528E-2</v>
      </c>
    </row>
    <row r="4406" spans="1:9" x14ac:dyDescent="0.25">
      <c r="A4406" t="s">
        <v>4613</v>
      </c>
      <c r="B4406" s="3">
        <v>107.89316558837891</v>
      </c>
      <c r="C4406" s="3">
        <v>14.010000228881839</v>
      </c>
      <c r="D4406" s="4">
        <v>2.656666772999916E-4</v>
      </c>
      <c r="E4406" s="4">
        <v>3.581675544286123E-3</v>
      </c>
      <c r="F4406" s="2">
        <v>2</v>
      </c>
      <c r="G4406" s="4">
        <v>0.18657361426374661</v>
      </c>
      <c r="H4406" s="4">
        <v>-3.9033780628420218E-3</v>
      </c>
      <c r="I4406" s="4">
        <v>-6.0164087802897948E-2</v>
      </c>
    </row>
    <row r="4407" spans="1:9" x14ac:dyDescent="0.25">
      <c r="A4407" t="s">
        <v>4614</v>
      </c>
      <c r="B4407" s="3">
        <v>107.8645095825195</v>
      </c>
      <c r="C4407" s="3">
        <v>13.960000038146971</v>
      </c>
      <c r="D4407" s="4">
        <v>-2.1870976693777471E-3</v>
      </c>
      <c r="E4407" s="4">
        <v>7.7992296815265316E-2</v>
      </c>
      <c r="F4407" s="2">
        <v>2</v>
      </c>
      <c r="G4407" s="4">
        <v>0.17076785485079721</v>
      </c>
      <c r="H4407" s="4">
        <v>-4.1679374580462234E-3</v>
      </c>
      <c r="I4407" s="4">
        <v>-6.0413704572040872E-2</v>
      </c>
    </row>
    <row r="4408" spans="1:9" x14ac:dyDescent="0.25">
      <c r="A4408" t="s">
        <v>4615</v>
      </c>
      <c r="B4408" s="3">
        <v>108.10093688964839</v>
      </c>
      <c r="C4408" s="3">
        <v>12.94999980926514</v>
      </c>
      <c r="D4408" s="4">
        <v>8.5566051354151185E-3</v>
      </c>
      <c r="E4408" s="4">
        <v>-4.7794158380335738E-2</v>
      </c>
      <c r="F4408" s="2">
        <v>1</v>
      </c>
      <c r="G4408" s="4">
        <v>0.15917041753187869</v>
      </c>
      <c r="H4408" s="4">
        <v>-1.985181574663764E-3</v>
      </c>
      <c r="I4408" s="4">
        <v>-5.8354233310334402E-2</v>
      </c>
    </row>
    <row r="4409" spans="1:9" x14ac:dyDescent="0.25">
      <c r="A4409" t="s">
        <v>4616</v>
      </c>
      <c r="B4409" s="3">
        <v>107.1838073730469</v>
      </c>
      <c r="C4409" s="3">
        <v>13.60000038146973</v>
      </c>
      <c r="D4409" s="4">
        <v>-1.04523500777266E-2</v>
      </c>
      <c r="E4409" s="4">
        <v>5.5900641353376468E-2</v>
      </c>
      <c r="F4409" s="2">
        <v>2</v>
      </c>
      <c r="G4409" s="4">
        <v>0.14872975169856911</v>
      </c>
      <c r="H4409" s="4">
        <v>-1.04523500777266E-2</v>
      </c>
      <c r="I4409" s="4">
        <v>-6.6343166169404721E-2</v>
      </c>
    </row>
    <row r="4410" spans="1:9" x14ac:dyDescent="0.25">
      <c r="A4410" t="s">
        <v>4617</v>
      </c>
      <c r="B4410" s="3">
        <v>108.3159637451172</v>
      </c>
      <c r="C4410" s="3">
        <v>12.88000011444092</v>
      </c>
      <c r="D4410" s="4">
        <v>2.719957137244267E-3</v>
      </c>
      <c r="E4410" s="4">
        <v>-2.4981069095617151E-2</v>
      </c>
      <c r="F4410" s="2">
        <v>1</v>
      </c>
      <c r="G4410" s="4">
        <v>0.16314378721004649</v>
      </c>
      <c r="H4410" s="4">
        <v>0</v>
      </c>
      <c r="I4410" s="4">
        <v>-5.6481177127820081E-2</v>
      </c>
    </row>
    <row r="4411" spans="1:9" x14ac:dyDescent="0.25">
      <c r="A4411" t="s">
        <v>4618</v>
      </c>
      <c r="B4411" s="3">
        <v>108.0221481323242</v>
      </c>
      <c r="C4411" s="3">
        <v>13.210000038146971</v>
      </c>
      <c r="D4411" s="4">
        <v>-1.325201462292203E-3</v>
      </c>
      <c r="E4411" s="4">
        <v>4.5627696849626087E-3</v>
      </c>
      <c r="F4411" s="2">
        <v>1</v>
      </c>
      <c r="G4411" s="4">
        <v>0.1585882103796441</v>
      </c>
      <c r="H4411" s="4">
        <v>-1.325201462292203E-3</v>
      </c>
      <c r="I4411" s="4">
        <v>-5.9040546509199883E-2</v>
      </c>
    </row>
    <row r="4412" spans="1:9" x14ac:dyDescent="0.25">
      <c r="A4412" t="s">
        <v>4619</v>
      </c>
      <c r="B4412" s="3">
        <v>108.1654891967773</v>
      </c>
      <c r="C4412" s="3">
        <v>13.14999961853027</v>
      </c>
      <c r="D4412" s="4">
        <v>1.9887619078784449E-4</v>
      </c>
      <c r="E4412" s="4">
        <v>1.8590222614624841E-2</v>
      </c>
      <c r="F4412" s="2">
        <v>1</v>
      </c>
      <c r="G4412" s="4">
        <v>0.17037051651701879</v>
      </c>
      <c r="H4412" s="4">
        <v>0</v>
      </c>
      <c r="I4412" s="4">
        <v>-5.7791930998375318E-2</v>
      </c>
    </row>
    <row r="4413" spans="1:9" x14ac:dyDescent="0.25">
      <c r="A4413" t="s">
        <v>4620</v>
      </c>
      <c r="B4413" s="3">
        <v>108.14398193359381</v>
      </c>
      <c r="C4413" s="3">
        <v>12.909999847412109</v>
      </c>
      <c r="D4413" s="4">
        <v>3.7911317613561479E-3</v>
      </c>
      <c r="E4413" s="4">
        <v>-1.3750978080790619E-2</v>
      </c>
      <c r="F4413" s="2">
        <v>1</v>
      </c>
      <c r="G4413" s="4">
        <v>0.1743392344758439</v>
      </c>
      <c r="H4413" s="4">
        <v>0</v>
      </c>
      <c r="I4413" s="4">
        <v>-5.7979276491510023E-2</v>
      </c>
    </row>
    <row r="4414" spans="1:9" x14ac:dyDescent="0.25">
      <c r="A4414" t="s">
        <v>4621</v>
      </c>
      <c r="B4414" s="3">
        <v>107.7355422973633</v>
      </c>
      <c r="C4414" s="3">
        <v>13.090000152587891</v>
      </c>
      <c r="D4414" s="4">
        <v>5.4170763608194514E-3</v>
      </c>
      <c r="E4414" s="4">
        <v>7.6454349695453949E-4</v>
      </c>
      <c r="F4414" s="2">
        <v>1</v>
      </c>
      <c r="G4414" s="4">
        <v>0.16554069892593831</v>
      </c>
      <c r="H4414" s="4">
        <v>0</v>
      </c>
      <c r="I4414" s="4">
        <v>-6.1537112949461403E-2</v>
      </c>
    </row>
    <row r="4415" spans="1:9" x14ac:dyDescent="0.25">
      <c r="A4415" t="s">
        <v>4622</v>
      </c>
      <c r="B4415" s="3">
        <v>107.1550750732422</v>
      </c>
      <c r="C4415" s="3">
        <v>13.079999923706049</v>
      </c>
      <c r="D4415" s="4">
        <v>5.8515440772946006E-3</v>
      </c>
      <c r="E4415" s="4">
        <v>-3.1828297401248151E-2</v>
      </c>
      <c r="F4415" s="2">
        <v>1</v>
      </c>
      <c r="G4415" s="4">
        <v>0.16797362455911061</v>
      </c>
      <c r="H4415" s="4">
        <v>-7.3566188581308811E-4</v>
      </c>
      <c r="I4415" s="4">
        <v>-6.6593447519935123E-2</v>
      </c>
    </row>
    <row r="4416" spans="1:9" x14ac:dyDescent="0.25">
      <c r="A4416" t="s">
        <v>4623</v>
      </c>
      <c r="B4416" s="3">
        <v>106.5317001342773</v>
      </c>
      <c r="C4416" s="3">
        <v>13.510000228881839</v>
      </c>
      <c r="D4416" s="4">
        <v>2.56238765590866E-3</v>
      </c>
      <c r="E4416" s="4">
        <v>-4.99296782569838E-2</v>
      </c>
      <c r="F4416" s="2">
        <v>2</v>
      </c>
      <c r="G4416" s="4">
        <v>0.15172825351787389</v>
      </c>
      <c r="H4416" s="4">
        <v>-6.5488848746066966E-3</v>
      </c>
      <c r="I4416" s="4">
        <v>-6.5265429558270305E-2</v>
      </c>
    </row>
    <row r="4417" spans="1:9" x14ac:dyDescent="0.25">
      <c r="A4417" t="s">
        <v>4624</v>
      </c>
      <c r="B4417" s="3">
        <v>106.25942230224609</v>
      </c>
      <c r="C4417" s="3">
        <v>14.22000026702881</v>
      </c>
      <c r="D4417" s="4">
        <v>-8.2923119349893604E-3</v>
      </c>
      <c r="E4417" s="4">
        <v>0.14216871364499609</v>
      </c>
      <c r="F4417" s="2">
        <v>2</v>
      </c>
      <c r="G4417" s="4">
        <v>0.15264229149438921</v>
      </c>
      <c r="H4417" s="4">
        <v>-9.0879855884263838E-3</v>
      </c>
      <c r="I4417" s="4">
        <v>-6.765446026034061E-2</v>
      </c>
    </row>
    <row r="4418" spans="1:9" x14ac:dyDescent="0.25">
      <c r="A4418" t="s">
        <v>4625</v>
      </c>
      <c r="B4418" s="3">
        <v>107.14792633056641</v>
      </c>
      <c r="C4418" s="3">
        <v>12.44999980926514</v>
      </c>
      <c r="D4418" s="4">
        <v>-8.023267975157955E-4</v>
      </c>
      <c r="E4418" s="4">
        <v>-2.6583280187799981E-2</v>
      </c>
      <c r="F4418" s="2">
        <v>1</v>
      </c>
      <c r="G4418" s="4">
        <v>0.16789570437765061</v>
      </c>
      <c r="H4418" s="4">
        <v>-8.023267975157955E-4</v>
      </c>
      <c r="I4418" s="4">
        <v>-5.9858513793693453E-2</v>
      </c>
    </row>
    <row r="4419" spans="1:9" x14ac:dyDescent="0.25">
      <c r="A4419" t="s">
        <v>4626</v>
      </c>
      <c r="B4419" s="3">
        <v>107.2339630126953</v>
      </c>
      <c r="C4419" s="3">
        <v>12.789999961853029</v>
      </c>
      <c r="D4419" s="4">
        <v>1.137085144485406E-3</v>
      </c>
      <c r="E4419" s="4">
        <v>-3.179410106594216E-2</v>
      </c>
      <c r="F4419" s="2">
        <v>1</v>
      </c>
      <c r="G4419" s="4">
        <v>0.1691022113624594</v>
      </c>
      <c r="H4419" s="4">
        <v>0</v>
      </c>
      <c r="I4419" s="4">
        <v>-5.9103607404227931E-2</v>
      </c>
    </row>
    <row r="4420" spans="1:9" x14ac:dyDescent="0.25">
      <c r="A4420" t="s">
        <v>4627</v>
      </c>
      <c r="B4420" s="3">
        <v>107.11216735839839</v>
      </c>
      <c r="C4420" s="3">
        <v>13.210000038146971</v>
      </c>
      <c r="D4420" s="4">
        <v>9.1819314287933107E-3</v>
      </c>
      <c r="E4420" s="4">
        <v>6.859767787570803E-3</v>
      </c>
      <c r="F4420" s="2">
        <v>1</v>
      </c>
      <c r="G4420" s="4">
        <v>0.1629571540671135</v>
      </c>
      <c r="H4420" s="4">
        <v>0</v>
      </c>
      <c r="I4420" s="4">
        <v>-6.0172271552620948E-2</v>
      </c>
    </row>
    <row r="4421" spans="1:9" x14ac:dyDescent="0.25">
      <c r="A4421" t="s">
        <v>4628</v>
      </c>
      <c r="B4421" s="3">
        <v>106.1376190185547</v>
      </c>
      <c r="C4421" s="3">
        <v>13.11999988555908</v>
      </c>
      <c r="D4421" s="4">
        <v>4.0593915227393751E-4</v>
      </c>
      <c r="E4421" s="4">
        <v>6.1349634923377749E-3</v>
      </c>
      <c r="F4421" s="2">
        <v>1</v>
      </c>
      <c r="G4421" s="4">
        <v>0.1502679860555638</v>
      </c>
      <c r="H4421" s="4">
        <v>-3.3643698035739078E-3</v>
      </c>
      <c r="I4421" s="4">
        <v>-6.8723191350862689E-2</v>
      </c>
    </row>
    <row r="4422" spans="1:9" x14ac:dyDescent="0.25">
      <c r="A4422" t="s">
        <v>4629</v>
      </c>
      <c r="B4422" s="3">
        <v>106.0945510864258</v>
      </c>
      <c r="C4422" s="3">
        <v>13.039999961853029</v>
      </c>
      <c r="D4422" s="4">
        <v>-3.7687790608706968E-3</v>
      </c>
      <c r="E4422" s="4">
        <v>8.0364564337541688E-2</v>
      </c>
      <c r="F4422" s="2">
        <v>1</v>
      </c>
      <c r="G4422" s="4">
        <v>0.14997638194561841</v>
      </c>
      <c r="H4422" s="4">
        <v>-3.7687790608706968E-3</v>
      </c>
      <c r="I4422" s="4">
        <v>-6.9101079669434462E-2</v>
      </c>
    </row>
    <row r="4423" spans="1:9" x14ac:dyDescent="0.25">
      <c r="A4423" t="s">
        <v>4630</v>
      </c>
      <c r="B4423" s="3">
        <v>106.49591064453119</v>
      </c>
      <c r="C4423" s="3">
        <v>12.069999694824221</v>
      </c>
      <c r="D4423" s="4">
        <v>9.4412983092297953E-3</v>
      </c>
      <c r="E4423" s="4">
        <v>-3.7480085204031899E-2</v>
      </c>
      <c r="F4423" s="2">
        <v>1</v>
      </c>
      <c r="G4423" s="4">
        <v>0.15591299991304949</v>
      </c>
      <c r="H4423" s="4">
        <v>0</v>
      </c>
      <c r="I4423" s="4">
        <v>-6.2123225166371809E-2</v>
      </c>
    </row>
    <row r="4424" spans="1:9" x14ac:dyDescent="0.25">
      <c r="A4424" t="s">
        <v>4631</v>
      </c>
      <c r="B4424" s="3">
        <v>105.49985504150391</v>
      </c>
      <c r="C4424" s="3">
        <v>12.539999961853029</v>
      </c>
      <c r="D4424" s="4">
        <v>-2.7169207845523241E-4</v>
      </c>
      <c r="E4424" s="4">
        <v>9.6618264751966443E-3</v>
      </c>
      <c r="F4424" s="2">
        <v>1</v>
      </c>
      <c r="G4424" s="4">
        <v>0.14729214261090481</v>
      </c>
      <c r="H4424" s="4">
        <v>-2.7169207845523241E-4</v>
      </c>
      <c r="I4424" s="4">
        <v>-7.0895180923813195E-2</v>
      </c>
    </row>
    <row r="4425" spans="1:9" x14ac:dyDescent="0.25">
      <c r="A4425" t="s">
        <v>4632</v>
      </c>
      <c r="B4425" s="3">
        <v>105.5285263061523</v>
      </c>
      <c r="C4425" s="3">
        <v>12.420000076293951</v>
      </c>
      <c r="D4425" s="4">
        <v>1.2237485983459531E-3</v>
      </c>
      <c r="E4425" s="4">
        <v>2.306422776381534E-2</v>
      </c>
      <c r="F4425" s="2">
        <v>1</v>
      </c>
      <c r="G4425" s="4">
        <v>0.16579993397205309</v>
      </c>
      <c r="H4425" s="4">
        <v>0</v>
      </c>
      <c r="I4425" s="4">
        <v>-7.0642681902431614E-2</v>
      </c>
    </row>
    <row r="4426" spans="1:9" x14ac:dyDescent="0.25">
      <c r="A4426" t="s">
        <v>4633</v>
      </c>
      <c r="B4426" s="3">
        <v>105.399543762207</v>
      </c>
      <c r="C4426" s="3">
        <v>12.14000034332275</v>
      </c>
      <c r="D4426" s="4">
        <v>2.6585284584113018E-3</v>
      </c>
      <c r="E4426" s="4">
        <v>1.335566003340238E-2</v>
      </c>
      <c r="F4426" s="2">
        <v>1</v>
      </c>
      <c r="G4426" s="4">
        <v>0.16392279129244791</v>
      </c>
      <c r="H4426" s="4">
        <v>0</v>
      </c>
      <c r="I4426" s="4">
        <v>-7.1778591549977122E-2</v>
      </c>
    </row>
    <row r="4427" spans="1:9" x14ac:dyDescent="0.25">
      <c r="A4427" t="s">
        <v>4634</v>
      </c>
      <c r="B4427" s="3">
        <v>105.1200790405273</v>
      </c>
      <c r="C4427" s="3">
        <v>11.97999954223633</v>
      </c>
      <c r="D4427" s="4">
        <v>9.4960022173555814E-3</v>
      </c>
      <c r="E4427" s="4">
        <v>-1.803280905477822E-2</v>
      </c>
      <c r="F4427" s="2">
        <v>1</v>
      </c>
      <c r="G4427" s="4">
        <v>0.1593056534150141</v>
      </c>
      <c r="H4427" s="4">
        <v>0</v>
      </c>
      <c r="I4427" s="4">
        <v>-7.4239751516237185E-2</v>
      </c>
    </row>
    <row r="4428" spans="1:9" x14ac:dyDescent="0.25">
      <c r="A4428" t="s">
        <v>4635</v>
      </c>
      <c r="B4428" s="3">
        <v>104.13124847412109</v>
      </c>
      <c r="C4428" s="3">
        <v>12.19999980926514</v>
      </c>
      <c r="D4428" s="4">
        <v>4.5627716167682131E-3</v>
      </c>
      <c r="E4428" s="4">
        <v>-4.0125903017400037E-2</v>
      </c>
      <c r="F4428" s="2">
        <v>1</v>
      </c>
      <c r="G4428" s="4">
        <v>0.1505430620446648</v>
      </c>
      <c r="H4428" s="4">
        <v>-9.8315613173738381E-4</v>
      </c>
      <c r="I4428" s="4">
        <v>-8.2948078595326047E-2</v>
      </c>
    </row>
    <row r="4429" spans="1:9" x14ac:dyDescent="0.25">
      <c r="A4429" t="s">
        <v>4636</v>
      </c>
      <c r="B4429" s="3">
        <v>103.6582794189453</v>
      </c>
      <c r="C4429" s="3">
        <v>12.710000038146971</v>
      </c>
      <c r="D4429" s="4">
        <v>4.4434692460990632E-3</v>
      </c>
      <c r="E4429" s="4">
        <v>-5.7820589044127013E-2</v>
      </c>
      <c r="F4429" s="2">
        <v>1</v>
      </c>
      <c r="G4429" s="4">
        <v>0.13560619541402821</v>
      </c>
      <c r="H4429" s="4">
        <v>-5.5207378823920461E-3</v>
      </c>
      <c r="I4429" s="4">
        <v>-8.7113371791841421E-2</v>
      </c>
    </row>
    <row r="4430" spans="1:9" x14ac:dyDescent="0.25">
      <c r="A4430" t="s">
        <v>4637</v>
      </c>
      <c r="B4430" s="3">
        <v>103.1997146606445</v>
      </c>
      <c r="C4430" s="3">
        <v>13.489999771118161</v>
      </c>
      <c r="D4430" s="4">
        <v>-4.0791500748490472E-3</v>
      </c>
      <c r="E4430" s="4">
        <v>6.3880082527423498E-2</v>
      </c>
      <c r="F4430" s="2">
        <v>2</v>
      </c>
      <c r="G4430" s="4">
        <v>0.13232845193310691</v>
      </c>
      <c r="H4430" s="4">
        <v>-9.9201273477043106E-3</v>
      </c>
      <c r="I4430" s="4">
        <v>-9.1151810770057518E-2</v>
      </c>
    </row>
    <row r="4431" spans="1:9" x14ac:dyDescent="0.25">
      <c r="A4431" t="s">
        <v>4638</v>
      </c>
      <c r="B4431" s="3">
        <v>103.6224060058594</v>
      </c>
      <c r="C4431" s="3">
        <v>12.680000305175779</v>
      </c>
      <c r="D4431" s="4">
        <v>1.176319865829667E-3</v>
      </c>
      <c r="E4431" s="4">
        <v>-3.5007612338513128E-2</v>
      </c>
      <c r="F4431" s="2">
        <v>1</v>
      </c>
      <c r="G4431" s="4">
        <v>0.1254110295285005</v>
      </c>
      <c r="H4431" s="4">
        <v>-5.8649010845532867E-3</v>
      </c>
      <c r="I4431" s="4">
        <v>-8.7429297922372529E-2</v>
      </c>
    </row>
    <row r="4432" spans="1:9" x14ac:dyDescent="0.25">
      <c r="A4432" t="s">
        <v>4639</v>
      </c>
      <c r="B4432" s="3">
        <v>103.5006561279297</v>
      </c>
      <c r="C4432" s="3">
        <v>13.14000034332275</v>
      </c>
      <c r="D4432" s="4">
        <v>1.3860366313160899E-3</v>
      </c>
      <c r="E4432" s="4">
        <v>-6.8026607730601318E-3</v>
      </c>
      <c r="F4432" s="2">
        <v>1</v>
      </c>
      <c r="G4432" s="4">
        <v>0.1228882996625054</v>
      </c>
      <c r="H4432" s="4">
        <v>-7.0329479539893436E-3</v>
      </c>
      <c r="I4432" s="4">
        <v>-8.8501511701831292E-2</v>
      </c>
    </row>
    <row r="4433" spans="1:9" x14ac:dyDescent="0.25">
      <c r="A4433" t="s">
        <v>4640</v>
      </c>
      <c r="B4433" s="3">
        <v>103.35739898681641</v>
      </c>
      <c r="C4433" s="3">
        <v>13.22999954223633</v>
      </c>
      <c r="D4433" s="4">
        <v>2.7120146965868841E-3</v>
      </c>
      <c r="E4433" s="4">
        <v>-7.5530430926817882E-4</v>
      </c>
      <c r="F4433" s="2">
        <v>2</v>
      </c>
      <c r="G4433" s="4">
        <v>0.12519863148183161</v>
      </c>
      <c r="H4433" s="4">
        <v>-8.4073317155759497E-3</v>
      </c>
      <c r="I4433" s="4">
        <v>-8.9763133342193435E-2</v>
      </c>
    </row>
    <row r="4434" spans="1:9" x14ac:dyDescent="0.25">
      <c r="A4434" t="s">
        <v>4641</v>
      </c>
      <c r="B4434" s="3">
        <v>103.0778503417969</v>
      </c>
      <c r="C4434" s="3">
        <v>13.239999771118161</v>
      </c>
      <c r="D4434" s="4">
        <v>1.113252056448744E-3</v>
      </c>
      <c r="E4434" s="4">
        <v>-1.634474490381177E-2</v>
      </c>
      <c r="F4434" s="2">
        <v>2</v>
      </c>
      <c r="G4434" s="4">
        <v>0.12933464678984019</v>
      </c>
      <c r="H4434" s="4">
        <v>-1.1089272143136149E-2</v>
      </c>
      <c r="I4434" s="4">
        <v>-9.2225032395530371E-2</v>
      </c>
    </row>
    <row r="4435" spans="1:9" x14ac:dyDescent="0.25">
      <c r="A4435" t="s">
        <v>4642</v>
      </c>
      <c r="B4435" s="3">
        <v>102.9632263183594</v>
      </c>
      <c r="C4435" s="3">
        <v>13.460000038146971</v>
      </c>
      <c r="D4435" s="4">
        <v>1.076251642463366E-2</v>
      </c>
      <c r="E4435" s="4">
        <v>-7.3640723639945893E-2</v>
      </c>
      <c r="F4435" s="2">
        <v>2</v>
      </c>
      <c r="G4435" s="4">
        <v>0.12721008405466991</v>
      </c>
      <c r="H4435" s="4">
        <v>-1.2188954820564811E-2</v>
      </c>
      <c r="I4435" s="4">
        <v>-9.3234490963182259E-2</v>
      </c>
    </row>
    <row r="4436" spans="1:9" x14ac:dyDescent="0.25">
      <c r="A4436" t="s">
        <v>4643</v>
      </c>
      <c r="B4436" s="3">
        <v>101.86688232421881</v>
      </c>
      <c r="C4436" s="3">
        <v>14.52999973297119</v>
      </c>
      <c r="D4436" s="4">
        <v>1.1269514142226991E-3</v>
      </c>
      <c r="E4436" s="4">
        <v>-7.5137027166624071E-3</v>
      </c>
      <c r="F4436" s="2">
        <v>2</v>
      </c>
      <c r="G4436" s="4">
        <v>0.1154652542231283</v>
      </c>
      <c r="H4436" s="4">
        <v>-2.2707085860667501E-2</v>
      </c>
      <c r="I4436" s="4">
        <v>-0.1028896557775848</v>
      </c>
    </row>
    <row r="4437" spans="1:9" x14ac:dyDescent="0.25">
      <c r="A4437" t="s">
        <v>4644</v>
      </c>
      <c r="B4437" s="3">
        <v>101.75221252441411</v>
      </c>
      <c r="C4437" s="3">
        <v>14.64000034332275</v>
      </c>
      <c r="D4437" s="4">
        <v>2.1111363680859091E-4</v>
      </c>
      <c r="E4437" s="4">
        <v>-3.3025098326402443E-2</v>
      </c>
      <c r="F4437" s="2">
        <v>2</v>
      </c>
      <c r="G4437" s="4">
        <v>0.11223893771065779</v>
      </c>
      <c r="H4437" s="4">
        <v>-2.3807207708494541E-2</v>
      </c>
      <c r="I4437" s="4">
        <v>-0.1038995174836423</v>
      </c>
    </row>
    <row r="4438" spans="1:9" x14ac:dyDescent="0.25">
      <c r="A4438" t="s">
        <v>4645</v>
      </c>
      <c r="B4438" s="3">
        <v>101.73073577880859</v>
      </c>
      <c r="C4438" s="3">
        <v>15.14000034332275</v>
      </c>
      <c r="D4438" s="4">
        <v>1.057886059717905E-3</v>
      </c>
      <c r="E4438" s="4">
        <v>1.068096168062627E-2</v>
      </c>
      <c r="F4438" s="2">
        <v>2</v>
      </c>
      <c r="G4438" s="4">
        <v>0.1189747397495753</v>
      </c>
      <c r="H4438" s="4">
        <v>-2.4013251820379611E-2</v>
      </c>
      <c r="I4438" s="4">
        <v>-0.10408865658560849</v>
      </c>
    </row>
    <row r="4439" spans="1:9" x14ac:dyDescent="0.25">
      <c r="A4439" t="s">
        <v>4646</v>
      </c>
      <c r="B4439" s="3">
        <v>101.62322998046881</v>
      </c>
      <c r="C4439" s="3">
        <v>14.97999954223633</v>
      </c>
      <c r="D4439" s="4">
        <v>-7.2794508539620884E-3</v>
      </c>
      <c r="E4439" s="4">
        <v>0.1112759681704818</v>
      </c>
      <c r="F4439" s="2">
        <v>2</v>
      </c>
      <c r="G4439" s="4">
        <v>0.11091465247449479</v>
      </c>
      <c r="H4439" s="4">
        <v>-2.5044643500867329E-2</v>
      </c>
      <c r="I4439" s="4">
        <v>-0.10503542713118789</v>
      </c>
    </row>
    <row r="4440" spans="1:9" x14ac:dyDescent="0.25">
      <c r="A4440" t="s">
        <v>4647</v>
      </c>
      <c r="B4440" s="3">
        <v>102.3684158325195</v>
      </c>
      <c r="C4440" s="3">
        <v>13.47999954223633</v>
      </c>
      <c r="D4440" s="4">
        <v>-2.3747224075234552E-3</v>
      </c>
      <c r="E4440" s="4">
        <v>2.431608651478423E-2</v>
      </c>
      <c r="F4440" s="2">
        <v>2</v>
      </c>
      <c r="G4440" s="4">
        <v>0.1174277272732194</v>
      </c>
      <c r="H4440" s="4">
        <v>-1.789546178145229E-2</v>
      </c>
      <c r="I4440" s="4">
        <v>-9.8472804215967713E-2</v>
      </c>
    </row>
    <row r="4441" spans="1:9" x14ac:dyDescent="0.25">
      <c r="A4441" t="s">
        <v>4648</v>
      </c>
      <c r="B4441" s="3">
        <v>102.6120910644531</v>
      </c>
      <c r="C4441" s="3">
        <v>13.159999847412109</v>
      </c>
      <c r="D4441" s="4">
        <v>-1.3254207078384761E-3</v>
      </c>
      <c r="E4441" s="4">
        <v>1.6216219400770001E-2</v>
      </c>
      <c r="F4441" s="2">
        <v>1</v>
      </c>
      <c r="G4441" s="4">
        <v>0.1209487145059462</v>
      </c>
      <c r="H4441" s="4">
        <v>-1.555768455605322E-2</v>
      </c>
      <c r="I4441" s="4">
        <v>-9.6326831293161885E-2</v>
      </c>
    </row>
    <row r="4442" spans="1:9" x14ac:dyDescent="0.25">
      <c r="A4442" t="s">
        <v>4649</v>
      </c>
      <c r="B4442" s="3">
        <v>102.74827575683589</v>
      </c>
      <c r="C4442" s="3">
        <v>12.94999980926514</v>
      </c>
      <c r="D4442" s="4">
        <v>1.4667194340622909E-3</v>
      </c>
      <c r="E4442" s="4">
        <v>1.546752019901287E-3</v>
      </c>
      <c r="F4442" s="2">
        <v>1</v>
      </c>
      <c r="G4442" s="4">
        <v>0.12011168328788679</v>
      </c>
      <c r="H4442" s="4">
        <v>-1.4251152621009179E-2</v>
      </c>
      <c r="I4442" s="4">
        <v>-9.5127494536466739E-2</v>
      </c>
    </row>
    <row r="4443" spans="1:9" x14ac:dyDescent="0.25">
      <c r="A4443" t="s">
        <v>4650</v>
      </c>
      <c r="B4443" s="3">
        <v>102.59779357910161</v>
      </c>
      <c r="C4443" s="3">
        <v>12.930000305175779</v>
      </c>
      <c r="D4443" s="4">
        <v>-7.6734884947826654E-4</v>
      </c>
      <c r="E4443" s="4">
        <v>6.0705557856074448E-2</v>
      </c>
      <c r="F4443" s="2">
        <v>1</v>
      </c>
      <c r="G4443" s="4">
        <v>0.125289790803361</v>
      </c>
      <c r="H4443" s="4">
        <v>-1.5694852110466281E-2</v>
      </c>
      <c r="I4443" s="4">
        <v>-9.6452744855181294E-2</v>
      </c>
    </row>
    <row r="4444" spans="1:9" x14ac:dyDescent="0.25">
      <c r="A4444" t="s">
        <v>4651</v>
      </c>
      <c r="B4444" s="3">
        <v>102.6765823364258</v>
      </c>
      <c r="C4444" s="3">
        <v>12.189999580383301</v>
      </c>
      <c r="D4444" s="4">
        <v>1.6457395008371071E-2</v>
      </c>
      <c r="E4444" s="4">
        <v>-8.1386649594914817E-2</v>
      </c>
      <c r="F4444" s="2">
        <v>1</v>
      </c>
      <c r="G4444" s="4">
        <v>0.1190724837151473</v>
      </c>
      <c r="H4444" s="4">
        <v>-1.4938966659866829E-2</v>
      </c>
      <c r="I4444" s="4">
        <v>-9.5758876469389076E-2</v>
      </c>
    </row>
    <row r="4445" spans="1:9" x14ac:dyDescent="0.25">
      <c r="A4445" t="s">
        <v>4652</v>
      </c>
      <c r="B4445" s="3">
        <v>101.0141525268555</v>
      </c>
      <c r="C4445" s="3">
        <v>13.27000045776367</v>
      </c>
      <c r="D4445" s="4">
        <v>5.4922589230126384E-3</v>
      </c>
      <c r="E4445" s="4">
        <v>-9.047290479911918E-2</v>
      </c>
      <c r="F4445" s="2">
        <v>2</v>
      </c>
      <c r="G4445" s="4">
        <v>9.9184054611987538E-2</v>
      </c>
      <c r="H4445" s="4">
        <v>-3.0888025235902169E-2</v>
      </c>
      <c r="I4445" s="4">
        <v>-0.1103993851870555</v>
      </c>
    </row>
    <row r="4446" spans="1:9" x14ac:dyDescent="0.25">
      <c r="A4446" t="s">
        <v>4653</v>
      </c>
      <c r="B4446" s="3">
        <v>100.46238708496089</v>
      </c>
      <c r="C4446" s="3">
        <v>14.590000152587891</v>
      </c>
      <c r="D4446" s="4">
        <v>1.205499148832923E-2</v>
      </c>
      <c r="E4446" s="4">
        <v>-0.13103041351861389</v>
      </c>
      <c r="F4446" s="2">
        <v>2</v>
      </c>
      <c r="G4446" s="4">
        <v>9.4093056777187156E-2</v>
      </c>
      <c r="H4446" s="4">
        <v>-3.6181565632222752E-2</v>
      </c>
      <c r="I4446" s="4">
        <v>-0.1152586139590973</v>
      </c>
    </row>
    <row r="4447" spans="1:9" x14ac:dyDescent="0.25">
      <c r="A4447" t="s">
        <v>4654</v>
      </c>
      <c r="B4447" s="3">
        <v>99.265739440917969</v>
      </c>
      <c r="C4447" s="3">
        <v>16.79000091552734</v>
      </c>
      <c r="D4447" s="4">
        <v>-2.8003074306365279E-3</v>
      </c>
      <c r="E4447" s="4">
        <v>2.191117490351813E-2</v>
      </c>
      <c r="F4447" s="2">
        <v>3</v>
      </c>
      <c r="G4447" s="4">
        <v>8.3292924462165185E-2</v>
      </c>
      <c r="H4447" s="4">
        <v>-4.766199221014189E-2</v>
      </c>
      <c r="I4447" s="4">
        <v>-0.12579712220992939</v>
      </c>
    </row>
    <row r="4448" spans="1:9" x14ac:dyDescent="0.25">
      <c r="A4448" t="s">
        <v>4655</v>
      </c>
      <c r="B4448" s="3">
        <v>99.54449462890625</v>
      </c>
      <c r="C4448" s="3">
        <v>16.430000305175781</v>
      </c>
      <c r="D4448" s="4">
        <v>1.36395828491831E-3</v>
      </c>
      <c r="E4448" s="4">
        <v>-4.8639266376525818E-2</v>
      </c>
      <c r="F4448" s="2">
        <v>3</v>
      </c>
      <c r="G4448" s="4">
        <v>9.1175098301964574E-2</v>
      </c>
      <c r="H4448" s="4">
        <v>-4.4987664069486177E-2</v>
      </c>
      <c r="I4448" s="4">
        <v>-0.1233422108889565</v>
      </c>
    </row>
    <row r="4449" spans="1:9" x14ac:dyDescent="0.25">
      <c r="A4449" t="s">
        <v>4656</v>
      </c>
      <c r="B4449" s="3">
        <v>99.408905029296875</v>
      </c>
      <c r="C4449" s="3">
        <v>17.270000457763668</v>
      </c>
      <c r="D4449" s="4">
        <v>7.4508093797744923E-3</v>
      </c>
      <c r="E4449" s="4">
        <v>-4.7435120949369407E-2</v>
      </c>
      <c r="F4449" s="2">
        <v>3</v>
      </c>
      <c r="G4449" s="4">
        <v>0.1011070035860679</v>
      </c>
      <c r="H4449" s="4">
        <v>-4.6288486789351817E-2</v>
      </c>
      <c r="I4449" s="4">
        <v>-0.12453630684637861</v>
      </c>
    </row>
    <row r="4450" spans="1:9" x14ac:dyDescent="0.25">
      <c r="A4450" t="s">
        <v>4657</v>
      </c>
      <c r="B4450" s="3">
        <v>98.6737060546875</v>
      </c>
      <c r="C4450" s="3">
        <v>18.129999160766602</v>
      </c>
      <c r="D4450" s="4">
        <v>-1.9434415991758439E-2</v>
      </c>
      <c r="E4450" s="4">
        <v>0.29592562240031728</v>
      </c>
      <c r="F4450" s="2">
        <v>3</v>
      </c>
      <c r="G4450" s="4">
        <v>9.5004141393077779E-2</v>
      </c>
      <c r="H4450" s="4">
        <v>-5.334185616686371E-2</v>
      </c>
      <c r="I4450" s="4">
        <v>-0.13101097839944109</v>
      </c>
    </row>
    <row r="4451" spans="1:9" x14ac:dyDescent="0.25">
      <c r="A4451" t="s">
        <v>4658</v>
      </c>
      <c r="B4451" s="3">
        <v>100.62937927246089</v>
      </c>
      <c r="C4451" s="3">
        <v>13.989999771118161</v>
      </c>
      <c r="D4451" s="4">
        <v>1.4919463069411609E-3</v>
      </c>
      <c r="E4451" s="4">
        <v>-7.097259076420892E-3</v>
      </c>
      <c r="F4451" s="2">
        <v>2</v>
      </c>
      <c r="G4451" s="4">
        <v>0.12731396388084321</v>
      </c>
      <c r="H4451" s="4">
        <v>-3.4579472019099833E-2</v>
      </c>
      <c r="I4451" s="4">
        <v>-0.11378796505542541</v>
      </c>
    </row>
    <row r="4452" spans="1:9" x14ac:dyDescent="0.25">
      <c r="A4452" t="s">
        <v>4659</v>
      </c>
      <c r="B4452" s="3">
        <v>100.47946929931641</v>
      </c>
      <c r="C4452" s="3">
        <v>14.090000152587891</v>
      </c>
      <c r="D4452" s="4">
        <v>2.8383051649716329E-4</v>
      </c>
      <c r="E4452" s="4">
        <v>-1.399578794954748E-2</v>
      </c>
      <c r="F4452" s="2">
        <v>2</v>
      </c>
      <c r="G4452" s="4">
        <v>0.1180861317297921</v>
      </c>
      <c r="H4452" s="4">
        <v>-3.6017681878577679E-2</v>
      </c>
      <c r="I4452" s="4">
        <v>-0.1151081761440699</v>
      </c>
    </row>
    <row r="4453" spans="1:9" x14ac:dyDescent="0.25">
      <c r="A4453" t="s">
        <v>4660</v>
      </c>
      <c r="B4453" s="3">
        <v>100.4509582519531</v>
      </c>
      <c r="C4453" s="3">
        <v>14.289999961853029</v>
      </c>
      <c r="D4453" s="4">
        <v>8.4554784904373737E-3</v>
      </c>
      <c r="E4453" s="4">
        <v>-6.2335946426030353E-2</v>
      </c>
      <c r="F4453" s="2">
        <v>2</v>
      </c>
      <c r="G4453" s="4">
        <v>0.1201268369765245</v>
      </c>
      <c r="H4453" s="4">
        <v>-3.6291211841673499E-2</v>
      </c>
      <c r="I4453" s="4">
        <v>-0.11535926418103171</v>
      </c>
    </row>
    <row r="4454" spans="1:9" x14ac:dyDescent="0.25">
      <c r="A4454" t="s">
        <v>4661</v>
      </c>
      <c r="B4454" s="3">
        <v>99.608718872070313</v>
      </c>
      <c r="C4454" s="3">
        <v>15.239999771118161</v>
      </c>
      <c r="D4454" s="4">
        <v>-1.0017594299061021E-3</v>
      </c>
      <c r="E4454" s="4">
        <v>-4.5112798578188729E-2</v>
      </c>
      <c r="F4454" s="2">
        <v>2</v>
      </c>
      <c r="G4454" s="4">
        <v>0.10900213953200751</v>
      </c>
      <c r="H4454" s="4">
        <v>-4.4371508000623283E-2</v>
      </c>
      <c r="I4454" s="4">
        <v>-0.1227766077058832</v>
      </c>
    </row>
    <row r="4455" spans="1:9" x14ac:dyDescent="0.25">
      <c r="A4455" t="s">
        <v>4662</v>
      </c>
      <c r="B4455" s="3">
        <v>99.708602905273438</v>
      </c>
      <c r="C4455" s="3">
        <v>15.960000038146971</v>
      </c>
      <c r="D4455" s="4">
        <v>1.7108885857305411E-2</v>
      </c>
      <c r="E4455" s="4">
        <v>-0.18695869992468739</v>
      </c>
      <c r="F4455" s="2">
        <v>2</v>
      </c>
      <c r="G4455" s="4">
        <v>0.10502781930989789</v>
      </c>
      <c r="H4455" s="4">
        <v>-4.3413238191458259E-2</v>
      </c>
      <c r="I4455" s="4">
        <v>-0.1218969597048382</v>
      </c>
    </row>
    <row r="4456" spans="1:9" x14ac:dyDescent="0.25">
      <c r="A4456" t="s">
        <v>4663</v>
      </c>
      <c r="B4456" s="3">
        <v>98.031394958496094</v>
      </c>
      <c r="C4456" s="3">
        <v>19.629999160766602</v>
      </c>
      <c r="D4456" s="4">
        <v>-9.518791642882718E-3</v>
      </c>
      <c r="E4456" s="4">
        <v>5.4809162652454717E-2</v>
      </c>
      <c r="F4456" s="2">
        <v>4</v>
      </c>
      <c r="G4456" s="4">
        <v>8.1400636308571972E-2</v>
      </c>
      <c r="H4456" s="4">
        <v>-5.9504075611089169E-2</v>
      </c>
      <c r="I4456" s="4">
        <v>-0.13666761493778301</v>
      </c>
    </row>
    <row r="4457" spans="1:9" x14ac:dyDescent="0.25">
      <c r="A4457" t="s">
        <v>4664</v>
      </c>
      <c r="B4457" s="3">
        <v>98.973503112792969</v>
      </c>
      <c r="C4457" s="3">
        <v>18.610000610351559</v>
      </c>
      <c r="D4457" s="4">
        <v>-1.3095002079151369E-2</v>
      </c>
      <c r="E4457" s="4">
        <v>0.17635910046446709</v>
      </c>
      <c r="F4457" s="2">
        <v>3</v>
      </c>
      <c r="G4457" s="4">
        <v>9.1709118475090889E-2</v>
      </c>
      <c r="H4457" s="4">
        <v>-5.0465656033107043E-2</v>
      </c>
      <c r="I4457" s="4">
        <v>-0.12837075779135521</v>
      </c>
    </row>
    <row r="4458" spans="1:9" x14ac:dyDescent="0.25">
      <c r="A4458" t="s">
        <v>4665</v>
      </c>
      <c r="B4458" s="3">
        <v>100.28675842285161</v>
      </c>
      <c r="C4458" s="3">
        <v>15.819999694824221</v>
      </c>
      <c r="D4458" s="4">
        <v>-2.9804883632010841E-3</v>
      </c>
      <c r="E4458" s="4">
        <v>2.5940312357404901E-2</v>
      </c>
      <c r="F4458" s="2">
        <v>2</v>
      </c>
      <c r="G4458" s="4">
        <v>0.1160286224187439</v>
      </c>
      <c r="H4458" s="4">
        <v>-3.7866516060498068E-2</v>
      </c>
      <c r="I4458" s="4">
        <v>-0.1168053216419612</v>
      </c>
    </row>
    <row r="4459" spans="1:9" x14ac:dyDescent="0.25">
      <c r="A4459" t="s">
        <v>4666</v>
      </c>
      <c r="B4459" s="3">
        <v>100.586555480957</v>
      </c>
      <c r="C4459" s="3">
        <v>15.420000076293951</v>
      </c>
      <c r="D4459" s="4">
        <v>1.025110455306733E-2</v>
      </c>
      <c r="E4459" s="4">
        <v>-0.1578372186751833</v>
      </c>
      <c r="F4459" s="2">
        <v>2</v>
      </c>
      <c r="G4459" s="4">
        <v>0.10873006028430381</v>
      </c>
      <c r="H4459" s="4">
        <v>-3.49903159267414E-2</v>
      </c>
      <c r="I4459" s="4">
        <v>-0.1141651010338753</v>
      </c>
    </row>
    <row r="4460" spans="1:9" x14ac:dyDescent="0.25">
      <c r="A4460" t="s">
        <v>4667</v>
      </c>
      <c r="B4460" s="3">
        <v>99.565895080566406</v>
      </c>
      <c r="C4460" s="3">
        <v>18.309999465942379</v>
      </c>
      <c r="D4460" s="4">
        <v>-3.9057827135276502E-2</v>
      </c>
      <c r="E4460" s="4">
        <v>0.64215247465236214</v>
      </c>
      <c r="F4460" s="2">
        <v>3</v>
      </c>
      <c r="G4460" s="4">
        <v>9.7903381010125301E-2</v>
      </c>
      <c r="H4460" s="4">
        <v>-4.4782351908264961E-2</v>
      </c>
      <c r="I4460" s="4">
        <v>-0.123153743684333</v>
      </c>
    </row>
    <row r="4461" spans="1:9" x14ac:dyDescent="0.25">
      <c r="A4461" t="s">
        <v>4668</v>
      </c>
      <c r="B4461" s="3">
        <v>103.6127853393555</v>
      </c>
      <c r="C4461" s="3">
        <v>11.14999961853027</v>
      </c>
      <c r="D4461" s="4">
        <v>-8.9458500194405932E-4</v>
      </c>
      <c r="E4461" s="4">
        <v>5.3875207838806283E-2</v>
      </c>
      <c r="F4461" s="2">
        <v>1</v>
      </c>
      <c r="G4461" s="4">
        <v>0.14544915666020269</v>
      </c>
      <c r="H4461" s="4">
        <v>-5.9572000632698296E-3</v>
      </c>
      <c r="I4461" s="4">
        <v>-8.7514024177285266E-2</v>
      </c>
    </row>
    <row r="4462" spans="1:9" x14ac:dyDescent="0.25">
      <c r="A4462" t="s">
        <v>4669</v>
      </c>
      <c r="B4462" s="3">
        <v>103.7055587768555</v>
      </c>
      <c r="C4462" s="3">
        <v>10.579999923706049</v>
      </c>
      <c r="D4462" s="4">
        <v>-3.9073105619397142E-3</v>
      </c>
      <c r="E4462" s="4">
        <v>3.9292692194410117E-2</v>
      </c>
      <c r="F4462" s="2">
        <v>1</v>
      </c>
      <c r="G4462" s="4">
        <v>0.14478939519146011</v>
      </c>
      <c r="H4462" s="4">
        <v>-5.0671480559792981E-3</v>
      </c>
      <c r="I4462" s="4">
        <v>-8.6696997008578691E-2</v>
      </c>
    </row>
    <row r="4463" spans="1:9" x14ac:dyDescent="0.25">
      <c r="A4463" t="s">
        <v>4670</v>
      </c>
      <c r="B4463" s="3">
        <v>104.1123580932617</v>
      </c>
      <c r="C4463" s="3">
        <v>10.180000305175779</v>
      </c>
      <c r="D4463" s="4">
        <v>-7.5377975440138467E-4</v>
      </c>
      <c r="E4463" s="4">
        <v>-1.960735731699637E-3</v>
      </c>
      <c r="F4463" s="2">
        <v>1</v>
      </c>
      <c r="G4463" s="4">
        <v>0.15625723920353549</v>
      </c>
      <c r="H4463" s="4">
        <v>-1.16438711611655E-3</v>
      </c>
      <c r="I4463" s="4">
        <v>-8.3114440377375143E-2</v>
      </c>
    </row>
    <row r="4464" spans="1:9" x14ac:dyDescent="0.25">
      <c r="A4464" t="s">
        <v>4671</v>
      </c>
      <c r="B4464" s="3">
        <v>104.19089508056641</v>
      </c>
      <c r="C4464" s="3">
        <v>10.19999980926514</v>
      </c>
      <c r="D4464" s="4">
        <v>-4.109171027080194E-4</v>
      </c>
      <c r="E4464" s="4">
        <v>-3.9062463620210819E-3</v>
      </c>
      <c r="F4464" s="2">
        <v>1</v>
      </c>
      <c r="G4464" s="4">
        <v>0.15425410798905759</v>
      </c>
      <c r="H4464" s="4">
        <v>-4.109171027080194E-4</v>
      </c>
      <c r="I4464" s="4">
        <v>-8.2422789252813877E-2</v>
      </c>
    </row>
    <row r="4465" spans="1:9" x14ac:dyDescent="0.25">
      <c r="A4465" t="s">
        <v>4672</v>
      </c>
      <c r="B4465" s="3">
        <v>104.2337265014648</v>
      </c>
      <c r="C4465" s="3">
        <v>10.239999771118161</v>
      </c>
      <c r="D4465" s="4">
        <v>2.1270251684775139E-3</v>
      </c>
      <c r="E4465" s="4">
        <v>2.1956018293794791E-2</v>
      </c>
      <c r="F4465" s="2">
        <v>1</v>
      </c>
      <c r="G4465" s="4">
        <v>0.15159991038134971</v>
      </c>
      <c r="H4465" s="4">
        <v>0</v>
      </c>
      <c r="I4465" s="4">
        <v>-8.2045586084629751E-2</v>
      </c>
    </row>
    <row r="4466" spans="1:9" x14ac:dyDescent="0.25">
      <c r="A4466" t="s">
        <v>4673</v>
      </c>
      <c r="B4466" s="3">
        <v>104.0124893188477</v>
      </c>
      <c r="C4466" s="3">
        <v>10.02000045776367</v>
      </c>
      <c r="D4466" s="4">
        <v>-4.7999687969035859E-4</v>
      </c>
      <c r="E4466" s="4">
        <v>-1.956945245005182E-2</v>
      </c>
      <c r="F4466" s="2">
        <v>1</v>
      </c>
      <c r="G4466" s="4">
        <v>0.1577607602273379</v>
      </c>
      <c r="H4466" s="4">
        <v>-4.7999687969035859E-4</v>
      </c>
      <c r="I4466" s="4">
        <v>-8.3993953998951598E-2</v>
      </c>
    </row>
    <row r="4467" spans="1:9" x14ac:dyDescent="0.25">
      <c r="A4467" t="s">
        <v>4674</v>
      </c>
      <c r="B4467" s="3">
        <v>104.06243896484381</v>
      </c>
      <c r="C4467" s="3">
        <v>10.22000026702881</v>
      </c>
      <c r="D4467" s="4">
        <v>1.3046638134182049E-3</v>
      </c>
      <c r="E4467" s="4">
        <v>-9.7744630058249626E-4</v>
      </c>
      <c r="F4467" s="2">
        <v>1</v>
      </c>
      <c r="G4467" s="4">
        <v>0.16239688592862581</v>
      </c>
      <c r="H4467" s="4">
        <v>0</v>
      </c>
      <c r="I4467" s="4">
        <v>-8.3554062808694818E-2</v>
      </c>
    </row>
    <row r="4468" spans="1:9" x14ac:dyDescent="0.25">
      <c r="A4468" t="s">
        <v>4675</v>
      </c>
      <c r="B4468" s="3">
        <v>103.9268493652344</v>
      </c>
      <c r="C4468" s="3">
        <v>10.22999954223633</v>
      </c>
      <c r="D4468" s="4">
        <v>6.5674166075089246E-3</v>
      </c>
      <c r="E4468" s="4">
        <v>-1.063835674354718E-2</v>
      </c>
      <c r="F4468" s="2">
        <v>1</v>
      </c>
      <c r="G4468" s="4">
        <v>0.17318840879275929</v>
      </c>
      <c r="H4468" s="4">
        <v>0</v>
      </c>
      <c r="I4468" s="4">
        <v>-8.4748158766116966E-2</v>
      </c>
    </row>
    <row r="4469" spans="1:9" x14ac:dyDescent="0.25">
      <c r="A4469" t="s">
        <v>4676</v>
      </c>
      <c r="B4469" s="3">
        <v>103.2487716674805</v>
      </c>
      <c r="C4469" s="3">
        <v>10.340000152587891</v>
      </c>
      <c r="D4469" s="4">
        <v>8.435057205659735E-3</v>
      </c>
      <c r="E4469" s="4">
        <v>-0.1093884187463298</v>
      </c>
      <c r="F4469" s="2">
        <v>1</v>
      </c>
      <c r="G4469" s="4">
        <v>0.16341764808640341</v>
      </c>
      <c r="H4469" s="4">
        <v>-3.7879256327809641E-3</v>
      </c>
      <c r="I4469" s="4">
        <v>-9.0719780778710235E-2</v>
      </c>
    </row>
    <row r="4470" spans="1:9" x14ac:dyDescent="0.25">
      <c r="A4470" t="s">
        <v>4677</v>
      </c>
      <c r="B4470" s="3">
        <v>102.38514709472661</v>
      </c>
      <c r="C4470" s="3">
        <v>11.60999965667725</v>
      </c>
      <c r="D4470" s="4">
        <v>-3.404361372937426E-3</v>
      </c>
      <c r="E4470" s="4">
        <v>4.5945879070320439E-2</v>
      </c>
      <c r="F4470" s="2">
        <v>1</v>
      </c>
      <c r="G4470" s="4">
        <v>0.15578475184927959</v>
      </c>
      <c r="H4470" s="4">
        <v>-1.2120743672190629E-2</v>
      </c>
      <c r="I4470" s="4">
        <v>-9.8325457128716542E-2</v>
      </c>
    </row>
    <row r="4471" spans="1:9" x14ac:dyDescent="0.25">
      <c r="A4471" t="s">
        <v>4678</v>
      </c>
      <c r="B4471" s="3">
        <v>102.7348937988281</v>
      </c>
      <c r="C4471" s="3">
        <v>11.10000038146973</v>
      </c>
      <c r="D4471" s="4">
        <v>-7.4472041915566436E-3</v>
      </c>
      <c r="E4471" s="4">
        <v>6.3218470077964772E-2</v>
      </c>
      <c r="F4471" s="2">
        <v>1</v>
      </c>
      <c r="G4471" s="4">
        <v>0.15780917087263441</v>
      </c>
      <c r="H4471" s="4">
        <v>-8.7461573795979408E-3</v>
      </c>
      <c r="I4471" s="4">
        <v>-9.5245345330373987E-2</v>
      </c>
    </row>
    <row r="4472" spans="1:9" x14ac:dyDescent="0.25">
      <c r="A4472" t="s">
        <v>4679</v>
      </c>
      <c r="B4472" s="3">
        <v>103.50572204589839</v>
      </c>
      <c r="C4472" s="3">
        <v>10.439999580383301</v>
      </c>
      <c r="D4472" s="4">
        <v>-1.308699339245933E-3</v>
      </c>
      <c r="E4472" s="4">
        <v>1.162789623135985E-2</v>
      </c>
      <c r="F4472" s="2">
        <v>1</v>
      </c>
      <c r="G4472" s="4">
        <v>0.17709423389888951</v>
      </c>
      <c r="H4472" s="4">
        <v>-1.308699339245933E-3</v>
      </c>
      <c r="I4472" s="4">
        <v>-8.8456897718276917E-2</v>
      </c>
    </row>
    <row r="4473" spans="1:9" x14ac:dyDescent="0.25">
      <c r="A4473" t="s">
        <v>4680</v>
      </c>
      <c r="B4473" s="3">
        <v>103.641357421875</v>
      </c>
      <c r="C4473" s="3">
        <v>10.319999694824221</v>
      </c>
      <c r="D4473" s="4">
        <v>2.2087800686132471E-3</v>
      </c>
      <c r="E4473" s="4">
        <v>-3.098590943908364E-2</v>
      </c>
      <c r="F4473" s="2">
        <v>1</v>
      </c>
      <c r="G4473" s="4">
        <v>0.16820961948447</v>
      </c>
      <c r="H4473" s="4">
        <v>0</v>
      </c>
      <c r="I4473" s="4">
        <v>-8.7262398622449222E-2</v>
      </c>
    </row>
    <row r="4474" spans="1:9" x14ac:dyDescent="0.25">
      <c r="A4474" t="s">
        <v>4681</v>
      </c>
      <c r="B4474" s="3">
        <v>103.41294097900391</v>
      </c>
      <c r="C4474" s="3">
        <v>10.64999961853027</v>
      </c>
      <c r="D4474" s="4">
        <v>2.7592462792980221E-4</v>
      </c>
      <c r="E4474" s="4">
        <v>9.478618577014819E-3</v>
      </c>
      <c r="F4474" s="2">
        <v>1</v>
      </c>
      <c r="G4474" s="4">
        <v>0.16868160060395859</v>
      </c>
      <c r="H4474" s="4">
        <v>0</v>
      </c>
      <c r="I4474" s="4">
        <v>-8.9273992076717823E-2</v>
      </c>
    </row>
    <row r="4475" spans="1:9" x14ac:dyDescent="0.25">
      <c r="A4475" t="s">
        <v>4682</v>
      </c>
      <c r="B4475" s="3">
        <v>103.38441467285161</v>
      </c>
      <c r="C4475" s="3">
        <v>10.55000019073486</v>
      </c>
      <c r="D4475" s="4">
        <v>2.7636996903690481E-4</v>
      </c>
      <c r="E4475" s="4">
        <v>4.662701097084998E-2</v>
      </c>
      <c r="F4475" s="2">
        <v>1</v>
      </c>
      <c r="G4475" s="4">
        <v>0.16255883014553699</v>
      </c>
      <c r="H4475" s="4">
        <v>0</v>
      </c>
      <c r="I4475" s="4">
        <v>-8.9525214493148209E-2</v>
      </c>
    </row>
    <row r="4476" spans="1:9" x14ac:dyDescent="0.25">
      <c r="A4476" t="s">
        <v>4683</v>
      </c>
      <c r="B4476" s="3">
        <v>103.35585021972661</v>
      </c>
      <c r="C4476" s="3">
        <v>10.079999923706049</v>
      </c>
      <c r="D4476" s="4">
        <v>1.383095806161583E-3</v>
      </c>
      <c r="E4476" s="4">
        <v>-2.2308485601322151E-2</v>
      </c>
      <c r="F4476" s="2">
        <v>1</v>
      </c>
      <c r="G4476" s="4">
        <v>0.14874910094041521</v>
      </c>
      <c r="H4476" s="4">
        <v>0</v>
      </c>
      <c r="I4476" s="4">
        <v>-8.977677285824992E-2</v>
      </c>
    </row>
    <row r="4477" spans="1:9" x14ac:dyDescent="0.25">
      <c r="A4477" t="s">
        <v>4684</v>
      </c>
      <c r="B4477" s="3">
        <v>103.2130966186523</v>
      </c>
      <c r="C4477" s="3">
        <v>10.310000419616699</v>
      </c>
      <c r="D4477" s="4">
        <v>5.9827968563992417E-3</v>
      </c>
      <c r="E4477" s="4">
        <v>-1.055658885526323E-2</v>
      </c>
      <c r="F4477" s="2">
        <v>1</v>
      </c>
      <c r="G4477" s="4">
        <v>0.1551702790713243</v>
      </c>
      <c r="H4477" s="4">
        <v>0</v>
      </c>
      <c r="I4477" s="4">
        <v>-9.103395997615038E-2</v>
      </c>
    </row>
    <row r="4478" spans="1:9" x14ac:dyDescent="0.25">
      <c r="A4478" t="s">
        <v>4685</v>
      </c>
      <c r="B4478" s="3">
        <v>102.59926605224609</v>
      </c>
      <c r="C4478" s="3">
        <v>10.420000076293951</v>
      </c>
      <c r="D4478" s="4">
        <v>6.7234218333340756E-3</v>
      </c>
      <c r="E4478" s="4">
        <v>-4.9270069340649918E-2</v>
      </c>
      <c r="F4478" s="2">
        <v>1</v>
      </c>
      <c r="G4478" s="4">
        <v>0.13989637437456909</v>
      </c>
      <c r="H4478" s="4">
        <v>-1.3893632105087541E-3</v>
      </c>
      <c r="I4478" s="4">
        <v>-9.6439777236467461E-2</v>
      </c>
    </row>
    <row r="4479" spans="1:9" x14ac:dyDescent="0.25">
      <c r="A4479" t="s">
        <v>4686</v>
      </c>
      <c r="B4479" s="3">
        <v>101.9140548706055</v>
      </c>
      <c r="C4479" s="3">
        <v>10.960000038146971</v>
      </c>
      <c r="D4479" s="4">
        <v>5.2089502348509056E-3</v>
      </c>
      <c r="E4479" s="4">
        <v>-4.2794740548525168E-2</v>
      </c>
      <c r="F4479" s="2">
        <v>1</v>
      </c>
      <c r="G4479" s="4">
        <v>0.1314022139033755</v>
      </c>
      <c r="H4479" s="4">
        <v>-8.058603652101981E-3</v>
      </c>
      <c r="I4479" s="4">
        <v>-0.1024742216506018</v>
      </c>
    </row>
    <row r="4480" spans="1:9" x14ac:dyDescent="0.25">
      <c r="A4480" t="s">
        <v>4687</v>
      </c>
      <c r="B4480" s="3">
        <v>101.3859405517578</v>
      </c>
      <c r="C4480" s="3">
        <v>11.44999980926514</v>
      </c>
      <c r="D4480" s="4">
        <v>-5.6278640868190344E-4</v>
      </c>
      <c r="E4480" s="4">
        <v>2.8751095375913579E-2</v>
      </c>
      <c r="F4480" s="2">
        <v>1</v>
      </c>
      <c r="G4480" s="4">
        <v>0.1359678940533853</v>
      </c>
      <c r="H4480" s="4">
        <v>-1.319880198425716E-2</v>
      </c>
      <c r="I4480" s="4">
        <v>-0.1071251622464108</v>
      </c>
    </row>
    <row r="4481" spans="1:9" x14ac:dyDescent="0.25">
      <c r="A4481" t="s">
        <v>4688</v>
      </c>
      <c r="B4481" s="3">
        <v>101.4430313110352</v>
      </c>
      <c r="C4481" s="3">
        <v>11.13000011444092</v>
      </c>
      <c r="D4481" s="4">
        <v>-9.1355155829364598E-4</v>
      </c>
      <c r="E4481" s="4">
        <v>-8.021403783061043E-3</v>
      </c>
      <c r="F4481" s="2">
        <v>1</v>
      </c>
      <c r="G4481" s="4">
        <v>0.14288920413423711</v>
      </c>
      <c r="H4481" s="4">
        <v>-1.2643130957841531E-2</v>
      </c>
      <c r="I4481" s="4">
        <v>-0.10662238146487869</v>
      </c>
    </row>
    <row r="4482" spans="1:9" x14ac:dyDescent="0.25">
      <c r="A4482" t="s">
        <v>4689</v>
      </c>
      <c r="B4482" s="3">
        <v>101.53578948974609</v>
      </c>
      <c r="C4482" s="3">
        <v>11.22000026702881</v>
      </c>
      <c r="D4482" s="4">
        <v>-1.1740304773268369E-2</v>
      </c>
      <c r="E4482" s="4">
        <v>0.13447925960932919</v>
      </c>
      <c r="F4482" s="2">
        <v>1</v>
      </c>
      <c r="G4482" s="4">
        <v>0.14492860724158249</v>
      </c>
      <c r="H4482" s="4">
        <v>-1.1740304773268369E-2</v>
      </c>
      <c r="I4482" s="4">
        <v>-0.1058054886756407</v>
      </c>
    </row>
    <row r="4483" spans="1:9" x14ac:dyDescent="0.25">
      <c r="A4483" t="s">
        <v>4690</v>
      </c>
      <c r="B4483" s="3">
        <v>102.7420120239258</v>
      </c>
      <c r="C4483" s="3">
        <v>9.8900003433227539</v>
      </c>
      <c r="D4483" s="4">
        <v>8.0528344026356002E-3</v>
      </c>
      <c r="E4483" s="4">
        <v>-4.3520290389213463E-2</v>
      </c>
      <c r="F4483" s="2">
        <v>1</v>
      </c>
      <c r="G4483" s="4">
        <v>0.15972136582314331</v>
      </c>
      <c r="H4483" s="4">
        <v>0</v>
      </c>
      <c r="I4483" s="4">
        <v>-9.5182657308301333E-2</v>
      </c>
    </row>
    <row r="4484" spans="1:9" x14ac:dyDescent="0.25">
      <c r="A4484" t="s">
        <v>4691</v>
      </c>
      <c r="B4484" s="3">
        <v>101.921257019043</v>
      </c>
      <c r="C4484" s="3">
        <v>10.340000152587891</v>
      </c>
      <c r="D4484" s="4">
        <v>2.9501353180785279E-3</v>
      </c>
      <c r="E4484" s="4">
        <v>-3.992574623019729E-2</v>
      </c>
      <c r="F4484" s="2">
        <v>1</v>
      </c>
      <c r="G4484" s="4">
        <v>0.1545665409111163</v>
      </c>
      <c r="H4484" s="4">
        <v>-3.071227859809067E-3</v>
      </c>
      <c r="I4484" s="4">
        <v>-0.1024107945414522</v>
      </c>
    </row>
    <row r="4485" spans="1:9" x14ac:dyDescent="0.25">
      <c r="A4485" t="s">
        <v>4692</v>
      </c>
      <c r="B4485" s="3">
        <v>101.6214599609375</v>
      </c>
      <c r="C4485" s="3">
        <v>10.77000045776367</v>
      </c>
      <c r="D4485" s="4">
        <v>-3.0808574068900141E-3</v>
      </c>
      <c r="E4485" s="4">
        <v>3.5577005077398922E-2</v>
      </c>
      <c r="F4485" s="2">
        <v>1</v>
      </c>
      <c r="G4485" s="4">
        <v>0.13017641124327881</v>
      </c>
      <c r="H4485" s="4">
        <v>-6.0036515932847534E-3</v>
      </c>
      <c r="I4485" s="4">
        <v>-0.1050510151495382</v>
      </c>
    </row>
    <row r="4486" spans="1:9" x14ac:dyDescent="0.25">
      <c r="A4486" t="s">
        <v>4693</v>
      </c>
      <c r="B4486" s="3">
        <v>101.9355087280273</v>
      </c>
      <c r="C4486" s="3">
        <v>10.39999961853027</v>
      </c>
      <c r="D4486" s="4">
        <v>1.96434909619625E-3</v>
      </c>
      <c r="E4486" s="4">
        <v>-4.1474723236691442E-2</v>
      </c>
      <c r="F4486" s="2">
        <v>1</v>
      </c>
      <c r="G4486" s="4">
        <v>0.13801478213282639</v>
      </c>
      <c r="H4486" s="4">
        <v>-2.9318267264808462E-3</v>
      </c>
      <c r="I4486" s="4">
        <v>-0.1022852841178384</v>
      </c>
    </row>
    <row r="4487" spans="1:9" x14ac:dyDescent="0.25">
      <c r="A4487" t="s">
        <v>4694</v>
      </c>
      <c r="B4487" s="3">
        <v>101.7356643676758</v>
      </c>
      <c r="C4487" s="3">
        <v>10.85000038146973</v>
      </c>
      <c r="D4487" s="4">
        <v>-3.3561538942753488E-3</v>
      </c>
      <c r="E4487" s="4">
        <v>2.455148490420922E-2</v>
      </c>
      <c r="F4487" s="2">
        <v>1</v>
      </c>
      <c r="G4487" s="4">
        <v>0.1312704859203466</v>
      </c>
      <c r="H4487" s="4">
        <v>-4.8865768797996534E-3</v>
      </c>
      <c r="I4487" s="4">
        <v>-0.10404525201727099</v>
      </c>
    </row>
    <row r="4488" spans="1:9" x14ac:dyDescent="0.25">
      <c r="A4488" t="s">
        <v>4695</v>
      </c>
      <c r="B4488" s="3">
        <v>102.078254699707</v>
      </c>
      <c r="C4488" s="3">
        <v>10.590000152587891</v>
      </c>
      <c r="D4488" s="4">
        <v>4.1939609355234891E-4</v>
      </c>
      <c r="E4488" s="4">
        <v>-1.3966445225972009E-2</v>
      </c>
      <c r="F4488" s="2">
        <v>1</v>
      </c>
      <c r="G4488" s="4">
        <v>0.13199267448605331</v>
      </c>
      <c r="H4488" s="4">
        <v>-1.535576616967349E-3</v>
      </c>
      <c r="I4488" s="4">
        <v>-0.1010281641896723</v>
      </c>
    </row>
    <row r="4489" spans="1:9" x14ac:dyDescent="0.25">
      <c r="A4489" t="s">
        <v>4696</v>
      </c>
      <c r="B4489" s="3">
        <v>102.03546142578119</v>
      </c>
      <c r="C4489" s="3">
        <v>10.739999771118161</v>
      </c>
      <c r="D4489" s="4">
        <v>-1.9541531463238559E-3</v>
      </c>
      <c r="E4489" s="4">
        <v>5.8128096035664933E-2</v>
      </c>
      <c r="F4489" s="2">
        <v>1</v>
      </c>
      <c r="G4489" s="4">
        <v>0.13046393341162801</v>
      </c>
      <c r="H4489" s="4">
        <v>-1.9541531463238559E-3</v>
      </c>
      <c r="I4489" s="4">
        <v>-0.1014050314091851</v>
      </c>
    </row>
    <row r="4490" spans="1:9" x14ac:dyDescent="0.25">
      <c r="A4490" t="s">
        <v>4697</v>
      </c>
      <c r="B4490" s="3">
        <v>102.23524475097661</v>
      </c>
      <c r="C4490" s="3">
        <v>10.14999961853027</v>
      </c>
      <c r="D4490" s="4">
        <v>7.5966514849934441E-3</v>
      </c>
      <c r="E4490" s="4">
        <v>-6.6237375769004125E-2</v>
      </c>
      <c r="F4490" s="2">
        <v>1</v>
      </c>
      <c r="G4490" s="4">
        <v>0.12821021004890221</v>
      </c>
      <c r="H4490" s="4">
        <v>0</v>
      </c>
      <c r="I4490" s="4">
        <v>-9.9645601027626651E-2</v>
      </c>
    </row>
    <row r="4491" spans="1:9" x14ac:dyDescent="0.25">
      <c r="A4491" t="s">
        <v>4698</v>
      </c>
      <c r="B4491" s="3">
        <v>101.46445465087891</v>
      </c>
      <c r="C4491" s="3">
        <v>10.86999988555908</v>
      </c>
      <c r="D4491" s="4">
        <v>4.380663785545913E-3</v>
      </c>
      <c r="E4491" s="4">
        <v>-5.231040693124156E-2</v>
      </c>
      <c r="F4491" s="2">
        <v>1</v>
      </c>
      <c r="G4491" s="4">
        <v>0.1232652149040987</v>
      </c>
      <c r="H4491" s="4">
        <v>-2.4556911969257911E-3</v>
      </c>
      <c r="I4491" s="4">
        <v>-0.1064337126910523</v>
      </c>
    </row>
    <row r="4492" spans="1:9" x14ac:dyDescent="0.25">
      <c r="A4492" t="s">
        <v>4699</v>
      </c>
      <c r="B4492" s="3">
        <v>101.02191162109381</v>
      </c>
      <c r="C4492" s="3">
        <v>11.47000026702881</v>
      </c>
      <c r="D4492" s="4">
        <v>3.3314698036202022E-3</v>
      </c>
      <c r="E4492" s="4">
        <v>-3.694370999332186E-2</v>
      </c>
      <c r="F4492" s="2">
        <v>1</v>
      </c>
      <c r="G4492" s="4">
        <v>0.11949491130375731</v>
      </c>
      <c r="H4492" s="4">
        <v>-6.806537828700665E-3</v>
      </c>
      <c r="I4492" s="4">
        <v>-0.1103310532273043</v>
      </c>
    </row>
    <row r="4493" spans="1:9" x14ac:dyDescent="0.25">
      <c r="A4493" t="s">
        <v>4700</v>
      </c>
      <c r="B4493" s="3">
        <v>100.6864776611328</v>
      </c>
      <c r="C4493" s="3">
        <v>11.909999847412109</v>
      </c>
      <c r="D4493" s="4">
        <v>-8.4968649876693281E-4</v>
      </c>
      <c r="E4493" s="4">
        <v>-7.5000127156575891E-3</v>
      </c>
      <c r="F4493" s="2">
        <v>1</v>
      </c>
      <c r="G4493" s="4">
        <v>0.11864494991637201</v>
      </c>
      <c r="H4493" s="4">
        <v>-1.010434531103177E-2</v>
      </c>
      <c r="I4493" s="4">
        <v>-0.113285117084159</v>
      </c>
    </row>
    <row r="4494" spans="1:9" x14ac:dyDescent="0.25">
      <c r="A4494" t="s">
        <v>4701</v>
      </c>
      <c r="B4494" s="3">
        <v>100.772102355957</v>
      </c>
      <c r="C4494" s="3">
        <v>12</v>
      </c>
      <c r="D4494" s="4">
        <v>4.6253347286715476E-3</v>
      </c>
      <c r="E4494" s="4">
        <v>-1.153215316009093E-2</v>
      </c>
      <c r="F4494" s="2">
        <v>1</v>
      </c>
      <c r="G4494" s="4">
        <v>0.12891283814754859</v>
      </c>
      <c r="H4494" s="4">
        <v>-9.2625290581499486E-3</v>
      </c>
      <c r="I4494" s="4">
        <v>-0.1125310466964622</v>
      </c>
    </row>
    <row r="4495" spans="1:9" x14ac:dyDescent="0.25">
      <c r="A4495" t="s">
        <v>4702</v>
      </c>
      <c r="B4495" s="3">
        <v>100.3081436157227</v>
      </c>
      <c r="C4495" s="3">
        <v>12.14000034332275</v>
      </c>
      <c r="D4495" s="4">
        <v>-7.9766512596932682E-3</v>
      </c>
      <c r="E4495" s="4">
        <v>5.4735021886452177E-2</v>
      </c>
      <c r="F4495" s="2">
        <v>1</v>
      </c>
      <c r="G4495" s="4">
        <v>0.1244217359876492</v>
      </c>
      <c r="H4495" s="4">
        <v>-1.3823923513308861E-2</v>
      </c>
      <c r="I4495" s="4">
        <v>-0.11661698881680629</v>
      </c>
    </row>
    <row r="4496" spans="1:9" x14ac:dyDescent="0.25">
      <c r="A4496" t="s">
        <v>4703</v>
      </c>
      <c r="B4496" s="3">
        <v>101.1147003173828</v>
      </c>
      <c r="C4496" s="3">
        <v>11.510000228881839</v>
      </c>
      <c r="D4496" s="4">
        <v>2.122381625372816E-3</v>
      </c>
      <c r="E4496" s="4">
        <v>-4.4019911515815413E-2</v>
      </c>
      <c r="F4496" s="2">
        <v>1</v>
      </c>
      <c r="G4496" s="4">
        <v>0.13883028598218461</v>
      </c>
      <c r="H4496" s="4">
        <v>-5.8942889409211441E-3</v>
      </c>
      <c r="I4496" s="4">
        <v>-0.1095138916791293</v>
      </c>
    </row>
    <row r="4497" spans="1:9" x14ac:dyDescent="0.25">
      <c r="A4497" t="s">
        <v>4704</v>
      </c>
      <c r="B4497" s="3">
        <v>100.9005508422852</v>
      </c>
      <c r="C4497" s="3">
        <v>12.039999961853029</v>
      </c>
      <c r="D4497" s="4">
        <v>-1.765842692286967E-3</v>
      </c>
      <c r="E4497" s="4">
        <v>4.1522450243323128E-2</v>
      </c>
      <c r="F4497" s="2">
        <v>1</v>
      </c>
      <c r="G4497" s="4">
        <v>0.15640709312097439</v>
      </c>
      <c r="H4497" s="4">
        <v>-7.9996921666308785E-3</v>
      </c>
      <c r="I4497" s="4">
        <v>-0.1113998403303155</v>
      </c>
    </row>
    <row r="4498" spans="1:9" x14ac:dyDescent="0.25">
      <c r="A4498" t="s">
        <v>4705</v>
      </c>
      <c r="B4498" s="3">
        <v>101.07904052734381</v>
      </c>
      <c r="C4498" s="3">
        <v>11.560000419616699</v>
      </c>
      <c r="D4498" s="4">
        <v>-4.1483570772637979E-3</v>
      </c>
      <c r="E4498" s="4">
        <v>5.1865392208333187E-2</v>
      </c>
      <c r="F4498" s="2">
        <v>1</v>
      </c>
      <c r="G4498" s="4">
        <v>0.15216035414717941</v>
      </c>
      <c r="H4498" s="4">
        <v>-6.2448769446608043E-3</v>
      </c>
      <c r="I4498" s="4">
        <v>-0.1098279364971009</v>
      </c>
    </row>
    <row r="4499" spans="1:9" x14ac:dyDescent="0.25">
      <c r="A4499" t="s">
        <v>4706</v>
      </c>
      <c r="B4499" s="3">
        <v>101.50009918212891</v>
      </c>
      <c r="C4499" s="3">
        <v>10.989999771118161</v>
      </c>
      <c r="D4499" s="4">
        <v>-2.1052532094478771E-3</v>
      </c>
      <c r="E4499" s="4">
        <v>3.2894682002059923E-2</v>
      </c>
      <c r="F4499" s="2">
        <v>1</v>
      </c>
      <c r="G4499" s="4">
        <v>0.15180777988054589</v>
      </c>
      <c r="H4499" s="4">
        <v>-2.1052532094478771E-3</v>
      </c>
      <c r="I4499" s="4">
        <v>-0.1061198022525492</v>
      </c>
    </row>
    <row r="4500" spans="1:9" x14ac:dyDescent="0.25">
      <c r="A4500" t="s">
        <v>4707</v>
      </c>
      <c r="B4500" s="3">
        <v>101.7142333984375</v>
      </c>
      <c r="C4500" s="3">
        <v>10.64000034332275</v>
      </c>
      <c r="D4500" s="4">
        <v>6.5687999556054422E-3</v>
      </c>
      <c r="E4500" s="4">
        <v>-5.5062155679960423E-2</v>
      </c>
      <c r="F4500" s="2">
        <v>1</v>
      </c>
      <c r="G4500" s="4">
        <v>0.15681299334384399</v>
      </c>
      <c r="H4500" s="4">
        <v>0</v>
      </c>
      <c r="I4500" s="4">
        <v>-0.1042339879808316</v>
      </c>
    </row>
    <row r="4501" spans="1:9" x14ac:dyDescent="0.25">
      <c r="A4501" t="s">
        <v>4708</v>
      </c>
      <c r="B4501" s="3">
        <v>101.0504531860352</v>
      </c>
      <c r="C4501" s="3">
        <v>11.260000228881839</v>
      </c>
      <c r="D4501" s="4">
        <v>5.8970610159139181E-3</v>
      </c>
      <c r="E4501" s="4">
        <v>-8.8027667973239465E-3</v>
      </c>
      <c r="F4501" s="2">
        <v>1</v>
      </c>
      <c r="G4501" s="4">
        <v>0.13756808934483231</v>
      </c>
      <c r="H4501" s="4">
        <v>-5.3392231981088667E-3</v>
      </c>
      <c r="I4501" s="4">
        <v>-0.1100796964314054</v>
      </c>
    </row>
    <row r="4502" spans="1:9" x14ac:dyDescent="0.25">
      <c r="A4502" t="s">
        <v>4709</v>
      </c>
      <c r="B4502" s="3">
        <v>100.4580459594727</v>
      </c>
      <c r="C4502" s="3">
        <v>11.35999965667725</v>
      </c>
      <c r="D4502" s="4">
        <v>-6.1436531711349662E-3</v>
      </c>
      <c r="E4502" s="4">
        <v>7.8822406909202947E-2</v>
      </c>
      <c r="F4502" s="2">
        <v>1</v>
      </c>
      <c r="G4502" s="4">
        <v>0.1315239988422863</v>
      </c>
      <c r="H4502" s="4">
        <v>-1.117041161515542E-2</v>
      </c>
      <c r="I4502" s="4">
        <v>-0.1152968449178962</v>
      </c>
    </row>
    <row r="4503" spans="1:9" x14ac:dyDescent="0.25">
      <c r="A4503" t="s">
        <v>4710</v>
      </c>
      <c r="B4503" s="3">
        <v>101.07904052734381</v>
      </c>
      <c r="C4503" s="3">
        <v>10.52999973297119</v>
      </c>
      <c r="D4503" s="4">
        <v>-3.657968066083872E-3</v>
      </c>
      <c r="E4503" s="4">
        <v>2.6315740552257379E-2</v>
      </c>
      <c r="F4503" s="2">
        <v>1</v>
      </c>
      <c r="G4503" s="4">
        <v>0.1444809804334013</v>
      </c>
      <c r="H4503" s="4">
        <v>-5.0578320096857921E-3</v>
      </c>
      <c r="I4503" s="4">
        <v>-0.1098279364971009</v>
      </c>
    </row>
    <row r="4504" spans="1:9" x14ac:dyDescent="0.25">
      <c r="A4504" t="s">
        <v>4711</v>
      </c>
      <c r="B4504" s="3">
        <v>101.4501419067383</v>
      </c>
      <c r="C4504" s="3">
        <v>10.260000228881839</v>
      </c>
      <c r="D4504" s="4">
        <v>-5.6258069481607276E-4</v>
      </c>
      <c r="E4504" s="4">
        <v>-3.8834913701272229E-3</v>
      </c>
      <c r="F4504" s="2">
        <v>1</v>
      </c>
      <c r="G4504" s="4">
        <v>0.15050835643690449</v>
      </c>
      <c r="H4504" s="4">
        <v>-1.4050034011761079E-3</v>
      </c>
      <c r="I4504" s="4">
        <v>-0.1065597606325402</v>
      </c>
    </row>
    <row r="4505" spans="1:9" x14ac:dyDescent="0.25">
      <c r="A4505" t="s">
        <v>4712</v>
      </c>
      <c r="B4505" s="3">
        <v>101.5072479248047</v>
      </c>
      <c r="C4505" s="3">
        <v>10.30000019073486</v>
      </c>
      <c r="D4505" s="4">
        <v>1.9018785493611909E-3</v>
      </c>
      <c r="E4505" s="4">
        <v>-2.8301903767787181E-2</v>
      </c>
      <c r="F4505" s="2">
        <v>1</v>
      </c>
      <c r="G4505" s="4">
        <v>0.15225531774851889</v>
      </c>
      <c r="H4505" s="4">
        <v>-8.4289690388583693E-4</v>
      </c>
      <c r="I4505" s="4">
        <v>-0.1060568454715396</v>
      </c>
    </row>
    <row r="4506" spans="1:9" x14ac:dyDescent="0.25">
      <c r="A4506" t="s">
        <v>4713</v>
      </c>
      <c r="B4506" s="3">
        <v>101.31455993652339</v>
      </c>
      <c r="C4506" s="3">
        <v>10.60000038146973</v>
      </c>
      <c r="D4506" s="4">
        <v>-2.739565133085931E-3</v>
      </c>
      <c r="E4506" s="4">
        <v>5.4726386099167579E-2</v>
      </c>
      <c r="F4506" s="2">
        <v>1</v>
      </c>
      <c r="G4506" s="4">
        <v>0.14415182085494771</v>
      </c>
      <c r="H4506" s="4">
        <v>-2.739565133085931E-3</v>
      </c>
      <c r="I4506" s="4">
        <v>-0.1077537894002282</v>
      </c>
    </row>
    <row r="4507" spans="1:9" x14ac:dyDescent="0.25">
      <c r="A4507" t="s">
        <v>4714</v>
      </c>
      <c r="B4507" s="3">
        <v>101.59288024902339</v>
      </c>
      <c r="C4507" s="3">
        <v>10.05000019073486</v>
      </c>
      <c r="D4507" s="4">
        <v>9.1327177661248982E-5</v>
      </c>
      <c r="E4507" s="4">
        <v>8.0240643493880714E-3</v>
      </c>
      <c r="F4507" s="2">
        <v>1</v>
      </c>
      <c r="G4507" s="4">
        <v>0.14360252458585571</v>
      </c>
      <c r="H4507" s="4">
        <v>0</v>
      </c>
      <c r="I4507" s="4">
        <v>-0.10530270789410839</v>
      </c>
    </row>
    <row r="4508" spans="1:9" x14ac:dyDescent="0.25">
      <c r="A4508" t="s">
        <v>4715</v>
      </c>
      <c r="B4508" s="3">
        <v>101.58360290527339</v>
      </c>
      <c r="C4508" s="3">
        <v>9.9700002670288086</v>
      </c>
      <c r="D4508" s="4">
        <v>8.8103307023996713E-3</v>
      </c>
      <c r="E4508" s="4">
        <v>-2.0628686822357301E-2</v>
      </c>
      <c r="F4508" s="2">
        <v>1</v>
      </c>
      <c r="G4508" s="4">
        <v>0.1401871703867765</v>
      </c>
      <c r="H4508" s="4">
        <v>0</v>
      </c>
      <c r="I4508" s="4">
        <v>-0.1053844106109791</v>
      </c>
    </row>
    <row r="4509" spans="1:9" x14ac:dyDescent="0.25">
      <c r="A4509" t="s">
        <v>4716</v>
      </c>
      <c r="B4509" s="3">
        <v>100.69643402099609</v>
      </c>
      <c r="C4509" s="3">
        <v>10.180000305175779</v>
      </c>
      <c r="D4509" s="4">
        <v>1.0585894403787319E-3</v>
      </c>
      <c r="E4509" s="4">
        <v>-4.4131392506035927E-2</v>
      </c>
      <c r="F4509" s="2">
        <v>1</v>
      </c>
      <c r="G4509" s="4">
        <v>0.1346687684523076</v>
      </c>
      <c r="H4509" s="4">
        <v>-2.1119178600303989E-4</v>
      </c>
      <c r="I4509" s="4">
        <v>-0.1131974344809384</v>
      </c>
    </row>
    <row r="4510" spans="1:9" x14ac:dyDescent="0.25">
      <c r="A4510" t="s">
        <v>4717</v>
      </c>
      <c r="B4510" s="3">
        <v>100.58995056152339</v>
      </c>
      <c r="C4510" s="3">
        <v>10.64999961853027</v>
      </c>
      <c r="D4510" s="4">
        <v>-7.7538373764673985E-4</v>
      </c>
      <c r="E4510" s="4">
        <v>-5.6022800563014794E-3</v>
      </c>
      <c r="F4510" s="2">
        <v>1</v>
      </c>
      <c r="G4510" s="4">
        <v>0.14117801329215071</v>
      </c>
      <c r="H4510" s="4">
        <v>-1.2684384708109291E-3</v>
      </c>
      <c r="I4510" s="4">
        <v>-0.1141352016021258</v>
      </c>
    </row>
    <row r="4511" spans="1:9" x14ac:dyDescent="0.25">
      <c r="A4511" t="s">
        <v>4718</v>
      </c>
      <c r="B4511" s="3">
        <v>100.6680068969727</v>
      </c>
      <c r="C4511" s="3">
        <v>10.710000038146971</v>
      </c>
      <c r="D4511" s="4">
        <v>2.8993026472163841E-3</v>
      </c>
      <c r="E4511" s="4">
        <v>-0.1126760307426049</v>
      </c>
      <c r="F4511" s="2">
        <v>1</v>
      </c>
      <c r="G4511" s="4">
        <v>0.14314788265533321</v>
      </c>
      <c r="H4511" s="4">
        <v>-4.9343733645035304E-4</v>
      </c>
      <c r="I4511" s="4">
        <v>-0.1134477834308234</v>
      </c>
    </row>
    <row r="4512" spans="1:9" x14ac:dyDescent="0.25">
      <c r="A4512" t="s">
        <v>4719</v>
      </c>
      <c r="B4512" s="3">
        <v>100.3769836425781</v>
      </c>
      <c r="C4512" s="3">
        <v>12.069999694824221</v>
      </c>
      <c r="D4512" s="4">
        <v>1.841700840347293E-3</v>
      </c>
      <c r="E4512" s="4">
        <v>-4.7355988781116909E-2</v>
      </c>
      <c r="F4512" s="2">
        <v>1</v>
      </c>
      <c r="G4512" s="4">
        <v>0.14282840347193121</v>
      </c>
      <c r="H4512" s="4">
        <v>-3.3829318404265951E-3</v>
      </c>
      <c r="I4512" s="4">
        <v>-0.1160107358445004</v>
      </c>
    </row>
    <row r="4513" spans="1:9" x14ac:dyDescent="0.25">
      <c r="A4513" t="s">
        <v>4720</v>
      </c>
      <c r="B4513" s="3">
        <v>100.1924591064453</v>
      </c>
      <c r="C4513" s="3">
        <v>12.670000076293951</v>
      </c>
      <c r="D4513" s="4">
        <v>-4.3727482643615154E-3</v>
      </c>
      <c r="E4513" s="4">
        <v>0.1182700936991334</v>
      </c>
      <c r="F4513" s="2">
        <v>1</v>
      </c>
      <c r="G4513" s="4">
        <v>0.14000365462968231</v>
      </c>
      <c r="H4513" s="4">
        <v>-5.2150281590310774E-3</v>
      </c>
      <c r="I4513" s="4">
        <v>-0.1176357867575215</v>
      </c>
    </row>
    <row r="4514" spans="1:9" x14ac:dyDescent="0.25">
      <c r="A4514" t="s">
        <v>4721</v>
      </c>
      <c r="B4514" s="3">
        <v>100.6324996948242</v>
      </c>
      <c r="C4514" s="3">
        <v>11.329999923706049</v>
      </c>
      <c r="D4514" s="4">
        <v>-8.4597914852291289E-4</v>
      </c>
      <c r="E4514" s="4">
        <v>5.3238210741197722E-3</v>
      </c>
      <c r="F4514" s="2">
        <v>1</v>
      </c>
      <c r="G4514" s="4">
        <v>0.13832951663661211</v>
      </c>
      <c r="H4514" s="4">
        <v>-8.4597914852291289E-4</v>
      </c>
      <c r="I4514" s="4">
        <v>-0.11376048445410961</v>
      </c>
    </row>
    <row r="4515" spans="1:9" x14ac:dyDescent="0.25">
      <c r="A4515" t="s">
        <v>4722</v>
      </c>
      <c r="B4515" s="3">
        <v>100.7177047729492</v>
      </c>
      <c r="C4515" s="3">
        <v>11.27000045776367</v>
      </c>
      <c r="D4515" s="4">
        <v>4.3173118048720482E-3</v>
      </c>
      <c r="E4515" s="4">
        <v>3.561969470871285E-3</v>
      </c>
      <c r="F4515" s="2">
        <v>1</v>
      </c>
      <c r="G4515" s="4">
        <v>0.14145354956146461</v>
      </c>
      <c r="H4515" s="4">
        <v>0</v>
      </c>
      <c r="I4515" s="4">
        <v>-0.1130101095017976</v>
      </c>
    </row>
    <row r="4516" spans="1:9" x14ac:dyDescent="0.25">
      <c r="A4516" t="s">
        <v>4723</v>
      </c>
      <c r="B4516" s="3">
        <v>100.2847442626953</v>
      </c>
      <c r="C4516" s="3">
        <v>11.22999954223633</v>
      </c>
      <c r="D4516" s="4">
        <v>7.6311382452736174E-3</v>
      </c>
      <c r="E4516" s="4">
        <v>-3.6878242778984098E-2</v>
      </c>
      <c r="F4516" s="2">
        <v>1</v>
      </c>
      <c r="G4516" s="4">
        <v>0.1341275131825008</v>
      </c>
      <c r="H4516" s="4">
        <v>0</v>
      </c>
      <c r="I4516" s="4">
        <v>-0.1168230597318082</v>
      </c>
    </row>
    <row r="4517" spans="1:9" x14ac:dyDescent="0.25">
      <c r="A4517" t="s">
        <v>4724</v>
      </c>
      <c r="B4517" s="3">
        <v>99.525253295898438</v>
      </c>
      <c r="C4517" s="3">
        <v>11.659999847412109</v>
      </c>
      <c r="D4517" s="4">
        <v>-2.20601255257169E-3</v>
      </c>
      <c r="E4517" s="4">
        <v>6.8744272272185381E-2</v>
      </c>
      <c r="F4517" s="2">
        <v>1</v>
      </c>
      <c r="G4517" s="4">
        <v>0.12696005698308441</v>
      </c>
      <c r="H4517" s="4">
        <v>-4.967696282431433E-3</v>
      </c>
      <c r="I4517" s="4">
        <v>-0.1235116633987819</v>
      </c>
    </row>
    <row r="4518" spans="1:9" x14ac:dyDescent="0.25">
      <c r="A4518" t="s">
        <v>4725</v>
      </c>
      <c r="B4518" s="3">
        <v>99.745292663574219</v>
      </c>
      <c r="C4518" s="3">
        <v>10.909999847412109</v>
      </c>
      <c r="D4518" s="4">
        <v>4.269130125902354E-4</v>
      </c>
      <c r="E4518" s="4">
        <v>7.3868812806674464E-3</v>
      </c>
      <c r="F4518" s="2">
        <v>1</v>
      </c>
      <c r="G4518" s="4">
        <v>0.14097915968671759</v>
      </c>
      <c r="H4518" s="4">
        <v>-2.7677895082578452E-3</v>
      </c>
      <c r="I4518" s="4">
        <v>-0.1215738442727403</v>
      </c>
    </row>
    <row r="4519" spans="1:9" x14ac:dyDescent="0.25">
      <c r="A4519" t="s">
        <v>4726</v>
      </c>
      <c r="B4519" s="3">
        <v>99.702728271484375</v>
      </c>
      <c r="C4519" s="3">
        <v>10.829999923706049</v>
      </c>
      <c r="D4519" s="4">
        <v>1.043017584244876E-2</v>
      </c>
      <c r="E4519" s="4">
        <v>-6.798622802353127E-2</v>
      </c>
      <c r="F4519" s="2">
        <v>1</v>
      </c>
      <c r="G4519" s="4">
        <v>0.1343419199648905</v>
      </c>
      <c r="H4519" s="4">
        <v>-3.1933392427716529E-3</v>
      </c>
      <c r="I4519" s="4">
        <v>-0.12194869580022499</v>
      </c>
    </row>
    <row r="4520" spans="1:9" x14ac:dyDescent="0.25">
      <c r="A4520" t="s">
        <v>4727</v>
      </c>
      <c r="B4520" s="3">
        <v>98.673545837402344</v>
      </c>
      <c r="C4520" s="3">
        <v>11.61999988555908</v>
      </c>
      <c r="D4520" s="4">
        <v>4.334763888507176E-3</v>
      </c>
      <c r="E4520" s="4">
        <v>-5.5284576799275231E-2</v>
      </c>
      <c r="F4520" s="2">
        <v>1</v>
      </c>
      <c r="G4520" s="4">
        <v>0.1213872235958728</v>
      </c>
      <c r="H4520" s="4">
        <v>-1.3482886211174111E-2</v>
      </c>
      <c r="I4520" s="4">
        <v>-0.1310123893838607</v>
      </c>
    </row>
    <row r="4521" spans="1:9" x14ac:dyDescent="0.25">
      <c r="A4521" t="s">
        <v>4728</v>
      </c>
      <c r="B4521" s="3">
        <v>98.247665405273438</v>
      </c>
      <c r="C4521" s="3">
        <v>12.30000019073486</v>
      </c>
      <c r="D4521" s="4">
        <v>-1.37512484616571E-2</v>
      </c>
      <c r="E4521" s="4">
        <v>0.14631879920577509</v>
      </c>
      <c r="F4521" s="2">
        <v>1</v>
      </c>
      <c r="G4521" s="4">
        <v>0.10864298672264661</v>
      </c>
      <c r="H4521" s="4">
        <v>-1.774074814526605E-2</v>
      </c>
      <c r="I4521" s="4">
        <v>-0.13476298754047</v>
      </c>
    </row>
    <row r="4522" spans="1:9" x14ac:dyDescent="0.25">
      <c r="A4522" t="s">
        <v>4729</v>
      </c>
      <c r="B4522" s="3">
        <v>99.617530822753906</v>
      </c>
      <c r="C4522" s="3">
        <v>10.72999954223633</v>
      </c>
      <c r="D4522" s="4">
        <v>-4.0451252053664843E-3</v>
      </c>
      <c r="E4522" s="4">
        <v>5.8185323366590547E-2</v>
      </c>
      <c r="F4522" s="2">
        <v>1</v>
      </c>
      <c r="G4522" s="4">
        <v>0.1249859022098874</v>
      </c>
      <c r="H4522" s="4">
        <v>-4.0451252053664843E-3</v>
      </c>
      <c r="I4522" s="4">
        <v>-0.12269900356280281</v>
      </c>
    </row>
    <row r="4523" spans="1:9" x14ac:dyDescent="0.25">
      <c r="A4523" t="s">
        <v>4730</v>
      </c>
      <c r="B4523" s="3">
        <v>100.0221328735352</v>
      </c>
      <c r="C4523" s="3">
        <v>10.14000034332275</v>
      </c>
      <c r="D4523" s="4">
        <v>1.9908204285017379E-3</v>
      </c>
      <c r="E4523" s="4">
        <v>2.4242498387905039E-2</v>
      </c>
      <c r="F4523" s="2">
        <v>1</v>
      </c>
      <c r="G4523" s="4">
        <v>0.13608395829746089</v>
      </c>
      <c r="H4523" s="4">
        <v>0</v>
      </c>
      <c r="I4523" s="4">
        <v>-0.1191357975750688</v>
      </c>
    </row>
    <row r="4524" spans="1:9" x14ac:dyDescent="0.25">
      <c r="A4524" t="s">
        <v>4731</v>
      </c>
      <c r="B4524" s="3">
        <v>99.823402404785156</v>
      </c>
      <c r="C4524" s="3">
        <v>9.8999996185302734</v>
      </c>
      <c r="D4524" s="4">
        <v>9.96172299172704E-4</v>
      </c>
      <c r="E4524" s="4">
        <v>-7.0211280465086734E-3</v>
      </c>
      <c r="F4524" s="2">
        <v>1</v>
      </c>
      <c r="G4524" s="4">
        <v>0.13869499502758531</v>
      </c>
      <c r="H4524" s="4">
        <v>0</v>
      </c>
      <c r="I4524" s="4">
        <v>-0.1208859557732981</v>
      </c>
    </row>
    <row r="4525" spans="1:9" x14ac:dyDescent="0.25">
      <c r="A4525" t="s">
        <v>4732</v>
      </c>
      <c r="B4525" s="3">
        <v>99.72406005859375</v>
      </c>
      <c r="C4525" s="3">
        <v>9.9700002670288086</v>
      </c>
      <c r="D4525" s="4">
        <v>5.700579128928851E-4</v>
      </c>
      <c r="E4525" s="4">
        <v>-7.9601912624644999E-3</v>
      </c>
      <c r="F4525" s="2">
        <v>1</v>
      </c>
      <c r="G4525" s="4">
        <v>0.14328948183249149</v>
      </c>
      <c r="H4525" s="4">
        <v>0</v>
      </c>
      <c r="I4525" s="4">
        <v>-0.12176083330321</v>
      </c>
    </row>
    <row r="4526" spans="1:9" x14ac:dyDescent="0.25">
      <c r="A4526" t="s">
        <v>4733</v>
      </c>
      <c r="B4526" s="3">
        <v>99.667243957519531</v>
      </c>
      <c r="C4526" s="3">
        <v>10.05000019073486</v>
      </c>
      <c r="D4526" s="4">
        <v>2.8499533264625398E-4</v>
      </c>
      <c r="E4526" s="4">
        <v>-1.082673802453493E-2</v>
      </c>
      <c r="F4526" s="2">
        <v>1</v>
      </c>
      <c r="G4526" s="4">
        <v>0.14712987575321201</v>
      </c>
      <c r="H4526" s="4">
        <v>0</v>
      </c>
      <c r="I4526" s="4">
        <v>-0.12226119525430849</v>
      </c>
    </row>
    <row r="4527" spans="1:9" x14ac:dyDescent="0.25">
      <c r="A4527" t="s">
        <v>4734</v>
      </c>
      <c r="B4527" s="3">
        <v>99.638847351074219</v>
      </c>
      <c r="C4527" s="3">
        <v>10.159999847412109</v>
      </c>
      <c r="D4527" s="4">
        <v>2.571092133027753E-3</v>
      </c>
      <c r="E4527" s="4">
        <v>-1.454903647910488E-2</v>
      </c>
      <c r="F4527" s="2">
        <v>1</v>
      </c>
      <c r="G4527" s="4">
        <v>0.15748215034787319</v>
      </c>
      <c r="H4527" s="4">
        <v>0</v>
      </c>
      <c r="I4527" s="4">
        <v>-0.12251127544525631</v>
      </c>
    </row>
    <row r="4528" spans="1:9" x14ac:dyDescent="0.25">
      <c r="A4528" t="s">
        <v>4735</v>
      </c>
      <c r="B4528" s="3">
        <v>99.383323669433594</v>
      </c>
      <c r="C4528" s="3">
        <v>10.310000419616699</v>
      </c>
      <c r="D4528" s="4">
        <v>2.8650050191862948E-3</v>
      </c>
      <c r="E4528" s="4">
        <v>-1.8095198131742981E-2</v>
      </c>
      <c r="F4528" s="2">
        <v>1</v>
      </c>
      <c r="G4528" s="4">
        <v>0.15685621155745119</v>
      </c>
      <c r="H4528" s="4">
        <v>0</v>
      </c>
      <c r="I4528" s="4">
        <v>-0.1247615940253813</v>
      </c>
    </row>
    <row r="4529" spans="1:9" x14ac:dyDescent="0.25">
      <c r="A4529" t="s">
        <v>4736</v>
      </c>
      <c r="B4529" s="3">
        <v>99.099403381347656</v>
      </c>
      <c r="C4529" s="3">
        <v>10.5</v>
      </c>
      <c r="D4529" s="4">
        <v>7.5044171348297439E-3</v>
      </c>
      <c r="E4529" s="4">
        <v>-3.3149140705165718E-2</v>
      </c>
      <c r="F4529" s="2">
        <v>1</v>
      </c>
      <c r="G4529" s="4">
        <v>0.14935425370522681</v>
      </c>
      <c r="H4529" s="4">
        <v>0</v>
      </c>
      <c r="I4529" s="4">
        <v>-0.1272619927964542</v>
      </c>
    </row>
    <row r="4530" spans="1:9" x14ac:dyDescent="0.25">
      <c r="A4530" t="s">
        <v>4737</v>
      </c>
      <c r="B4530" s="3">
        <v>98.361259460449219</v>
      </c>
      <c r="C4530" s="3">
        <v>10.85999965667725</v>
      </c>
      <c r="D4530" s="4">
        <v>2.459727731762396E-3</v>
      </c>
      <c r="E4530" s="4">
        <v>6.4874601549300692E-3</v>
      </c>
      <c r="F4530" s="2">
        <v>1</v>
      </c>
      <c r="G4530" s="4">
        <v>0.1401477918116236</v>
      </c>
      <c r="H4530" s="4">
        <v>-2.37543531527451E-3</v>
      </c>
      <c r="I4530" s="4">
        <v>-0.13376259958694439</v>
      </c>
    </row>
    <row r="4531" spans="1:9" x14ac:dyDescent="0.25">
      <c r="A4531" t="s">
        <v>4738</v>
      </c>
      <c r="B4531" s="3">
        <v>98.119911193847656</v>
      </c>
      <c r="C4531" s="3">
        <v>10.789999961853029</v>
      </c>
      <c r="D4531" s="4">
        <v>4.34610592176643E-4</v>
      </c>
      <c r="E4531" s="4">
        <v>-1.9981858533635211E-2</v>
      </c>
      <c r="F4531" s="2">
        <v>1</v>
      </c>
      <c r="G4531" s="4">
        <v>0.14122320771285629</v>
      </c>
      <c r="H4531" s="4">
        <v>-4.8232990446182011E-3</v>
      </c>
      <c r="I4531" s="4">
        <v>-0.1358880796407983</v>
      </c>
    </row>
    <row r="4532" spans="1:9" x14ac:dyDescent="0.25">
      <c r="A4532" t="s">
        <v>4739</v>
      </c>
      <c r="B4532" s="3">
        <v>98.077285766601563</v>
      </c>
      <c r="C4532" s="3">
        <v>11.010000228881839</v>
      </c>
      <c r="D4532" s="4">
        <v>-5.2556254862898832E-3</v>
      </c>
      <c r="E4532" s="4">
        <v>2.4186067802961508E-2</v>
      </c>
      <c r="F4532" s="2">
        <v>1</v>
      </c>
      <c r="G4532" s="4">
        <v>0.14958171212314969</v>
      </c>
      <c r="H4532" s="4">
        <v>-5.2556254862898832E-3</v>
      </c>
      <c r="I4532" s="4">
        <v>-0.1362634686861571</v>
      </c>
    </row>
    <row r="4533" spans="1:9" x14ac:dyDescent="0.25">
      <c r="A4533" t="s">
        <v>4740</v>
      </c>
      <c r="B4533" s="3">
        <v>98.595466613769531</v>
      </c>
      <c r="C4533" s="3">
        <v>10.75</v>
      </c>
      <c r="D4533" s="4">
        <v>2.164294362024366E-3</v>
      </c>
      <c r="E4533" s="4">
        <v>-3.0658264013508681E-2</v>
      </c>
      <c r="F4533" s="2">
        <v>1</v>
      </c>
      <c r="G4533" s="4">
        <v>0.1571690125496705</v>
      </c>
      <c r="H4533" s="4">
        <v>0</v>
      </c>
      <c r="I4533" s="4">
        <v>-0.131700009124366</v>
      </c>
    </row>
    <row r="4534" spans="1:9" x14ac:dyDescent="0.25">
      <c r="A4534" t="s">
        <v>4741</v>
      </c>
      <c r="B4534" s="3">
        <v>98.382537841796875</v>
      </c>
      <c r="C4534" s="3">
        <v>11.090000152587891</v>
      </c>
      <c r="D4534" s="4">
        <v>3.838426740136569E-3</v>
      </c>
      <c r="E4534" s="4">
        <v>-6.272374173952211E-3</v>
      </c>
      <c r="F4534" s="2">
        <v>1</v>
      </c>
      <c r="G4534" s="4">
        <v>0.1546699668504172</v>
      </c>
      <c r="H4534" s="4">
        <v>-1.2249234393805211E-3</v>
      </c>
      <c r="I4534" s="4">
        <v>-0.13357520741806919</v>
      </c>
    </row>
    <row r="4535" spans="1:9" x14ac:dyDescent="0.25">
      <c r="A4535" t="s">
        <v>4742</v>
      </c>
      <c r="B4535" s="3">
        <v>98.00634765625</v>
      </c>
      <c r="C4535" s="3">
        <v>11.159999847412109</v>
      </c>
      <c r="D4535" s="4">
        <v>1.1278618111854041E-2</v>
      </c>
      <c r="E4535" s="4">
        <v>0</v>
      </c>
      <c r="F4535" s="2">
        <v>1</v>
      </c>
      <c r="G4535" s="4">
        <v>0.15138495895948159</v>
      </c>
      <c r="H4535" s="4">
        <v>-5.0439891965082806E-3</v>
      </c>
      <c r="I4535" s="4">
        <v>-0.13688819883538689</v>
      </c>
    </row>
    <row r="4536" spans="1:9" x14ac:dyDescent="0.25">
      <c r="A4536" t="s">
        <v>4743</v>
      </c>
      <c r="B4536" s="3">
        <v>96.913299560546875</v>
      </c>
      <c r="C4536" s="3">
        <v>11.159999847412109</v>
      </c>
      <c r="D4536" s="4">
        <v>-1.754584911041301E-3</v>
      </c>
      <c r="E4536" s="4">
        <v>-2.2767095196571271E-2</v>
      </c>
      <c r="F4536" s="2">
        <v>1</v>
      </c>
      <c r="G4536" s="4">
        <v>0.13705356019944651</v>
      </c>
      <c r="H4536" s="4">
        <v>-1.6140564050328821E-2</v>
      </c>
      <c r="I4536" s="4">
        <v>-0.1465143376845853</v>
      </c>
    </row>
    <row r="4537" spans="1:9" x14ac:dyDescent="0.25">
      <c r="A4537" t="s">
        <v>4744</v>
      </c>
      <c r="B4537" s="3">
        <v>97.083641052246094</v>
      </c>
      <c r="C4537" s="3">
        <v>11.420000076293951</v>
      </c>
      <c r="D4537" s="4">
        <v>-5.8441511521645229E-4</v>
      </c>
      <c r="E4537" s="4">
        <v>-7.8193006775147955E-3</v>
      </c>
      <c r="F4537" s="2">
        <v>1</v>
      </c>
      <c r="G4537" s="4">
        <v>0.1439169479575402</v>
      </c>
      <c r="H4537" s="4">
        <v>-1.4411264927277959E-2</v>
      </c>
      <c r="I4537" s="4">
        <v>-0.1450141924875695</v>
      </c>
    </row>
    <row r="4538" spans="1:9" x14ac:dyDescent="0.25">
      <c r="A4538" t="s">
        <v>4745</v>
      </c>
      <c r="B4538" s="3">
        <v>97.140411376953125</v>
      </c>
      <c r="C4538" s="3">
        <v>11.510000228881839</v>
      </c>
      <c r="D4538" s="4">
        <v>-6.7493273802516907E-3</v>
      </c>
      <c r="E4538" s="4">
        <v>3.693692192088216E-2</v>
      </c>
      <c r="F4538" s="2">
        <v>1</v>
      </c>
      <c r="G4538" s="4">
        <v>0.15655532148206069</v>
      </c>
      <c r="H4538" s="4">
        <v>-1.3834935157285511E-2</v>
      </c>
      <c r="I4538" s="4">
        <v>-0.1445142336748767</v>
      </c>
    </row>
    <row r="4539" spans="1:9" x14ac:dyDescent="0.25">
      <c r="A4539" t="s">
        <v>4746</v>
      </c>
      <c r="B4539" s="3">
        <v>97.800498962402344</v>
      </c>
      <c r="C4539" s="3">
        <v>11.10000038146973</v>
      </c>
      <c r="D4539" s="4">
        <v>-1.4492114940101161E-4</v>
      </c>
      <c r="E4539" s="4">
        <v>-8.9285204909277383E-3</v>
      </c>
      <c r="F4539" s="2">
        <v>1</v>
      </c>
      <c r="G4539" s="4">
        <v>0.16790386657428311</v>
      </c>
      <c r="H4539" s="4">
        <v>-7.1337558305851756E-3</v>
      </c>
      <c r="I4539" s="4">
        <v>-0.1361906208448371</v>
      </c>
    </row>
    <row r="4540" spans="1:9" x14ac:dyDescent="0.25">
      <c r="A4540" t="s">
        <v>4747</v>
      </c>
      <c r="B4540" s="3">
        <v>97.814674377441406</v>
      </c>
      <c r="C4540" s="3">
        <v>11.19999980926514</v>
      </c>
      <c r="D4540" s="4">
        <v>-7.2517147023920536E-4</v>
      </c>
      <c r="E4540" s="4">
        <v>3.7037001061669177E-2</v>
      </c>
      <c r="F4540" s="2">
        <v>1</v>
      </c>
      <c r="G4540" s="4">
        <v>0.17129088835742379</v>
      </c>
      <c r="H4540" s="4">
        <v>-6.989847657940973E-3</v>
      </c>
      <c r="I4540" s="4">
        <v>-0.13591274722238131</v>
      </c>
    </row>
    <row r="4541" spans="1:9" x14ac:dyDescent="0.25">
      <c r="A4541" t="s">
        <v>4748</v>
      </c>
      <c r="B4541" s="3">
        <v>97.885658264160156</v>
      </c>
      <c r="C4541" s="3">
        <v>10.80000019073486</v>
      </c>
      <c r="D4541" s="4">
        <v>-6.2692224489623296E-3</v>
      </c>
      <c r="E4541" s="4">
        <v>2.2727250149756632E-2</v>
      </c>
      <c r="F4541" s="2">
        <v>1</v>
      </c>
      <c r="G4541" s="4">
        <v>0.18901348183905209</v>
      </c>
      <c r="H4541" s="4">
        <v>-6.2692224489623296E-3</v>
      </c>
      <c r="I4541" s="4">
        <v>-0.1329879810345013</v>
      </c>
    </row>
    <row r="4542" spans="1:9" x14ac:dyDescent="0.25">
      <c r="A4542" t="s">
        <v>4749</v>
      </c>
      <c r="B4542" s="3">
        <v>98.503196716308594</v>
      </c>
      <c r="C4542" s="3">
        <v>10.560000419616699</v>
      </c>
      <c r="D4542" s="4">
        <v>3.108382462501114E-3</v>
      </c>
      <c r="E4542" s="4">
        <v>-9.3808094959482169E-3</v>
      </c>
      <c r="F4542" s="2">
        <v>1</v>
      </c>
      <c r="G4542" s="4">
        <v>0.18378452224373329</v>
      </c>
      <c r="H4542" s="4">
        <v>0</v>
      </c>
      <c r="I4542" s="4">
        <v>-0.12433817595409311</v>
      </c>
    </row>
    <row r="4543" spans="1:9" x14ac:dyDescent="0.25">
      <c r="A4543" t="s">
        <v>4750</v>
      </c>
      <c r="B4543" s="3">
        <v>98.197959899902344</v>
      </c>
      <c r="C4543" s="3">
        <v>10.659999847412109</v>
      </c>
      <c r="D4543" s="4">
        <v>3.4084383581807209E-3</v>
      </c>
      <c r="E4543" s="4">
        <v>-1.113171507714017E-2</v>
      </c>
      <c r="F4543" s="2">
        <v>1</v>
      </c>
      <c r="G4543" s="4">
        <v>0.17666617848424671</v>
      </c>
      <c r="H4543" s="4">
        <v>-2.5635296983133049E-3</v>
      </c>
      <c r="I4543" s="4">
        <v>-0.1162890796191702</v>
      </c>
    </row>
    <row r="4544" spans="1:9" x14ac:dyDescent="0.25">
      <c r="A4544" t="s">
        <v>4751</v>
      </c>
      <c r="B4544" s="3">
        <v>97.864395141601563</v>
      </c>
      <c r="C4544" s="3">
        <v>10.77999973297119</v>
      </c>
      <c r="D4544" s="4">
        <v>2.982530957129415E-3</v>
      </c>
      <c r="E4544" s="4">
        <v>-2.70758296751431E-2</v>
      </c>
      <c r="F4544" s="2">
        <v>1</v>
      </c>
      <c r="G4544" s="4">
        <v>0.1703228987385936</v>
      </c>
      <c r="H4544" s="4">
        <v>-5.9516821148779542E-3</v>
      </c>
      <c r="I4544" s="4">
        <v>-0.10935204233855809</v>
      </c>
    </row>
    <row r="4545" spans="1:9" x14ac:dyDescent="0.25">
      <c r="A4545" t="s">
        <v>4752</v>
      </c>
      <c r="B4545" s="3">
        <v>97.573379516601563</v>
      </c>
      <c r="C4545" s="3">
        <v>11.079999923706049</v>
      </c>
      <c r="D4545" s="4">
        <v>4.6041306230497634E-3</v>
      </c>
      <c r="E4545" s="4">
        <v>4.2333001356585909E-2</v>
      </c>
      <c r="F4545" s="2">
        <v>1</v>
      </c>
      <c r="G4545" s="4">
        <v>0.18491881184009171</v>
      </c>
      <c r="H4545" s="4">
        <v>-8.9076457428242106E-3</v>
      </c>
      <c r="I4545" s="4">
        <v>-0.10769656261409639</v>
      </c>
    </row>
    <row r="4546" spans="1:9" x14ac:dyDescent="0.25">
      <c r="A4546" t="s">
        <v>4753</v>
      </c>
      <c r="B4546" s="3">
        <v>97.126197814941406</v>
      </c>
      <c r="C4546" s="3">
        <v>10.63000011444092</v>
      </c>
      <c r="D4546" s="4">
        <v>2.192063238275477E-4</v>
      </c>
      <c r="E4546" s="4">
        <v>-2.477059757234756E-2</v>
      </c>
      <c r="F4546" s="2">
        <v>1</v>
      </c>
      <c r="G4546" s="4">
        <v>0.18409929058356209</v>
      </c>
      <c r="H4546" s="4">
        <v>-1.3449851492740691E-2</v>
      </c>
      <c r="I4546" s="4">
        <v>-0.1117860158184876</v>
      </c>
    </row>
    <row r="4547" spans="1:9" x14ac:dyDescent="0.25">
      <c r="A4547" t="s">
        <v>4754</v>
      </c>
      <c r="B4547" s="3">
        <v>97.104911804199219</v>
      </c>
      <c r="C4547" s="3">
        <v>10.89999961853027</v>
      </c>
      <c r="D4547" s="4">
        <v>1.6105742311742781E-3</v>
      </c>
      <c r="E4547" s="4">
        <v>-3.8800752040307973E-2</v>
      </c>
      <c r="F4547" s="2">
        <v>1</v>
      </c>
      <c r="G4547" s="4">
        <v>0.1629862065209724</v>
      </c>
      <c r="H4547" s="4">
        <v>-1.366606212932764E-2</v>
      </c>
      <c r="I4547" s="4">
        <v>-0.11198067527014929</v>
      </c>
    </row>
    <row r="4548" spans="1:9" x14ac:dyDescent="0.25">
      <c r="A4548" t="s">
        <v>4755</v>
      </c>
      <c r="B4548" s="3">
        <v>96.948768615722656</v>
      </c>
      <c r="C4548" s="3">
        <v>11.340000152587891</v>
      </c>
      <c r="D4548" s="4">
        <v>1.3197251712517839E-3</v>
      </c>
      <c r="E4548" s="4">
        <v>-3.3248031105556519E-2</v>
      </c>
      <c r="F4548" s="2">
        <v>1</v>
      </c>
      <c r="G4548" s="4">
        <v>0.18043111995339681</v>
      </c>
      <c r="H4548" s="4">
        <v>-1.525207176674237E-2</v>
      </c>
      <c r="I4548" s="4">
        <v>-0.1134085965381456</v>
      </c>
    </row>
    <row r="4549" spans="1:9" x14ac:dyDescent="0.25">
      <c r="A4549" t="s">
        <v>4756</v>
      </c>
      <c r="B4549" s="3">
        <v>96.820991516113281</v>
      </c>
      <c r="C4549" s="3">
        <v>11.72999954223633</v>
      </c>
      <c r="D4549" s="4">
        <v>-3.142368441207299E-3</v>
      </c>
      <c r="E4549" s="4">
        <v>5.77095925015918E-2</v>
      </c>
      <c r="F4549" s="2">
        <v>1</v>
      </c>
      <c r="G4549" s="4">
        <v>0.16610818595473459</v>
      </c>
      <c r="H4549" s="4">
        <v>-1.654995554507821E-2</v>
      </c>
      <c r="I4549" s="4">
        <v>-0.11457711141141851</v>
      </c>
    </row>
    <row r="4550" spans="1:9" x14ac:dyDescent="0.25">
      <c r="A4550" t="s">
        <v>4757</v>
      </c>
      <c r="B4550" s="3">
        <v>97.126197814941406</v>
      </c>
      <c r="C4550" s="3">
        <v>11.090000152587891</v>
      </c>
      <c r="D4550" s="4">
        <v>1.5367014627969411E-3</v>
      </c>
      <c r="E4550" s="4">
        <v>3.1627921170966473E-2</v>
      </c>
      <c r="F4550" s="2">
        <v>1</v>
      </c>
      <c r="G4550" s="4">
        <v>0.17412138438789149</v>
      </c>
      <c r="H4550" s="4">
        <v>-1.3449851492740691E-2</v>
      </c>
      <c r="I4550" s="4">
        <v>-0.1117860158184876</v>
      </c>
    </row>
    <row r="4551" spans="1:9" x14ac:dyDescent="0.25">
      <c r="A4551" t="s">
        <v>4758</v>
      </c>
      <c r="B4551" s="3">
        <v>96.9771728515625</v>
      </c>
      <c r="C4551" s="3">
        <v>10.75</v>
      </c>
      <c r="D4551" s="4">
        <v>2.5682990717303959E-3</v>
      </c>
      <c r="E4551" s="4">
        <v>-3.0658264013508681E-2</v>
      </c>
      <c r="F4551" s="2">
        <v>1</v>
      </c>
      <c r="G4551" s="4">
        <v>0.18469865333296551</v>
      </c>
      <c r="H4551" s="4">
        <v>-1.4963558433404359E-2</v>
      </c>
      <c r="I4551" s="4">
        <v>-0.1131488412913583</v>
      </c>
    </row>
    <row r="4552" spans="1:9" x14ac:dyDescent="0.25">
      <c r="A4552" t="s">
        <v>4759</v>
      </c>
      <c r="B4552" s="3">
        <v>96.728744506835938</v>
      </c>
      <c r="C4552" s="3">
        <v>11.090000152587891</v>
      </c>
      <c r="D4552" s="4">
        <v>8.6599566031573261E-3</v>
      </c>
      <c r="E4552" s="4">
        <v>-4.5610992959634673E-2</v>
      </c>
      <c r="F4552" s="2">
        <v>1</v>
      </c>
      <c r="G4552" s="4">
        <v>0.18095978836964521</v>
      </c>
      <c r="H4552" s="4">
        <v>-1.7486945798473211E-2</v>
      </c>
      <c r="I4552" s="4">
        <v>-0.1154207054723656</v>
      </c>
    </row>
    <row r="4553" spans="1:9" x14ac:dyDescent="0.25">
      <c r="A4553" t="s">
        <v>4760</v>
      </c>
      <c r="B4553" s="3">
        <v>95.898269653320313</v>
      </c>
      <c r="C4553" s="3">
        <v>11.61999988555908</v>
      </c>
      <c r="D4553" s="4">
        <v>-1.183125197118051E-3</v>
      </c>
      <c r="E4553" s="4">
        <v>8.6805055400860365E-3</v>
      </c>
      <c r="F4553" s="2">
        <v>1</v>
      </c>
      <c r="G4553" s="4">
        <v>0.16162637588497281</v>
      </c>
      <c r="H4553" s="4">
        <v>-2.5922415409138311E-2</v>
      </c>
      <c r="I4553" s="4">
        <v>-0.12301535444451139</v>
      </c>
    </row>
    <row r="4554" spans="1:9" x14ac:dyDescent="0.25">
      <c r="A4554" t="s">
        <v>4761</v>
      </c>
      <c r="B4554" s="3">
        <v>96.011863708496094</v>
      </c>
      <c r="C4554" s="3">
        <v>11.52000045776367</v>
      </c>
      <c r="D4554" s="4">
        <v>1.3326205017791799E-3</v>
      </c>
      <c r="E4554" s="4">
        <v>-1.3698616715036249E-2</v>
      </c>
      <c r="F4554" s="2">
        <v>1</v>
      </c>
      <c r="G4554" s="4">
        <v>0.16133547885730831</v>
      </c>
      <c r="H4554" s="4">
        <v>-2.4768594560341861E-2</v>
      </c>
      <c r="I4554" s="4">
        <v>-0.1219765427686003</v>
      </c>
    </row>
    <row r="4555" spans="1:9" x14ac:dyDescent="0.25">
      <c r="A4555" t="s">
        <v>4762</v>
      </c>
      <c r="B4555" s="3">
        <v>95.884086608886719</v>
      </c>
      <c r="C4555" s="3">
        <v>11.680000305175779</v>
      </c>
      <c r="D4555" s="4">
        <v>5.925028564257584E-4</v>
      </c>
      <c r="E4555" s="4">
        <v>1.038061256083078E-2</v>
      </c>
      <c r="F4555" s="2">
        <v>1</v>
      </c>
      <c r="G4555" s="4">
        <v>0.14999645422032429</v>
      </c>
      <c r="H4555" s="4">
        <v>-2.6066478338677809E-2</v>
      </c>
      <c r="I4555" s="4">
        <v>-0.1231450576418731</v>
      </c>
    </row>
    <row r="4556" spans="1:9" x14ac:dyDescent="0.25">
      <c r="A4556" t="s">
        <v>4763</v>
      </c>
      <c r="B4556" s="3">
        <v>95.827308654785156</v>
      </c>
      <c r="C4556" s="3">
        <v>11.560000419616699</v>
      </c>
      <c r="D4556" s="4">
        <v>-1.2573860396991601E-3</v>
      </c>
      <c r="E4556" s="4">
        <v>-3.5058358820373343E-2</v>
      </c>
      <c r="F4556" s="2">
        <v>1</v>
      </c>
      <c r="G4556" s="4">
        <v>0.15326879761432879</v>
      </c>
      <c r="H4556" s="4">
        <v>-2.6643195025946479E-2</v>
      </c>
      <c r="I4556" s="4">
        <v>-0.1236642890537967</v>
      </c>
    </row>
    <row r="4557" spans="1:9" x14ac:dyDescent="0.25">
      <c r="A4557" t="s">
        <v>4764</v>
      </c>
      <c r="B4557" s="3">
        <v>95.947952270507813</v>
      </c>
      <c r="C4557" s="3">
        <v>11.97999954223633</v>
      </c>
      <c r="D4557" s="4">
        <v>1.9268789818660541E-3</v>
      </c>
      <c r="E4557" s="4">
        <v>1.0118034488434621E-2</v>
      </c>
      <c r="F4557" s="2">
        <v>1</v>
      </c>
      <c r="G4557" s="4">
        <v>0.15056987383893999</v>
      </c>
      <c r="H4557" s="4">
        <v>-2.5417768934065329E-2</v>
      </c>
      <c r="I4557" s="4">
        <v>-0.122561009516475</v>
      </c>
    </row>
    <row r="4558" spans="1:9" x14ac:dyDescent="0.25">
      <c r="A4558" t="s">
        <v>4765</v>
      </c>
      <c r="B4558" s="3">
        <v>95.763427734375</v>
      </c>
      <c r="C4558" s="3">
        <v>11.85999965667725</v>
      </c>
      <c r="D4558" s="4">
        <v>1.169764194947054E-2</v>
      </c>
      <c r="E4558" s="4">
        <v>-3.1045761564275191E-2</v>
      </c>
      <c r="F4558" s="2">
        <v>1</v>
      </c>
      <c r="G4558" s="4">
        <v>0.13329530974492451</v>
      </c>
      <c r="H4558" s="4">
        <v>-2.7292059420262579E-2</v>
      </c>
      <c r="I4558" s="4">
        <v>-0.1242484767200204</v>
      </c>
    </row>
    <row r="4559" spans="1:9" x14ac:dyDescent="0.25">
      <c r="A4559" t="s">
        <v>4766</v>
      </c>
      <c r="B4559" s="3">
        <v>94.656173706054688</v>
      </c>
      <c r="C4559" s="3">
        <v>12.239999771118161</v>
      </c>
      <c r="D4559" s="4">
        <v>2.1038344517247949E-3</v>
      </c>
      <c r="E4559" s="4">
        <v>-2.6252977861402349E-2</v>
      </c>
      <c r="F4559" s="2">
        <v>1</v>
      </c>
      <c r="G4559" s="4">
        <v>0.10758233235181321</v>
      </c>
      <c r="H4559" s="4">
        <v>-3.8538887265371691E-2</v>
      </c>
      <c r="I4559" s="4">
        <v>-0.1343742567270714</v>
      </c>
    </row>
    <row r="4560" spans="1:9" x14ac:dyDescent="0.25">
      <c r="A4560" t="s">
        <v>4767</v>
      </c>
      <c r="B4560" s="3">
        <v>94.457450866699219</v>
      </c>
      <c r="C4560" s="3">
        <v>12.569999694824221</v>
      </c>
      <c r="D4560" s="4">
        <v>-3.742746075777625E-3</v>
      </c>
      <c r="E4560" s="4">
        <v>4.9248762531902017E-2</v>
      </c>
      <c r="F4560" s="2">
        <v>1</v>
      </c>
      <c r="G4560" s="4">
        <v>0.1013044532162117</v>
      </c>
      <c r="H4560" s="4">
        <v>-4.0557395670812069E-2</v>
      </c>
      <c r="I4560" s="4">
        <v>-0.13619156666880389</v>
      </c>
    </row>
    <row r="4561" spans="1:9" x14ac:dyDescent="0.25">
      <c r="A4561" t="s">
        <v>4768</v>
      </c>
      <c r="B4561" s="3">
        <v>94.812309265136719</v>
      </c>
      <c r="C4561" s="3">
        <v>11.97999954223633</v>
      </c>
      <c r="D4561" s="4">
        <v>-8.2299662913898342E-4</v>
      </c>
      <c r="E4561" s="4">
        <v>2.2184237993488901E-2</v>
      </c>
      <c r="F4561" s="2">
        <v>1</v>
      </c>
      <c r="G4561" s="4">
        <v>0.1088666221593815</v>
      </c>
      <c r="H4561" s="4">
        <v>-3.6952955122808828E-2</v>
      </c>
      <c r="I4561" s="4">
        <v>-0.13294640522948781</v>
      </c>
    </row>
    <row r="4562" spans="1:9" x14ac:dyDescent="0.25">
      <c r="A4562" t="s">
        <v>4769</v>
      </c>
      <c r="B4562" s="3">
        <v>94.890403747558594</v>
      </c>
      <c r="C4562" s="3">
        <v>11.72000026702881</v>
      </c>
      <c r="D4562" s="4">
        <v>-3.7413208188630248E-4</v>
      </c>
      <c r="E4562" s="4">
        <v>1.208983974483036E-2</v>
      </c>
      <c r="F4562" s="2">
        <v>1</v>
      </c>
      <c r="G4562" s="4">
        <v>0.1188095860067877</v>
      </c>
      <c r="H4562" s="4">
        <v>-3.6159717819545967E-2</v>
      </c>
      <c r="I4562" s="4">
        <v>-0.13223223528425129</v>
      </c>
    </row>
    <row r="4563" spans="1:9" x14ac:dyDescent="0.25">
      <c r="A4563" t="s">
        <v>4770</v>
      </c>
      <c r="B4563" s="3">
        <v>94.925918579101563</v>
      </c>
      <c r="C4563" s="3">
        <v>11.579999923706049</v>
      </c>
      <c r="D4563" s="4">
        <v>1.198254897970541E-3</v>
      </c>
      <c r="E4563" s="4">
        <v>4.336530086109347E-3</v>
      </c>
      <c r="F4563" s="2">
        <v>1</v>
      </c>
      <c r="G4563" s="4">
        <v>0.120333369981052</v>
      </c>
      <c r="H4563" s="4">
        <v>-3.5798979284308641E-2</v>
      </c>
      <c r="I4563" s="4">
        <v>-0.13190745401275111</v>
      </c>
    </row>
    <row r="4564" spans="1:9" x14ac:dyDescent="0.25">
      <c r="A4564" t="s">
        <v>4771</v>
      </c>
      <c r="B4564" s="3">
        <v>94.812309265136719</v>
      </c>
      <c r="C4564" s="3">
        <v>11.52999973297119</v>
      </c>
      <c r="D4564" s="4">
        <v>8.303025459425406E-3</v>
      </c>
      <c r="E4564" s="4">
        <v>-4.8679881036209682E-2</v>
      </c>
      <c r="F4564" s="2">
        <v>1</v>
      </c>
      <c r="G4564" s="4">
        <v>0.1187167241737999</v>
      </c>
      <c r="H4564" s="4">
        <v>-3.6952955122808828E-2</v>
      </c>
      <c r="I4564" s="4">
        <v>-0.13294640522948781</v>
      </c>
    </row>
    <row r="4565" spans="1:9" x14ac:dyDescent="0.25">
      <c r="A4565" t="s">
        <v>4772</v>
      </c>
      <c r="B4565" s="3">
        <v>94.031562805175781</v>
      </c>
      <c r="C4565" s="3">
        <v>12.11999988555908</v>
      </c>
      <c r="D4565" s="4">
        <v>7.6823185260530558E-3</v>
      </c>
      <c r="E4565" s="4">
        <v>-3.7331236007348223E-2</v>
      </c>
      <c r="F4565" s="2">
        <v>1</v>
      </c>
      <c r="G4565" s="4">
        <v>0.1107833060915195</v>
      </c>
      <c r="H4565" s="4">
        <v>-4.4883313289289961E-2</v>
      </c>
      <c r="I4565" s="4">
        <v>-0.14008629065112049</v>
      </c>
    </row>
    <row r="4566" spans="1:9" x14ac:dyDescent="0.25">
      <c r="A4566" t="s">
        <v>4773</v>
      </c>
      <c r="B4566" s="3">
        <v>93.314689636230469</v>
      </c>
      <c r="C4566" s="3">
        <v>12.590000152587891</v>
      </c>
      <c r="D4566" s="4">
        <v>-3.0333001960523021E-3</v>
      </c>
      <c r="E4566" s="4">
        <v>2.7755114496970771E-2</v>
      </c>
      <c r="F4566" s="2">
        <v>1</v>
      </c>
      <c r="G4566" s="4">
        <v>0.1032236451577493</v>
      </c>
      <c r="H4566" s="4">
        <v>-5.2164884556306752E-2</v>
      </c>
      <c r="I4566" s="4">
        <v>-0.1466420581769424</v>
      </c>
    </row>
    <row r="4567" spans="1:9" x14ac:dyDescent="0.25">
      <c r="A4567" t="s">
        <v>4774</v>
      </c>
      <c r="B4567" s="3">
        <v>93.598602294921875</v>
      </c>
      <c r="C4567" s="3">
        <v>12.25</v>
      </c>
      <c r="D4567" s="4">
        <v>-4.8299366191482118E-3</v>
      </c>
      <c r="E4567" s="4">
        <v>7.5504796378817574E-2</v>
      </c>
      <c r="F4567" s="2">
        <v>1</v>
      </c>
      <c r="G4567" s="4">
        <v>0.1105155286441111</v>
      </c>
      <c r="H4567" s="4">
        <v>-4.9281068635407932E-2</v>
      </c>
      <c r="I4567" s="4">
        <v>-0.14404569180608601</v>
      </c>
    </row>
    <row r="4568" spans="1:9" x14ac:dyDescent="0.25">
      <c r="A4568" t="s">
        <v>4775</v>
      </c>
      <c r="B4568" s="3">
        <v>94.052871704101563</v>
      </c>
      <c r="C4568" s="3">
        <v>11.39000034332275</v>
      </c>
      <c r="D4568" s="4">
        <v>5.310711657217082E-3</v>
      </c>
      <c r="E4568" s="4">
        <v>-4.9248682926363307E-2</v>
      </c>
      <c r="F4568" s="2">
        <v>1</v>
      </c>
      <c r="G4568" s="4">
        <v>0.105482351126583</v>
      </c>
      <c r="H4568" s="4">
        <v>-4.4666870168147521E-2</v>
      </c>
      <c r="I4568" s="4">
        <v>-0.13989142188822051</v>
      </c>
    </row>
    <row r="4569" spans="1:9" x14ac:dyDescent="0.25">
      <c r="A4569" t="s">
        <v>4776</v>
      </c>
      <c r="B4569" s="3">
        <v>93.556022644042969</v>
      </c>
      <c r="C4569" s="3">
        <v>11.97999954223633</v>
      </c>
      <c r="D4569" s="4">
        <v>-2.4973003532419158E-3</v>
      </c>
      <c r="E4569" s="4">
        <v>1.6977912886140031E-2</v>
      </c>
      <c r="F4569" s="2">
        <v>1</v>
      </c>
      <c r="G4569" s="4">
        <v>9.0351702405383483E-2</v>
      </c>
      <c r="H4569" s="4">
        <v>-4.9713567403433467E-2</v>
      </c>
      <c r="I4569" s="4">
        <v>-0.14443508047982229</v>
      </c>
    </row>
    <row r="4570" spans="1:9" x14ac:dyDescent="0.25">
      <c r="A4570" t="s">
        <v>4777</v>
      </c>
      <c r="B4570" s="3">
        <v>93.790245056152344</v>
      </c>
      <c r="C4570" s="3">
        <v>11.77999973297119</v>
      </c>
      <c r="D4570" s="4">
        <v>1.36365850491682E-3</v>
      </c>
      <c r="E4570" s="4">
        <v>1.700638069737304E-3</v>
      </c>
      <c r="F4570" s="2">
        <v>1</v>
      </c>
      <c r="G4570" s="4">
        <v>8.945247840684889E-2</v>
      </c>
      <c r="H4570" s="4">
        <v>-4.7334475452459501E-2</v>
      </c>
      <c r="I4570" s="4">
        <v>-0.1422931288074151</v>
      </c>
    </row>
    <row r="4571" spans="1:9" x14ac:dyDescent="0.25">
      <c r="A4571" t="s">
        <v>4778</v>
      </c>
      <c r="B4571" s="3">
        <v>93.662521362304688</v>
      </c>
      <c r="C4571" s="3">
        <v>11.760000228881839</v>
      </c>
      <c r="D4571" s="4">
        <v>2.347363408760295E-3</v>
      </c>
      <c r="E4571" s="4">
        <v>1.818182118433476E-2</v>
      </c>
      <c r="F4571" s="2">
        <v>1</v>
      </c>
      <c r="G4571" s="4">
        <v>9.5705087149212886E-2</v>
      </c>
      <c r="H4571" s="4">
        <v>-4.8631816766832592E-2</v>
      </c>
      <c r="I4571" s="4">
        <v>-0.14346115528779849</v>
      </c>
    </row>
    <row r="4572" spans="1:9" x14ac:dyDescent="0.25">
      <c r="A4572" t="s">
        <v>4779</v>
      </c>
      <c r="B4572" s="3">
        <v>93.44317626953125</v>
      </c>
      <c r="C4572" s="3">
        <v>11.55000019073486</v>
      </c>
      <c r="D4572" s="4">
        <v>7.5856209614588721E-5</v>
      </c>
      <c r="E4572" s="4">
        <v>3.309480102498652E-2</v>
      </c>
      <c r="F4572" s="2">
        <v>1</v>
      </c>
      <c r="G4572" s="4">
        <v>9.2606550420248013E-2</v>
      </c>
      <c r="H4572" s="4">
        <v>-5.0859793756751197E-2</v>
      </c>
      <c r="I4572" s="4">
        <v>-0.14546705465528079</v>
      </c>
    </row>
    <row r="4573" spans="1:9" x14ac:dyDescent="0.25">
      <c r="A4573" t="s">
        <v>4780</v>
      </c>
      <c r="B4573" s="3">
        <v>93.436088562011719</v>
      </c>
      <c r="C4573" s="3">
        <v>11.180000305175779</v>
      </c>
      <c r="D4573" s="4">
        <v>4.0244254562680224E-3</v>
      </c>
      <c r="E4573" s="4">
        <v>-6.2080517313909067E-2</v>
      </c>
      <c r="F4573" s="2">
        <v>1</v>
      </c>
      <c r="G4573" s="4">
        <v>8.8548277869925807E-2</v>
      </c>
      <c r="H4573" s="4">
        <v>-5.093178647409502E-2</v>
      </c>
      <c r="I4573" s="4">
        <v>-0.1455318713687552</v>
      </c>
    </row>
    <row r="4574" spans="1:9" x14ac:dyDescent="0.25">
      <c r="A4574" t="s">
        <v>4781</v>
      </c>
      <c r="B4574" s="3">
        <v>93.061569213867188</v>
      </c>
      <c r="C4574" s="3">
        <v>11.920000076293951</v>
      </c>
      <c r="D4574" s="4">
        <v>9.8149638771876102E-3</v>
      </c>
      <c r="E4574" s="4">
        <v>-8.2371032615662143E-2</v>
      </c>
      <c r="F4574" s="2">
        <v>1</v>
      </c>
      <c r="G4574" s="4">
        <v>7.8169113866406459E-2</v>
      </c>
      <c r="H4574" s="4">
        <v>-5.4735931255246888E-2</v>
      </c>
      <c r="I4574" s="4">
        <v>-0.14895683116181069</v>
      </c>
    </row>
    <row r="4575" spans="1:9" x14ac:dyDescent="0.25">
      <c r="A4575" t="s">
        <v>4782</v>
      </c>
      <c r="B4575" s="3">
        <v>92.157051086425781</v>
      </c>
      <c r="C4575" s="3">
        <v>12.989999771118161</v>
      </c>
      <c r="D4575" s="4">
        <v>9.9824623235811316E-4</v>
      </c>
      <c r="E4575" s="4">
        <v>-1.291793907789263E-2</v>
      </c>
      <c r="F4575" s="2">
        <v>1</v>
      </c>
      <c r="G4575" s="4">
        <v>6.5547738870780581E-2</v>
      </c>
      <c r="H4575" s="4">
        <v>-6.3923488402856665E-2</v>
      </c>
      <c r="I4575" s="4">
        <v>-0.15722860199000571</v>
      </c>
    </row>
    <row r="4576" spans="1:9" x14ac:dyDescent="0.25">
      <c r="A4576" t="s">
        <v>4783</v>
      </c>
      <c r="B4576" s="3">
        <v>92.065147399902344</v>
      </c>
      <c r="C4576" s="3">
        <v>13.159999847412109</v>
      </c>
      <c r="D4576" s="4">
        <v>2.8478599705223928E-3</v>
      </c>
      <c r="E4576" s="4">
        <v>-5.1873217657953163E-2</v>
      </c>
      <c r="F4576" s="2">
        <v>1</v>
      </c>
      <c r="G4576" s="4">
        <v>7.3965755666701494E-2</v>
      </c>
      <c r="H4576" s="4">
        <v>-6.4856991387919671E-2</v>
      </c>
      <c r="I4576" s="4">
        <v>-0.15806905638237759</v>
      </c>
    </row>
    <row r="4577" spans="1:9" x14ac:dyDescent="0.25">
      <c r="A4577" t="s">
        <v>4784</v>
      </c>
      <c r="B4577" s="3">
        <v>91.803703308105469</v>
      </c>
      <c r="C4577" s="3">
        <v>13.88000011444092</v>
      </c>
      <c r="D4577" s="4">
        <v>-4.5969442770442681E-3</v>
      </c>
      <c r="E4577" s="4">
        <v>1.0189253686673229E-2</v>
      </c>
      <c r="F4577" s="2">
        <v>2</v>
      </c>
      <c r="G4577" s="4">
        <v>6.7372618925755967E-2</v>
      </c>
      <c r="H4577" s="4">
        <v>-6.7512584970198963E-2</v>
      </c>
      <c r="I4577" s="4">
        <v>-0.16045994888759099</v>
      </c>
    </row>
    <row r="4578" spans="1:9" x14ac:dyDescent="0.25">
      <c r="A4578" t="s">
        <v>4785</v>
      </c>
      <c r="B4578" s="3">
        <v>92.227668762207031</v>
      </c>
      <c r="C4578" s="3">
        <v>13.739999771118161</v>
      </c>
      <c r="D4578" s="4">
        <v>-8.8106521533966031E-3</v>
      </c>
      <c r="E4578" s="4">
        <v>8.7885957768764511E-2</v>
      </c>
      <c r="F4578" s="2">
        <v>2</v>
      </c>
      <c r="G4578" s="4">
        <v>7.4122628488798359E-2</v>
      </c>
      <c r="H4578" s="4">
        <v>-6.3206196054380603E-2</v>
      </c>
      <c r="I4578" s="4">
        <v>-0.1565828070492955</v>
      </c>
    </row>
    <row r="4579" spans="1:9" x14ac:dyDescent="0.25">
      <c r="A4579" t="s">
        <v>4786</v>
      </c>
      <c r="B4579" s="3">
        <v>93.047477722167969</v>
      </c>
      <c r="C4579" s="3">
        <v>12.63000011444092</v>
      </c>
      <c r="D4579" s="4">
        <v>1.9028558528568771E-3</v>
      </c>
      <c r="E4579" s="4">
        <v>5.6020073090045967E-2</v>
      </c>
      <c r="F4579" s="2">
        <v>1</v>
      </c>
      <c r="G4579" s="4">
        <v>9.6344768020320437E-2</v>
      </c>
      <c r="H4579" s="4">
        <v>-5.4879064246564413E-2</v>
      </c>
      <c r="I4579" s="4">
        <v>-0.1490856971142189</v>
      </c>
    </row>
    <row r="4580" spans="1:9" x14ac:dyDescent="0.25">
      <c r="A4580" t="s">
        <v>4787</v>
      </c>
      <c r="B4580" s="3">
        <v>92.870758056640625</v>
      </c>
      <c r="C4580" s="3">
        <v>11.960000038146971</v>
      </c>
      <c r="D4580" s="4">
        <v>5.9704921528100918E-3</v>
      </c>
      <c r="E4580" s="4">
        <v>-2.8432198987741741E-2</v>
      </c>
      <c r="F4580" s="2">
        <v>1</v>
      </c>
      <c r="G4580" s="4">
        <v>9.2296851191334461E-2</v>
      </c>
      <c r="H4580" s="4">
        <v>-5.6674077499346498E-2</v>
      </c>
      <c r="I4580" s="4">
        <v>-0.15070178918548841</v>
      </c>
    </row>
    <row r="4581" spans="1:9" x14ac:dyDescent="0.25">
      <c r="A4581" t="s">
        <v>4788</v>
      </c>
      <c r="B4581" s="3">
        <v>92.319564819335938</v>
      </c>
      <c r="C4581" s="3">
        <v>12.310000419616699</v>
      </c>
      <c r="D4581" s="4">
        <v>-1.5302797916638691E-4</v>
      </c>
      <c r="E4581" s="4">
        <v>7.364987775877907E-3</v>
      </c>
      <c r="F4581" s="2">
        <v>1</v>
      </c>
      <c r="G4581" s="4">
        <v>8.5016809430030538E-2</v>
      </c>
      <c r="H4581" s="4">
        <v>-6.2272770564169473E-2</v>
      </c>
      <c r="I4581" s="4">
        <v>-0.15574242242733641</v>
      </c>
    </row>
    <row r="4582" spans="1:9" x14ac:dyDescent="0.25">
      <c r="A4582" t="s">
        <v>4789</v>
      </c>
      <c r="B4582" s="3">
        <v>92.333694458007813</v>
      </c>
      <c r="C4582" s="3">
        <v>12.22000026702881</v>
      </c>
      <c r="D4582" s="4">
        <v>6.1256955690525139E-4</v>
      </c>
      <c r="E4582" s="4">
        <v>-4.885950101553127E-3</v>
      </c>
      <c r="F4582" s="2">
        <v>1</v>
      </c>
      <c r="G4582" s="4">
        <v>9.8898845854763717E-2</v>
      </c>
      <c r="H4582" s="4">
        <v>-6.2129250098592832E-2</v>
      </c>
      <c r="I4582" s="4">
        <v>-0.1556132076228641</v>
      </c>
    </row>
    <row r="4583" spans="1:9" x14ac:dyDescent="0.25">
      <c r="A4583" t="s">
        <v>4790</v>
      </c>
      <c r="B4583" s="3">
        <v>92.277168273925781</v>
      </c>
      <c r="C4583" s="3">
        <v>12.27999973297119</v>
      </c>
      <c r="D4583" s="4">
        <v>1.14981613371401E-3</v>
      </c>
      <c r="E4583" s="4">
        <v>8.2101334392346015E-3</v>
      </c>
      <c r="F4583" s="2">
        <v>1</v>
      </c>
      <c r="G4583" s="4">
        <v>9.2450384314609613E-2</v>
      </c>
      <c r="H4583" s="4">
        <v>-6.2703409455751369E-2</v>
      </c>
      <c r="I4583" s="4">
        <v>-0.1561301366111659</v>
      </c>
    </row>
    <row r="4584" spans="1:9" x14ac:dyDescent="0.25">
      <c r="A4584" t="s">
        <v>4791</v>
      </c>
      <c r="B4584" s="3">
        <v>92.171188354492188</v>
      </c>
      <c r="C4584" s="3">
        <v>12.180000305175779</v>
      </c>
      <c r="D4584" s="4">
        <v>4.7765105233186222E-3</v>
      </c>
      <c r="E4584" s="4">
        <v>-1.056052883911807E-2</v>
      </c>
      <c r="F4584" s="2">
        <v>1</v>
      </c>
      <c r="G4584" s="4">
        <v>9.9599182181287382E-2</v>
      </c>
      <c r="H4584" s="4">
        <v>-6.3779890442428155E-2</v>
      </c>
      <c r="I4584" s="4">
        <v>-0.15709931741512059</v>
      </c>
    </row>
    <row r="4585" spans="1:9" x14ac:dyDescent="0.25">
      <c r="A4585" t="s">
        <v>4792</v>
      </c>
      <c r="B4585" s="3">
        <v>91.733024597167969</v>
      </c>
      <c r="C4585" s="3">
        <v>12.310000419616699</v>
      </c>
      <c r="D4585" s="4">
        <v>1.2340938665784671E-3</v>
      </c>
      <c r="E4585" s="4">
        <v>-7.258000135667908E-3</v>
      </c>
      <c r="F4585" s="2">
        <v>1</v>
      </c>
      <c r="G4585" s="4">
        <v>8.6901548502571702E-2</v>
      </c>
      <c r="H4585" s="4">
        <v>-6.8230497277489643E-2</v>
      </c>
      <c r="I4585" s="4">
        <v>-0.16110630199160339</v>
      </c>
    </row>
    <row r="4586" spans="1:9" x14ac:dyDescent="0.25">
      <c r="A4586" t="s">
        <v>4793</v>
      </c>
      <c r="B4586" s="3">
        <v>91.619956970214844</v>
      </c>
      <c r="C4586" s="3">
        <v>12.39999961853027</v>
      </c>
      <c r="D4586" s="4">
        <v>-8.4765794555774487E-4</v>
      </c>
      <c r="E4586" s="4">
        <v>0</v>
      </c>
      <c r="F4586" s="2">
        <v>1</v>
      </c>
      <c r="G4586" s="4">
        <v>8.950424100441734E-2</v>
      </c>
      <c r="H4586" s="4">
        <v>-6.9378970981510246E-2</v>
      </c>
      <c r="I4586" s="4">
        <v>-0.16214029950903261</v>
      </c>
    </row>
    <row r="4587" spans="1:9" x14ac:dyDescent="0.25">
      <c r="A4587" t="s">
        <v>4794</v>
      </c>
      <c r="B4587" s="3">
        <v>91.697685241699219</v>
      </c>
      <c r="C4587" s="3">
        <v>12.39999961853027</v>
      </c>
      <c r="D4587" s="4">
        <v>-2.7665989924117169E-3</v>
      </c>
      <c r="E4587" s="4">
        <v>1.7227239161264229E-2</v>
      </c>
      <c r="F4587" s="2">
        <v>1</v>
      </c>
      <c r="G4587" s="4">
        <v>8.0705480712116584E-2</v>
      </c>
      <c r="H4587" s="4">
        <v>-6.8589453431134983E-2</v>
      </c>
      <c r="I4587" s="4">
        <v>-0.16142947854360959</v>
      </c>
    </row>
    <row r="4588" spans="1:9" x14ac:dyDescent="0.25">
      <c r="A4588" t="s">
        <v>4795</v>
      </c>
      <c r="B4588" s="3">
        <v>91.952079772949219</v>
      </c>
      <c r="C4588" s="3">
        <v>12.189999580383301</v>
      </c>
      <c r="D4588" s="4">
        <v>-7.6742672609597662E-5</v>
      </c>
      <c r="E4588" s="4">
        <v>-2.455047953350165E-3</v>
      </c>
      <c r="F4588" s="2">
        <v>1</v>
      </c>
      <c r="G4588" s="4">
        <v>8.1668008093073174E-2</v>
      </c>
      <c r="H4588" s="4">
        <v>-6.6005465091940274E-2</v>
      </c>
      <c r="I4588" s="4">
        <v>-0.1591030538998067</v>
      </c>
    </row>
    <row r="4589" spans="1:9" x14ac:dyDescent="0.25">
      <c r="A4589" t="s">
        <v>4796</v>
      </c>
      <c r="B4589" s="3">
        <v>91.959136962890625</v>
      </c>
      <c r="C4589" s="3">
        <v>12.22000026702881</v>
      </c>
      <c r="D4589" s="4">
        <v>-4.2852041128641494E-3</v>
      </c>
      <c r="E4589" s="4">
        <v>4.9828170670009442E-2</v>
      </c>
      <c r="F4589" s="2">
        <v>1</v>
      </c>
      <c r="G4589" s="4">
        <v>8.1751024557795926E-2</v>
      </c>
      <c r="H4589" s="4">
        <v>-6.5933782354003823E-2</v>
      </c>
      <c r="I4589" s="4">
        <v>-0.1590385162679834</v>
      </c>
    </row>
    <row r="4590" spans="1:9" x14ac:dyDescent="0.25">
      <c r="A4590" t="s">
        <v>4797</v>
      </c>
      <c r="B4590" s="3">
        <v>92.354896545410156</v>
      </c>
      <c r="C4590" s="3">
        <v>11.64000034332275</v>
      </c>
      <c r="D4590" s="4">
        <v>5.0756351082406059E-3</v>
      </c>
      <c r="E4590" s="4">
        <v>-4.901956201103741E-2</v>
      </c>
      <c r="F4590" s="2">
        <v>1</v>
      </c>
      <c r="G4590" s="4">
        <v>8.8896159106340189E-2</v>
      </c>
      <c r="H4590" s="4">
        <v>-6.1913891905376002E-2</v>
      </c>
      <c r="I4590" s="4">
        <v>-0.15541931564574299</v>
      </c>
    </row>
    <row r="4591" spans="1:9" x14ac:dyDescent="0.25">
      <c r="A4591" t="s">
        <v>4798</v>
      </c>
      <c r="B4591" s="3">
        <v>91.888504028320313</v>
      </c>
      <c r="C4591" s="3">
        <v>12.239999771118161</v>
      </c>
      <c r="D4591" s="4">
        <v>2.5443996363074821E-3</v>
      </c>
      <c r="E4591" s="4">
        <v>-1.3698636453198351E-2</v>
      </c>
      <c r="F4591" s="2">
        <v>1</v>
      </c>
      <c r="G4591" s="4">
        <v>8.3308943011916492E-2</v>
      </c>
      <c r="H4591" s="4">
        <v>-6.6651229692183511E-2</v>
      </c>
      <c r="I4591" s="4">
        <v>-0.1583760416607706</v>
      </c>
    </row>
    <row r="4592" spans="1:9" x14ac:dyDescent="0.25">
      <c r="A4592" t="s">
        <v>4799</v>
      </c>
      <c r="B4592" s="3">
        <v>91.655296325683594</v>
      </c>
      <c r="C4592" s="3">
        <v>12.409999847412109</v>
      </c>
      <c r="D4592" s="4">
        <v>8.3183828556105954E-3</v>
      </c>
      <c r="E4592" s="4">
        <v>-7.5260821396415101E-2</v>
      </c>
      <c r="F4592" s="2">
        <v>1</v>
      </c>
      <c r="G4592" s="4">
        <v>8.0470741575103366E-2</v>
      </c>
      <c r="H4592" s="4">
        <v>-6.9020014827864906E-2</v>
      </c>
      <c r="I4592" s="4">
        <v>-0.15517284422131891</v>
      </c>
    </row>
    <row r="4593" spans="1:9" x14ac:dyDescent="0.25">
      <c r="A4593" t="s">
        <v>4800</v>
      </c>
      <c r="B4593" s="3">
        <v>90.899162292480469</v>
      </c>
      <c r="C4593" s="3">
        <v>13.420000076293951</v>
      </c>
      <c r="D4593" s="4">
        <v>1.195842338694675E-2</v>
      </c>
      <c r="E4593" s="4">
        <v>-5.8906040610474553E-2</v>
      </c>
      <c r="F4593" s="2">
        <v>2</v>
      </c>
      <c r="G4593" s="4">
        <v>5.7624629799622351E-2</v>
      </c>
      <c r="H4593" s="4">
        <v>-7.670037460236423E-2</v>
      </c>
      <c r="I4593" s="4">
        <v>-0.16214246398435561</v>
      </c>
    </row>
    <row r="4594" spans="1:9" x14ac:dyDescent="0.25">
      <c r="A4594" t="s">
        <v>4801</v>
      </c>
      <c r="B4594" s="3">
        <v>89.824996948242188</v>
      </c>
      <c r="C4594" s="3">
        <v>14.260000228881839</v>
      </c>
      <c r="D4594" s="4">
        <v>7.8687315038705741E-4</v>
      </c>
      <c r="E4594" s="4">
        <v>-2.7972000922730218E-3</v>
      </c>
      <c r="F4594" s="2">
        <v>2</v>
      </c>
      <c r="G4594" s="4">
        <v>5.1580822185270707E-2</v>
      </c>
      <c r="H4594" s="4">
        <v>-8.7611107275115896E-2</v>
      </c>
      <c r="I4594" s="4">
        <v>-0.1612978690196071</v>
      </c>
    </row>
    <row r="4595" spans="1:9" x14ac:dyDescent="0.25">
      <c r="A4595" t="s">
        <v>4802</v>
      </c>
      <c r="B4595" s="3">
        <v>89.754371643066406</v>
      </c>
      <c r="C4595" s="3">
        <v>14.30000019073486</v>
      </c>
      <c r="D4595" s="4">
        <v>-2.8263306127018768E-3</v>
      </c>
      <c r="E4595" s="4">
        <v>-1.1064996334025801E-2</v>
      </c>
      <c r="F4595" s="2">
        <v>2</v>
      </c>
      <c r="G4595" s="4">
        <v>4.4304828425778757E-2</v>
      </c>
      <c r="H4595" s="4">
        <v>-8.8328477118443827E-2</v>
      </c>
      <c r="I4595" s="4">
        <v>-0.15794751171071661</v>
      </c>
    </row>
    <row r="4596" spans="1:9" x14ac:dyDescent="0.25">
      <c r="A4596" t="s">
        <v>4803</v>
      </c>
      <c r="B4596" s="3">
        <v>90.008766174316406</v>
      </c>
      <c r="C4596" s="3">
        <v>14.460000038146971</v>
      </c>
      <c r="D4596" s="4">
        <v>3.0715462130987969E-3</v>
      </c>
      <c r="E4596" s="4">
        <v>-4.8684196079206377E-2</v>
      </c>
      <c r="F4596" s="2">
        <v>2</v>
      </c>
      <c r="G4596" s="4">
        <v>5.1425016235749688E-2</v>
      </c>
      <c r="H4596" s="4">
        <v>-8.5744488779249117E-2</v>
      </c>
      <c r="I4596" s="4">
        <v>-0.1555608474833948</v>
      </c>
    </row>
    <row r="4597" spans="1:9" x14ac:dyDescent="0.25">
      <c r="A4597" t="s">
        <v>4804</v>
      </c>
      <c r="B4597" s="3">
        <v>89.733146667480469</v>
      </c>
      <c r="C4597" s="3">
        <v>15.19999980926514</v>
      </c>
      <c r="D4597" s="4">
        <v>-3.375042463423461E-3</v>
      </c>
      <c r="E4597" s="4">
        <v>-1.969778980491443E-3</v>
      </c>
      <c r="F4597" s="2">
        <v>2</v>
      </c>
      <c r="G4597" s="4">
        <v>4.7695871376491013E-2</v>
      </c>
      <c r="H4597" s="4">
        <v>-8.8544067796216153E-2</v>
      </c>
      <c r="I4597" s="4">
        <v>-0.15814663898640069</v>
      </c>
    </row>
    <row r="4598" spans="1:9" x14ac:dyDescent="0.25">
      <c r="A4598" t="s">
        <v>4805</v>
      </c>
      <c r="B4598" s="3">
        <v>90.037025451660156</v>
      </c>
      <c r="C4598" s="3">
        <v>15.22999954223633</v>
      </c>
      <c r="D4598" s="4">
        <v>-3.8306824998054489E-3</v>
      </c>
      <c r="E4598" s="4">
        <v>0</v>
      </c>
      <c r="F4598" s="2">
        <v>2</v>
      </c>
      <c r="G4598" s="4">
        <v>5.7586519624975629E-2</v>
      </c>
      <c r="H4598" s="4">
        <v>-8.5457447848095835E-2</v>
      </c>
      <c r="I4598" s="4">
        <v>-0.1552957261932677</v>
      </c>
    </row>
    <row r="4599" spans="1:9" x14ac:dyDescent="0.25">
      <c r="A4599" t="s">
        <v>4806</v>
      </c>
      <c r="B4599" s="3">
        <v>90.383255004882813</v>
      </c>
      <c r="C4599" s="3">
        <v>15.22999954223633</v>
      </c>
      <c r="D4599" s="4">
        <v>-2.340476311182949E-3</v>
      </c>
      <c r="E4599" s="4">
        <v>6.206411298313852E-2</v>
      </c>
      <c r="F4599" s="2">
        <v>2</v>
      </c>
      <c r="G4599" s="4">
        <v>5.9666088444315868E-2</v>
      </c>
      <c r="H4599" s="4">
        <v>-8.1940653977504607E-2</v>
      </c>
      <c r="I4599" s="4">
        <v>-0.15204748935005491</v>
      </c>
    </row>
    <row r="4600" spans="1:9" x14ac:dyDescent="0.25">
      <c r="A4600" t="s">
        <v>4807</v>
      </c>
      <c r="B4600" s="3">
        <v>90.595291137695313</v>
      </c>
      <c r="C4600" s="3">
        <v>14.340000152587891</v>
      </c>
      <c r="D4600" s="4">
        <v>-1.713005643939947E-3</v>
      </c>
      <c r="E4600" s="4">
        <v>-8.2987472505193782E-3</v>
      </c>
      <c r="F4600" s="2">
        <v>2</v>
      </c>
      <c r="G4600" s="4">
        <v>5.4941038558255377E-2</v>
      </c>
      <c r="H4600" s="4">
        <v>-7.9786917055632678E-2</v>
      </c>
      <c r="I4600" s="4">
        <v>-0.1500582207498351</v>
      </c>
    </row>
    <row r="4601" spans="1:9" x14ac:dyDescent="0.25">
      <c r="A4601" t="s">
        <v>4808</v>
      </c>
      <c r="B4601" s="3">
        <v>90.750747680664063</v>
      </c>
      <c r="C4601" s="3">
        <v>14.460000038146971</v>
      </c>
      <c r="D4601" s="4">
        <v>2.6548067596547931E-3</v>
      </c>
      <c r="E4601" s="4">
        <v>8.3681927672383249E-3</v>
      </c>
      <c r="F4601" s="2">
        <v>2</v>
      </c>
      <c r="G4601" s="4">
        <v>4.8277744979299042E-2</v>
      </c>
      <c r="H4601" s="4">
        <v>-7.8207881954882041E-2</v>
      </c>
      <c r="I4601" s="4">
        <v>-0.14859976734604721</v>
      </c>
    </row>
    <row r="4602" spans="1:9" x14ac:dyDescent="0.25">
      <c r="A4602" t="s">
        <v>4809</v>
      </c>
      <c r="B4602" s="3">
        <v>90.510459899902344</v>
      </c>
      <c r="C4602" s="3">
        <v>14.340000152587891</v>
      </c>
      <c r="D4602" s="4">
        <v>6.759828444827809E-3</v>
      </c>
      <c r="E4602" s="4">
        <v>-4.7176081671019832E-2</v>
      </c>
      <c r="F4602" s="2">
        <v>2</v>
      </c>
      <c r="G4602" s="4">
        <v>4.8275844396510781E-2</v>
      </c>
      <c r="H4602" s="4">
        <v>-8.0648582313055495E-2</v>
      </c>
      <c r="I4602" s="4">
        <v>-0.15085408565937189</v>
      </c>
    </row>
    <row r="4603" spans="1:9" x14ac:dyDescent="0.25">
      <c r="A4603" t="s">
        <v>4810</v>
      </c>
      <c r="B4603" s="3">
        <v>89.902732849121094</v>
      </c>
      <c r="C4603" s="3">
        <v>15.05000019073486</v>
      </c>
      <c r="D4603" s="4">
        <v>-4.9277635713842471E-3</v>
      </c>
      <c r="E4603" s="4">
        <v>6.6889888124113117E-3</v>
      </c>
      <c r="F4603" s="2">
        <v>2</v>
      </c>
      <c r="G4603" s="4">
        <v>4.746873278012842E-2</v>
      </c>
      <c r="H4603" s="4">
        <v>-8.6821512229888764E-2</v>
      </c>
      <c r="I4603" s="4">
        <v>-0.15655562493754899</v>
      </c>
    </row>
    <row r="4604" spans="1:9" x14ac:dyDescent="0.25">
      <c r="A4604" t="s">
        <v>4811</v>
      </c>
      <c r="B4604" s="3">
        <v>90.347946166992188</v>
      </c>
      <c r="C4604" s="3">
        <v>14.94999980926514</v>
      </c>
      <c r="D4604" s="4">
        <v>-1.016017202443376E-3</v>
      </c>
      <c r="E4604" s="4">
        <v>4.3265868029309651E-2</v>
      </c>
      <c r="F4604" s="2">
        <v>2</v>
      </c>
      <c r="G4604" s="4">
        <v>5.1890270929506377E-2</v>
      </c>
      <c r="H4604" s="4">
        <v>-8.2299300151742694E-2</v>
      </c>
      <c r="I4604" s="4">
        <v>-0.15237874780866939</v>
      </c>
    </row>
    <row r="4605" spans="1:9" x14ac:dyDescent="0.25">
      <c r="A4605" t="s">
        <v>4812</v>
      </c>
      <c r="B4605" s="3">
        <v>90.439834594726563</v>
      </c>
      <c r="C4605" s="3">
        <v>14.329999923706049</v>
      </c>
      <c r="D4605" s="4">
        <v>1.0023181541538809E-2</v>
      </c>
      <c r="E4605" s="4">
        <v>-4.0829964779797938E-2</v>
      </c>
      <c r="F4605" s="2">
        <v>2</v>
      </c>
      <c r="G4605" s="4">
        <v>4.5944464081545622E-2</v>
      </c>
      <c r="H4605" s="4">
        <v>-8.1365952156383425E-2</v>
      </c>
      <c r="I4605" s="4">
        <v>-0.1515166741536231</v>
      </c>
    </row>
    <row r="4606" spans="1:9" x14ac:dyDescent="0.25">
      <c r="A4606" t="s">
        <v>4813</v>
      </c>
      <c r="B4606" s="3">
        <v>89.542335510253906</v>
      </c>
      <c r="C4606" s="3">
        <v>14.939999580383301</v>
      </c>
      <c r="D4606" s="4">
        <v>-9.4623510196845118E-4</v>
      </c>
      <c r="E4606" s="4">
        <v>2.1887804194875349E-2</v>
      </c>
      <c r="F4606" s="2">
        <v>2</v>
      </c>
      <c r="G4606" s="4">
        <v>4.2089742568652173E-2</v>
      </c>
      <c r="H4606" s="4">
        <v>-9.0482214040315756E-2</v>
      </c>
      <c r="I4606" s="4">
        <v>-0.15993678031093631</v>
      </c>
    </row>
    <row r="4607" spans="1:9" x14ac:dyDescent="0.25">
      <c r="A4607" t="s">
        <v>4814</v>
      </c>
      <c r="B4607" s="3">
        <v>89.627143859863281</v>
      </c>
      <c r="C4607" s="3">
        <v>14.61999988555908</v>
      </c>
      <c r="D4607" s="4">
        <v>1.342071473041218E-3</v>
      </c>
      <c r="E4607" s="4">
        <v>-1.5488248485006521E-2</v>
      </c>
      <c r="F4607" s="2">
        <v>2</v>
      </c>
      <c r="G4607" s="4">
        <v>4.6882524607192222E-2</v>
      </c>
      <c r="H4607" s="4">
        <v>-8.9620781267448435E-2</v>
      </c>
      <c r="I4607" s="4">
        <v>-0.15914113013246611</v>
      </c>
    </row>
    <row r="4608" spans="1:9" x14ac:dyDescent="0.25">
      <c r="A4608" t="s">
        <v>4815</v>
      </c>
      <c r="B4608" s="3">
        <v>89.50701904296875</v>
      </c>
      <c r="C4608" s="3">
        <v>14.85000038146973</v>
      </c>
      <c r="D4608" s="4">
        <v>3.5656419691021402E-3</v>
      </c>
      <c r="E4608" s="4">
        <v>-8.6781818917995857E-3</v>
      </c>
      <c r="F4608" s="2">
        <v>2</v>
      </c>
      <c r="G4608" s="4">
        <v>4.6752046530148972E-2</v>
      </c>
      <c r="H4608" s="4">
        <v>-9.08409377094056E-2</v>
      </c>
      <c r="I4608" s="4">
        <v>-0.16026811034657309</v>
      </c>
    </row>
    <row r="4609" spans="1:9" x14ac:dyDescent="0.25">
      <c r="A4609" t="s">
        <v>4816</v>
      </c>
      <c r="B4609" s="3">
        <v>89.189002990722656</v>
      </c>
      <c r="C4609" s="3">
        <v>14.97999954223633</v>
      </c>
      <c r="D4609" s="4">
        <v>1.823332372602815E-2</v>
      </c>
      <c r="E4609" s="4">
        <v>-0.13908046720396169</v>
      </c>
      <c r="F4609" s="2">
        <v>2</v>
      </c>
      <c r="G4609" s="4">
        <v>4.0078062477562737E-2</v>
      </c>
      <c r="H4609" s="4">
        <v>-9.4071155617954427E-2</v>
      </c>
      <c r="I4609" s="4">
        <v>-0.16325165536179179</v>
      </c>
    </row>
    <row r="4610" spans="1:9" x14ac:dyDescent="0.25">
      <c r="A4610" t="s">
        <v>4817</v>
      </c>
      <c r="B4610" s="3">
        <v>87.591911315917969</v>
      </c>
      <c r="C4610" s="3">
        <v>17.39999961853027</v>
      </c>
      <c r="D4610" s="4">
        <v>-7.0500300890077314E-3</v>
      </c>
      <c r="E4610" s="4">
        <v>7.3411511490923065E-2</v>
      </c>
      <c r="F4610" s="2">
        <v>3</v>
      </c>
      <c r="G4610" s="4">
        <v>2.8278621094117051E-2</v>
      </c>
      <c r="H4610" s="4">
        <v>-0.1102934629295239</v>
      </c>
      <c r="I4610" s="4">
        <v>-0.17823515972126189</v>
      </c>
    </row>
    <row r="4611" spans="1:9" x14ac:dyDescent="0.25">
      <c r="A4611" t="s">
        <v>4818</v>
      </c>
      <c r="B4611" s="3">
        <v>88.213821411132813</v>
      </c>
      <c r="C4611" s="3">
        <v>16.20999908447266</v>
      </c>
      <c r="D4611" s="4">
        <v>-6.8418568435103522E-3</v>
      </c>
      <c r="E4611" s="4">
        <v>4.2443658240662867E-2</v>
      </c>
      <c r="F4611" s="2">
        <v>3</v>
      </c>
      <c r="G4611" s="4">
        <v>2.9539522100971331E-2</v>
      </c>
      <c r="H4611" s="4">
        <v>-0.10397647008315131</v>
      </c>
      <c r="I4611" s="4">
        <v>-0.17240055875886581</v>
      </c>
    </row>
    <row r="4612" spans="1:9" x14ac:dyDescent="0.25">
      <c r="A4612" t="s">
        <v>4819</v>
      </c>
      <c r="B4612" s="3">
        <v>88.821525573730469</v>
      </c>
      <c r="C4612" s="3">
        <v>15.55000019073486</v>
      </c>
      <c r="D4612" s="4">
        <v>1.387399692615965E-2</v>
      </c>
      <c r="E4612" s="4">
        <v>-0.123449808829691</v>
      </c>
      <c r="F4612" s="2">
        <v>2</v>
      </c>
      <c r="G4612" s="4">
        <v>4.0171176824136838E-2</v>
      </c>
      <c r="H4612" s="4">
        <v>-9.7803772650873366E-2</v>
      </c>
      <c r="I4612" s="4">
        <v>-0.16669923421175509</v>
      </c>
    </row>
    <row r="4613" spans="1:9" x14ac:dyDescent="0.25">
      <c r="A4613" t="s">
        <v>4820</v>
      </c>
      <c r="B4613" s="3">
        <v>87.6060791015625</v>
      </c>
      <c r="C4613" s="3">
        <v>17.739999771118161</v>
      </c>
      <c r="D4613" s="4">
        <v>5.1083016137905002E-3</v>
      </c>
      <c r="E4613" s="4">
        <v>-4.8283242918456308E-2</v>
      </c>
      <c r="F4613" s="2">
        <v>3</v>
      </c>
      <c r="G4613" s="4">
        <v>3.1555191062726973E-2</v>
      </c>
      <c r="H4613" s="4">
        <v>-0.11014955498968811</v>
      </c>
      <c r="I4613" s="4">
        <v>-0.17810224119108739</v>
      </c>
    </row>
    <row r="4614" spans="1:9" x14ac:dyDescent="0.25">
      <c r="A4614" t="s">
        <v>4821</v>
      </c>
      <c r="B4614" s="3">
        <v>87.160835266113281</v>
      </c>
      <c r="C4614" s="3">
        <v>18.639999389648441</v>
      </c>
      <c r="D4614" s="4">
        <v>-1.457736777559115E-3</v>
      </c>
      <c r="E4614" s="4">
        <v>3.2686990444658497E-2</v>
      </c>
      <c r="F4614" s="2">
        <v>3</v>
      </c>
      <c r="G4614" s="4">
        <v>2.2218808168591671E-2</v>
      </c>
      <c r="H4614" s="4">
        <v>-0.1146720770472416</v>
      </c>
      <c r="I4614" s="4">
        <v>-0.1822794046280557</v>
      </c>
    </row>
    <row r="4615" spans="1:9" x14ac:dyDescent="0.25">
      <c r="A4615" t="s">
        <v>4822</v>
      </c>
      <c r="B4615" s="3">
        <v>87.288078308105469</v>
      </c>
      <c r="C4615" s="3">
        <v>18.04999923706055</v>
      </c>
      <c r="D4615" s="4">
        <v>-3.8708000126420621E-3</v>
      </c>
      <c r="E4615" s="4">
        <v>1.4614857119331189E-2</v>
      </c>
      <c r="F4615" s="2">
        <v>3</v>
      </c>
      <c r="G4615" s="4">
        <v>2.3128323248878809E-2</v>
      </c>
      <c r="H4615" s="4">
        <v>-0.1133796179085332</v>
      </c>
      <c r="I4615" s="4">
        <v>-0.1810856430522618</v>
      </c>
    </row>
    <row r="4616" spans="1:9" x14ac:dyDescent="0.25">
      <c r="A4616" t="s">
        <v>4823</v>
      </c>
      <c r="B4616" s="3">
        <v>87.627265930175781</v>
      </c>
      <c r="C4616" s="3">
        <v>17.79000091552734</v>
      </c>
      <c r="D4616" s="4">
        <v>-1.6263561461552719E-2</v>
      </c>
      <c r="E4616" s="4">
        <v>0.22774335379817101</v>
      </c>
      <c r="F4616" s="2">
        <v>3</v>
      </c>
      <c r="G4616" s="4">
        <v>3.1130394781163421E-2</v>
      </c>
      <c r="H4616" s="4">
        <v>-0.1099343517861749</v>
      </c>
      <c r="I4616" s="4">
        <v>-0.17790347180051419</v>
      </c>
    </row>
    <row r="4617" spans="1:9" x14ac:dyDescent="0.25">
      <c r="A4617" t="s">
        <v>194</v>
      </c>
      <c r="B4617" s="3">
        <v>89.075958251953125</v>
      </c>
      <c r="C4617" s="3">
        <v>14.489999771118161</v>
      </c>
      <c r="D4617" s="4">
        <v>-1.067413316783794E-2</v>
      </c>
      <c r="E4617" s="4">
        <v>0.1027396797962359</v>
      </c>
      <c r="F4617" s="2">
        <v>2</v>
      </c>
      <c r="G4617" s="4">
        <v>4.9634994629722318E-2</v>
      </c>
      <c r="H4617" s="4">
        <v>-9.5219396837419645E-2</v>
      </c>
      <c r="I4617" s="4">
        <v>-0.16431221209932259</v>
      </c>
    </row>
    <row r="4618" spans="1:9" x14ac:dyDescent="0.25">
      <c r="A4618" t="s">
        <v>4824</v>
      </c>
      <c r="B4618" s="3">
        <v>90.037025451660156</v>
      </c>
      <c r="C4618" s="3">
        <v>13.14000034332275</v>
      </c>
      <c r="D4618" s="4">
        <v>4.4146698449112343E-3</v>
      </c>
      <c r="E4618" s="4">
        <v>-6.276748114894759E-2</v>
      </c>
      <c r="F4618" s="2">
        <v>1</v>
      </c>
      <c r="G4618" s="4">
        <v>6.3744158405703244E-2</v>
      </c>
      <c r="H4618" s="4">
        <v>-8.5457447848095835E-2</v>
      </c>
      <c r="I4618" s="4">
        <v>-0.1552957261932677</v>
      </c>
    </row>
    <row r="4619" spans="1:9" x14ac:dyDescent="0.25">
      <c r="A4619" t="s">
        <v>4825</v>
      </c>
      <c r="B4619" s="3">
        <v>89.641288757324219</v>
      </c>
      <c r="C4619" s="3">
        <v>14.02000045776367</v>
      </c>
      <c r="D4619" s="4">
        <v>1.8956732500901019E-3</v>
      </c>
      <c r="E4619" s="4">
        <v>3.5791116520498272E-3</v>
      </c>
      <c r="F4619" s="2">
        <v>2</v>
      </c>
      <c r="G4619" s="4">
        <v>6.448144157125002E-2</v>
      </c>
      <c r="H4619" s="4">
        <v>-8.9477105812168167E-2</v>
      </c>
      <c r="I4619" s="4">
        <v>-0.15900842633335821</v>
      </c>
    </row>
    <row r="4620" spans="1:9" x14ac:dyDescent="0.25">
      <c r="A4620" t="s">
        <v>4826</v>
      </c>
      <c r="B4620" s="3">
        <v>89.4716796875</v>
      </c>
      <c r="C4620" s="3">
        <v>13.97000026702881</v>
      </c>
      <c r="D4620" s="4">
        <v>-6.5127321342085542E-3</v>
      </c>
      <c r="E4620" s="4">
        <v>2.344327160743109E-2</v>
      </c>
      <c r="F4620" s="2">
        <v>2</v>
      </c>
      <c r="G4620" s="4">
        <v>7.460184301520334E-2</v>
      </c>
      <c r="H4620" s="4">
        <v>-9.119989386305094E-2</v>
      </c>
      <c r="I4620" s="4">
        <v>-0.16059965511327631</v>
      </c>
    </row>
    <row r="4621" spans="1:9" x14ac:dyDescent="0.25">
      <c r="A4621" t="s">
        <v>4827</v>
      </c>
      <c r="B4621" s="3">
        <v>90.058204650878906</v>
      </c>
      <c r="C4621" s="3">
        <v>13.64999961853027</v>
      </c>
      <c r="D4621" s="4">
        <v>2.91159438021249E-3</v>
      </c>
      <c r="E4621" s="4">
        <v>-3.5335689998550968E-2</v>
      </c>
      <c r="F4621" s="2">
        <v>2</v>
      </c>
      <c r="G4621" s="4">
        <v>8.5901524065826518E-2</v>
      </c>
      <c r="H4621" s="4">
        <v>-8.5242322139434501E-2</v>
      </c>
      <c r="I4621" s="4">
        <v>-0.1550970283797167</v>
      </c>
    </row>
    <row r="4622" spans="1:9" x14ac:dyDescent="0.25">
      <c r="A4622" t="s">
        <v>4828</v>
      </c>
      <c r="B4622" s="3">
        <v>89.7967529296875</v>
      </c>
      <c r="C4622" s="3">
        <v>14.14999961853027</v>
      </c>
      <c r="D4622" s="4">
        <v>-5.7118701369399671E-3</v>
      </c>
      <c r="E4622" s="4">
        <v>8.4291142660394724E-2</v>
      </c>
      <c r="F4622" s="2">
        <v>2</v>
      </c>
      <c r="G4622" s="4">
        <v>7.3672347781158054E-2</v>
      </c>
      <c r="H4622" s="4">
        <v>-8.7897993216565662E-2</v>
      </c>
      <c r="I4622" s="4">
        <v>-0.15754990135254809</v>
      </c>
    </row>
    <row r="4623" spans="1:9" x14ac:dyDescent="0.25">
      <c r="A4623" t="s">
        <v>4829</v>
      </c>
      <c r="B4623" s="3">
        <v>90.312606811523438</v>
      </c>
      <c r="C4623" s="3">
        <v>13.05000019073486</v>
      </c>
      <c r="D4623" s="4">
        <v>4.0850622607258016E-3</v>
      </c>
      <c r="E4623" s="4">
        <v>-2.2935575799828412E-3</v>
      </c>
      <c r="F4623" s="2">
        <v>1</v>
      </c>
      <c r="G4623" s="4">
        <v>8.8513027953858847E-2</v>
      </c>
      <c r="H4623" s="4">
        <v>-8.2658256305388034E-2</v>
      </c>
      <c r="I4623" s="4">
        <v>-0.15271029257537269</v>
      </c>
    </row>
    <row r="4624" spans="1:9" x14ac:dyDescent="0.25">
      <c r="A4624" t="s">
        <v>4830</v>
      </c>
      <c r="B4624" s="3">
        <v>89.945175170898438</v>
      </c>
      <c r="C4624" s="3">
        <v>13.079999923706049</v>
      </c>
      <c r="D4624" s="4">
        <v>7.8806518121865565E-5</v>
      </c>
      <c r="E4624" s="4">
        <v>3.8373132585982632E-3</v>
      </c>
      <c r="F4624" s="2">
        <v>1</v>
      </c>
      <c r="G4624" s="4">
        <v>8.7268430926053187E-2</v>
      </c>
      <c r="H4624" s="4">
        <v>-8.6390408369195981E-2</v>
      </c>
      <c r="I4624" s="4">
        <v>-0.15615744196320311</v>
      </c>
    </row>
    <row r="4625" spans="1:9" x14ac:dyDescent="0.25">
      <c r="A4625" t="s">
        <v>4831</v>
      </c>
      <c r="B4625" s="3">
        <v>89.938087463378906</v>
      </c>
      <c r="C4625" s="3">
        <v>13.02999973297119</v>
      </c>
      <c r="D4625" s="4">
        <v>2.020025699803862E-2</v>
      </c>
      <c r="E4625" s="4">
        <v>-0.17479418844519981</v>
      </c>
      <c r="F4625" s="2">
        <v>1</v>
      </c>
      <c r="G4625" s="4">
        <v>8.1285416664946819E-2</v>
      </c>
      <c r="H4625" s="4">
        <v>-8.6462401086539797E-2</v>
      </c>
      <c r="I4625" s="4">
        <v>-0.1562239370168014</v>
      </c>
    </row>
    <row r="4626" spans="1:9" x14ac:dyDescent="0.25">
      <c r="A4626" t="s">
        <v>4832</v>
      </c>
      <c r="B4626" s="3">
        <v>88.15728759765625</v>
      </c>
      <c r="C4626" s="3">
        <v>15.789999961853029</v>
      </c>
      <c r="D4626" s="4">
        <v>6.7790360462371968E-3</v>
      </c>
      <c r="E4626" s="4">
        <v>-3.7195101882076309E-2</v>
      </c>
      <c r="F4626" s="2">
        <v>2</v>
      </c>
      <c r="G4626" s="4">
        <v>5.7052822031725237E-2</v>
      </c>
      <c r="H4626" s="4">
        <v>-0.10455070693516159</v>
      </c>
      <c r="I4626" s="4">
        <v>-0.17293094449316451</v>
      </c>
    </row>
    <row r="4627" spans="1:9" x14ac:dyDescent="0.25">
      <c r="A4627" t="s">
        <v>4833</v>
      </c>
      <c r="B4627" s="3">
        <v>87.563690185546875</v>
      </c>
      <c r="C4627" s="3">
        <v>16.39999961853027</v>
      </c>
      <c r="D4627" s="4">
        <v>-8.6403604885093577E-3</v>
      </c>
      <c r="E4627" s="4">
        <v>4.9935962783989041E-2</v>
      </c>
      <c r="F4627" s="2">
        <v>3</v>
      </c>
      <c r="G4627" s="4">
        <v>5.8747017613515203E-2</v>
      </c>
      <c r="H4627" s="4">
        <v>-0.1105801163864182</v>
      </c>
      <c r="I4627" s="4">
        <v>-0.17849992312627819</v>
      </c>
    </row>
    <row r="4628" spans="1:9" x14ac:dyDescent="0.25">
      <c r="A4628" t="s">
        <v>4834</v>
      </c>
      <c r="B4628" s="3">
        <v>88.326866149902344</v>
      </c>
      <c r="C4628" s="3">
        <v>15.61999988555908</v>
      </c>
      <c r="D4628" s="4">
        <v>4.4199172079970586E-3</v>
      </c>
      <c r="E4628" s="4">
        <v>-1.6991847195090282E-2</v>
      </c>
      <c r="F4628" s="2">
        <v>2</v>
      </c>
      <c r="G4628" s="4">
        <v>6.9500869435242585E-2</v>
      </c>
      <c r="H4628" s="4">
        <v>-0.10282822886368601</v>
      </c>
      <c r="I4628" s="4">
        <v>-0.17134000202133509</v>
      </c>
    </row>
    <row r="4629" spans="1:9" x14ac:dyDescent="0.25">
      <c r="A4629" t="s">
        <v>4835</v>
      </c>
      <c r="B4629" s="3">
        <v>87.938186645507813</v>
      </c>
      <c r="C4629" s="3">
        <v>15.89000034332275</v>
      </c>
      <c r="D4629" s="4">
        <v>-1.6099804911307031E-4</v>
      </c>
      <c r="E4629" s="4">
        <v>6.2973733058990788E-4</v>
      </c>
      <c r="F4629" s="2">
        <v>2</v>
      </c>
      <c r="G4629" s="4">
        <v>5.6976923964314752E-2</v>
      </c>
      <c r="H4629" s="4">
        <v>-0.1067762040898218</v>
      </c>
      <c r="I4629" s="4">
        <v>-0.17498649341591599</v>
      </c>
    </row>
    <row r="4630" spans="1:9" x14ac:dyDescent="0.25">
      <c r="A4630" t="s">
        <v>4836</v>
      </c>
      <c r="B4630" s="3">
        <v>87.952346801757813</v>
      </c>
      <c r="C4630" s="3">
        <v>15.88000011444092</v>
      </c>
      <c r="D4630" s="4">
        <v>-4.3992462580411118E-3</v>
      </c>
      <c r="E4630" s="4">
        <v>2.3195853483184651E-2</v>
      </c>
      <c r="F4630" s="2">
        <v>2</v>
      </c>
      <c r="G4630" s="4">
        <v>4.2277644575791078E-2</v>
      </c>
      <c r="H4630" s="4">
        <v>-0.1066323736448378</v>
      </c>
      <c r="I4630" s="4">
        <v>-0.1748536464627638</v>
      </c>
    </row>
    <row r="4631" spans="1:9" x14ac:dyDescent="0.25">
      <c r="A4631" t="s">
        <v>4837</v>
      </c>
      <c r="B4631" s="3">
        <v>88.340980529785156</v>
      </c>
      <c r="C4631" s="3">
        <v>15.52000045776367</v>
      </c>
      <c r="D4631" s="4">
        <v>7.4137251358707967E-3</v>
      </c>
      <c r="E4631" s="4">
        <v>-7.010185972771199E-2</v>
      </c>
      <c r="F4631" s="2">
        <v>2</v>
      </c>
      <c r="G4631" s="4">
        <v>4.7744793570180237E-2</v>
      </c>
      <c r="H4631" s="4">
        <v>-0.10268486338781301</v>
      </c>
      <c r="I4631" s="4">
        <v>-0.1712075845303159</v>
      </c>
    </row>
    <row r="4632" spans="1:9" x14ac:dyDescent="0.25">
      <c r="A4632" t="s">
        <v>4838</v>
      </c>
      <c r="B4632" s="3">
        <v>87.690864562988281</v>
      </c>
      <c r="C4632" s="3">
        <v>16.690000534057621</v>
      </c>
      <c r="D4632" s="4">
        <v>3.3962719751778891E-3</v>
      </c>
      <c r="E4632" s="4">
        <v>-6.3937150562336176E-2</v>
      </c>
      <c r="F4632" s="2">
        <v>3</v>
      </c>
      <c r="G4632" s="4">
        <v>4.063370839537872E-2</v>
      </c>
      <c r="H4632" s="4">
        <v>-0.10928835470137629</v>
      </c>
      <c r="I4632" s="4">
        <v>-0.17730680574368379</v>
      </c>
    </row>
    <row r="4633" spans="1:9" x14ac:dyDescent="0.25">
      <c r="A4633" t="s">
        <v>4839</v>
      </c>
      <c r="B4633" s="3">
        <v>87.394050598144531</v>
      </c>
      <c r="C4633" s="3">
        <v>17.829999923706051</v>
      </c>
      <c r="D4633" s="4">
        <v>-7.862070733605564E-3</v>
      </c>
      <c r="E4633" s="4">
        <v>3.3623183982959708E-2</v>
      </c>
      <c r="F4633" s="2">
        <v>3</v>
      </c>
      <c r="G4633" s="4">
        <v>3.7453487450611833E-2</v>
      </c>
      <c r="H4633" s="4">
        <v>-0.11230321441670819</v>
      </c>
      <c r="I4633" s="4">
        <v>-0.180091438214285</v>
      </c>
    </row>
    <row r="4634" spans="1:9" x14ac:dyDescent="0.25">
      <c r="A4634" t="s">
        <v>4840</v>
      </c>
      <c r="B4634" s="3">
        <v>88.086593627929688</v>
      </c>
      <c r="C4634" s="3">
        <v>17.25</v>
      </c>
      <c r="D4634" s="4">
        <v>-7.2873418987293706E-3</v>
      </c>
      <c r="E4634" s="4">
        <v>8.4905686406206105E-2</v>
      </c>
      <c r="F4634" s="2">
        <v>3</v>
      </c>
      <c r="G4634" s="4">
        <v>4.9548948027188011E-2</v>
      </c>
      <c r="H4634" s="4">
        <v>-0.1052687742321559</v>
      </c>
      <c r="I4634" s="4">
        <v>-0.1735941771806154</v>
      </c>
    </row>
    <row r="4635" spans="1:9" x14ac:dyDescent="0.25">
      <c r="A4635" t="s">
        <v>4841</v>
      </c>
      <c r="B4635" s="3">
        <v>88.733222961425781</v>
      </c>
      <c r="C4635" s="3">
        <v>15.89999961853027</v>
      </c>
      <c r="D4635" s="4">
        <v>2.1214823754048821E-2</v>
      </c>
      <c r="E4635" s="4">
        <v>-0.25908665904675221</v>
      </c>
      <c r="F4635" s="2">
        <v>2</v>
      </c>
      <c r="G4635" s="4">
        <v>5.9960406557324493E-2</v>
      </c>
      <c r="H4635" s="4">
        <v>-9.870069806587578E-2</v>
      </c>
      <c r="I4635" s="4">
        <v>-0.1675276666663803</v>
      </c>
    </row>
    <row r="4636" spans="1:9" x14ac:dyDescent="0.25">
      <c r="A4636" t="s">
        <v>4842</v>
      </c>
      <c r="B4636" s="3">
        <v>86.889869689941406</v>
      </c>
      <c r="C4636" s="3">
        <v>21.45999908447266</v>
      </c>
      <c r="D4636" s="4">
        <v>7.7518152016100572E-3</v>
      </c>
      <c r="E4636" s="4">
        <v>-9.8698044274681651E-2</v>
      </c>
      <c r="F4636" s="2">
        <v>4</v>
      </c>
      <c r="G4636" s="4">
        <v>3.9915779162364329E-2</v>
      </c>
      <c r="H4636" s="4">
        <v>-0.1174243842045963</v>
      </c>
      <c r="I4636" s="4">
        <v>-0.1848215341475363</v>
      </c>
    </row>
    <row r="4637" spans="1:9" x14ac:dyDescent="0.25">
      <c r="A4637" t="s">
        <v>4843</v>
      </c>
      <c r="B4637" s="3">
        <v>86.22149658203125</v>
      </c>
      <c r="C4637" s="3">
        <v>23.809999465942379</v>
      </c>
      <c r="D4637" s="4">
        <v>-1.1613853643911881E-2</v>
      </c>
      <c r="E4637" s="4">
        <v>0.1359733065819182</v>
      </c>
      <c r="F4637" s="2">
        <v>4</v>
      </c>
      <c r="G4637" s="4">
        <v>3.4312672536472189E-2</v>
      </c>
      <c r="H4637" s="4">
        <v>-0.1242133206985727</v>
      </c>
      <c r="I4637" s="4">
        <v>-0.1910920391749632</v>
      </c>
    </row>
    <row r="4638" spans="1:9" x14ac:dyDescent="0.25">
      <c r="A4638" t="s">
        <v>4844</v>
      </c>
      <c r="B4638" s="3">
        <v>87.234626770019531</v>
      </c>
      <c r="C4638" s="3">
        <v>20.95999908447266</v>
      </c>
      <c r="D4638" s="4">
        <v>-1.084949596567508E-2</v>
      </c>
      <c r="E4638" s="4">
        <v>0.1567327877320015</v>
      </c>
      <c r="F4638" s="2">
        <v>4</v>
      </c>
      <c r="G4638" s="4">
        <v>4.9774515489935167E-2</v>
      </c>
      <c r="H4638" s="4">
        <v>-0.11392254684040699</v>
      </c>
      <c r="I4638" s="4">
        <v>-0.1815871116696027</v>
      </c>
    </row>
    <row r="4639" spans="1:9" x14ac:dyDescent="0.25">
      <c r="A4639" t="s">
        <v>4845</v>
      </c>
      <c r="B4639" s="3">
        <v>88.191459655761719</v>
      </c>
      <c r="C4639" s="3">
        <v>18.120000839233398</v>
      </c>
      <c r="D4639" s="4">
        <v>-3.1810094220415812E-3</v>
      </c>
      <c r="E4639" s="4">
        <v>-1.2534034738690639E-2</v>
      </c>
      <c r="F4639" s="2">
        <v>3</v>
      </c>
      <c r="G4639" s="4">
        <v>5.8822500279603451E-2</v>
      </c>
      <c r="H4639" s="4">
        <v>-0.1042036074938452</v>
      </c>
      <c r="I4639" s="4">
        <v>-0.17261035101085359</v>
      </c>
    </row>
    <row r="4640" spans="1:9" x14ac:dyDescent="0.25">
      <c r="A4640" t="s">
        <v>4846</v>
      </c>
      <c r="B4640" s="3">
        <v>88.472892761230469</v>
      </c>
      <c r="C4640" s="3">
        <v>18.35000038146973</v>
      </c>
      <c r="D4640" s="4">
        <v>-8.7382364012600355E-4</v>
      </c>
      <c r="E4640" s="4">
        <v>3.0898942021528208E-2</v>
      </c>
      <c r="F4640" s="2">
        <v>3</v>
      </c>
      <c r="G4640" s="4">
        <v>6.7250582825561178E-2</v>
      </c>
      <c r="H4640" s="4">
        <v>-0.1013449773997889</v>
      </c>
      <c r="I4640" s="4">
        <v>-0.16997001781695231</v>
      </c>
    </row>
    <row r="4641" spans="1:9" x14ac:dyDescent="0.25">
      <c r="A4641" t="s">
        <v>4847</v>
      </c>
      <c r="B4641" s="3">
        <v>88.550270080566406</v>
      </c>
      <c r="C4641" s="3">
        <v>17.79999923706055</v>
      </c>
      <c r="D4641" s="4">
        <v>-7.4914911980579202E-3</v>
      </c>
      <c r="E4641" s="4">
        <v>2.6528205330148321E-2</v>
      </c>
      <c r="F4641" s="2">
        <v>3</v>
      </c>
      <c r="G4641" s="4">
        <v>6.6227496865336688E-2</v>
      </c>
      <c r="H4641" s="4">
        <v>-0.1005590246125975</v>
      </c>
      <c r="I4641" s="4">
        <v>-0.1692440836580783</v>
      </c>
    </row>
    <row r="4642" spans="1:9" x14ac:dyDescent="0.25">
      <c r="A4642" t="s">
        <v>4848</v>
      </c>
      <c r="B4642" s="3">
        <v>89.218650817871094</v>
      </c>
      <c r="C4642" s="3">
        <v>17.340000152587891</v>
      </c>
      <c r="D4642" s="4">
        <v>-2.4388668882830982E-3</v>
      </c>
      <c r="E4642" s="4">
        <v>4.1441474466443529E-2</v>
      </c>
      <c r="F4642" s="2">
        <v>3</v>
      </c>
      <c r="G4642" s="4">
        <v>7.5081223603478131E-2</v>
      </c>
      <c r="H4642" s="4">
        <v>-9.3770010623769218E-2</v>
      </c>
      <c r="I4642" s="4">
        <v>-0.1629735070536292</v>
      </c>
    </row>
    <row r="4643" spans="1:9" x14ac:dyDescent="0.25">
      <c r="A4643" t="s">
        <v>4849</v>
      </c>
      <c r="B4643" s="3">
        <v>89.436775207519531</v>
      </c>
      <c r="C4643" s="3">
        <v>16.64999961853027</v>
      </c>
      <c r="D4643" s="4">
        <v>-1.45736904071998E-2</v>
      </c>
      <c r="E4643" s="4">
        <v>0.16270949534644211</v>
      </c>
      <c r="F4643" s="2">
        <v>3</v>
      </c>
      <c r="G4643" s="4">
        <v>7.6722710301404762E-2</v>
      </c>
      <c r="H4643" s="4">
        <v>-9.1554432810142305E-2</v>
      </c>
      <c r="I4643" s="4">
        <v>-0.16092711998971579</v>
      </c>
    </row>
    <row r="4644" spans="1:9" x14ac:dyDescent="0.25">
      <c r="A4644" t="s">
        <v>4850</v>
      </c>
      <c r="B4644" s="3">
        <v>90.759475708007813</v>
      </c>
      <c r="C4644" s="3">
        <v>14.319999694824221</v>
      </c>
      <c r="D4644" s="4">
        <v>2.0973575552383221E-3</v>
      </c>
      <c r="E4644" s="4">
        <v>-1.377415679298521E-2</v>
      </c>
      <c r="F4644" s="2">
        <v>2</v>
      </c>
      <c r="G4644" s="4">
        <v>8.7127564124941825E-2</v>
      </c>
      <c r="H4644" s="4">
        <v>-7.8119227844396177E-2</v>
      </c>
      <c r="I4644" s="4">
        <v>-0.14851788323268181</v>
      </c>
    </row>
    <row r="4645" spans="1:9" x14ac:dyDescent="0.25">
      <c r="A4645" t="s">
        <v>4851</v>
      </c>
      <c r="B4645" s="3">
        <v>90.56951904296875</v>
      </c>
      <c r="C4645" s="3">
        <v>14.52000045776367</v>
      </c>
      <c r="D4645" s="4">
        <v>9.5679578780574204E-3</v>
      </c>
      <c r="E4645" s="4">
        <v>-0.1167883220147355</v>
      </c>
      <c r="F4645" s="2">
        <v>2</v>
      </c>
      <c r="G4645" s="4">
        <v>8.7193219929188048E-2</v>
      </c>
      <c r="H4645" s="4">
        <v>-8.004869466509168E-2</v>
      </c>
      <c r="I4645" s="4">
        <v>-0.15030000793073409</v>
      </c>
    </row>
    <row r="4646" spans="1:9" x14ac:dyDescent="0.25">
      <c r="A4646" t="s">
        <v>4852</v>
      </c>
      <c r="B4646" s="3">
        <v>89.711166381835938</v>
      </c>
      <c r="C4646" s="3">
        <v>16.440000534057621</v>
      </c>
      <c r="D4646" s="4">
        <v>1.118157342468518E-2</v>
      </c>
      <c r="E4646" s="4">
        <v>-0.1189710252683832</v>
      </c>
      <c r="F4646" s="2">
        <v>3</v>
      </c>
      <c r="G4646" s="4">
        <v>8.6082694569208806E-2</v>
      </c>
      <c r="H4646" s="4">
        <v>-8.876733046431895E-2</v>
      </c>
      <c r="I4646" s="4">
        <v>-0.15835285238727981</v>
      </c>
    </row>
    <row r="4647" spans="1:9" x14ac:dyDescent="0.25">
      <c r="A4647" t="s">
        <v>4853</v>
      </c>
      <c r="B4647" s="3">
        <v>88.719146728515625</v>
      </c>
      <c r="C4647" s="3">
        <v>18.659999847412109</v>
      </c>
      <c r="D4647" s="4">
        <v>-1.7759747124108549E-2</v>
      </c>
      <c r="E4647" s="4">
        <v>0.30855536801595762</v>
      </c>
      <c r="F4647" s="2">
        <v>3</v>
      </c>
      <c r="G4647" s="4">
        <v>6.7195550532900494E-2</v>
      </c>
      <c r="H4647" s="4">
        <v>-9.8843676067489672E-2</v>
      </c>
      <c r="I4647" s="4">
        <v>-0.16765972627228881</v>
      </c>
    </row>
    <row r="4648" spans="1:9" x14ac:dyDescent="0.25">
      <c r="A4648" t="s">
        <v>4854</v>
      </c>
      <c r="B4648" s="3">
        <v>90.323265075683594</v>
      </c>
      <c r="C4648" s="3">
        <v>14.260000228881839</v>
      </c>
      <c r="D4648" s="4">
        <v>5.0892676356588673E-3</v>
      </c>
      <c r="E4648" s="4">
        <v>-7.9999985233429993E-2</v>
      </c>
      <c r="F4648" s="2">
        <v>2</v>
      </c>
      <c r="G4648" s="4">
        <v>8.830103489639507E-2</v>
      </c>
      <c r="H4648" s="4">
        <v>-8.2549995997390879E-2</v>
      </c>
      <c r="I4648" s="4">
        <v>-0.1526102994753977</v>
      </c>
    </row>
    <row r="4649" spans="1:9" x14ac:dyDescent="0.25">
      <c r="A4649" t="s">
        <v>4855</v>
      </c>
      <c r="B4649" s="3">
        <v>89.865913391113281</v>
      </c>
      <c r="C4649" s="3">
        <v>15.5</v>
      </c>
      <c r="D4649" s="4">
        <v>1.2363934834831E-2</v>
      </c>
      <c r="E4649" s="4">
        <v>-0.107142888534374</v>
      </c>
      <c r="F4649" s="2">
        <v>2</v>
      </c>
      <c r="G4649" s="4">
        <v>8.8593803458575149E-2</v>
      </c>
      <c r="H4649" s="4">
        <v>-8.7195502384787793E-2</v>
      </c>
      <c r="I4649" s="4">
        <v>-0.15690105564655379</v>
      </c>
    </row>
    <row r="4650" spans="1:9" x14ac:dyDescent="0.25">
      <c r="A4650" t="s">
        <v>4856</v>
      </c>
      <c r="B4650" s="3">
        <v>88.768386840820313</v>
      </c>
      <c r="C4650" s="3">
        <v>17.360000610351559</v>
      </c>
      <c r="D4650" s="4">
        <v>7.9891132445562008E-3</v>
      </c>
      <c r="E4650" s="4">
        <v>-4.9288039827444452E-2</v>
      </c>
      <c r="F4650" s="2">
        <v>3</v>
      </c>
      <c r="G4650" s="4">
        <v>7.4489061175797122E-2</v>
      </c>
      <c r="H4650" s="4">
        <v>-9.8343524293822315E-2</v>
      </c>
      <c r="I4650" s="4">
        <v>-0.16719776817118701</v>
      </c>
    </row>
    <row r="4651" spans="1:9" x14ac:dyDescent="0.25">
      <c r="A4651" t="s">
        <v>4857</v>
      </c>
      <c r="B4651" s="3">
        <v>88.064826965332031</v>
      </c>
      <c r="C4651" s="3">
        <v>18.260000228881839</v>
      </c>
      <c r="D4651" s="4">
        <v>-7.610976498962807E-3</v>
      </c>
      <c r="E4651" s="4">
        <v>3.047409347924623E-2</v>
      </c>
      <c r="F4651" s="2">
        <v>3</v>
      </c>
      <c r="G4651" s="4">
        <v>6.3481348222349077E-2</v>
      </c>
      <c r="H4651" s="4">
        <v>-0.10548986704440751</v>
      </c>
      <c r="I4651" s="4">
        <v>-0.1737983864248738</v>
      </c>
    </row>
    <row r="4652" spans="1:9" x14ac:dyDescent="0.25">
      <c r="A4652" t="s">
        <v>4858</v>
      </c>
      <c r="B4652" s="3">
        <v>88.740226745605469</v>
      </c>
      <c r="C4652" s="3">
        <v>17.719999313354489</v>
      </c>
      <c r="D4652" s="4">
        <v>-7.632149098176999E-3</v>
      </c>
      <c r="E4652" s="4">
        <v>3.1431839265801731E-2</v>
      </c>
      <c r="F4652" s="2">
        <v>3</v>
      </c>
      <c r="G4652" s="4">
        <v>7.7575140735437476E-2</v>
      </c>
      <c r="H4652" s="4">
        <v>-9.8629557791901967E-2</v>
      </c>
      <c r="I4652" s="4">
        <v>-0.16746195896002589</v>
      </c>
    </row>
    <row r="4653" spans="1:9" x14ac:dyDescent="0.25">
      <c r="A4653" t="s">
        <v>4859</v>
      </c>
      <c r="B4653" s="3">
        <v>89.422714233398438</v>
      </c>
      <c r="C4653" s="3">
        <v>17.180000305175781</v>
      </c>
      <c r="D4653" s="4">
        <v>7.0517077405536366E-3</v>
      </c>
      <c r="E4653" s="4">
        <v>1.1183080436564021E-2</v>
      </c>
      <c r="F4653" s="2">
        <v>3</v>
      </c>
      <c r="G4653" s="4">
        <v>8.4314491162016614E-2</v>
      </c>
      <c r="H4653" s="4">
        <v>-9.169725582205257E-2</v>
      </c>
      <c r="I4653" s="4">
        <v>-0.16105903644157979</v>
      </c>
    </row>
    <row r="4654" spans="1:9" x14ac:dyDescent="0.25">
      <c r="A4654" t="s">
        <v>4860</v>
      </c>
      <c r="B4654" s="3">
        <v>88.796546936035156</v>
      </c>
      <c r="C4654" s="3">
        <v>16.989999771118161</v>
      </c>
      <c r="D4654" s="4">
        <v>-5.0450697514061726E-3</v>
      </c>
      <c r="E4654" s="4">
        <v>4.4895420169777538E-2</v>
      </c>
      <c r="F4654" s="2">
        <v>3</v>
      </c>
      <c r="G4654" s="4">
        <v>8.1254271718305349E-2</v>
      </c>
      <c r="H4654" s="4">
        <v>-9.8057490795742663E-2</v>
      </c>
      <c r="I4654" s="4">
        <v>-0.16693357738234821</v>
      </c>
    </row>
    <row r="4655" spans="1:9" x14ac:dyDescent="0.25">
      <c r="A4655" t="s">
        <v>4861</v>
      </c>
      <c r="B4655" s="3">
        <v>89.246803283691406</v>
      </c>
      <c r="C4655" s="3">
        <v>16.260000228881839</v>
      </c>
      <c r="D4655" s="4">
        <v>-1.9024016800212599E-2</v>
      </c>
      <c r="E4655" s="4">
        <v>0.21797751043148231</v>
      </c>
      <c r="F4655" s="2">
        <v>3</v>
      </c>
      <c r="G4655" s="4">
        <v>9.7920121789258463E-2</v>
      </c>
      <c r="H4655" s="4">
        <v>-9.3484054620541435E-2</v>
      </c>
      <c r="I4655" s="4">
        <v>-0.16270938784181241</v>
      </c>
    </row>
    <row r="4656" spans="1:9" x14ac:dyDescent="0.25">
      <c r="A4656" t="s">
        <v>4862</v>
      </c>
      <c r="B4656" s="3">
        <v>90.977561950683594</v>
      </c>
      <c r="C4656" s="3">
        <v>13.35000038146973</v>
      </c>
      <c r="D4656" s="4">
        <v>-1.467242074761677E-3</v>
      </c>
      <c r="E4656" s="4">
        <v>-1.6212182630954919E-2</v>
      </c>
      <c r="F4656" s="2">
        <v>2</v>
      </c>
      <c r="G4656" s="4">
        <v>0.1266864944762689</v>
      </c>
      <c r="H4656" s="4">
        <v>-7.5904037505028499E-2</v>
      </c>
      <c r="I4656" s="4">
        <v>-0.14647185405387919</v>
      </c>
    </row>
    <row r="4657" spans="1:9" x14ac:dyDescent="0.25">
      <c r="A4657" t="s">
        <v>4863</v>
      </c>
      <c r="B4657" s="3">
        <v>91.111244201660156</v>
      </c>
      <c r="C4657" s="3">
        <v>13.569999694824221</v>
      </c>
      <c r="D4657" s="4">
        <v>2.0115522875638892E-3</v>
      </c>
      <c r="E4657" s="4">
        <v>-4.3692734594311673E-2</v>
      </c>
      <c r="F4657" s="2">
        <v>2</v>
      </c>
      <c r="G4657" s="4">
        <v>0.13887219720827779</v>
      </c>
      <c r="H4657" s="4">
        <v>-7.4546172711381309E-2</v>
      </c>
      <c r="I4657" s="4">
        <v>-0.1452176814713716</v>
      </c>
    </row>
    <row r="4658" spans="1:9" x14ac:dyDescent="0.25">
      <c r="A4658" t="s">
        <v>4864</v>
      </c>
      <c r="B4658" s="3">
        <v>90.928337097167969</v>
      </c>
      <c r="C4658" s="3">
        <v>14.189999580383301</v>
      </c>
      <c r="D4658" s="4">
        <v>-1.3058376843038009E-2</v>
      </c>
      <c r="E4658" s="4">
        <v>0.13610887433290511</v>
      </c>
      <c r="F4658" s="2">
        <v>2</v>
      </c>
      <c r="G4658" s="4">
        <v>0.13433171212419581</v>
      </c>
      <c r="H4658" s="4">
        <v>-7.6404034288992118E-2</v>
      </c>
      <c r="I4658" s="4">
        <v>-0.14693366900093649</v>
      </c>
    </row>
    <row r="4659" spans="1:9" x14ac:dyDescent="0.25">
      <c r="A4659" t="s">
        <v>4865</v>
      </c>
      <c r="B4659" s="3">
        <v>92.131423950195313</v>
      </c>
      <c r="C4659" s="3">
        <v>12.489999771118161</v>
      </c>
      <c r="D4659" s="4">
        <v>-1.207127115675322E-2</v>
      </c>
      <c r="E4659" s="4">
        <v>6.0271651463602798E-2</v>
      </c>
      <c r="F4659" s="2">
        <v>1</v>
      </c>
      <c r="G4659" s="4">
        <v>0.1366940523975779</v>
      </c>
      <c r="H4659" s="4">
        <v>-6.4183793610131046E-2</v>
      </c>
      <c r="I4659" s="4">
        <v>-0.13564661679752379</v>
      </c>
    </row>
    <row r="4660" spans="1:9" x14ac:dyDescent="0.25">
      <c r="A4660" t="s">
        <v>4866</v>
      </c>
      <c r="B4660" s="3">
        <v>93.257156372070313</v>
      </c>
      <c r="C4660" s="3">
        <v>11.77999973297119</v>
      </c>
      <c r="D4660" s="4">
        <v>-5.2747976611000613E-4</v>
      </c>
      <c r="E4660" s="4">
        <v>-1.7514599012155681E-2</v>
      </c>
      <c r="F4660" s="2">
        <v>1</v>
      </c>
      <c r="G4660" s="4">
        <v>0.15689806296222231</v>
      </c>
      <c r="H4660" s="4">
        <v>-5.274927323390588E-2</v>
      </c>
      <c r="I4660" s="4">
        <v>-0.12508528402191871</v>
      </c>
    </row>
    <row r="4661" spans="1:9" x14ac:dyDescent="0.25">
      <c r="A4661" t="s">
        <v>4867</v>
      </c>
      <c r="B4661" s="3">
        <v>93.306373596191406</v>
      </c>
      <c r="C4661" s="3">
        <v>11.989999771118161</v>
      </c>
      <c r="D4661" s="4">
        <v>1.9642996566326949E-3</v>
      </c>
      <c r="E4661" s="4">
        <v>-8.3335240681969847E-4</v>
      </c>
      <c r="F4661" s="2">
        <v>1</v>
      </c>
      <c r="G4661" s="4">
        <v>0.14552286722481059</v>
      </c>
      <c r="H4661" s="4">
        <v>-5.2249353944794019E-2</v>
      </c>
      <c r="I4661" s="4">
        <v>-0.1246235406518834</v>
      </c>
    </row>
    <row r="4662" spans="1:9" x14ac:dyDescent="0.25">
      <c r="A4662" t="s">
        <v>4868</v>
      </c>
      <c r="B4662" s="3">
        <v>93.123451232910156</v>
      </c>
      <c r="C4662" s="3">
        <v>12</v>
      </c>
      <c r="D4662" s="4">
        <v>-1.207302634372964E-3</v>
      </c>
      <c r="E4662" s="4">
        <v>3.2702247692202542E-2</v>
      </c>
      <c r="F4662" s="2">
        <v>1</v>
      </c>
      <c r="G4662" s="4">
        <v>0.15040516234203219</v>
      </c>
      <c r="H4662" s="4">
        <v>-5.4107370512108448E-2</v>
      </c>
      <c r="I4662" s="4">
        <v>-0.12633967133549259</v>
      </c>
    </row>
    <row r="4663" spans="1:9" x14ac:dyDescent="0.25">
      <c r="A4663" t="s">
        <v>4869</v>
      </c>
      <c r="B4663" s="3">
        <v>93.236015319824219</v>
      </c>
      <c r="C4663" s="3">
        <v>11.61999988555908</v>
      </c>
      <c r="D4663" s="4">
        <v>8.8308592524948271E-3</v>
      </c>
      <c r="E4663" s="4">
        <v>-2.023606897686903E-2</v>
      </c>
      <c r="F4663" s="2">
        <v>1</v>
      </c>
      <c r="G4663" s="4">
        <v>0.14816728328146181</v>
      </c>
      <c r="H4663" s="4">
        <v>-5.2964011468308092E-2</v>
      </c>
      <c r="I4663" s="4">
        <v>-0.12528362395035869</v>
      </c>
    </row>
    <row r="4664" spans="1:9" x14ac:dyDescent="0.25">
      <c r="A4664" t="s">
        <v>4870</v>
      </c>
      <c r="B4664" s="3">
        <v>92.419868469238281</v>
      </c>
      <c r="C4664" s="3">
        <v>11.85999965667725</v>
      </c>
      <c r="D4664" s="4">
        <v>3.5905433477394499E-3</v>
      </c>
      <c r="E4664" s="4">
        <v>-1.0842378392205251E-2</v>
      </c>
      <c r="F4664" s="2">
        <v>1</v>
      </c>
      <c r="G4664" s="4">
        <v>0.13772978068073741</v>
      </c>
      <c r="H4664" s="4">
        <v>-6.1253945747249183E-2</v>
      </c>
      <c r="I4664" s="4">
        <v>-0.13294050432024601</v>
      </c>
    </row>
    <row r="4665" spans="1:9" x14ac:dyDescent="0.25">
      <c r="A4665" t="s">
        <v>4871</v>
      </c>
      <c r="B4665" s="3">
        <v>92.089218139648438</v>
      </c>
      <c r="C4665" s="3">
        <v>11.989999771118161</v>
      </c>
      <c r="D4665" s="4">
        <v>-3.7296013438649078E-3</v>
      </c>
      <c r="E4665" s="4">
        <v>0</v>
      </c>
      <c r="F4665" s="2">
        <v>1</v>
      </c>
      <c r="G4665" s="4">
        <v>0.14240925018567219</v>
      </c>
      <c r="H4665" s="4">
        <v>-6.4612495130417225E-2</v>
      </c>
      <c r="I4665" s="4">
        <v>-0.13604258088418239</v>
      </c>
    </row>
    <row r="4666" spans="1:9" x14ac:dyDescent="0.25">
      <c r="A4666" t="s">
        <v>4872</v>
      </c>
      <c r="B4666" s="3">
        <v>92.4339599609375</v>
      </c>
      <c r="C4666" s="3">
        <v>11.989999771118161</v>
      </c>
      <c r="D4666" s="4">
        <v>7.515763244393403E-3</v>
      </c>
      <c r="E4666" s="4">
        <v>-4.3859664466345823E-2</v>
      </c>
      <c r="F4666" s="2">
        <v>1</v>
      </c>
      <c r="G4666" s="4">
        <v>0.14865586308250389</v>
      </c>
      <c r="H4666" s="4">
        <v>-6.1110812755931547E-2</v>
      </c>
      <c r="I4666" s="4">
        <v>-0.13280830156029319</v>
      </c>
    </row>
    <row r="4667" spans="1:9" x14ac:dyDescent="0.25">
      <c r="A4667" t="s">
        <v>4873</v>
      </c>
      <c r="B4667" s="3">
        <v>91.744430541992188</v>
      </c>
      <c r="C4667" s="3">
        <v>12.539999961853029</v>
      </c>
      <c r="D4667" s="4">
        <v>-8.1388673518203447E-3</v>
      </c>
      <c r="E4667" s="4">
        <v>8.1967195578769303E-2</v>
      </c>
      <c r="F4667" s="2">
        <v>1</v>
      </c>
      <c r="G4667" s="4">
        <v>0.14649005152620309</v>
      </c>
      <c r="H4667" s="4">
        <v>-6.8114642474013887E-2</v>
      </c>
      <c r="I4667" s="4">
        <v>-0.13927728967020461</v>
      </c>
    </row>
    <row r="4668" spans="1:9" x14ac:dyDescent="0.25">
      <c r="A4668" t="s">
        <v>4874</v>
      </c>
      <c r="B4668" s="3">
        <v>92.49725341796875</v>
      </c>
      <c r="C4668" s="3">
        <v>11.590000152587891</v>
      </c>
      <c r="D4668" s="4">
        <v>3.358044177613539E-3</v>
      </c>
      <c r="E4668" s="4">
        <v>-2.1114864592747251E-2</v>
      </c>
      <c r="F4668" s="2">
        <v>1</v>
      </c>
      <c r="G4668" s="4">
        <v>0.17158618900903749</v>
      </c>
      <c r="H4668" s="4">
        <v>-6.0467915465205913E-2</v>
      </c>
      <c r="I4668" s="4">
        <v>-0.13221449858434961</v>
      </c>
    </row>
    <row r="4669" spans="1:9" x14ac:dyDescent="0.25">
      <c r="A4669" t="s">
        <v>4875</v>
      </c>
      <c r="B4669" s="3">
        <v>92.18768310546875</v>
      </c>
      <c r="C4669" s="3">
        <v>11.840000152587891</v>
      </c>
      <c r="D4669" s="4">
        <v>4.8313838873705883E-3</v>
      </c>
      <c r="E4669" s="4">
        <v>6.8027144684554841E-3</v>
      </c>
      <c r="F4669" s="2">
        <v>1</v>
      </c>
      <c r="G4669" s="4">
        <v>0.1530250482247151</v>
      </c>
      <c r="H4669" s="4">
        <v>-6.3612346572786249E-2</v>
      </c>
      <c r="I4669" s="4">
        <v>-0.1351188078360234</v>
      </c>
    </row>
    <row r="4670" spans="1:9" x14ac:dyDescent="0.25">
      <c r="A4670" t="s">
        <v>4876</v>
      </c>
      <c r="B4670" s="3">
        <v>91.744430541992188</v>
      </c>
      <c r="C4670" s="3">
        <v>11.760000228881839</v>
      </c>
      <c r="D4670" s="4">
        <v>2.2990490554186671E-4</v>
      </c>
      <c r="E4670" s="4">
        <v>8.5108330909244856E-4</v>
      </c>
      <c r="F4670" s="2">
        <v>1</v>
      </c>
      <c r="G4670" s="4">
        <v>0.15196373991431589</v>
      </c>
      <c r="H4670" s="4">
        <v>-6.8114642474013887E-2</v>
      </c>
      <c r="I4670" s="4">
        <v>-0.13927728967020461</v>
      </c>
    </row>
    <row r="4671" spans="1:9" x14ac:dyDescent="0.25">
      <c r="A4671" t="s">
        <v>4877</v>
      </c>
      <c r="B4671" s="3">
        <v>91.723342895507813</v>
      </c>
      <c r="C4671" s="3">
        <v>11.75</v>
      </c>
      <c r="D4671" s="4">
        <v>-4.1251106574871077E-3</v>
      </c>
      <c r="E4671" s="4">
        <v>0</v>
      </c>
      <c r="F4671" s="2">
        <v>1</v>
      </c>
      <c r="G4671" s="4">
        <v>0.1405114900558779</v>
      </c>
      <c r="H4671" s="4">
        <v>-6.8328838244453349E-2</v>
      </c>
      <c r="I4671" s="4">
        <v>-0.13947512855948949</v>
      </c>
    </row>
    <row r="4672" spans="1:9" x14ac:dyDescent="0.25">
      <c r="A4672" t="s">
        <v>4878</v>
      </c>
      <c r="B4672" s="3">
        <v>92.103279113769531</v>
      </c>
      <c r="C4672" s="3">
        <v>11.75</v>
      </c>
      <c r="D4672" s="4">
        <v>-1.8293762856277369E-3</v>
      </c>
      <c r="E4672" s="4">
        <v>1.380499096683652E-2</v>
      </c>
      <c r="F4672" s="2">
        <v>1</v>
      </c>
      <c r="G4672" s="4">
        <v>0.15276699539949751</v>
      </c>
      <c r="H4672" s="4">
        <v>-6.446967211850696E-2</v>
      </c>
      <c r="I4672" s="4">
        <v>-0.13591066443231839</v>
      </c>
    </row>
    <row r="4673" spans="1:9" x14ac:dyDescent="0.25">
      <c r="A4673" t="s">
        <v>4879</v>
      </c>
      <c r="B4673" s="3">
        <v>92.272079467773438</v>
      </c>
      <c r="C4673" s="3">
        <v>11.590000152587891</v>
      </c>
      <c r="D4673" s="4">
        <v>1.5232652720986731E-4</v>
      </c>
      <c r="E4673" s="4">
        <v>-4.2955489055072071E-3</v>
      </c>
      <c r="F4673" s="2">
        <v>1</v>
      </c>
      <c r="G4673" s="4">
        <v>0.1504997715987573</v>
      </c>
      <c r="H4673" s="4">
        <v>-6.2755098521917407E-2</v>
      </c>
      <c r="I4673" s="4">
        <v>-0.13432702281675049</v>
      </c>
    </row>
    <row r="4674" spans="1:9" x14ac:dyDescent="0.25">
      <c r="A4674" t="s">
        <v>4880</v>
      </c>
      <c r="B4674" s="3">
        <v>92.258026123046875</v>
      </c>
      <c r="C4674" s="3">
        <v>11.64000034332275</v>
      </c>
      <c r="D4674" s="4">
        <v>1.3741475755328909E-3</v>
      </c>
      <c r="E4674" s="4">
        <v>2.8268609286698831E-2</v>
      </c>
      <c r="F4674" s="2">
        <v>1</v>
      </c>
      <c r="G4674" s="4">
        <v>0.1726638546524302</v>
      </c>
      <c r="H4674" s="4">
        <v>-6.2897844038975914E-2</v>
      </c>
      <c r="I4674" s="4">
        <v>-0.13445886769159229</v>
      </c>
    </row>
    <row r="4675" spans="1:9" x14ac:dyDescent="0.25">
      <c r="A4675" t="s">
        <v>4881</v>
      </c>
      <c r="B4675" s="3">
        <v>92.131423950195313</v>
      </c>
      <c r="C4675" s="3">
        <v>11.319999694824221</v>
      </c>
      <c r="D4675" s="4">
        <v>1.9128343259799949E-3</v>
      </c>
      <c r="E4675" s="4">
        <v>-7.0175374020203796E-3</v>
      </c>
      <c r="F4675" s="2">
        <v>1</v>
      </c>
      <c r="G4675" s="4">
        <v>0.15471785941183239</v>
      </c>
      <c r="H4675" s="4">
        <v>-6.4183793610131046E-2</v>
      </c>
      <c r="I4675" s="4">
        <v>-0.13564661679752379</v>
      </c>
    </row>
    <row r="4676" spans="1:9" x14ac:dyDescent="0.25">
      <c r="A4676" t="s">
        <v>4882</v>
      </c>
      <c r="B4676" s="3">
        <v>91.955528259277344</v>
      </c>
      <c r="C4676" s="3">
        <v>11.39999961853027</v>
      </c>
      <c r="D4676" s="4">
        <v>1.5855641364915799E-2</v>
      </c>
      <c r="E4676" s="4">
        <v>-9.379970686264949E-2</v>
      </c>
      <c r="F4676" s="2">
        <v>1</v>
      </c>
      <c r="G4676" s="4">
        <v>0.1616733044996739</v>
      </c>
      <c r="H4676" s="4">
        <v>-6.5970437418916172E-2</v>
      </c>
      <c r="I4676" s="4">
        <v>-0.1372968250437121</v>
      </c>
    </row>
    <row r="4677" spans="1:9" x14ac:dyDescent="0.25">
      <c r="A4677" t="s">
        <v>4883</v>
      </c>
      <c r="B4677" s="3">
        <v>90.520271301269531</v>
      </c>
      <c r="C4677" s="3">
        <v>12.579999923706049</v>
      </c>
      <c r="D4677" s="4">
        <v>-3.8839751314379001E-4</v>
      </c>
      <c r="E4677" s="4">
        <v>1.615507329695753E-2</v>
      </c>
      <c r="F4677" s="2">
        <v>1</v>
      </c>
      <c r="G4677" s="4">
        <v>0.14704818614925069</v>
      </c>
      <c r="H4677" s="4">
        <v>-8.0548923933610794E-2</v>
      </c>
      <c r="I4677" s="4">
        <v>-0.1507620376088579</v>
      </c>
    </row>
    <row r="4678" spans="1:9" x14ac:dyDescent="0.25">
      <c r="A4678" t="s">
        <v>4884</v>
      </c>
      <c r="B4678" s="3">
        <v>90.555442810058594</v>
      </c>
      <c r="C4678" s="3">
        <v>12.38000011444092</v>
      </c>
      <c r="D4678" s="4">
        <v>-1.318894017126482E-3</v>
      </c>
      <c r="E4678" s="4">
        <v>-2.978057269785939E-2</v>
      </c>
      <c r="F4678" s="2">
        <v>1</v>
      </c>
      <c r="G4678" s="4">
        <v>0.1314363265047773</v>
      </c>
      <c r="H4678" s="4">
        <v>-8.0191672666705571E-2</v>
      </c>
      <c r="I4678" s="4">
        <v>-0.1504320675366424</v>
      </c>
    </row>
    <row r="4679" spans="1:9" x14ac:dyDescent="0.25">
      <c r="A4679" t="s">
        <v>4885</v>
      </c>
      <c r="B4679" s="3">
        <v>90.675033569335938</v>
      </c>
      <c r="C4679" s="3">
        <v>12.760000228881839</v>
      </c>
      <c r="D4679" s="4">
        <v>1.8657444580021389E-3</v>
      </c>
      <c r="E4679" s="4">
        <v>-1.8461520855243441E-2</v>
      </c>
      <c r="F4679" s="2">
        <v>1</v>
      </c>
      <c r="G4679" s="4">
        <v>0.1181529121141878</v>
      </c>
      <c r="H4679" s="4">
        <v>-7.8976940864376011E-2</v>
      </c>
      <c r="I4679" s="4">
        <v>-0.14931009771408749</v>
      </c>
    </row>
    <row r="4680" spans="1:9" x14ac:dyDescent="0.25">
      <c r="A4680" t="s">
        <v>4886</v>
      </c>
      <c r="B4680" s="3">
        <v>90.506172180175781</v>
      </c>
      <c r="C4680" s="3">
        <v>13</v>
      </c>
      <c r="D4680" s="4">
        <v>-8.4789133377057846E-3</v>
      </c>
      <c r="E4680" s="4">
        <v>6.6447944831777406E-2</v>
      </c>
      <c r="F4680" s="2">
        <v>1</v>
      </c>
      <c r="G4680" s="4">
        <v>0.1029073374961114</v>
      </c>
      <c r="H4680" s="4">
        <v>-8.0692134419780182E-2</v>
      </c>
      <c r="I4680" s="4">
        <v>-0.1508943119458328</v>
      </c>
    </row>
    <row r="4681" spans="1:9" x14ac:dyDescent="0.25">
      <c r="A4681" t="s">
        <v>4887</v>
      </c>
      <c r="B4681" s="3">
        <v>91.280128479003906</v>
      </c>
      <c r="C4681" s="3">
        <v>12.189999580383301</v>
      </c>
      <c r="D4681" s="4">
        <v>1.5443057450801321E-3</v>
      </c>
      <c r="E4681" s="4">
        <v>-5.7096775849668768E-3</v>
      </c>
      <c r="F4681" s="2">
        <v>1</v>
      </c>
      <c r="G4681" s="4">
        <v>0.11808471646947361</v>
      </c>
      <c r="H4681" s="4">
        <v>-7.2830746671421753E-2</v>
      </c>
      <c r="I4681" s="4">
        <v>-0.14363325250855979</v>
      </c>
    </row>
    <row r="4682" spans="1:9" x14ac:dyDescent="0.25">
      <c r="A4682" t="s">
        <v>4888</v>
      </c>
      <c r="B4682" s="3">
        <v>91.139381408691406</v>
      </c>
      <c r="C4682" s="3">
        <v>12.260000228881839</v>
      </c>
      <c r="D4682" s="4">
        <v>-1.016325507876881E-2</v>
      </c>
      <c r="E4682" s="4">
        <v>7.0742395904780819E-2</v>
      </c>
      <c r="F4682" s="2">
        <v>1</v>
      </c>
      <c r="G4682" s="4">
        <v>0.11721224713411969</v>
      </c>
      <c r="H4682" s="4">
        <v>-7.4260371697857153E-2</v>
      </c>
      <c r="I4682" s="4">
        <v>-0.1449537054135992</v>
      </c>
    </row>
    <row r="4683" spans="1:9" x14ac:dyDescent="0.25">
      <c r="A4683" t="s">
        <v>4889</v>
      </c>
      <c r="B4683" s="3">
        <v>92.075164794921875</v>
      </c>
      <c r="C4683" s="3">
        <v>11.44999980926514</v>
      </c>
      <c r="D4683" s="4">
        <v>-1.067924536422904E-3</v>
      </c>
      <c r="E4683" s="4">
        <v>2.8751095375913579E-2</v>
      </c>
      <c r="F4683" s="2">
        <v>1</v>
      </c>
      <c r="G4683" s="4">
        <v>0.1169458566395267</v>
      </c>
      <c r="H4683" s="4">
        <v>-6.4755240647475731E-2</v>
      </c>
      <c r="I4683" s="4">
        <v>-0.13617442575902419</v>
      </c>
    </row>
    <row r="4684" spans="1:9" x14ac:dyDescent="0.25">
      <c r="A4684" t="s">
        <v>4890</v>
      </c>
      <c r="B4684" s="3">
        <v>92.173599243164063</v>
      </c>
      <c r="C4684" s="3">
        <v>11.13000011444092</v>
      </c>
      <c r="D4684" s="4">
        <v>3.4463787192633428E-3</v>
      </c>
      <c r="E4684" s="4">
        <v>-8.976865865026884E-4</v>
      </c>
      <c r="F4684" s="2">
        <v>1</v>
      </c>
      <c r="G4684" s="4">
        <v>0.1241735056943873</v>
      </c>
      <c r="H4684" s="4">
        <v>-6.375540206925201E-2</v>
      </c>
      <c r="I4684" s="4">
        <v>-0.13525093901895391</v>
      </c>
    </row>
    <row r="4685" spans="1:9" x14ac:dyDescent="0.25">
      <c r="A4685" t="s">
        <v>4891</v>
      </c>
      <c r="B4685" s="3">
        <v>91.857025146484375</v>
      </c>
      <c r="C4685" s="3">
        <v>11.14000034332275</v>
      </c>
      <c r="D4685" s="4">
        <v>6.3977925906173461E-3</v>
      </c>
      <c r="E4685" s="4">
        <v>-3.7165027039181557E-2</v>
      </c>
      <c r="F4685" s="2">
        <v>1</v>
      </c>
      <c r="G4685" s="4">
        <v>0.12419925708761249</v>
      </c>
      <c r="H4685" s="4">
        <v>-6.697097345080627E-2</v>
      </c>
      <c r="I4685" s="4">
        <v>-0.138220955976982</v>
      </c>
    </row>
    <row r="4686" spans="1:9" x14ac:dyDescent="0.25">
      <c r="A4686" t="s">
        <v>4892</v>
      </c>
      <c r="B4686" s="3">
        <v>91.273078918457031</v>
      </c>
      <c r="C4686" s="3">
        <v>11.569999694824221</v>
      </c>
      <c r="D4686" s="4">
        <v>-7.7009396065086388E-4</v>
      </c>
      <c r="E4686" s="4">
        <v>1.580327884774713E-2</v>
      </c>
      <c r="F4686" s="2">
        <v>1</v>
      </c>
      <c r="G4686" s="4">
        <v>0.1223706132950408</v>
      </c>
      <c r="H4686" s="4">
        <v>-7.2902351914506447E-2</v>
      </c>
      <c r="I4686" s="4">
        <v>-0.14369938967704729</v>
      </c>
    </row>
    <row r="4687" spans="1:9" x14ac:dyDescent="0.25">
      <c r="A4687" t="s">
        <v>4893</v>
      </c>
      <c r="B4687" s="3">
        <v>91.343421936035156</v>
      </c>
      <c r="C4687" s="3">
        <v>11.39000034332275</v>
      </c>
      <c r="D4687" s="4">
        <v>2.3099801166259759E-4</v>
      </c>
      <c r="E4687" s="4">
        <v>-1.5557420591980399E-2</v>
      </c>
      <c r="F4687" s="2">
        <v>1</v>
      </c>
      <c r="G4687" s="4">
        <v>0.12514843702717721</v>
      </c>
      <c r="H4687" s="4">
        <v>-7.2187849380696001E-2</v>
      </c>
      <c r="I4687" s="4">
        <v>-0.14303944953261641</v>
      </c>
    </row>
    <row r="4688" spans="1:9" x14ac:dyDescent="0.25">
      <c r="A4688" t="s">
        <v>4894</v>
      </c>
      <c r="B4688" s="3">
        <v>91.32232666015625</v>
      </c>
      <c r="C4688" s="3">
        <v>11.569999694824221</v>
      </c>
      <c r="D4688" s="4">
        <v>-1.768658648213739E-3</v>
      </c>
      <c r="E4688" s="4">
        <v>5.6620995101249287E-2</v>
      </c>
      <c r="F4688" s="2">
        <v>1</v>
      </c>
      <c r="G4688" s="4">
        <v>0.1198341757022048</v>
      </c>
      <c r="H4688" s="4">
        <v>-7.2402122645987332E-2</v>
      </c>
      <c r="I4688" s="4">
        <v>-0.14323735999892351</v>
      </c>
    </row>
    <row r="4689" spans="1:9" x14ac:dyDescent="0.25">
      <c r="A4689" t="s">
        <v>4895</v>
      </c>
      <c r="B4689" s="3">
        <v>91.484130859375</v>
      </c>
      <c r="C4689" s="3">
        <v>10.94999980926514</v>
      </c>
      <c r="D4689" s="4">
        <v>6.2684668099044494E-3</v>
      </c>
      <c r="E4689" s="4">
        <v>-5.4404155318793279E-2</v>
      </c>
      <c r="F4689" s="2">
        <v>1</v>
      </c>
      <c r="G4689" s="4">
        <v>0.11973018171814551</v>
      </c>
      <c r="H4689" s="4">
        <v>-7.0758611828519724E-2</v>
      </c>
      <c r="I4689" s="4">
        <v>-0.14171935451268791</v>
      </c>
    </row>
    <row r="4690" spans="1:9" x14ac:dyDescent="0.25">
      <c r="A4690" t="s">
        <v>4896</v>
      </c>
      <c r="B4690" s="3">
        <v>90.914237976074219</v>
      </c>
      <c r="C4690" s="3">
        <v>11.579999923706049</v>
      </c>
      <c r="D4690" s="4">
        <v>-6.1528342920700307E-3</v>
      </c>
      <c r="E4690" s="4">
        <v>1.047119416750775E-2</v>
      </c>
      <c r="F4690" s="2">
        <v>1</v>
      </c>
      <c r="G4690" s="4">
        <v>0.128510783455456</v>
      </c>
      <c r="H4690" s="4">
        <v>-7.6547244775161505E-2</v>
      </c>
      <c r="I4690" s="4">
        <v>-0.14706594333791151</v>
      </c>
    </row>
    <row r="4691" spans="1:9" x14ac:dyDescent="0.25">
      <c r="A4691" t="s">
        <v>4897</v>
      </c>
      <c r="B4691" s="3">
        <v>91.477081298828125</v>
      </c>
      <c r="C4691" s="3">
        <v>11.460000038146971</v>
      </c>
      <c r="D4691" s="4">
        <v>-1.4593249096177541E-3</v>
      </c>
      <c r="E4691" s="4">
        <v>2.412872814016875E-2</v>
      </c>
      <c r="F4691" s="2">
        <v>1</v>
      </c>
      <c r="G4691" s="4">
        <v>0.1279474829825997</v>
      </c>
      <c r="H4691" s="4">
        <v>-7.0830217071604418E-2</v>
      </c>
      <c r="I4691" s="4">
        <v>-0.14178549168117541</v>
      </c>
    </row>
    <row r="4692" spans="1:9" x14ac:dyDescent="0.25">
      <c r="A4692" t="s">
        <v>4898</v>
      </c>
      <c r="B4692" s="3">
        <v>91.610771179199219</v>
      </c>
      <c r="C4692" s="3">
        <v>11.189999580383301</v>
      </c>
      <c r="D4692" s="4">
        <v>7.6877025845889513E-4</v>
      </c>
      <c r="E4692" s="4">
        <v>1.790465886549075E-3</v>
      </c>
      <c r="F4692" s="2">
        <v>1</v>
      </c>
      <c r="G4692" s="4">
        <v>0.1312347839325487</v>
      </c>
      <c r="H4692" s="4">
        <v>-6.947227478310547E-2</v>
      </c>
      <c r="I4692" s="4">
        <v>-0.14053124752164561</v>
      </c>
    </row>
    <row r="4693" spans="1:9" x14ac:dyDescent="0.25">
      <c r="A4693" t="s">
        <v>4899</v>
      </c>
      <c r="B4693" s="3">
        <v>91.540397644042969</v>
      </c>
      <c r="C4693" s="3">
        <v>11.170000076293951</v>
      </c>
      <c r="D4693" s="4">
        <v>-2.0711477770010141E-3</v>
      </c>
      <c r="E4693" s="4">
        <v>-3.5682392254157151E-3</v>
      </c>
      <c r="F4693" s="2">
        <v>1</v>
      </c>
      <c r="G4693" s="4">
        <v>0.13171878808275331</v>
      </c>
      <c r="H4693" s="4">
        <v>-7.018708729632317E-2</v>
      </c>
      <c r="I4693" s="4">
        <v>-0.14119147397416529</v>
      </c>
    </row>
    <row r="4694" spans="1:9" x14ac:dyDescent="0.25">
      <c r="A4694" t="s">
        <v>4900</v>
      </c>
      <c r="B4694" s="3">
        <v>91.730384826660156</v>
      </c>
      <c r="C4694" s="3">
        <v>11.210000038146971</v>
      </c>
      <c r="D4694" s="4">
        <v>6.0963491609633547E-3</v>
      </c>
      <c r="E4694" s="4">
        <v>-3.5283980331328728E-2</v>
      </c>
      <c r="F4694" s="2">
        <v>1</v>
      </c>
      <c r="G4694" s="4">
        <v>0.13503778492096069</v>
      </c>
      <c r="H4694" s="4">
        <v>-6.8257310496220414E-2</v>
      </c>
      <c r="I4694" s="4">
        <v>-0.13940906296802419</v>
      </c>
    </row>
    <row r="4695" spans="1:9" x14ac:dyDescent="0.25">
      <c r="A4695" t="s">
        <v>4901</v>
      </c>
      <c r="B4695" s="3">
        <v>91.174552917480469</v>
      </c>
      <c r="C4695" s="3">
        <v>11.61999988555908</v>
      </c>
      <c r="D4695" s="4">
        <v>-6.2881811680024491E-3</v>
      </c>
      <c r="E4695" s="4">
        <v>-1.441900566954935E-2</v>
      </c>
      <c r="F4695" s="2">
        <v>1</v>
      </c>
      <c r="G4695" s="4">
        <v>0.1166968755761411</v>
      </c>
      <c r="H4695" s="4">
        <v>-7.390312043095193E-2</v>
      </c>
      <c r="I4695" s="4">
        <v>-0.1446237353413837</v>
      </c>
    </row>
    <row r="4696" spans="1:9" x14ac:dyDescent="0.25">
      <c r="A4696" t="s">
        <v>4902</v>
      </c>
      <c r="B4696" s="3">
        <v>91.751502990722656</v>
      </c>
      <c r="C4696" s="3">
        <v>11.789999961853029</v>
      </c>
      <c r="D4696" s="4">
        <v>-1.6073337122327609E-3</v>
      </c>
      <c r="E4696" s="4">
        <v>-2.7227716734490089E-2</v>
      </c>
      <c r="F4696" s="2">
        <v>1</v>
      </c>
      <c r="G4696" s="4">
        <v>0.1195922378507648</v>
      </c>
      <c r="H4696" s="4">
        <v>-6.8042804746373697E-2</v>
      </c>
      <c r="I4696" s="4">
        <v>-0.13921093777065061</v>
      </c>
    </row>
    <row r="4697" spans="1:9" x14ac:dyDescent="0.25">
      <c r="A4697" t="s">
        <v>4903</v>
      </c>
      <c r="B4697" s="3">
        <v>91.899215698242188</v>
      </c>
      <c r="C4697" s="3">
        <v>12.11999988555908</v>
      </c>
      <c r="D4697" s="4">
        <v>8.3520545539061963E-4</v>
      </c>
      <c r="E4697" s="4">
        <v>1.1686172677150219E-2</v>
      </c>
      <c r="F4697" s="2">
        <v>1</v>
      </c>
      <c r="G4697" s="4">
        <v>0.11806489435879761</v>
      </c>
      <c r="H4697" s="4">
        <v>-6.6542426920223607E-2</v>
      </c>
      <c r="I4697" s="4">
        <v>-0.1378251350443678</v>
      </c>
    </row>
    <row r="4698" spans="1:9" x14ac:dyDescent="0.25">
      <c r="A4698" t="s">
        <v>4904</v>
      </c>
      <c r="B4698" s="3">
        <v>91.822525024414063</v>
      </c>
      <c r="C4698" s="3">
        <v>11.97999954223633</v>
      </c>
      <c r="D4698" s="4">
        <v>2.064682391268224E-3</v>
      </c>
      <c r="E4698" s="4">
        <v>5.5506532122690633E-2</v>
      </c>
      <c r="F4698" s="2">
        <v>1</v>
      </c>
      <c r="G4698" s="4">
        <v>0.119383104994419</v>
      </c>
      <c r="H4698" s="4">
        <v>-6.7321405170751025E-2</v>
      </c>
      <c r="I4698" s="4">
        <v>-0.13854462727124631</v>
      </c>
    </row>
    <row r="4699" spans="1:9" x14ac:dyDescent="0.25">
      <c r="A4699" t="s">
        <v>4905</v>
      </c>
      <c r="B4699" s="3">
        <v>91.633331298828125</v>
      </c>
      <c r="C4699" s="3">
        <v>11.35000038146973</v>
      </c>
      <c r="D4699" s="4">
        <v>4.4554413630046863E-3</v>
      </c>
      <c r="E4699" s="4">
        <v>5.6797078524337241E-2</v>
      </c>
      <c r="F4699" s="2">
        <v>1</v>
      </c>
      <c r="G4699" s="4">
        <v>0.1075923318371548</v>
      </c>
      <c r="H4699" s="4">
        <v>-6.9243122506264076E-2</v>
      </c>
      <c r="I4699" s="4">
        <v>-0.1403195942670814</v>
      </c>
    </row>
    <row r="4700" spans="1:9" x14ac:dyDescent="0.25">
      <c r="A4700" t="s">
        <v>4906</v>
      </c>
      <c r="B4700" s="3">
        <v>91.226875305175781</v>
      </c>
      <c r="C4700" s="3">
        <v>10.739999771118161</v>
      </c>
      <c r="D4700" s="4">
        <v>1.047840014129631E-2</v>
      </c>
      <c r="E4700" s="4">
        <v>-5.5408981599118112E-2</v>
      </c>
      <c r="F4700" s="2">
        <v>1</v>
      </c>
      <c r="G4700" s="4">
        <v>9.3576597715479881E-2</v>
      </c>
      <c r="H4700" s="4">
        <v>-7.337166073714807E-2</v>
      </c>
      <c r="I4700" s="4">
        <v>-0.14413286012332441</v>
      </c>
    </row>
    <row r="4701" spans="1:9" x14ac:dyDescent="0.25">
      <c r="A4701" t="s">
        <v>4907</v>
      </c>
      <c r="B4701" s="3">
        <v>90.280876159667969</v>
      </c>
      <c r="C4701" s="3">
        <v>11.36999988555908</v>
      </c>
      <c r="D4701" s="4">
        <v>1.867034655031574E-3</v>
      </c>
      <c r="E4701" s="4">
        <v>-4.0506369658961261E-2</v>
      </c>
      <c r="F4701" s="2">
        <v>1</v>
      </c>
      <c r="G4701" s="4">
        <v>8.8978948250908463E-2</v>
      </c>
      <c r="H4701" s="4">
        <v>-8.2980557394120913E-2</v>
      </c>
      <c r="I4701" s="4">
        <v>-0.15300798141058849</v>
      </c>
    </row>
    <row r="4702" spans="1:9" x14ac:dyDescent="0.25">
      <c r="A4702" t="s">
        <v>4908</v>
      </c>
      <c r="B4702" s="3">
        <v>90.112632751464844</v>
      </c>
      <c r="C4702" s="3">
        <v>11.85000038146973</v>
      </c>
      <c r="D4702" s="4">
        <v>9.4987165501989601E-3</v>
      </c>
      <c r="E4702" s="4">
        <v>-6.5457405656943246E-2</v>
      </c>
      <c r="F4702" s="2">
        <v>1</v>
      </c>
      <c r="G4702" s="4">
        <v>7.9329003982862245E-2</v>
      </c>
      <c r="H4702" s="4">
        <v>-8.4689473866527365E-2</v>
      </c>
      <c r="I4702" s="4">
        <v>-0.1545863979035377</v>
      </c>
    </row>
    <row r="4703" spans="1:9" x14ac:dyDescent="0.25">
      <c r="A4703" t="s">
        <v>4909</v>
      </c>
      <c r="B4703" s="3">
        <v>89.264732360839844</v>
      </c>
      <c r="C4703" s="3">
        <v>12.680000305175779</v>
      </c>
      <c r="D4703" s="4">
        <v>-6.7059469838817174E-3</v>
      </c>
      <c r="E4703" s="4">
        <v>2.9220829486124259E-2</v>
      </c>
      <c r="F4703" s="2">
        <v>1</v>
      </c>
      <c r="G4703" s="4">
        <v>7.1559656386015913E-2</v>
      </c>
      <c r="H4703" s="4">
        <v>-9.330194171875672E-2</v>
      </c>
      <c r="I4703" s="4">
        <v>-0.16254118183970701</v>
      </c>
    </row>
    <row r="4704" spans="1:9" x14ac:dyDescent="0.25">
      <c r="A4704" t="s">
        <v>4910</v>
      </c>
      <c r="B4704" s="3">
        <v>89.867378234863281</v>
      </c>
      <c r="C4704" s="3">
        <v>12.319999694824221</v>
      </c>
      <c r="D4704" s="4">
        <v>2.1095256961685131E-3</v>
      </c>
      <c r="E4704" s="4">
        <v>-2.6856252502830191E-2</v>
      </c>
      <c r="F4704" s="2">
        <v>1</v>
      </c>
      <c r="G4704" s="4">
        <v>6.6800700193705209E-2</v>
      </c>
      <c r="H4704" s="4">
        <v>-8.7180623373237731E-2</v>
      </c>
      <c r="I4704" s="4">
        <v>-0.15688731285829671</v>
      </c>
    </row>
    <row r="4705" spans="1:9" x14ac:dyDescent="0.25">
      <c r="A4705" t="s">
        <v>4911</v>
      </c>
      <c r="B4705" s="3">
        <v>89.678199768066406</v>
      </c>
      <c r="C4705" s="3">
        <v>12.659999847412109</v>
      </c>
      <c r="D4705" s="4">
        <v>-1.560139129040294E-3</v>
      </c>
      <c r="E4705" s="4">
        <v>-6.2794289751414434E-3</v>
      </c>
      <c r="F4705" s="2">
        <v>1</v>
      </c>
      <c r="G4705" s="4">
        <v>6.0566313833332108E-2</v>
      </c>
      <c r="H4705" s="4">
        <v>-8.9102185719047267E-2</v>
      </c>
      <c r="I4705" s="4">
        <v>-0.15866213670008741</v>
      </c>
    </row>
    <row r="4706" spans="1:9" x14ac:dyDescent="0.25">
      <c r="A4706" t="s">
        <v>4912</v>
      </c>
      <c r="B4706" s="3">
        <v>89.818328857421875</v>
      </c>
      <c r="C4706" s="3">
        <v>12.739999771118161</v>
      </c>
      <c r="D4706" s="4">
        <v>-4.5818597451545706E-3</v>
      </c>
      <c r="E4706" s="4">
        <v>6.5217368769510564E-2</v>
      </c>
      <c r="F4706" s="2">
        <v>1</v>
      </c>
      <c r="G4706" s="4">
        <v>6.2743537216797263E-2</v>
      </c>
      <c r="H4706" s="4">
        <v>-8.7678837775609475E-2</v>
      </c>
      <c r="I4706" s="4">
        <v>-0.15734748153384401</v>
      </c>
    </row>
    <row r="4707" spans="1:9" x14ac:dyDescent="0.25">
      <c r="A4707" t="s">
        <v>4913</v>
      </c>
      <c r="B4707" s="3">
        <v>90.231758117675781</v>
      </c>
      <c r="C4707" s="3">
        <v>11.960000038146971</v>
      </c>
      <c r="D4707" s="4">
        <v>-4.6384560272029196E-3</v>
      </c>
      <c r="E4707" s="4">
        <v>2.047779570392505E-2</v>
      </c>
      <c r="F4707" s="2">
        <v>1</v>
      </c>
      <c r="G4707" s="4">
        <v>8.0934325339666158E-2</v>
      </c>
      <c r="H4707" s="4">
        <v>-8.3479469250159033E-2</v>
      </c>
      <c r="I4707" s="4">
        <v>-0.15346879427933541</v>
      </c>
    </row>
    <row r="4708" spans="1:9" x14ac:dyDescent="0.25">
      <c r="A4708" t="s">
        <v>4914</v>
      </c>
      <c r="B4708" s="3">
        <v>90.652244567871094</v>
      </c>
      <c r="C4708" s="3">
        <v>11.72000026702881</v>
      </c>
      <c r="D4708" s="4">
        <v>-7.7001496101236633E-5</v>
      </c>
      <c r="E4708" s="4">
        <v>1.5597946773899141E-2</v>
      </c>
      <c r="F4708" s="2">
        <v>1</v>
      </c>
      <c r="G4708" s="4">
        <v>8.6419277854008492E-2</v>
      </c>
      <c r="H4708" s="4">
        <v>-7.9208417986772139E-2</v>
      </c>
      <c r="I4708" s="4">
        <v>-0.149523898279317</v>
      </c>
    </row>
    <row r="4709" spans="1:9" x14ac:dyDescent="0.25">
      <c r="A4709" t="s">
        <v>4915</v>
      </c>
      <c r="B4709" s="3">
        <v>90.659225463867188</v>
      </c>
      <c r="C4709" s="3">
        <v>11.539999961853029</v>
      </c>
      <c r="D4709" s="4">
        <v>8.8898284794425297E-3</v>
      </c>
      <c r="E4709" s="4">
        <v>-6.4829836372983451E-2</v>
      </c>
      <c r="F4709" s="2">
        <v>1</v>
      </c>
      <c r="G4709" s="4">
        <v>8.5965657822948405E-2</v>
      </c>
      <c r="H4709" s="4">
        <v>-7.9137510197353822E-2</v>
      </c>
      <c r="I4709" s="4">
        <v>-0.1494584053040291</v>
      </c>
    </row>
    <row r="4710" spans="1:9" x14ac:dyDescent="0.25">
      <c r="A4710" t="s">
        <v>4916</v>
      </c>
      <c r="B4710" s="3">
        <v>89.860382080078125</v>
      </c>
      <c r="C4710" s="3">
        <v>12.340000152587891</v>
      </c>
      <c r="D4710" s="4">
        <v>-9.5007591777249711E-3</v>
      </c>
      <c r="E4710" s="4">
        <v>6.4710956870223546E-2</v>
      </c>
      <c r="F4710" s="2">
        <v>1</v>
      </c>
      <c r="G4710" s="4">
        <v>8.1750347811679447E-2</v>
      </c>
      <c r="H4710" s="4">
        <v>-8.7251686152359675E-2</v>
      </c>
      <c r="I4710" s="4">
        <v>-0.1569529489876289</v>
      </c>
    </row>
    <row r="4711" spans="1:9" x14ac:dyDescent="0.25">
      <c r="A4711" t="s">
        <v>4917</v>
      </c>
      <c r="B4711" s="3">
        <v>90.722312927246094</v>
      </c>
      <c r="C4711" s="3">
        <v>11.590000152587891</v>
      </c>
      <c r="D4711" s="4">
        <v>3.860660850241171E-4</v>
      </c>
      <c r="E4711" s="4">
        <v>1.1343814485880181E-2</v>
      </c>
      <c r="F4711" s="2">
        <v>1</v>
      </c>
      <c r="G4711" s="4">
        <v>8.4930987664830315E-2</v>
      </c>
      <c r="H4711" s="4">
        <v>-7.8496705267627309E-2</v>
      </c>
      <c r="I4711" s="4">
        <v>-0.1488665349076842</v>
      </c>
    </row>
    <row r="4712" spans="1:9" x14ac:dyDescent="0.25">
      <c r="A4712" t="s">
        <v>4918</v>
      </c>
      <c r="B4712" s="3">
        <v>90.687301635742188</v>
      </c>
      <c r="C4712" s="3">
        <v>11.460000038146971</v>
      </c>
      <c r="D4712" s="4">
        <v>2.556709948750235E-3</v>
      </c>
      <c r="E4712" s="4">
        <v>-3.4540846787278527E-2</v>
      </c>
      <c r="F4712" s="2">
        <v>1</v>
      </c>
      <c r="G4712" s="4">
        <v>9.5245620124507102E-2</v>
      </c>
      <c r="H4712" s="4">
        <v>-7.8852329142644284E-2</v>
      </c>
      <c r="I4712" s="4">
        <v>-0.14919500186243409</v>
      </c>
    </row>
    <row r="4713" spans="1:9" x14ac:dyDescent="0.25">
      <c r="A4713" t="s">
        <v>4919</v>
      </c>
      <c r="B4713" s="3">
        <v>90.456031799316406</v>
      </c>
      <c r="C4713" s="3">
        <v>11.86999988555908</v>
      </c>
      <c r="D4713" s="4">
        <v>-1.470054678791133E-3</v>
      </c>
      <c r="E4713" s="4">
        <v>-8.4177009978980699E-4</v>
      </c>
      <c r="F4713" s="2">
        <v>1</v>
      </c>
      <c r="G4713" s="4">
        <v>9.9677477488674393E-2</v>
      </c>
      <c r="H4713" s="4">
        <v>-8.1201430585962631E-2</v>
      </c>
      <c r="I4713" s="4">
        <v>-0.1513647161355508</v>
      </c>
    </row>
    <row r="4714" spans="1:9" x14ac:dyDescent="0.25">
      <c r="A4714" t="s">
        <v>4920</v>
      </c>
      <c r="B4714" s="3">
        <v>90.589202880859375</v>
      </c>
      <c r="C4714" s="3">
        <v>11.88000011444092</v>
      </c>
      <c r="D4714" s="4">
        <v>6.0709750790921557E-3</v>
      </c>
      <c r="E4714" s="4">
        <v>-4.2707472964370267E-2</v>
      </c>
      <c r="F4714" s="2">
        <v>1</v>
      </c>
      <c r="G4714" s="4">
        <v>0.109189676566199</v>
      </c>
      <c r="H4714" s="4">
        <v>-7.9848757947387661E-2</v>
      </c>
      <c r="I4714" s="4">
        <v>-0.15011533921352879</v>
      </c>
    </row>
    <row r="4715" spans="1:9" x14ac:dyDescent="0.25">
      <c r="A4715" t="s">
        <v>4921</v>
      </c>
      <c r="B4715" s="3">
        <v>90.042556762695313</v>
      </c>
      <c r="C4715" s="3">
        <v>12.409999847412109</v>
      </c>
      <c r="D4715" s="4">
        <v>-2.4849008465397389E-3</v>
      </c>
      <c r="E4715" s="4">
        <v>3.3305546287030641E-2</v>
      </c>
      <c r="F4715" s="2">
        <v>1</v>
      </c>
      <c r="G4715" s="4">
        <v>8.6104310594489641E-2</v>
      </c>
      <c r="H4715" s="4">
        <v>-8.5401264080523953E-2</v>
      </c>
      <c r="I4715" s="4">
        <v>-0.15524383285219259</v>
      </c>
    </row>
    <row r="4716" spans="1:9" x14ac:dyDescent="0.25">
      <c r="A4716" t="s">
        <v>4922</v>
      </c>
      <c r="B4716" s="3">
        <v>90.266860961914063</v>
      </c>
      <c r="C4716" s="3">
        <v>12.010000228881839</v>
      </c>
      <c r="D4716" s="4">
        <v>-2.7094637867993709E-3</v>
      </c>
      <c r="E4716" s="4">
        <v>4.6167309040002102E-2</v>
      </c>
      <c r="F4716" s="2">
        <v>1</v>
      </c>
      <c r="G4716" s="4">
        <v>9.0259003664772353E-2</v>
      </c>
      <c r="H4716" s="4">
        <v>-8.3122915436920186E-2</v>
      </c>
      <c r="I4716" s="4">
        <v>-0.15313946840031939</v>
      </c>
    </row>
    <row r="4717" spans="1:9" x14ac:dyDescent="0.25">
      <c r="A4717" t="s">
        <v>4923</v>
      </c>
      <c r="B4717" s="3">
        <v>90.512100219726563</v>
      </c>
      <c r="C4717" s="3">
        <v>11.47999954223633</v>
      </c>
      <c r="D4717" s="4">
        <v>7.4882222934629086E-3</v>
      </c>
      <c r="E4717" s="4">
        <v>-6.742492681460166E-2</v>
      </c>
      <c r="F4717" s="2">
        <v>1</v>
      </c>
      <c r="G4717" s="4">
        <v>8.4381890726761277E-2</v>
      </c>
      <c r="H4717" s="4">
        <v>-8.0631920919913447E-2</v>
      </c>
      <c r="I4717" s="4">
        <v>-0.15083869659960469</v>
      </c>
    </row>
    <row r="4718" spans="1:9" x14ac:dyDescent="0.25">
      <c r="A4718" t="s">
        <v>4924</v>
      </c>
      <c r="B4718" s="3">
        <v>89.839363098144531</v>
      </c>
      <c r="C4718" s="3">
        <v>12.310000419616699</v>
      </c>
      <c r="D4718" s="4">
        <v>3.5224711038570611E-3</v>
      </c>
      <c r="E4718" s="4">
        <v>4.8979934380979362E-3</v>
      </c>
      <c r="F4718" s="2">
        <v>1</v>
      </c>
      <c r="G4718" s="4">
        <v>7.7033319784392651E-2</v>
      </c>
      <c r="H4718" s="4">
        <v>-8.7465184469132762E-2</v>
      </c>
      <c r="I4718" s="4">
        <v>-0.1571501436837143</v>
      </c>
    </row>
    <row r="4719" spans="1:9" x14ac:dyDescent="0.25">
      <c r="A4719" t="s">
        <v>4925</v>
      </c>
      <c r="B4719" s="3">
        <v>89.524017333984375</v>
      </c>
      <c r="C4719" s="3">
        <v>12.25</v>
      </c>
      <c r="D4719" s="4">
        <v>1.060063002281963E-2</v>
      </c>
      <c r="E4719" s="4">
        <v>-8.2397029965374791E-2</v>
      </c>
      <c r="F4719" s="2">
        <v>1</v>
      </c>
      <c r="G4719" s="4">
        <v>7.725453725881537E-2</v>
      </c>
      <c r="H4719" s="4">
        <v>-9.0668279179543454E-2</v>
      </c>
      <c r="I4719" s="4">
        <v>-0.16010863674117259</v>
      </c>
    </row>
    <row r="4720" spans="1:9" x14ac:dyDescent="0.25">
      <c r="A4720" t="s">
        <v>4926</v>
      </c>
      <c r="B4720" s="3">
        <v>88.5849609375</v>
      </c>
      <c r="C4720" s="3">
        <v>13.35000038146973</v>
      </c>
      <c r="D4720" s="4">
        <v>-1.815660900567839E-3</v>
      </c>
      <c r="E4720" s="4">
        <v>3.7296076159972102E-2</v>
      </c>
      <c r="F4720" s="2">
        <v>2</v>
      </c>
      <c r="G4720" s="4">
        <v>6.5160514285672377E-2</v>
      </c>
      <c r="H4720" s="4">
        <v>-0.1002066555213571</v>
      </c>
      <c r="I4720" s="4">
        <v>-0.16891862293825971</v>
      </c>
    </row>
    <row r="4721" spans="1:9" x14ac:dyDescent="0.25">
      <c r="A4721" t="s">
        <v>4927</v>
      </c>
      <c r="B4721" s="3">
        <v>88.74609375</v>
      </c>
      <c r="C4721" s="3">
        <v>12.86999988555908</v>
      </c>
      <c r="D4721" s="4">
        <v>1.8189635215133391E-3</v>
      </c>
      <c r="E4721" s="4">
        <v>-1.905487821498919E-2</v>
      </c>
      <c r="F4721" s="2">
        <v>1</v>
      </c>
      <c r="G4721" s="4">
        <v>7.6276959136530431E-2</v>
      </c>
      <c r="H4721" s="4">
        <v>-9.8569964250849851E-2</v>
      </c>
      <c r="I4721" s="4">
        <v>-0.16740691622997531</v>
      </c>
    </row>
    <row r="4722" spans="1:9" x14ac:dyDescent="0.25">
      <c r="A4722" t="s">
        <v>4928</v>
      </c>
      <c r="B4722" s="3">
        <v>88.5849609375</v>
      </c>
      <c r="C4722" s="3">
        <v>13.11999988555908</v>
      </c>
      <c r="D4722" s="4">
        <v>-1.658770625005412E-3</v>
      </c>
      <c r="E4722" s="4">
        <v>2.2603270738699829E-2</v>
      </c>
      <c r="F4722" s="2">
        <v>1</v>
      </c>
      <c r="G4722" s="4">
        <v>7.8194540296274484E-2</v>
      </c>
      <c r="H4722" s="4">
        <v>-0.1002066555213571</v>
      </c>
      <c r="I4722" s="4">
        <v>-0.16891862293825971</v>
      </c>
    </row>
    <row r="4723" spans="1:9" x14ac:dyDescent="0.25">
      <c r="A4723" t="s">
        <v>4929</v>
      </c>
      <c r="B4723" s="3">
        <v>88.732147216796875</v>
      </c>
      <c r="C4723" s="3">
        <v>12.829999923706049</v>
      </c>
      <c r="D4723" s="4">
        <v>9.0852639436065363E-3</v>
      </c>
      <c r="E4723" s="4">
        <v>-5.5923489356040412E-2</v>
      </c>
      <c r="F4723" s="2">
        <v>1</v>
      </c>
      <c r="G4723" s="4">
        <v>7.190084868763269E-2</v>
      </c>
      <c r="H4723" s="4">
        <v>-9.8711624839982859E-2</v>
      </c>
      <c r="I4723" s="4">
        <v>-0.16753775902650669</v>
      </c>
    </row>
    <row r="4724" spans="1:9" x14ac:dyDescent="0.25">
      <c r="A4724" t="s">
        <v>4930</v>
      </c>
      <c r="B4724" s="3">
        <v>87.933250427246094</v>
      </c>
      <c r="C4724" s="3">
        <v>13.590000152587891</v>
      </c>
      <c r="D4724" s="4">
        <v>-8.8467424881074619E-3</v>
      </c>
      <c r="E4724" s="4">
        <v>4.2177928860722691E-2</v>
      </c>
      <c r="F4724" s="2">
        <v>2</v>
      </c>
      <c r="G4724" s="4">
        <v>6.3488457562604905E-2</v>
      </c>
      <c r="H4724" s="4">
        <v>-0.1068263432589515</v>
      </c>
      <c r="I4724" s="4">
        <v>-0.1750328037492617</v>
      </c>
    </row>
    <row r="4725" spans="1:9" x14ac:dyDescent="0.25">
      <c r="A4725" t="s">
        <v>4931</v>
      </c>
      <c r="B4725" s="3">
        <v>88.718116760253906</v>
      </c>
      <c r="C4725" s="3">
        <v>13.039999961853029</v>
      </c>
      <c r="D4725" s="4">
        <v>2.6136933770541941E-3</v>
      </c>
      <c r="E4725" s="4">
        <v>6.1728336011250828E-3</v>
      </c>
      <c r="F4725" s="2">
        <v>1</v>
      </c>
      <c r="G4725" s="4">
        <v>7.1552999132876272E-2</v>
      </c>
      <c r="H4725" s="4">
        <v>-9.8854137872485759E-2</v>
      </c>
      <c r="I4725" s="4">
        <v>-0.1676693891702821</v>
      </c>
    </row>
    <row r="4726" spans="1:9" x14ac:dyDescent="0.25">
      <c r="A4726" t="s">
        <v>4932</v>
      </c>
      <c r="B4726" s="3">
        <v>88.486839294433594</v>
      </c>
      <c r="C4726" s="3">
        <v>12.960000038146971</v>
      </c>
      <c r="D4726" s="4">
        <v>-4.9645616417413052E-3</v>
      </c>
      <c r="E4726" s="4">
        <v>-2.0408126487638231E-2</v>
      </c>
      <c r="F4726" s="2">
        <v>1</v>
      </c>
      <c r="G4726" s="4">
        <v>8.0169583916462006E-2</v>
      </c>
      <c r="H4726" s="4">
        <v>-0.101203316810656</v>
      </c>
      <c r="I4726" s="4">
        <v>-0.1698391750204209</v>
      </c>
    </row>
    <row r="4727" spans="1:9" x14ac:dyDescent="0.25">
      <c r="A4727" t="s">
        <v>4933</v>
      </c>
      <c r="B4727" s="3">
        <v>88.928329467773438</v>
      </c>
      <c r="C4727" s="3">
        <v>13.22999954223633</v>
      </c>
      <c r="D4727" s="4">
        <v>-1.1605648765297129E-2</v>
      </c>
      <c r="E4727" s="4">
        <v>7.0388342210760735E-2</v>
      </c>
      <c r="F4727" s="2">
        <v>2</v>
      </c>
      <c r="G4727" s="4">
        <v>8.2737144323226097E-2</v>
      </c>
      <c r="H4727" s="4">
        <v>-9.6718922220199621E-2</v>
      </c>
      <c r="I4727" s="4">
        <v>-0.1656972274783616</v>
      </c>
    </row>
    <row r="4728" spans="1:9" x14ac:dyDescent="0.25">
      <c r="A4728" t="s">
        <v>4934</v>
      </c>
      <c r="B4728" s="3">
        <v>89.972518920898438</v>
      </c>
      <c r="C4728" s="3">
        <v>12.35999965667725</v>
      </c>
      <c r="D4728" s="4">
        <v>6.9805402178166887E-3</v>
      </c>
      <c r="E4728" s="4">
        <v>-4.5559858013725418E-2</v>
      </c>
      <c r="F4728" s="2">
        <v>1</v>
      </c>
      <c r="G4728" s="4">
        <v>9.8767072387631716E-2</v>
      </c>
      <c r="H4728" s="4">
        <v>-8.6112666820261419E-2</v>
      </c>
      <c r="I4728" s="4">
        <v>-0.15590090991573671</v>
      </c>
    </row>
    <row r="4729" spans="1:9" x14ac:dyDescent="0.25">
      <c r="A4729" t="s">
        <v>4935</v>
      </c>
      <c r="B4729" s="3">
        <v>89.34881591796875</v>
      </c>
      <c r="C4729" s="3">
        <v>12.94999980926514</v>
      </c>
      <c r="D4729" s="4">
        <v>-7.3185195331744168E-3</v>
      </c>
      <c r="E4729" s="4">
        <v>4.519769575665733E-2</v>
      </c>
      <c r="F4729" s="2">
        <v>1</v>
      </c>
      <c r="G4729" s="4">
        <v>9.8076029799531783E-2</v>
      </c>
      <c r="H4729" s="4">
        <v>-9.2447870956812617E-2</v>
      </c>
      <c r="I4729" s="4">
        <v>-0.1617523314783432</v>
      </c>
    </row>
    <row r="4730" spans="1:9" x14ac:dyDescent="0.25">
      <c r="A4730" t="s">
        <v>4936</v>
      </c>
      <c r="B4730" s="3">
        <v>90.007537841796875</v>
      </c>
      <c r="C4730" s="3">
        <v>12.39000034332275</v>
      </c>
      <c r="D4730" s="4">
        <v>-7.7837437147754152E-4</v>
      </c>
      <c r="E4730" s="4">
        <v>3.5087724889265808E-2</v>
      </c>
      <c r="F4730" s="2">
        <v>1</v>
      </c>
      <c r="G4730" s="4">
        <v>0.113047747637167</v>
      </c>
      <c r="H4730" s="4">
        <v>-8.5756965450392686E-2</v>
      </c>
      <c r="I4730" s="4">
        <v>-0.1555723713839646</v>
      </c>
    </row>
    <row r="4731" spans="1:9" x14ac:dyDescent="0.25">
      <c r="A4731" t="s">
        <v>4937</v>
      </c>
      <c r="B4731" s="3">
        <v>90.077651977539063</v>
      </c>
      <c r="C4731" s="3">
        <v>11.97000026702881</v>
      </c>
      <c r="D4731" s="4">
        <v>9.2653878962776215E-3</v>
      </c>
      <c r="E4731" s="4">
        <v>-3.6231868478330487E-2</v>
      </c>
      <c r="F4731" s="2">
        <v>1</v>
      </c>
      <c r="G4731" s="4">
        <v>0.1139147903619946</v>
      </c>
      <c r="H4731" s="4">
        <v>-8.5044787762136975E-2</v>
      </c>
      <c r="I4731" s="4">
        <v>-0.15491457855019891</v>
      </c>
    </row>
    <row r="4732" spans="1:9" x14ac:dyDescent="0.25">
      <c r="A4732" t="s">
        <v>4938</v>
      </c>
      <c r="B4732" s="3">
        <v>89.250709533691406</v>
      </c>
      <c r="C4732" s="3">
        <v>12.420000076293951</v>
      </c>
      <c r="D4732" s="4">
        <v>5.5266593387022223E-3</v>
      </c>
      <c r="E4732" s="4">
        <v>-3.4965020455832607E-2</v>
      </c>
      <c r="F4732" s="2">
        <v>1</v>
      </c>
      <c r="G4732" s="4">
        <v>0.1055717341540094</v>
      </c>
      <c r="H4732" s="4">
        <v>-9.3444377256407862E-2</v>
      </c>
      <c r="I4732" s="4">
        <v>-0.16267274040646021</v>
      </c>
    </row>
    <row r="4733" spans="1:9" x14ac:dyDescent="0.25">
      <c r="A4733" t="s">
        <v>4939</v>
      </c>
      <c r="B4733" s="3">
        <v>88.760162353515625</v>
      </c>
      <c r="C4733" s="3">
        <v>12.86999988555908</v>
      </c>
      <c r="D4733" s="4">
        <v>8.6924593431381147E-4</v>
      </c>
      <c r="E4733" s="4">
        <v>-3.3057890322011563E-2</v>
      </c>
      <c r="F4733" s="2">
        <v>1</v>
      </c>
      <c r="G4733" s="4">
        <v>0.1027880775373546</v>
      </c>
      <c r="H4733" s="4">
        <v>-9.8427063744087828E-2</v>
      </c>
      <c r="I4733" s="4">
        <v>-0.167274928201089</v>
      </c>
    </row>
    <row r="4734" spans="1:9" x14ac:dyDescent="0.25">
      <c r="A4734" t="s">
        <v>4940</v>
      </c>
      <c r="B4734" s="3">
        <v>88.683074951171875</v>
      </c>
      <c r="C4734" s="3">
        <v>13.310000419616699</v>
      </c>
      <c r="D4734" s="4">
        <v>1.0282530170699911E-3</v>
      </c>
      <c r="E4734" s="4">
        <v>-4.4508246373025313E-2</v>
      </c>
      <c r="F4734" s="2">
        <v>2</v>
      </c>
      <c r="G4734" s="4">
        <v>0.10495016450864331</v>
      </c>
      <c r="H4734" s="4">
        <v>-9.9210071726909987E-2</v>
      </c>
      <c r="I4734" s="4">
        <v>-0.16799814243312061</v>
      </c>
    </row>
    <row r="4735" spans="1:9" x14ac:dyDescent="0.25">
      <c r="A4735" t="s">
        <v>4941</v>
      </c>
      <c r="B4735" s="3">
        <v>88.59197998046875</v>
      </c>
      <c r="C4735" s="3">
        <v>13.930000305175779</v>
      </c>
      <c r="D4735" s="4">
        <v>3.5721582535592771E-3</v>
      </c>
      <c r="E4735" s="4">
        <v>-4.3269237382171921E-2</v>
      </c>
      <c r="F4735" s="2">
        <v>2</v>
      </c>
      <c r="G4735" s="4">
        <v>0.10164043170683509</v>
      </c>
      <c r="H4735" s="4">
        <v>-0.1001353602576797</v>
      </c>
      <c r="I4735" s="4">
        <v>-0.1688527720778609</v>
      </c>
    </row>
    <row r="4736" spans="1:9" x14ac:dyDescent="0.25">
      <c r="A4736" t="s">
        <v>193</v>
      </c>
      <c r="B4736" s="3">
        <v>88.276641845703125</v>
      </c>
      <c r="C4736" s="3">
        <v>14.560000419616699</v>
      </c>
      <c r="D4736" s="4">
        <v>-1.8237109404498519E-2</v>
      </c>
      <c r="E4736" s="4">
        <v>0.21535901301868979</v>
      </c>
      <c r="F4736" s="2">
        <v>2</v>
      </c>
      <c r="G4736" s="4">
        <v>9.0993094850315925E-2</v>
      </c>
      <c r="H4736" s="4">
        <v>-0.1033383774732385</v>
      </c>
      <c r="I4736" s="4">
        <v>-0.1718111935582971</v>
      </c>
    </row>
    <row r="4737" spans="1:9" x14ac:dyDescent="0.25">
      <c r="A4737" t="s">
        <v>4942</v>
      </c>
      <c r="B4737" s="3">
        <v>89.916458129882813</v>
      </c>
      <c r="C4737" s="3">
        <v>11.97999954223633</v>
      </c>
      <c r="D4737" s="4">
        <v>3.8333038769560179E-3</v>
      </c>
      <c r="E4737" s="4">
        <v>-2.2040853694993649E-2</v>
      </c>
      <c r="F4737" s="2">
        <v>1</v>
      </c>
      <c r="G4737" s="4">
        <v>0.1044916441490769</v>
      </c>
      <c r="H4737" s="4">
        <v>-8.6682098991458734E-2</v>
      </c>
      <c r="I4737" s="4">
        <v>-0.1564268578746606</v>
      </c>
    </row>
    <row r="4738" spans="1:9" x14ac:dyDescent="0.25">
      <c r="A4738" t="s">
        <v>4943</v>
      </c>
      <c r="B4738" s="3">
        <v>89.573097229003906</v>
      </c>
      <c r="C4738" s="3">
        <v>12.25</v>
      </c>
      <c r="D4738" s="4">
        <v>-3.9736619654742178E-3</v>
      </c>
      <c r="E4738" s="4">
        <v>2.854745230427258E-2</v>
      </c>
      <c r="F4738" s="2">
        <v>1</v>
      </c>
      <c r="G4738" s="4">
        <v>8.876123152121429E-2</v>
      </c>
      <c r="H4738" s="4">
        <v>-9.0169754797764345E-2</v>
      </c>
      <c r="I4738" s="4">
        <v>-0.15964818175753659</v>
      </c>
    </row>
    <row r="4739" spans="1:9" x14ac:dyDescent="0.25">
      <c r="A4739" t="s">
        <v>4944</v>
      </c>
      <c r="B4739" s="3">
        <v>89.930450439453125</v>
      </c>
      <c r="C4739" s="3">
        <v>11.909999847412109</v>
      </c>
      <c r="D4739" s="4">
        <v>-2.7199092483682912E-3</v>
      </c>
      <c r="E4739" s="4">
        <v>6.0552122252390372E-2</v>
      </c>
      <c r="F4739" s="2">
        <v>1</v>
      </c>
      <c r="G4739" s="4">
        <v>0.1044765854352832</v>
      </c>
      <c r="H4739" s="4">
        <v>-8.6539973433214845E-2</v>
      </c>
      <c r="I4739" s="4">
        <v>-0.1562955856159961</v>
      </c>
    </row>
    <row r="4740" spans="1:9" x14ac:dyDescent="0.25">
      <c r="A4740" t="s">
        <v>4945</v>
      </c>
      <c r="B4740" s="3">
        <v>90.17572021484375</v>
      </c>
      <c r="C4740" s="3">
        <v>11.22999954223633</v>
      </c>
      <c r="D4740" s="4">
        <v>-9.3165701565123271E-4</v>
      </c>
      <c r="E4740" s="4">
        <v>2.6785476323289981E-3</v>
      </c>
      <c r="F4740" s="2">
        <v>1</v>
      </c>
      <c r="G4740" s="4">
        <v>0.1133262172963405</v>
      </c>
      <c r="H4740" s="4">
        <v>-8.4048668936800852E-2</v>
      </c>
      <c r="I4740" s="4">
        <v>-0.15399452750719281</v>
      </c>
    </row>
    <row r="4741" spans="1:9" x14ac:dyDescent="0.25">
      <c r="A4741" t="s">
        <v>4946</v>
      </c>
      <c r="B4741" s="3">
        <v>90.259811401367188</v>
      </c>
      <c r="C4741" s="3">
        <v>11.19999980926514</v>
      </c>
      <c r="D4741" s="4">
        <v>-3.943884243128748E-3</v>
      </c>
      <c r="E4741" s="4">
        <v>2.3766018176824E-2</v>
      </c>
      <c r="F4741" s="2">
        <v>1</v>
      </c>
      <c r="G4741" s="4">
        <v>0.1054361926272509</v>
      </c>
      <c r="H4741" s="4">
        <v>-8.319452068000488E-2</v>
      </c>
      <c r="I4741" s="4">
        <v>-0.1532056055688068</v>
      </c>
    </row>
    <row r="4742" spans="1:9" x14ac:dyDescent="0.25">
      <c r="A4742" t="s">
        <v>4947</v>
      </c>
      <c r="B4742" s="3">
        <v>90.617195129394531</v>
      </c>
      <c r="C4742" s="3">
        <v>10.939999580383301</v>
      </c>
      <c r="D4742" s="4">
        <v>3.1803108907193511E-3</v>
      </c>
      <c r="E4742" s="4">
        <v>7.366475712259124E-3</v>
      </c>
      <c r="F4742" s="2">
        <v>1</v>
      </c>
      <c r="G4742" s="4">
        <v>0.1134754565531018</v>
      </c>
      <c r="H4742" s="4">
        <v>-7.9564429336048126E-2</v>
      </c>
      <c r="I4742" s="4">
        <v>-0.14985272311917769</v>
      </c>
    </row>
    <row r="4743" spans="1:9" x14ac:dyDescent="0.25">
      <c r="A4743" t="s">
        <v>4948</v>
      </c>
      <c r="B4743" s="3">
        <v>90.329917907714844</v>
      </c>
      <c r="C4743" s="3">
        <v>10.85999965667725</v>
      </c>
      <c r="D4743" s="4">
        <v>1.009402944795124E-3</v>
      </c>
      <c r="E4743" s="4">
        <v>-2.425880098719424E-2</v>
      </c>
      <c r="F4743" s="2">
        <v>1</v>
      </c>
      <c r="G4743" s="4">
        <v>0.10229725425667539</v>
      </c>
      <c r="H4743" s="4">
        <v>-8.2482420486601038E-2</v>
      </c>
      <c r="I4743" s="4">
        <v>-0.1525478843120632</v>
      </c>
    </row>
    <row r="4744" spans="1:9" x14ac:dyDescent="0.25">
      <c r="A4744" t="s">
        <v>4949</v>
      </c>
      <c r="B4744" s="3">
        <v>90.23883056640625</v>
      </c>
      <c r="C4744" s="3">
        <v>11.13000011444092</v>
      </c>
      <c r="D4744" s="4">
        <v>2.569703939862444E-3</v>
      </c>
      <c r="E4744" s="4">
        <v>1.181819222190161E-2</v>
      </c>
      <c r="F4744" s="2">
        <v>1</v>
      </c>
      <c r="G4744" s="4">
        <v>0.1063918870846032</v>
      </c>
      <c r="H4744" s="4">
        <v>-8.3407631522518844E-2</v>
      </c>
      <c r="I4744" s="4">
        <v>-0.1534024423797814</v>
      </c>
    </row>
    <row r="4745" spans="1:9" x14ac:dyDescent="0.25">
      <c r="A4745" t="s">
        <v>4950</v>
      </c>
      <c r="B4745" s="3">
        <v>90.007537841796875</v>
      </c>
      <c r="C4745" s="3">
        <v>11</v>
      </c>
      <c r="D4745" s="4">
        <v>8.3213768899719209E-3</v>
      </c>
      <c r="E4745" s="4">
        <v>-2.7409408321419471E-2</v>
      </c>
      <c r="F4745" s="2">
        <v>1</v>
      </c>
      <c r="G4745" s="4">
        <v>0.1019746112207147</v>
      </c>
      <c r="H4745" s="4">
        <v>-8.5756965450392686E-2</v>
      </c>
      <c r="I4745" s="4">
        <v>-0.1555723713839646</v>
      </c>
    </row>
    <row r="4746" spans="1:9" x14ac:dyDescent="0.25">
      <c r="A4746" t="s">
        <v>4951</v>
      </c>
      <c r="B4746" s="3">
        <v>89.264732360839844</v>
      </c>
      <c r="C4746" s="3">
        <v>11.310000419616699</v>
      </c>
      <c r="D4746" s="4">
        <v>6.2867984245973396E-4</v>
      </c>
      <c r="E4746" s="4">
        <v>-5.276997937228467E-3</v>
      </c>
      <c r="F4746" s="2">
        <v>1</v>
      </c>
      <c r="G4746" s="4">
        <v>9.8436985405755184E-2</v>
      </c>
      <c r="H4746" s="4">
        <v>-9.330194171875672E-2</v>
      </c>
      <c r="I4746" s="4">
        <v>-0.16254118183970701</v>
      </c>
    </row>
    <row r="4747" spans="1:9" x14ac:dyDescent="0.25">
      <c r="A4747" t="s">
        <v>4952</v>
      </c>
      <c r="B4747" s="3">
        <v>89.208648681640625</v>
      </c>
      <c r="C4747" s="3">
        <v>11.36999988555908</v>
      </c>
      <c r="D4747" s="4">
        <v>4.7353210889347066E-3</v>
      </c>
      <c r="E4747" s="4">
        <v>2.064627784093287E-2</v>
      </c>
      <c r="F4747" s="2">
        <v>1</v>
      </c>
      <c r="G4747" s="4">
        <v>9.0171756214495691E-2</v>
      </c>
      <c r="H4747" s="4">
        <v>-9.3871606374509531E-2</v>
      </c>
      <c r="I4747" s="4">
        <v>-0.1630673445296974</v>
      </c>
    </row>
    <row r="4748" spans="1:9" x14ac:dyDescent="0.25">
      <c r="A4748" t="s">
        <v>4953</v>
      </c>
      <c r="B4748" s="3">
        <v>88.7882080078125</v>
      </c>
      <c r="C4748" s="3">
        <v>11.14000034332275</v>
      </c>
      <c r="D4748" s="4">
        <v>1.7589226903466541E-2</v>
      </c>
      <c r="E4748" s="4">
        <v>-7.7050486745269819E-2</v>
      </c>
      <c r="F4748" s="2">
        <v>1</v>
      </c>
      <c r="G4748" s="4">
        <v>7.1775883576457922E-2</v>
      </c>
      <c r="H4748" s="4">
        <v>-9.8142192668785544E-2</v>
      </c>
      <c r="I4748" s="4">
        <v>-0.16701181106758281</v>
      </c>
    </row>
    <row r="4749" spans="1:9" x14ac:dyDescent="0.25">
      <c r="A4749" t="s">
        <v>4954</v>
      </c>
      <c r="B4749" s="3">
        <v>87.253486633300781</v>
      </c>
      <c r="C4749" s="3">
        <v>12.069999694824221</v>
      </c>
      <c r="D4749" s="4">
        <v>-5.4317142750798242E-3</v>
      </c>
      <c r="E4749" s="4">
        <v>3.9621020822546933E-2</v>
      </c>
      <c r="F4749" s="2">
        <v>1</v>
      </c>
      <c r="G4749" s="4">
        <v>4.8282548280944138E-2</v>
      </c>
      <c r="H4749" s="4">
        <v>-0.1137309795667</v>
      </c>
      <c r="I4749" s="4">
        <v>-0.1814101732707922</v>
      </c>
    </row>
    <row r="4750" spans="1:9" x14ac:dyDescent="0.25">
      <c r="A4750" t="s">
        <v>4955</v>
      </c>
      <c r="B4750" s="3">
        <v>87.730010986328125</v>
      </c>
      <c r="C4750" s="3">
        <v>11.60999965667725</v>
      </c>
      <c r="D4750" s="4">
        <v>-4.4530990877098553E-3</v>
      </c>
      <c r="E4750" s="4">
        <v>2.2907424358504791E-2</v>
      </c>
      <c r="F4750" s="2">
        <v>1</v>
      </c>
      <c r="G4750" s="4">
        <v>5.1745490160066472E-2</v>
      </c>
      <c r="H4750" s="4">
        <v>-0.10889072861667121</v>
      </c>
      <c r="I4750" s="4">
        <v>-0.17693954404291651</v>
      </c>
    </row>
    <row r="4751" spans="1:9" x14ac:dyDescent="0.25">
      <c r="A4751" t="s">
        <v>4956</v>
      </c>
      <c r="B4751" s="3">
        <v>88.122428894042969</v>
      </c>
      <c r="C4751" s="3">
        <v>11.35000038146973</v>
      </c>
      <c r="D4751" s="4">
        <v>2.231126791482962E-3</v>
      </c>
      <c r="E4751" s="4">
        <v>-1.9014634326473431E-2</v>
      </c>
      <c r="F4751" s="2">
        <v>1</v>
      </c>
      <c r="G4751" s="4">
        <v>5.4447296683056257E-2</v>
      </c>
      <c r="H4751" s="4">
        <v>-0.104904780913142</v>
      </c>
      <c r="I4751" s="4">
        <v>-0.17325797990747091</v>
      </c>
    </row>
    <row r="4752" spans="1:9" x14ac:dyDescent="0.25">
      <c r="A4752" t="s">
        <v>4957</v>
      </c>
      <c r="B4752" s="3">
        <v>87.926254272460938</v>
      </c>
      <c r="C4752" s="3">
        <v>11.569999694824221</v>
      </c>
      <c r="D4752" s="4">
        <v>-1.0176620466715299E-2</v>
      </c>
      <c r="E4752" s="4">
        <v>0.12658219855071229</v>
      </c>
      <c r="F4752" s="2">
        <v>1</v>
      </c>
      <c r="G4752" s="4">
        <v>5.3662727942801913E-2</v>
      </c>
      <c r="H4752" s="4">
        <v>-0.10689740603807341</v>
      </c>
      <c r="I4752" s="4">
        <v>-0.175098439878594</v>
      </c>
    </row>
    <row r="4753" spans="1:9" x14ac:dyDescent="0.25">
      <c r="A4753" t="s">
        <v>4958</v>
      </c>
      <c r="B4753" s="3">
        <v>88.830245971679688</v>
      </c>
      <c r="C4753" s="3">
        <v>10.27000045776367</v>
      </c>
      <c r="D4753" s="4">
        <v>5.5256082293930753E-4</v>
      </c>
      <c r="E4753" s="4">
        <v>-1.943586410446785E-3</v>
      </c>
      <c r="F4753" s="2">
        <v>1</v>
      </c>
      <c r="G4753" s="4">
        <v>7.0325488339144426E-2</v>
      </c>
      <c r="H4753" s="4">
        <v>-9.7715196035239371E-2</v>
      </c>
      <c r="I4753" s="4">
        <v>-0.16661742167541191</v>
      </c>
    </row>
    <row r="4754" spans="1:9" x14ac:dyDescent="0.25">
      <c r="A4754" t="s">
        <v>4959</v>
      </c>
      <c r="B4754" s="3">
        <v>88.78118896484375</v>
      </c>
      <c r="C4754" s="3">
        <v>10.289999961853029</v>
      </c>
      <c r="D4754" s="4">
        <v>5.2369082692322877E-3</v>
      </c>
      <c r="E4754" s="4">
        <v>-4.8103648249637199E-2</v>
      </c>
      <c r="F4754" s="2">
        <v>1</v>
      </c>
      <c r="G4754" s="4">
        <v>6.751999318943569E-2</v>
      </c>
      <c r="H4754" s="4">
        <v>-9.8213487932462873E-2</v>
      </c>
      <c r="I4754" s="4">
        <v>-0.16707766192798151</v>
      </c>
    </row>
    <row r="4755" spans="1:9" x14ac:dyDescent="0.25">
      <c r="A4755" t="s">
        <v>4960</v>
      </c>
      <c r="B4755" s="3">
        <v>88.318672180175781</v>
      </c>
      <c r="C4755" s="3">
        <v>10.810000419616699</v>
      </c>
      <c r="D4755" s="4">
        <v>1.589238446938257E-3</v>
      </c>
      <c r="E4755" s="4">
        <v>-3.3958818142653113E-2</v>
      </c>
      <c r="F4755" s="2">
        <v>1</v>
      </c>
      <c r="G4755" s="4">
        <v>6.2750456962026524E-2</v>
      </c>
      <c r="H4755" s="4">
        <v>-0.1029114583345442</v>
      </c>
      <c r="I4755" s="4">
        <v>-0.17141687574314851</v>
      </c>
    </row>
    <row r="4756" spans="1:9" x14ac:dyDescent="0.25">
      <c r="A4756" t="s">
        <v>4961</v>
      </c>
      <c r="B4756" s="3">
        <v>88.178535461425781</v>
      </c>
      <c r="C4756" s="3">
        <v>11.189999580383301</v>
      </c>
      <c r="D4756" s="4">
        <v>9.5499064235604614E-4</v>
      </c>
      <c r="E4756" s="4">
        <v>-1.6696004582329671E-2</v>
      </c>
      <c r="F4756" s="2">
        <v>1</v>
      </c>
      <c r="G4756" s="4">
        <v>6.362025812933858E-2</v>
      </c>
      <c r="H4756" s="4">
        <v>-0.1043348837728337</v>
      </c>
      <c r="I4756" s="4">
        <v>-0.17273160248641389</v>
      </c>
    </row>
    <row r="4757" spans="1:9" x14ac:dyDescent="0.25">
      <c r="A4757" t="s">
        <v>4962</v>
      </c>
      <c r="B4757" s="3">
        <v>88.094406127929688</v>
      </c>
      <c r="C4757" s="3">
        <v>11.38000011444092</v>
      </c>
      <c r="D4757" s="4">
        <v>-5.1442236776624286E-3</v>
      </c>
      <c r="E4757" s="4">
        <v>6.5543051429118426E-2</v>
      </c>
      <c r="F4757" s="2">
        <v>1</v>
      </c>
      <c r="G4757" s="4">
        <v>7.0787737313137145E-2</v>
      </c>
      <c r="H4757" s="4">
        <v>-0.1051894195038888</v>
      </c>
      <c r="I4757" s="4">
        <v>-0.17352088230991081</v>
      </c>
    </row>
    <row r="4758" spans="1:9" x14ac:dyDescent="0.25">
      <c r="A4758" t="s">
        <v>4963</v>
      </c>
      <c r="B4758" s="3">
        <v>88.5499267578125</v>
      </c>
      <c r="C4758" s="3">
        <v>10.680000305175779</v>
      </c>
      <c r="D4758" s="4">
        <v>-3.2183402625755031E-3</v>
      </c>
      <c r="E4758" s="4">
        <v>-4.6597613414367522E-3</v>
      </c>
      <c r="F4758" s="2">
        <v>1</v>
      </c>
      <c r="G4758" s="4">
        <v>7.6595153788693526E-2</v>
      </c>
      <c r="H4758" s="4">
        <v>-0.1005625118809295</v>
      </c>
      <c r="I4758" s="4">
        <v>-0.169247304624076</v>
      </c>
    </row>
    <row r="4759" spans="1:9" x14ac:dyDescent="0.25">
      <c r="A4759" t="s">
        <v>4964</v>
      </c>
      <c r="B4759" s="3">
        <v>88.835830688476563</v>
      </c>
      <c r="C4759" s="3">
        <v>10.72999954223633</v>
      </c>
      <c r="D4759" s="4">
        <v>-2.8954326801625681E-3</v>
      </c>
      <c r="E4759" s="4">
        <v>2.385496287403965E-2</v>
      </c>
      <c r="F4759" s="2">
        <v>1</v>
      </c>
      <c r="G4759" s="4">
        <v>7.2867501362519516E-2</v>
      </c>
      <c r="H4759" s="4">
        <v>-9.7658469803704739E-2</v>
      </c>
      <c r="I4759" s="4">
        <v>-0.16656502729518161</v>
      </c>
    </row>
    <row r="4760" spans="1:9" x14ac:dyDescent="0.25">
      <c r="A4760" t="s">
        <v>4965</v>
      </c>
      <c r="B4760" s="3">
        <v>89.093795776367188</v>
      </c>
      <c r="C4760" s="3">
        <v>10.47999954223633</v>
      </c>
      <c r="D4760" s="4">
        <v>3.927780692148497E-3</v>
      </c>
      <c r="E4760" s="4">
        <v>-5.6705682620096232E-2</v>
      </c>
      <c r="F4760" s="2">
        <v>1</v>
      </c>
      <c r="G4760" s="4">
        <v>7.5359899765575111E-2</v>
      </c>
      <c r="H4760" s="4">
        <v>-9.5038213873856803E-2</v>
      </c>
      <c r="I4760" s="4">
        <v>-0.16414486502148321</v>
      </c>
    </row>
    <row r="4761" spans="1:9" x14ac:dyDescent="0.25">
      <c r="A4761" t="s">
        <v>4966</v>
      </c>
      <c r="B4761" s="3">
        <v>88.745223999023438</v>
      </c>
      <c r="C4761" s="3">
        <v>11.10999965667725</v>
      </c>
      <c r="D4761" s="4">
        <v>6.8013538830660192E-3</v>
      </c>
      <c r="E4761" s="4">
        <v>-3.1386277416784902E-2</v>
      </c>
      <c r="F4761" s="2">
        <v>1</v>
      </c>
      <c r="G4761" s="4">
        <v>7.1950834820334597E-2</v>
      </c>
      <c r="H4761" s="4">
        <v>-9.8578798663957801E-2</v>
      </c>
      <c r="I4761" s="4">
        <v>-0.1674150760105029</v>
      </c>
    </row>
    <row r="4762" spans="1:9" x14ac:dyDescent="0.25">
      <c r="A4762" t="s">
        <v>4967</v>
      </c>
      <c r="B4762" s="3">
        <v>88.145713806152344</v>
      </c>
      <c r="C4762" s="3">
        <v>11.47000026702881</v>
      </c>
      <c r="D4762" s="4">
        <v>9.4944966747179116E-4</v>
      </c>
      <c r="E4762" s="4">
        <v>-1.881944578712114E-2</v>
      </c>
      <c r="F4762" s="2">
        <v>1</v>
      </c>
      <c r="G4762" s="4">
        <v>6.8424199761631943E-2</v>
      </c>
      <c r="H4762" s="4">
        <v>-0.1046682666253774</v>
      </c>
      <c r="I4762" s="4">
        <v>-0.17303952683580029</v>
      </c>
    </row>
    <row r="4763" spans="1:9" x14ac:dyDescent="0.25">
      <c r="A4763" t="s">
        <v>4968</v>
      </c>
      <c r="B4763" s="3">
        <v>88.062103271484375</v>
      </c>
      <c r="C4763" s="3">
        <v>11.689999580383301</v>
      </c>
      <c r="D4763" s="4">
        <v>2.6190191816162218E-3</v>
      </c>
      <c r="E4763" s="4">
        <v>-4.2588079945869439E-2</v>
      </c>
      <c r="F4763" s="2">
        <v>1</v>
      </c>
      <c r="G4763" s="4">
        <v>7.6713463493810696E-2</v>
      </c>
      <c r="H4763" s="4">
        <v>-0.1055175327065084</v>
      </c>
      <c r="I4763" s="4">
        <v>-0.17382393942178931</v>
      </c>
    </row>
    <row r="4764" spans="1:9" x14ac:dyDescent="0.25">
      <c r="A4764" t="s">
        <v>4969</v>
      </c>
      <c r="B4764" s="3">
        <v>87.832069396972656</v>
      </c>
      <c r="C4764" s="3">
        <v>12.210000038146971</v>
      </c>
      <c r="D4764" s="4">
        <v>-6.3456871680400706E-4</v>
      </c>
      <c r="E4764" s="4">
        <v>2.4630322019321138E-3</v>
      </c>
      <c r="F4764" s="2">
        <v>1</v>
      </c>
      <c r="G4764" s="4">
        <v>7.4982186072183765E-2</v>
      </c>
      <c r="H4764" s="4">
        <v>-0.10785407998383149</v>
      </c>
      <c r="I4764" s="4">
        <v>-0.17108276561089991</v>
      </c>
    </row>
    <row r="4765" spans="1:9" x14ac:dyDescent="0.25">
      <c r="A4765" t="s">
        <v>4970</v>
      </c>
      <c r="B4765" s="3">
        <v>87.887840270996094</v>
      </c>
      <c r="C4765" s="3">
        <v>12.180000305175779</v>
      </c>
      <c r="D4765" s="4">
        <v>-5.8348641113569188E-3</v>
      </c>
      <c r="E4765" s="4">
        <v>5.7291651144624423E-2</v>
      </c>
      <c r="F4765" s="2">
        <v>1</v>
      </c>
      <c r="G4765" s="4">
        <v>7.9467842974058067E-2</v>
      </c>
      <c r="H4765" s="4">
        <v>-0.1072875926170035</v>
      </c>
      <c r="I4765" s="4">
        <v>-0.17055642666690859</v>
      </c>
    </row>
    <row r="4766" spans="1:9" x14ac:dyDescent="0.25">
      <c r="A4766" t="s">
        <v>4971</v>
      </c>
      <c r="B4766" s="3">
        <v>88.403663635253906</v>
      </c>
      <c r="C4766" s="3">
        <v>11.52000045776367</v>
      </c>
      <c r="D4766" s="4">
        <v>1.8961003746027489E-3</v>
      </c>
      <c r="E4766" s="4">
        <v>-6.89654492027858E-3</v>
      </c>
      <c r="F4766" s="2">
        <v>1</v>
      </c>
      <c r="G4766" s="4">
        <v>9.2147309243261644E-2</v>
      </c>
      <c r="H4766" s="4">
        <v>-0.1020481656852331</v>
      </c>
      <c r="I4766" s="4">
        <v>-0.16568833145442571</v>
      </c>
    </row>
    <row r="4767" spans="1:9" x14ac:dyDescent="0.25">
      <c r="A4767" t="s">
        <v>4972</v>
      </c>
      <c r="B4767" s="3">
        <v>88.236358642578125</v>
      </c>
      <c r="C4767" s="3">
        <v>11.60000038146973</v>
      </c>
      <c r="D4767" s="4">
        <v>-2.128561673845009E-3</v>
      </c>
      <c r="E4767" s="4">
        <v>5.3587660338115128E-2</v>
      </c>
      <c r="F4767" s="2">
        <v>1</v>
      </c>
      <c r="G4767" s="4">
        <v>7.993030741362861E-2</v>
      </c>
      <c r="H4767" s="4">
        <v>-0.1037475502908654</v>
      </c>
      <c r="I4767" s="4">
        <v>-0.167267276283808</v>
      </c>
    </row>
    <row r="4768" spans="1:9" x14ac:dyDescent="0.25">
      <c r="A4768" t="s">
        <v>4973</v>
      </c>
      <c r="B4768" s="3">
        <v>88.424575805664063</v>
      </c>
      <c r="C4768" s="3">
        <v>11.010000228881839</v>
      </c>
      <c r="D4768" s="4">
        <v>1.2631135173706289E-3</v>
      </c>
      <c r="E4768" s="4">
        <v>-2.0462593142334898E-2</v>
      </c>
      <c r="F4768" s="2">
        <v>1</v>
      </c>
      <c r="G4768" s="4">
        <v>8.1871039882817964E-2</v>
      </c>
      <c r="H4768" s="4">
        <v>-0.1018357522963855</v>
      </c>
      <c r="I4768" s="4">
        <v>-0.1654909723510769</v>
      </c>
    </row>
    <row r="4769" spans="1:9" x14ac:dyDescent="0.25">
      <c r="A4769" t="s">
        <v>4974</v>
      </c>
      <c r="B4769" s="3">
        <v>88.313026428222656</v>
      </c>
      <c r="C4769" s="3">
        <v>11.239999771118161</v>
      </c>
      <c r="D4769" s="4">
        <v>1.0206296384570381E-2</v>
      </c>
      <c r="E4769" s="4">
        <v>-6.7993417907741382E-2</v>
      </c>
      <c r="F4769" s="2">
        <v>1</v>
      </c>
      <c r="G4769" s="4">
        <v>7.978143860598319E-2</v>
      </c>
      <c r="H4769" s="4">
        <v>-0.1029688045248934</v>
      </c>
      <c r="I4769" s="4">
        <v>-0.1665437222416509</v>
      </c>
    </row>
    <row r="4770" spans="1:9" x14ac:dyDescent="0.25">
      <c r="A4770" t="s">
        <v>4975</v>
      </c>
      <c r="B4770" s="3">
        <v>87.420783996582031</v>
      </c>
      <c r="C4770" s="3">
        <v>12.060000419616699</v>
      </c>
      <c r="D4770" s="4">
        <v>-5.3927140940566174E-3</v>
      </c>
      <c r="E4770" s="4">
        <v>1.429773518799049E-2</v>
      </c>
      <c r="F4770" s="2">
        <v>1</v>
      </c>
      <c r="G4770" s="4">
        <v>6.9768733715515729E-2</v>
      </c>
      <c r="H4770" s="4">
        <v>-0.11203167245591961</v>
      </c>
      <c r="I4770" s="4">
        <v>-0.17496428131441311</v>
      </c>
    </row>
    <row r="4771" spans="1:9" x14ac:dyDescent="0.25">
      <c r="A4771" t="s">
        <v>4976</v>
      </c>
      <c r="B4771" s="3">
        <v>87.894775390625</v>
      </c>
      <c r="C4771" s="3">
        <v>11.89000034332275</v>
      </c>
      <c r="D4771" s="4">
        <v>-1.1093925185066129E-3</v>
      </c>
      <c r="E4771" s="4">
        <v>4.222989027912627E-3</v>
      </c>
      <c r="F4771" s="2">
        <v>1</v>
      </c>
      <c r="G4771" s="4">
        <v>8.7794670322189239E-2</v>
      </c>
      <c r="H4771" s="4">
        <v>-0.10721714979669621</v>
      </c>
      <c r="I4771" s="4">
        <v>-0.17049097631121929</v>
      </c>
    </row>
    <row r="4772" spans="1:9" x14ac:dyDescent="0.25">
      <c r="A4772" t="s">
        <v>4977</v>
      </c>
      <c r="B4772" s="3">
        <v>87.992393493652344</v>
      </c>
      <c r="C4772" s="3">
        <v>11.840000152587891</v>
      </c>
      <c r="D4772" s="4">
        <v>-7.0792061137260331E-3</v>
      </c>
      <c r="E4772" s="4">
        <v>8.8235296695702514E-2</v>
      </c>
      <c r="F4772" s="2">
        <v>1</v>
      </c>
      <c r="G4772" s="4">
        <v>8.9742108247431895E-2</v>
      </c>
      <c r="H4772" s="4">
        <v>-0.1062256031676175</v>
      </c>
      <c r="I4772" s="4">
        <v>-0.16956970315275591</v>
      </c>
    </row>
    <row r="4773" spans="1:9" x14ac:dyDescent="0.25">
      <c r="A4773" t="s">
        <v>4978</v>
      </c>
      <c r="B4773" s="3">
        <v>88.6197509765625</v>
      </c>
      <c r="C4773" s="3">
        <v>10.88000011444092</v>
      </c>
      <c r="D4773" s="4">
        <v>7.8740842682956114E-4</v>
      </c>
      <c r="E4773" s="4">
        <v>-7.2992630864607833E-3</v>
      </c>
      <c r="F4773" s="2">
        <v>1</v>
      </c>
      <c r="G4773" s="4">
        <v>9.2503787129909476E-2</v>
      </c>
      <c r="H4773" s="4">
        <v>-9.9853278997042993E-2</v>
      </c>
      <c r="I4773" s="4">
        <v>-0.15912561448153051</v>
      </c>
    </row>
    <row r="4774" spans="1:9" x14ac:dyDescent="0.25">
      <c r="A4774" t="s">
        <v>4979</v>
      </c>
      <c r="B4774" s="3">
        <v>88.550025939941406</v>
      </c>
      <c r="C4774" s="3">
        <v>10.960000038146971</v>
      </c>
      <c r="D4774" s="4">
        <v>5.7800317494458584E-3</v>
      </c>
      <c r="E4774" s="4">
        <v>3.3962230539781528E-2</v>
      </c>
      <c r="F4774" s="2">
        <v>1</v>
      </c>
      <c r="G4774" s="4">
        <v>9.0814517729028044E-2</v>
      </c>
      <c r="H4774" s="4">
        <v>-0.10056150444785571</v>
      </c>
      <c r="I4774" s="4">
        <v>-0.15978720511655189</v>
      </c>
    </row>
    <row r="4775" spans="1:9" x14ac:dyDescent="0.25">
      <c r="A4775" t="s">
        <v>4980</v>
      </c>
      <c r="B4775" s="3">
        <v>88.041145324707031</v>
      </c>
      <c r="C4775" s="3">
        <v>10.60000038146973</v>
      </c>
      <c r="D4775" s="4">
        <v>4.2936738543233322E-3</v>
      </c>
      <c r="E4775" s="4">
        <v>-2.03326543030985E-2</v>
      </c>
      <c r="F4775" s="2">
        <v>1</v>
      </c>
      <c r="G4775" s="4">
        <v>8.7116230244566495E-2</v>
      </c>
      <c r="H4775" s="4">
        <v>-0.105730411064467</v>
      </c>
      <c r="I4775" s="4">
        <v>-0.15894970320941099</v>
      </c>
    </row>
    <row r="4776" spans="1:9" x14ac:dyDescent="0.25">
      <c r="A4776" t="s">
        <v>4981</v>
      </c>
      <c r="B4776" s="3">
        <v>87.664741516113281</v>
      </c>
      <c r="C4776" s="3">
        <v>10.819999694824221</v>
      </c>
      <c r="D4776" s="4">
        <v>5.0350621910868476E-3</v>
      </c>
      <c r="E4776" s="4">
        <v>-2.697843469625005E-2</v>
      </c>
      <c r="F4776" s="2">
        <v>1</v>
      </c>
      <c r="G4776" s="4">
        <v>8.4120229255752799E-2</v>
      </c>
      <c r="H4776" s="4">
        <v>-0.1095536970740192</v>
      </c>
      <c r="I4776" s="4">
        <v>-0.15397858335798051</v>
      </c>
    </row>
    <row r="4777" spans="1:9" x14ac:dyDescent="0.25">
      <c r="A4777" t="s">
        <v>4982</v>
      </c>
      <c r="B4777" s="3">
        <v>87.225555419921875</v>
      </c>
      <c r="C4777" s="3">
        <v>11.11999988555908</v>
      </c>
      <c r="D4777" s="4">
        <v>3.9310467339435107E-3</v>
      </c>
      <c r="E4777" s="4">
        <v>-1.155556572808158E-2</v>
      </c>
      <c r="F4777" s="2">
        <v>1</v>
      </c>
      <c r="G4777" s="4">
        <v>8.3832834874592699E-2</v>
      </c>
      <c r="H4777" s="4">
        <v>-0.11401468821922491</v>
      </c>
      <c r="I4777" s="4">
        <v>-0.1582170130486793</v>
      </c>
    </row>
    <row r="4778" spans="1:9" x14ac:dyDescent="0.25">
      <c r="A4778" t="s">
        <v>4983</v>
      </c>
      <c r="B4778" s="3">
        <v>86.884010314941406</v>
      </c>
      <c r="C4778" s="3">
        <v>11.25</v>
      </c>
      <c r="D4778" s="4">
        <v>9.3120681719824905E-3</v>
      </c>
      <c r="E4778" s="4">
        <v>-8.2381746331659955E-2</v>
      </c>
      <c r="F4778" s="2">
        <v>1</v>
      </c>
      <c r="G4778" s="4">
        <v>6.7587648260815536E-2</v>
      </c>
      <c r="H4778" s="4">
        <v>-0.11748390025079659</v>
      </c>
      <c r="I4778" s="4">
        <v>-0.1615131440651566</v>
      </c>
    </row>
    <row r="4779" spans="1:9" x14ac:dyDescent="0.25">
      <c r="A4779" t="s">
        <v>4984</v>
      </c>
      <c r="B4779" s="3">
        <v>86.082405090332031</v>
      </c>
      <c r="C4779" s="3">
        <v>12.260000228881839</v>
      </c>
      <c r="D4779" s="4">
        <v>2.028925554879546E-3</v>
      </c>
      <c r="E4779" s="4">
        <v>2.4530407006067012E-3</v>
      </c>
      <c r="F4779" s="2">
        <v>1</v>
      </c>
      <c r="G4779" s="4">
        <v>5.9165154299046341E-2</v>
      </c>
      <c r="H4779" s="4">
        <v>-0.12562612934216241</v>
      </c>
      <c r="I4779" s="4">
        <v>-0.16924915259016901</v>
      </c>
    </row>
    <row r="4780" spans="1:9" x14ac:dyDescent="0.25">
      <c r="A4780" t="s">
        <v>4985</v>
      </c>
      <c r="B4780" s="3">
        <v>85.908103942871094</v>
      </c>
      <c r="C4780" s="3">
        <v>12.22999954223633</v>
      </c>
      <c r="D4780" s="4">
        <v>-3.638353759512714E-3</v>
      </c>
      <c r="E4780" s="4">
        <v>4.1050275704261896E-3</v>
      </c>
      <c r="F4780" s="2">
        <v>1</v>
      </c>
      <c r="G4780" s="4">
        <v>6.3297681219773416E-2</v>
      </c>
      <c r="H4780" s="4">
        <v>-0.12739657672691659</v>
      </c>
      <c r="I4780" s="4">
        <v>-0.17093127132053831</v>
      </c>
    </row>
    <row r="4781" spans="1:9" x14ac:dyDescent="0.25">
      <c r="A4781" t="s">
        <v>4986</v>
      </c>
      <c r="B4781" s="3">
        <v>86.221809387207031</v>
      </c>
      <c r="C4781" s="3">
        <v>12.180000305175779</v>
      </c>
      <c r="D4781" s="4">
        <v>-5.6581099029928694E-4</v>
      </c>
      <c r="E4781" s="4">
        <v>4.7291503467135072E-2</v>
      </c>
      <c r="F4781" s="2">
        <v>1</v>
      </c>
      <c r="G4781" s="4">
        <v>5.954044530406577E-2</v>
      </c>
      <c r="H4781" s="4">
        <v>-0.12421014340964801</v>
      </c>
      <c r="I4781" s="4">
        <v>-0.1679038110230979</v>
      </c>
    </row>
    <row r="4782" spans="1:9" x14ac:dyDescent="0.25">
      <c r="A4782" t="s">
        <v>4987</v>
      </c>
      <c r="B4782" s="3">
        <v>86.270622253417969</v>
      </c>
      <c r="C4782" s="3">
        <v>11.63000011444092</v>
      </c>
      <c r="D4782" s="4">
        <v>3.40527280871683E-3</v>
      </c>
      <c r="E4782" s="4">
        <v>-2.268903468441474E-2</v>
      </c>
      <c r="F4782" s="2">
        <v>1</v>
      </c>
      <c r="G4782" s="4">
        <v>6.2745088087915457E-2</v>
      </c>
      <c r="H4782" s="4">
        <v>-0.1237143313476827</v>
      </c>
      <c r="I4782" s="4">
        <v>-0.16743273531457559</v>
      </c>
    </row>
    <row r="4783" spans="1:9" x14ac:dyDescent="0.25">
      <c r="A4783" t="s">
        <v>4988</v>
      </c>
      <c r="B4783" s="3">
        <v>85.97784423828125</v>
      </c>
      <c r="C4783" s="3">
        <v>11.89999961853027</v>
      </c>
      <c r="D4783" s="4">
        <v>7.7619564157893617E-3</v>
      </c>
      <c r="E4783" s="4">
        <v>-7.0312543655745019E-2</v>
      </c>
      <c r="F4783" s="2">
        <v>1</v>
      </c>
      <c r="G4783" s="4">
        <v>6.7495658939827452E-2</v>
      </c>
      <c r="H4783" s="4">
        <v>-0.12668819628640021</v>
      </c>
      <c r="I4783" s="4">
        <v>-0.17025823239406079</v>
      </c>
    </row>
    <row r="4784" spans="1:9" x14ac:dyDescent="0.25">
      <c r="A4784" t="s">
        <v>4989</v>
      </c>
      <c r="B4784" s="3">
        <v>85.315628051757813</v>
      </c>
      <c r="C4784" s="3">
        <v>12.80000019073486</v>
      </c>
      <c r="D4784" s="4">
        <v>1.3097402788697641E-3</v>
      </c>
      <c r="E4784" s="4">
        <v>-2.140670753856222E-2</v>
      </c>
      <c r="F4784" s="2">
        <v>1</v>
      </c>
      <c r="G4784" s="4">
        <v>6.7333662115982573E-2</v>
      </c>
      <c r="H4784" s="4">
        <v>-0.13341459443495521</v>
      </c>
      <c r="I4784" s="4">
        <v>-0.17664904660917891</v>
      </c>
    </row>
    <row r="4785" spans="1:9" x14ac:dyDescent="0.25">
      <c r="A4785" t="s">
        <v>4990</v>
      </c>
      <c r="B4785" s="3">
        <v>85.204032897949219</v>
      </c>
      <c r="C4785" s="3">
        <v>13.079999923706049</v>
      </c>
      <c r="D4785" s="4">
        <v>0</v>
      </c>
      <c r="E4785" s="4">
        <v>-1.526752456584846E-3</v>
      </c>
      <c r="F4785" s="2">
        <v>1</v>
      </c>
      <c r="G4785" s="4">
        <v>6.6757914050046496E-2</v>
      </c>
      <c r="H4785" s="4">
        <v>-0.13454811163257399</v>
      </c>
      <c r="I4785" s="4">
        <v>-0.17772601197156671</v>
      </c>
    </row>
    <row r="4786" spans="1:9" x14ac:dyDescent="0.25">
      <c r="A4786" t="s">
        <v>4991</v>
      </c>
      <c r="B4786" s="3">
        <v>85.204032897949219</v>
      </c>
      <c r="C4786" s="3">
        <v>13.10000038146973</v>
      </c>
      <c r="D4786" s="4">
        <v>9.8253090172617519E-4</v>
      </c>
      <c r="E4786" s="4">
        <v>-5.3150868958777853E-3</v>
      </c>
      <c r="F4786" s="2">
        <v>1</v>
      </c>
      <c r="G4786" s="4">
        <v>6.4662956824947049E-2</v>
      </c>
      <c r="H4786" s="4">
        <v>-0.13454811163257399</v>
      </c>
      <c r="I4786" s="4">
        <v>-0.17772601197156671</v>
      </c>
    </row>
    <row r="4787" spans="1:9" x14ac:dyDescent="0.25">
      <c r="A4787" t="s">
        <v>4992</v>
      </c>
      <c r="B4787" s="3">
        <v>85.120399475097656</v>
      </c>
      <c r="C4787" s="3">
        <v>13.170000076293951</v>
      </c>
      <c r="D4787" s="4">
        <v>-1.3088636168945289E-3</v>
      </c>
      <c r="E4787" s="4">
        <v>1.3076928945688021E-2</v>
      </c>
      <c r="F4787" s="2">
        <v>1</v>
      </c>
      <c r="G4787" s="4">
        <v>6.2075973804368578E-2</v>
      </c>
      <c r="H4787" s="4">
        <v>-0.13539761019826049</v>
      </c>
      <c r="I4787" s="4">
        <v>-0.17853312855750331</v>
      </c>
    </row>
    <row r="4788" spans="1:9" x14ac:dyDescent="0.25">
      <c r="A4788" t="s">
        <v>4993</v>
      </c>
      <c r="B4788" s="3">
        <v>85.231956481933594</v>
      </c>
      <c r="C4788" s="3">
        <v>13</v>
      </c>
      <c r="D4788" s="4">
        <v>4.2709407117738074E-3</v>
      </c>
      <c r="E4788" s="4">
        <v>-3.5608275855823712E-2</v>
      </c>
      <c r="F4788" s="2">
        <v>1</v>
      </c>
      <c r="G4788" s="4">
        <v>7.0128601959821291E-2</v>
      </c>
      <c r="H4788" s="4">
        <v>-0.1342644804749008</v>
      </c>
      <c r="I4788" s="4">
        <v>-0.1774565313380575</v>
      </c>
    </row>
    <row r="4789" spans="1:9" x14ac:dyDescent="0.25">
      <c r="A4789" t="s">
        <v>4994</v>
      </c>
      <c r="B4789" s="3">
        <v>84.869483947753906</v>
      </c>
      <c r="C4789" s="3">
        <v>13.47999954223633</v>
      </c>
      <c r="D4789" s="4">
        <v>1.045745946366239E-2</v>
      </c>
      <c r="E4789" s="4">
        <v>-9.225594640003687E-2</v>
      </c>
      <c r="F4789" s="2">
        <v>2</v>
      </c>
      <c r="G4789" s="4">
        <v>8.0128360735263193E-2</v>
      </c>
      <c r="H4789" s="4">
        <v>-0.13794626088502371</v>
      </c>
      <c r="I4789" s="4">
        <v>-0.1809546255724899</v>
      </c>
    </row>
    <row r="4790" spans="1:9" x14ac:dyDescent="0.25">
      <c r="A4790" t="s">
        <v>4995</v>
      </c>
      <c r="B4790" s="3">
        <v>83.99114990234375</v>
      </c>
      <c r="C4790" s="3">
        <v>14.85000038146973</v>
      </c>
      <c r="D4790" s="4">
        <v>2.996812589655784E-3</v>
      </c>
      <c r="E4790" s="4">
        <v>-3.067880696585645E-2</v>
      </c>
      <c r="F4790" s="2">
        <v>2</v>
      </c>
      <c r="G4790" s="4">
        <v>8.2410749611236733E-2</v>
      </c>
      <c r="H4790" s="4">
        <v>-0.14686785570117611</v>
      </c>
      <c r="I4790" s="4">
        <v>-0.1894311168109456</v>
      </c>
    </row>
    <row r="4791" spans="1:9" x14ac:dyDescent="0.25">
      <c r="A4791" t="s">
        <v>4996</v>
      </c>
      <c r="B4791" s="3">
        <v>83.740196228027344</v>
      </c>
      <c r="C4791" s="3">
        <v>15.319999694824221</v>
      </c>
      <c r="D4791" s="4">
        <v>2.754744678390209E-3</v>
      </c>
      <c r="E4791" s="4">
        <v>7.5087697882401327E-2</v>
      </c>
      <c r="F4791" s="2">
        <v>2</v>
      </c>
      <c r="G4791" s="4">
        <v>7.9557184640262735E-2</v>
      </c>
      <c r="H4791" s="4">
        <v>-0.1494168938621985</v>
      </c>
      <c r="I4791" s="4">
        <v>-0.1918529819688741</v>
      </c>
    </row>
    <row r="4792" spans="1:9" x14ac:dyDescent="0.25">
      <c r="A4792" t="s">
        <v>4997</v>
      </c>
      <c r="B4792" s="3">
        <v>83.510147094726563</v>
      </c>
      <c r="C4792" s="3">
        <v>14.25</v>
      </c>
      <c r="D4792" s="4">
        <v>1.4394677696599519E-2</v>
      </c>
      <c r="E4792" s="4">
        <v>-0.11048691680316949</v>
      </c>
      <c r="F4792" s="2">
        <v>2</v>
      </c>
      <c r="G4792" s="4">
        <v>7.9539627793112411E-2</v>
      </c>
      <c r="H4792" s="4">
        <v>-0.15175359612922509</v>
      </c>
      <c r="I4792" s="4">
        <v>-0.19407310479461271</v>
      </c>
    </row>
    <row r="4793" spans="1:9" x14ac:dyDescent="0.25">
      <c r="A4793" t="s">
        <v>4998</v>
      </c>
      <c r="B4793" s="3">
        <v>82.325103759765625</v>
      </c>
      <c r="C4793" s="3">
        <v>16.020000457763668</v>
      </c>
      <c r="D4793" s="4">
        <v>-1.063938154623523E-2</v>
      </c>
      <c r="E4793" s="4">
        <v>9.8012357108998138E-2</v>
      </c>
      <c r="F4793" s="2">
        <v>2</v>
      </c>
      <c r="G4793" s="4">
        <v>6.4032252736498041E-2</v>
      </c>
      <c r="H4793" s="4">
        <v>-0.16379056148352419</v>
      </c>
      <c r="I4793" s="4">
        <v>-0.2055095389149546</v>
      </c>
    </row>
    <row r="4794" spans="1:9" x14ac:dyDescent="0.25">
      <c r="A4794" t="s">
        <v>4999</v>
      </c>
      <c r="B4794" s="3">
        <v>83.210411071777344</v>
      </c>
      <c r="C4794" s="3">
        <v>14.590000152587891</v>
      </c>
      <c r="D4794" s="4">
        <v>-2.923517904684481E-3</v>
      </c>
      <c r="E4794" s="4">
        <v>4.129416429413002E-3</v>
      </c>
      <c r="F4794" s="2">
        <v>2</v>
      </c>
      <c r="G4794" s="4">
        <v>7.8715201435312521E-2</v>
      </c>
      <c r="H4794" s="4">
        <v>-0.1547981363728054</v>
      </c>
      <c r="I4794" s="4">
        <v>-0.19696575114671</v>
      </c>
    </row>
    <row r="4795" spans="1:9" x14ac:dyDescent="0.25">
      <c r="A4795" t="s">
        <v>5000</v>
      </c>
      <c r="B4795" s="3">
        <v>83.454391479492188</v>
      </c>
      <c r="C4795" s="3">
        <v>14.52999973297119</v>
      </c>
      <c r="D4795" s="4">
        <v>-2.0008277021849041E-3</v>
      </c>
      <c r="E4795" s="4">
        <v>-1.424694989198372E-2</v>
      </c>
      <c r="F4795" s="2">
        <v>2</v>
      </c>
      <c r="G4795" s="4">
        <v>9.4875137478294791E-2</v>
      </c>
      <c r="H4795" s="4">
        <v>-0.15231992850634951</v>
      </c>
      <c r="I4795" s="4">
        <v>-0.19188153198128971</v>
      </c>
    </row>
    <row r="4796" spans="1:9" x14ac:dyDescent="0.25">
      <c r="A4796" t="s">
        <v>5001</v>
      </c>
      <c r="B4796" s="3">
        <v>83.6217041015625</v>
      </c>
      <c r="C4796" s="3">
        <v>14.739999771118161</v>
      </c>
      <c r="D4796" s="4">
        <v>1.5491425621969149E-2</v>
      </c>
      <c r="E4796" s="4">
        <v>-8.6174796154321442E-2</v>
      </c>
      <c r="F4796" s="2">
        <v>2</v>
      </c>
      <c r="G4796" s="4">
        <v>0.1138468986723731</v>
      </c>
      <c r="H4796" s="4">
        <v>-0.15062046640586549</v>
      </c>
      <c r="I4796" s="4">
        <v>-0.1816235677058736</v>
      </c>
    </row>
    <row r="4797" spans="1:9" x14ac:dyDescent="0.25">
      <c r="A4797" t="s">
        <v>5002</v>
      </c>
      <c r="B4797" s="3">
        <v>82.346046447753906</v>
      </c>
      <c r="C4797" s="3">
        <v>16.129999160766602</v>
      </c>
      <c r="D4797" s="4">
        <v>3.9093197792885448E-3</v>
      </c>
      <c r="E4797" s="4">
        <v>1.241374901139958E-3</v>
      </c>
      <c r="F4797" s="2">
        <v>3</v>
      </c>
      <c r="G4797" s="4">
        <v>9.5558330447238493E-2</v>
      </c>
      <c r="H4797" s="4">
        <v>-0.16357783811526941</v>
      </c>
      <c r="I4797" s="4">
        <v>-0.1941079839321278</v>
      </c>
    </row>
    <row r="4798" spans="1:9" x14ac:dyDescent="0.25">
      <c r="A4798" t="s">
        <v>5003</v>
      </c>
      <c r="B4798" s="3">
        <v>82.025382995605469</v>
      </c>
      <c r="C4798" s="3">
        <v>16.110000610351559</v>
      </c>
      <c r="D4798" s="4">
        <v>-1.7615203638300159E-2</v>
      </c>
      <c r="E4798" s="4">
        <v>0.19333337854456009</v>
      </c>
      <c r="F4798" s="2">
        <v>3</v>
      </c>
      <c r="G4798" s="4">
        <v>7.9029077357125166E-2</v>
      </c>
      <c r="H4798" s="4">
        <v>-0.16683494673740079</v>
      </c>
      <c r="I4798" s="4">
        <v>-0.19724620521996039</v>
      </c>
    </row>
    <row r="4799" spans="1:9" x14ac:dyDescent="0.25">
      <c r="A4799" t="s">
        <v>5004</v>
      </c>
      <c r="B4799" s="3">
        <v>83.496185302734375</v>
      </c>
      <c r="C4799" s="3">
        <v>13.5</v>
      </c>
      <c r="D4799" s="4">
        <v>1.663483648165576E-2</v>
      </c>
      <c r="E4799" s="4">
        <v>-0.1193737725253458</v>
      </c>
      <c r="F4799" s="2">
        <v>2</v>
      </c>
      <c r="G4799" s="4">
        <v>0.1055329215402812</v>
      </c>
      <c r="H4799" s="4">
        <v>-0.15189541170806181</v>
      </c>
      <c r="I4799" s="4">
        <v>-0.18285197638128209</v>
      </c>
    </row>
    <row r="4800" spans="1:9" x14ac:dyDescent="0.25">
      <c r="A4800" t="s">
        <v>5005</v>
      </c>
      <c r="B4800" s="3">
        <v>82.129966735839844</v>
      </c>
      <c r="C4800" s="3">
        <v>15.329999923706049</v>
      </c>
      <c r="D4800" s="4">
        <v>-1.082993446814551E-2</v>
      </c>
      <c r="E4800" s="4">
        <v>4.49897644157915E-2</v>
      </c>
      <c r="F4800" s="2">
        <v>2</v>
      </c>
      <c r="G4800" s="4">
        <v>8.5282955486713607E-2</v>
      </c>
      <c r="H4800" s="4">
        <v>-0.16577264730860761</v>
      </c>
      <c r="I4800" s="4">
        <v>-0.1962226806562295</v>
      </c>
    </row>
    <row r="4801" spans="1:9" x14ac:dyDescent="0.25">
      <c r="A4801" t="s">
        <v>5006</v>
      </c>
      <c r="B4801" s="3">
        <v>83.029167175292969</v>
      </c>
      <c r="C4801" s="3">
        <v>14.670000076293951</v>
      </c>
      <c r="D4801" s="4">
        <v>3.7077832921392768E-3</v>
      </c>
      <c r="E4801" s="4">
        <v>-1.344988640244482E-2</v>
      </c>
      <c r="F4801" s="2">
        <v>2</v>
      </c>
      <c r="G4801" s="4">
        <v>8.7931218044616788E-2</v>
      </c>
      <c r="H4801" s="4">
        <v>-0.15663910407271861</v>
      </c>
      <c r="I4801" s="4">
        <v>-0.18742251979532201</v>
      </c>
    </row>
    <row r="4802" spans="1:9" x14ac:dyDescent="0.25">
      <c r="A4802" t="s">
        <v>5007</v>
      </c>
      <c r="B4802" s="3">
        <v>82.722450256347656</v>
      </c>
      <c r="C4802" s="3">
        <v>14.86999988555908</v>
      </c>
      <c r="D4802" s="4">
        <v>1.055921241489655E-2</v>
      </c>
      <c r="E4802" s="4">
        <v>-9.7146295962384777E-2</v>
      </c>
      <c r="F4802" s="2">
        <v>2</v>
      </c>
      <c r="G4802" s="4">
        <v>8.8003629288745611E-2</v>
      </c>
      <c r="H4802" s="4">
        <v>-0.15975455210571721</v>
      </c>
      <c r="I4802" s="4">
        <v>-0.19042425123033141</v>
      </c>
    </row>
    <row r="4803" spans="1:9" x14ac:dyDescent="0.25">
      <c r="A4803" t="s">
        <v>5008</v>
      </c>
      <c r="B4803" s="3">
        <v>81.85809326171875</v>
      </c>
      <c r="C4803" s="3">
        <v>16.469999313354489</v>
      </c>
      <c r="D4803" s="4">
        <v>-5.9576925584736706E-4</v>
      </c>
      <c r="E4803" s="4">
        <v>1.541307093608602E-2</v>
      </c>
      <c r="F4803" s="2">
        <v>3</v>
      </c>
      <c r="G4803" s="4">
        <v>8.2668242977815387E-2</v>
      </c>
      <c r="H4803" s="4">
        <v>-0.16853417635332951</v>
      </c>
      <c r="I4803" s="4">
        <v>-0.1988834114578453</v>
      </c>
    </row>
    <row r="4804" spans="1:9" x14ac:dyDescent="0.25">
      <c r="A4804" t="s">
        <v>5009</v>
      </c>
      <c r="B4804" s="3">
        <v>81.906890869140625</v>
      </c>
      <c r="C4804" s="3">
        <v>16.219999313354489</v>
      </c>
      <c r="D4804" s="4">
        <v>-7.8527470382615538E-3</v>
      </c>
      <c r="E4804" s="4">
        <v>3.7747869135871692E-2</v>
      </c>
      <c r="F4804" s="2">
        <v>3</v>
      </c>
      <c r="G4804" s="4">
        <v>7.4572791328868071E-2</v>
      </c>
      <c r="H4804" s="4">
        <v>-0.16803851928106781</v>
      </c>
      <c r="I4804" s="4">
        <v>-0.19840584630540711</v>
      </c>
    </row>
    <row r="4805" spans="1:9" x14ac:dyDescent="0.25">
      <c r="A4805" t="s">
        <v>5010</v>
      </c>
      <c r="B4805" s="3">
        <v>82.55517578125</v>
      </c>
      <c r="C4805" s="3">
        <v>15.63000011444092</v>
      </c>
      <c r="D4805" s="4">
        <v>-1.433251112036182E-3</v>
      </c>
      <c r="E4805" s="4">
        <v>5.1446895642948132E-3</v>
      </c>
      <c r="F4805" s="2">
        <v>2</v>
      </c>
      <c r="G4805" s="4">
        <v>7.354912447187778E-2</v>
      </c>
      <c r="H4805" s="4">
        <v>-0.16145362673194211</v>
      </c>
      <c r="I4805" s="4">
        <v>-0.19206130813577341</v>
      </c>
    </row>
    <row r="4806" spans="1:9" x14ac:dyDescent="0.25">
      <c r="A4806" t="s">
        <v>199</v>
      </c>
      <c r="B4806" s="3">
        <v>82.673667907714844</v>
      </c>
      <c r="C4806" s="3">
        <v>15.55000019073486</v>
      </c>
      <c r="D4806" s="4">
        <v>-8.4441713558649489E-3</v>
      </c>
      <c r="E4806" s="4">
        <v>6.5798494044339906E-2</v>
      </c>
      <c r="F4806" s="2">
        <v>2</v>
      </c>
      <c r="G4806" s="4">
        <v>7.090289970484509E-2</v>
      </c>
      <c r="H4806" s="4">
        <v>-0.16025005418827509</v>
      </c>
      <c r="I4806" s="4">
        <v>-0.1909016670503266</v>
      </c>
    </row>
    <row r="4807" spans="1:9" x14ac:dyDescent="0.25">
      <c r="A4807" t="s">
        <v>5011</v>
      </c>
      <c r="B4807" s="3">
        <v>83.377723693847656</v>
      </c>
      <c r="C4807" s="3">
        <v>14.590000152587891</v>
      </c>
      <c r="D4807" s="4">
        <v>3.439713606334216E-3</v>
      </c>
      <c r="E4807" s="4">
        <v>-2.47326126079952E-2</v>
      </c>
      <c r="F4807" s="2">
        <v>2</v>
      </c>
      <c r="G4807" s="4">
        <v>8.4438678051709015E-2</v>
      </c>
      <c r="H4807" s="4">
        <v>-0.15309867427232141</v>
      </c>
      <c r="I4807" s="4">
        <v>-0.1840113188018431</v>
      </c>
    </row>
    <row r="4808" spans="1:9" x14ac:dyDescent="0.25">
      <c r="A4808" t="s">
        <v>5012</v>
      </c>
      <c r="B4808" s="3">
        <v>83.091911315917969</v>
      </c>
      <c r="C4808" s="3">
        <v>14.960000038146971</v>
      </c>
      <c r="D4808" s="4">
        <v>-3.5946817264352888E-3</v>
      </c>
      <c r="E4808" s="4">
        <v>2.8178683301543161E-2</v>
      </c>
      <c r="F4808" s="2">
        <v>2</v>
      </c>
      <c r="G4808" s="4">
        <v>7.1766688172153037E-2</v>
      </c>
      <c r="H4808" s="4">
        <v>-0.1560017864113242</v>
      </c>
      <c r="I4808" s="4">
        <v>-0.18680846479006061</v>
      </c>
    </row>
    <row r="4809" spans="1:9" x14ac:dyDescent="0.25">
      <c r="A4809" t="s">
        <v>5013</v>
      </c>
      <c r="B4809" s="3">
        <v>83.391677856445313</v>
      </c>
      <c r="C4809" s="3">
        <v>14.55000019073486</v>
      </c>
      <c r="D4809" s="4">
        <v>-1.311597107185614E-2</v>
      </c>
      <c r="E4809" s="4">
        <v>0.10227275764975061</v>
      </c>
      <c r="F4809" s="2">
        <v>2</v>
      </c>
      <c r="G4809" s="4">
        <v>6.4096591883171961E-2</v>
      </c>
      <c r="H4809" s="4">
        <v>-0.1529569361883367</v>
      </c>
      <c r="I4809" s="4">
        <v>-0.1838747542827984</v>
      </c>
    </row>
    <row r="4810" spans="1:9" x14ac:dyDescent="0.25">
      <c r="A4810" t="s">
        <v>5014</v>
      </c>
      <c r="B4810" s="3">
        <v>84.499977111816406</v>
      </c>
      <c r="C4810" s="3">
        <v>13.19999980926514</v>
      </c>
      <c r="D4810" s="4">
        <v>-1.1256444573631509E-2</v>
      </c>
      <c r="E4810" s="4">
        <v>5.9390029602938599E-2</v>
      </c>
      <c r="F4810" s="2">
        <v>1</v>
      </c>
      <c r="G4810" s="4">
        <v>8.562234067110186E-2</v>
      </c>
      <c r="H4810" s="4">
        <v>-0.14169949154852771</v>
      </c>
      <c r="I4810" s="4">
        <v>-0.17302821629042231</v>
      </c>
    </row>
    <row r="4811" spans="1:9" x14ac:dyDescent="0.25">
      <c r="A4811" t="s">
        <v>5015</v>
      </c>
      <c r="B4811" s="3">
        <v>85.46197509765625</v>
      </c>
      <c r="C4811" s="3">
        <v>12.460000038146971</v>
      </c>
      <c r="D4811" s="4">
        <v>-3.5761827986879879E-3</v>
      </c>
      <c r="E4811" s="4">
        <v>4.5302009932614018E-2</v>
      </c>
      <c r="F4811" s="2">
        <v>1</v>
      </c>
      <c r="G4811" s="4">
        <v>9.8561031206539251E-2</v>
      </c>
      <c r="H4811" s="4">
        <v>-0.13192808818728149</v>
      </c>
      <c r="I4811" s="4">
        <v>-0.1636134777607032</v>
      </c>
    </row>
    <row r="4812" spans="1:9" x14ac:dyDescent="0.25">
      <c r="A4812" t="s">
        <v>5016</v>
      </c>
      <c r="B4812" s="3">
        <v>85.768699645996094</v>
      </c>
      <c r="C4812" s="3">
        <v>11.920000076293951</v>
      </c>
      <c r="D4812" s="4">
        <v>3.0981103677170112E-3</v>
      </c>
      <c r="E4812" s="4">
        <v>-2.6143766405886559E-2</v>
      </c>
      <c r="F4812" s="2">
        <v>1</v>
      </c>
      <c r="G4812" s="4">
        <v>0.1043461543826683</v>
      </c>
      <c r="H4812" s="4">
        <v>-0.12881256265943111</v>
      </c>
      <c r="I4812" s="4">
        <v>-0.1560690547680639</v>
      </c>
    </row>
    <row r="4813" spans="1:9" x14ac:dyDescent="0.25">
      <c r="A4813" t="s">
        <v>5017</v>
      </c>
      <c r="B4813" s="3">
        <v>85.503799438476563</v>
      </c>
      <c r="C4813" s="3">
        <v>12.239999771118161</v>
      </c>
      <c r="D4813" s="4">
        <v>8.1364044594511853E-3</v>
      </c>
      <c r="E4813" s="4">
        <v>-3.08788867608033E-2</v>
      </c>
      <c r="F4813" s="2">
        <v>1</v>
      </c>
      <c r="G4813" s="4">
        <v>0.1195535273493169</v>
      </c>
      <c r="H4813" s="4">
        <v>-0.13150326140958651</v>
      </c>
      <c r="I4813" s="4">
        <v>-0.14666864228904991</v>
      </c>
    </row>
    <row r="4814" spans="1:9" x14ac:dyDescent="0.25">
      <c r="A4814" t="s">
        <v>5018</v>
      </c>
      <c r="B4814" s="3">
        <v>84.813720703125</v>
      </c>
      <c r="C4814" s="3">
        <v>12.63000011444092</v>
      </c>
      <c r="D4814" s="4">
        <v>9.8732736290663148E-4</v>
      </c>
      <c r="E4814" s="4">
        <v>-1.0188096560270201E-2</v>
      </c>
      <c r="F4814" s="2">
        <v>1</v>
      </c>
      <c r="G4814" s="4">
        <v>0.1097238334237913</v>
      </c>
      <c r="H4814" s="4">
        <v>-0.13851267075699991</v>
      </c>
      <c r="I4814" s="4">
        <v>-0.14545369568639799</v>
      </c>
    </row>
    <row r="4815" spans="1:9" x14ac:dyDescent="0.25">
      <c r="A4815" t="s">
        <v>5019</v>
      </c>
      <c r="B4815" s="3">
        <v>84.730064392089844</v>
      </c>
      <c r="C4815" s="3">
        <v>12.760000228881839</v>
      </c>
      <c r="D4815" s="4">
        <v>-2.4647843264202768E-4</v>
      </c>
      <c r="E4815" s="4">
        <v>-2.147237222318232E-2</v>
      </c>
      <c r="F4815" s="2">
        <v>1</v>
      </c>
      <c r="G4815" s="4">
        <v>0.1142080008154598</v>
      </c>
      <c r="H4815" s="4">
        <v>-0.13936240180724191</v>
      </c>
      <c r="I4815" s="4">
        <v>-0.1462965804323442</v>
      </c>
    </row>
    <row r="4816" spans="1:9" x14ac:dyDescent="0.25">
      <c r="A4816" t="s">
        <v>5020</v>
      </c>
      <c r="B4816" s="3">
        <v>84.750953674316406</v>
      </c>
      <c r="C4816" s="3">
        <v>13.039999961853029</v>
      </c>
      <c r="D4816" s="4">
        <v>1.152609914770508E-3</v>
      </c>
      <c r="E4816" s="4">
        <v>6.1728336011250828E-3</v>
      </c>
      <c r="F4816" s="2">
        <v>1</v>
      </c>
      <c r="G4816" s="4">
        <v>0.1198166474746185</v>
      </c>
      <c r="H4816" s="4">
        <v>-0.13915022090294979</v>
      </c>
      <c r="I4816" s="4">
        <v>-0.14608610907489769</v>
      </c>
    </row>
    <row r="4817" spans="1:9" x14ac:dyDescent="0.25">
      <c r="A4817" t="s">
        <v>5021</v>
      </c>
      <c r="B4817" s="3">
        <v>84.65338134765625</v>
      </c>
      <c r="C4817" s="3">
        <v>12.960000038146971</v>
      </c>
      <c r="D4817" s="4">
        <v>8.2433226065203868E-4</v>
      </c>
      <c r="E4817" s="4">
        <v>-2.7756930808459649E-2</v>
      </c>
      <c r="F4817" s="2">
        <v>1</v>
      </c>
      <c r="G4817" s="4">
        <v>0.11140172372276359</v>
      </c>
      <c r="H4817" s="4">
        <v>-0.14014130256291751</v>
      </c>
      <c r="I4817" s="4">
        <v>-0.1470692055651763</v>
      </c>
    </row>
    <row r="4818" spans="1:9" x14ac:dyDescent="0.25">
      <c r="A4818" t="s">
        <v>5022</v>
      </c>
      <c r="B4818" s="3">
        <v>84.583656311035156</v>
      </c>
      <c r="C4818" s="3">
        <v>13.329999923706049</v>
      </c>
      <c r="D4818" s="4">
        <v>3.556265796900604E-3</v>
      </c>
      <c r="E4818" s="4">
        <v>-3.3357508297277787E-2</v>
      </c>
      <c r="F4818" s="2">
        <v>2</v>
      </c>
      <c r="G4818" s="4">
        <v>0.1155906385589851</v>
      </c>
      <c r="H4818" s="4">
        <v>-0.14084952801373021</v>
      </c>
      <c r="I4818" s="4">
        <v>-0.14777172482584219</v>
      </c>
    </row>
    <row r="4819" spans="1:9" x14ac:dyDescent="0.25">
      <c r="A4819" t="s">
        <v>5023</v>
      </c>
      <c r="B4819" s="3">
        <v>84.283920288085938</v>
      </c>
      <c r="C4819" s="3">
        <v>13.789999961853029</v>
      </c>
      <c r="D4819" s="4">
        <v>-9.3403351322073336E-3</v>
      </c>
      <c r="E4819" s="4">
        <v>9.0980980007471013E-2</v>
      </c>
      <c r="F4819" s="2">
        <v>2</v>
      </c>
      <c r="G4819" s="4">
        <v>0.1056584912398133</v>
      </c>
      <c r="H4819" s="4">
        <v>-0.14389406825731049</v>
      </c>
      <c r="I4819" s="4">
        <v>-0.15079173513263541</v>
      </c>
    </row>
    <row r="4820" spans="1:9" x14ac:dyDescent="0.25">
      <c r="A4820" t="s">
        <v>5024</v>
      </c>
      <c r="B4820" s="3">
        <v>85.078582763671875</v>
      </c>
      <c r="C4820" s="3">
        <v>12.64000034332275</v>
      </c>
      <c r="D4820" s="4">
        <v>-8.4488958283688298E-3</v>
      </c>
      <c r="E4820" s="4">
        <v>4.1186160284996109E-2</v>
      </c>
      <c r="F4820" s="2">
        <v>1</v>
      </c>
      <c r="G4820" s="4">
        <v>0.10215214503384561</v>
      </c>
      <c r="H4820" s="4">
        <v>-0.1358223594811038</v>
      </c>
      <c r="I4820" s="4">
        <v>-0.14278506031564861</v>
      </c>
    </row>
    <row r="4821" spans="1:9" x14ac:dyDescent="0.25">
      <c r="A4821" t="s">
        <v>5025</v>
      </c>
      <c r="B4821" s="3">
        <v>85.80352783203125</v>
      </c>
      <c r="C4821" s="3">
        <v>12.14000034332275</v>
      </c>
      <c r="D4821" s="4">
        <v>-3.319950846790376E-3</v>
      </c>
      <c r="E4821" s="4">
        <v>8.1996439785965602E-2</v>
      </c>
      <c r="F4821" s="2">
        <v>1</v>
      </c>
      <c r="G4821" s="4">
        <v>0.11638598125803611</v>
      </c>
      <c r="H4821" s="4">
        <v>-0.12845879866085799</v>
      </c>
      <c r="I4821" s="4">
        <v>-0.13548082788885379</v>
      </c>
    </row>
    <row r="4822" spans="1:9" x14ac:dyDescent="0.25">
      <c r="A4822" t="s">
        <v>5026</v>
      </c>
      <c r="B4822" s="3">
        <v>86.089340209960938</v>
      </c>
      <c r="C4822" s="3">
        <v>11.22000026702881</v>
      </c>
      <c r="D4822" s="4">
        <v>7.1107060260802157E-3</v>
      </c>
      <c r="E4822" s="4">
        <v>-0.1016813072347766</v>
      </c>
      <c r="F4822" s="2">
        <v>1</v>
      </c>
      <c r="G4822" s="4">
        <v>0.11337335421041631</v>
      </c>
      <c r="H4822" s="4">
        <v>-0.12555568652185509</v>
      </c>
      <c r="I4822" s="4">
        <v>-0.13260110619686721</v>
      </c>
    </row>
    <row r="4823" spans="1:9" x14ac:dyDescent="0.25">
      <c r="A4823" t="s">
        <v>5027</v>
      </c>
      <c r="B4823" s="3">
        <v>85.48150634765625</v>
      </c>
      <c r="C4823" s="3">
        <v>12.489999771118161</v>
      </c>
      <c r="D4823" s="4">
        <v>-4.8716766819567597E-4</v>
      </c>
      <c r="E4823" s="4">
        <v>-3.2532926511082527E-2</v>
      </c>
      <c r="F4823" s="2">
        <v>1</v>
      </c>
      <c r="G4823" s="4">
        <v>0.1102120249009733</v>
      </c>
      <c r="H4823" s="4">
        <v>-0.13172970136661399</v>
      </c>
      <c r="I4823" s="4">
        <v>-0.13872537684981109</v>
      </c>
    </row>
    <row r="4824" spans="1:9" x14ac:dyDescent="0.25">
      <c r="A4824" t="s">
        <v>5028</v>
      </c>
      <c r="B4824" s="3">
        <v>85.523170471191406</v>
      </c>
      <c r="C4824" s="3">
        <v>12.909999847412109</v>
      </c>
      <c r="D4824" s="4">
        <v>-3.6387292410532401E-3</v>
      </c>
      <c r="E4824" s="4">
        <v>4.1969288916896108E-2</v>
      </c>
      <c r="F4824" s="2">
        <v>1</v>
      </c>
      <c r="G4824" s="4">
        <v>0.11410164324057211</v>
      </c>
      <c r="H4824" s="4">
        <v>-0.13130650198080721</v>
      </c>
      <c r="I4824" s="4">
        <v>-0.1383055871920261</v>
      </c>
    </row>
    <row r="4825" spans="1:9" x14ac:dyDescent="0.25">
      <c r="A4825" t="s">
        <v>5029</v>
      </c>
      <c r="B4825" s="3">
        <v>85.835502624511719</v>
      </c>
      <c r="C4825" s="3">
        <v>12.39000034332275</v>
      </c>
      <c r="D4825" s="4">
        <v>-5.548814782319722E-3</v>
      </c>
      <c r="E4825" s="4">
        <v>6.3519377598557858E-2</v>
      </c>
      <c r="F4825" s="2">
        <v>1</v>
      </c>
      <c r="G4825" s="4">
        <v>0.1097090545503361</v>
      </c>
      <c r="H4825" s="4">
        <v>-0.1281340177368667</v>
      </c>
      <c r="I4825" s="4">
        <v>-0.13515866373287941</v>
      </c>
    </row>
    <row r="4826" spans="1:9" x14ac:dyDescent="0.25">
      <c r="A4826" t="s">
        <v>5030</v>
      </c>
      <c r="B4826" s="3">
        <v>86.314445495605469</v>
      </c>
      <c r="C4826" s="3">
        <v>11.64999961853027</v>
      </c>
      <c r="D4826" s="4">
        <v>-2.0062366852944269E-3</v>
      </c>
      <c r="E4826" s="4">
        <v>-2.754590453385386E-2</v>
      </c>
      <c r="F4826" s="2">
        <v>1</v>
      </c>
      <c r="G4826" s="4">
        <v>0.11816425244913931</v>
      </c>
      <c r="H4826" s="4">
        <v>-0.12326920091881</v>
      </c>
      <c r="I4826" s="4">
        <v>-0.13033304286543609</v>
      </c>
    </row>
    <row r="4827" spans="1:9" x14ac:dyDescent="0.25">
      <c r="A4827" t="s">
        <v>5031</v>
      </c>
      <c r="B4827" s="3">
        <v>86.487960815429688</v>
      </c>
      <c r="C4827" s="3">
        <v>11.97999954223633</v>
      </c>
      <c r="D4827" s="4">
        <v>8.9063105471500759E-3</v>
      </c>
      <c r="E4827" s="4">
        <v>-7.3472601741484511E-2</v>
      </c>
      <c r="F4827" s="2">
        <v>1</v>
      </c>
      <c r="G4827" s="4">
        <v>0.12407854246146539</v>
      </c>
      <c r="H4827" s="4">
        <v>-0.12150673550379371</v>
      </c>
      <c r="I4827" s="4">
        <v>-0.12858477767829041</v>
      </c>
    </row>
    <row r="4828" spans="1:9" x14ac:dyDescent="0.25">
      <c r="A4828" t="s">
        <v>5032</v>
      </c>
      <c r="B4828" s="3">
        <v>85.724472045898438</v>
      </c>
      <c r="C4828" s="3">
        <v>12.930000305175779</v>
      </c>
      <c r="D4828" s="4">
        <v>-3.3086799715222881E-3</v>
      </c>
      <c r="E4828" s="4">
        <v>3.2747590448997783E-2</v>
      </c>
      <c r="F4828" s="2">
        <v>1</v>
      </c>
      <c r="G4828" s="4">
        <v>0.11990036982569199</v>
      </c>
      <c r="H4828" s="4">
        <v>-0.12926180031545051</v>
      </c>
      <c r="I4828" s="4">
        <v>-0.1362773597390585</v>
      </c>
    </row>
    <row r="4829" spans="1:9" x14ac:dyDescent="0.25">
      <c r="A4829" t="s">
        <v>5033</v>
      </c>
      <c r="B4829" s="3">
        <v>86.009048461914063</v>
      </c>
      <c r="C4829" s="3">
        <v>12.52000045776367</v>
      </c>
      <c r="D4829" s="4">
        <v>1.6979334686242349E-3</v>
      </c>
      <c r="E4829" s="4">
        <v>-3.1709190853459579E-2</v>
      </c>
      <c r="F4829" s="2">
        <v>1</v>
      </c>
      <c r="G4829" s="4">
        <v>0.1226203248708277</v>
      </c>
      <c r="H4829" s="4">
        <v>-0.1263712423424431</v>
      </c>
      <c r="I4829" s="4">
        <v>-0.13341009106383819</v>
      </c>
    </row>
    <row r="4830" spans="1:9" x14ac:dyDescent="0.25">
      <c r="A4830" t="s">
        <v>5034</v>
      </c>
      <c r="B4830" s="3">
        <v>85.863258361816406</v>
      </c>
      <c r="C4830" s="3">
        <v>12.930000305175779</v>
      </c>
      <c r="D4830" s="4">
        <v>1.1695710347312319E-2</v>
      </c>
      <c r="E4830" s="4">
        <v>-4.7162815330979102E-2</v>
      </c>
      <c r="F4830" s="2">
        <v>1</v>
      </c>
      <c r="G4830" s="4">
        <v>0.11793694604886169</v>
      </c>
      <c r="H4830" s="4">
        <v>-0.12785209146593371</v>
      </c>
      <c r="I4830" s="4">
        <v>-0.13487900894895311</v>
      </c>
    </row>
    <row r="4831" spans="1:9" x14ac:dyDescent="0.25">
      <c r="A4831" t="s">
        <v>5035</v>
      </c>
      <c r="B4831" s="3">
        <v>84.870635986328125</v>
      </c>
      <c r="C4831" s="3">
        <v>13.569999694824221</v>
      </c>
      <c r="D4831" s="4">
        <v>-1.796363178888982E-3</v>
      </c>
      <c r="E4831" s="4">
        <v>3.1939170226446427E-2</v>
      </c>
      <c r="F4831" s="2">
        <v>2</v>
      </c>
      <c r="G4831" s="4">
        <v>0.112306281678114</v>
      </c>
      <c r="H4831" s="4">
        <v>-0.1379345591623985</v>
      </c>
      <c r="I4831" s="4">
        <v>-0.14488024195135379</v>
      </c>
    </row>
    <row r="4832" spans="1:9" x14ac:dyDescent="0.25">
      <c r="A4832" t="s">
        <v>5036</v>
      </c>
      <c r="B4832" s="3">
        <v>85.023368835449219</v>
      </c>
      <c r="C4832" s="3">
        <v>13.14999961853027</v>
      </c>
      <c r="D4832" s="4">
        <v>-7.3419365263227565E-4</v>
      </c>
      <c r="E4832" s="4">
        <v>4.3650731778501102E-2</v>
      </c>
      <c r="F4832" s="2">
        <v>1</v>
      </c>
      <c r="G4832" s="4">
        <v>0.10975488800960601</v>
      </c>
      <c r="H4832" s="4">
        <v>-0.1363831897237486</v>
      </c>
      <c r="I4832" s="4">
        <v>-0.1433413719350205</v>
      </c>
    </row>
    <row r="4833" spans="1:9" x14ac:dyDescent="0.25">
      <c r="A4833" t="s">
        <v>5037</v>
      </c>
      <c r="B4833" s="3">
        <v>85.085838317871094</v>
      </c>
      <c r="C4833" s="3">
        <v>12.60000038146973</v>
      </c>
      <c r="D4833" s="4">
        <v>1.2639319534826219E-2</v>
      </c>
      <c r="E4833" s="4">
        <v>-7.6923023179805927E-2</v>
      </c>
      <c r="F4833" s="2">
        <v>1</v>
      </c>
      <c r="G4833" s="4">
        <v>0.1231405275785173</v>
      </c>
      <c r="H4833" s="4">
        <v>-0.13574866187701981</v>
      </c>
      <c r="I4833" s="4">
        <v>-0.1427119564950016</v>
      </c>
    </row>
    <row r="4834" spans="1:9" x14ac:dyDescent="0.25">
      <c r="A4834" t="s">
        <v>5038</v>
      </c>
      <c r="B4834" s="3">
        <v>84.023834228515625</v>
      </c>
      <c r="C4834" s="3">
        <v>13.64999961853027</v>
      </c>
      <c r="D4834" s="4">
        <v>-5.2591371026495803E-3</v>
      </c>
      <c r="E4834" s="4">
        <v>9.6153222163504193E-3</v>
      </c>
      <c r="F4834" s="2">
        <v>2</v>
      </c>
      <c r="G4834" s="4">
        <v>0.1112178173875782</v>
      </c>
      <c r="H4834" s="4">
        <v>-0.1465358677559653</v>
      </c>
      <c r="I4834" s="4">
        <v>-0.1534122495867444</v>
      </c>
    </row>
    <row r="4835" spans="1:9" x14ac:dyDescent="0.25">
      <c r="A4835" t="s">
        <v>5039</v>
      </c>
      <c r="B4835" s="3">
        <v>84.468063354492188</v>
      </c>
      <c r="C4835" s="3">
        <v>13.52000045776367</v>
      </c>
      <c r="D4835" s="4">
        <v>7.7011595837801483E-3</v>
      </c>
      <c r="E4835" s="4">
        <v>-1.457724528954751E-2</v>
      </c>
      <c r="F4835" s="2">
        <v>2</v>
      </c>
      <c r="G4835" s="4">
        <v>0.1229549358388871</v>
      </c>
      <c r="H4835" s="4">
        <v>-0.14202365251370441</v>
      </c>
      <c r="I4835" s="4">
        <v>-0.14893638937539361</v>
      </c>
    </row>
    <row r="4836" spans="1:9" x14ac:dyDescent="0.25">
      <c r="A4836" t="s">
        <v>5040</v>
      </c>
      <c r="B4836" s="3">
        <v>83.822532653808594</v>
      </c>
      <c r="C4836" s="3">
        <v>13.72000026702881</v>
      </c>
      <c r="D4836" s="4">
        <v>-6.8261573090586669E-3</v>
      </c>
      <c r="E4836" s="4">
        <v>-7.2827935476327266E-4</v>
      </c>
      <c r="F4836" s="2">
        <v>2</v>
      </c>
      <c r="G4836" s="4">
        <v>0.10517402880207551</v>
      </c>
      <c r="H4836" s="4">
        <v>-0.14858056942132189</v>
      </c>
      <c r="I4836" s="4">
        <v>-0.15544047703971189</v>
      </c>
    </row>
    <row r="4837" spans="1:9" x14ac:dyDescent="0.25">
      <c r="A4837" t="s">
        <v>5041</v>
      </c>
      <c r="B4837" s="3">
        <v>84.398651123046875</v>
      </c>
      <c r="C4837" s="3">
        <v>13.72999954223633</v>
      </c>
      <c r="D4837" s="4">
        <v>3.6316472349482432E-3</v>
      </c>
      <c r="E4837" s="4">
        <v>-3.1051554812178691E-2</v>
      </c>
      <c r="F4837" s="2">
        <v>2</v>
      </c>
      <c r="G4837" s="4">
        <v>0.1162758125474395</v>
      </c>
      <c r="H4837" s="4">
        <v>-0.1427287006755924</v>
      </c>
      <c r="I4837" s="4">
        <v>-0.149635756946631</v>
      </c>
    </row>
    <row r="4838" spans="1:9" x14ac:dyDescent="0.25">
      <c r="A4838" t="s">
        <v>5042</v>
      </c>
      <c r="B4838" s="3">
        <v>84.093254089355469</v>
      </c>
      <c r="C4838" s="3">
        <v>14.170000076293951</v>
      </c>
      <c r="D4838" s="4">
        <v>-8.916742601091654E-3</v>
      </c>
      <c r="E4838" s="4">
        <v>6.2218884123853568E-2</v>
      </c>
      <c r="F4838" s="2">
        <v>2</v>
      </c>
      <c r="G4838" s="4">
        <v>0.1122365617134844</v>
      </c>
      <c r="H4838" s="4">
        <v>-0.1458307420992255</v>
      </c>
      <c r="I4838" s="4">
        <v>-0.14911208609396781</v>
      </c>
    </row>
    <row r="4839" spans="1:9" x14ac:dyDescent="0.25">
      <c r="A4839" t="s">
        <v>5043</v>
      </c>
      <c r="B4839" s="3">
        <v>84.849838256835938</v>
      </c>
      <c r="C4839" s="3">
        <v>13.340000152587891</v>
      </c>
      <c r="D4839" s="4">
        <v>-1.8784157909701451E-3</v>
      </c>
      <c r="E4839" s="4">
        <v>-5.9612461439081388E-3</v>
      </c>
      <c r="F4839" s="2">
        <v>2</v>
      </c>
      <c r="G4839" s="4">
        <v>0.1298701061209098</v>
      </c>
      <c r="H4839" s="4">
        <v>-0.1381458101284686</v>
      </c>
      <c r="I4839" s="4">
        <v>-0.14145667626433109</v>
      </c>
    </row>
    <row r="4840" spans="1:9" x14ac:dyDescent="0.25">
      <c r="A4840" t="s">
        <v>5044</v>
      </c>
      <c r="B4840" s="3">
        <v>85.009521484375</v>
      </c>
      <c r="C4840" s="3">
        <v>13.420000076293951</v>
      </c>
      <c r="D4840" s="4">
        <v>0</v>
      </c>
      <c r="E4840" s="4">
        <v>0</v>
      </c>
      <c r="F4840" s="2">
        <v>2</v>
      </c>
      <c r="G4840" s="4">
        <v>0.1335377743921298</v>
      </c>
      <c r="H4840" s="4">
        <v>-0.1365238428798079</v>
      </c>
      <c r="I4840" s="4">
        <v>-0.13984093990309909</v>
      </c>
    </row>
    <row r="4841" spans="1:9" x14ac:dyDescent="0.25">
      <c r="A4841" t="s">
        <v>5045</v>
      </c>
      <c r="B4841" s="3">
        <v>85.009521484375</v>
      </c>
      <c r="C4841" s="3">
        <v>13.420000076293951</v>
      </c>
      <c r="D4841" s="4">
        <v>2.2916477015337828E-3</v>
      </c>
      <c r="E4841" s="4">
        <v>0</v>
      </c>
      <c r="F4841" s="2">
        <v>2</v>
      </c>
      <c r="G4841" s="4">
        <v>0.13066525306044291</v>
      </c>
      <c r="H4841" s="4">
        <v>-0.1365238428798079</v>
      </c>
      <c r="I4841" s="4">
        <v>-0.13984093990309909</v>
      </c>
    </row>
    <row r="4842" spans="1:9" x14ac:dyDescent="0.25">
      <c r="A4842" t="s">
        <v>5046</v>
      </c>
      <c r="B4842" s="3">
        <v>84.815155029296875</v>
      </c>
      <c r="C4842" s="3">
        <v>13.420000076293951</v>
      </c>
      <c r="D4842" s="4">
        <v>-8.1490957112184681E-5</v>
      </c>
      <c r="E4842" s="4">
        <v>9.0225476570051644E-3</v>
      </c>
      <c r="F4842" s="2">
        <v>2</v>
      </c>
      <c r="G4842" s="4">
        <v>0.13599715349067809</v>
      </c>
      <c r="H4842" s="4">
        <v>-0.13849810172485719</v>
      </c>
      <c r="I4842" s="4">
        <v>-0.14180761451077931</v>
      </c>
    </row>
    <row r="4843" spans="1:9" x14ac:dyDescent="0.25">
      <c r="A4843" t="s">
        <v>5047</v>
      </c>
      <c r="B4843" s="3">
        <v>84.822067260742188</v>
      </c>
      <c r="C4843" s="3">
        <v>13.30000019073486</v>
      </c>
      <c r="D4843" s="4">
        <v>-8.2203766047728166E-5</v>
      </c>
      <c r="E4843" s="4">
        <v>-1.6272208548815281E-2</v>
      </c>
      <c r="F4843" s="2">
        <v>2</v>
      </c>
      <c r="G4843" s="4">
        <v>0.13278537912064789</v>
      </c>
      <c r="H4843" s="4">
        <v>-0.1384278913891053</v>
      </c>
      <c r="I4843" s="4">
        <v>-0.14173767389237149</v>
      </c>
    </row>
    <row r="4844" spans="1:9" x14ac:dyDescent="0.25">
      <c r="A4844" t="s">
        <v>5048</v>
      </c>
      <c r="B4844" s="3">
        <v>84.82904052734375</v>
      </c>
      <c r="C4844" s="3">
        <v>13.52000045776367</v>
      </c>
      <c r="D4844" s="4">
        <v>-1.300209681458353E-2</v>
      </c>
      <c r="E4844" s="4">
        <v>0.1027732630798452</v>
      </c>
      <c r="F4844" s="2">
        <v>2</v>
      </c>
      <c r="G4844" s="4">
        <v>0.14452884263715579</v>
      </c>
      <c r="H4844" s="4">
        <v>-0.1383570610945388</v>
      </c>
      <c r="I4844" s="4">
        <v>-0.14166711569675899</v>
      </c>
    </row>
    <row r="4845" spans="1:9" x14ac:dyDescent="0.25">
      <c r="A4845" t="s">
        <v>5049</v>
      </c>
      <c r="B4845" s="3">
        <v>85.946525573730469</v>
      </c>
      <c r="C4845" s="3">
        <v>12.260000228881839</v>
      </c>
      <c r="D4845" s="4">
        <v>6.1755758129145022E-3</v>
      </c>
      <c r="E4845" s="4">
        <v>-3.767657385084866E-2</v>
      </c>
      <c r="F4845" s="2">
        <v>1</v>
      </c>
      <c r="G4845" s="4">
        <v>0.16613771215675441</v>
      </c>
      <c r="H4845" s="4">
        <v>-0.1270063126531347</v>
      </c>
      <c r="I4845" s="4">
        <v>-0.13035997185700679</v>
      </c>
    </row>
    <row r="4846" spans="1:9" x14ac:dyDescent="0.25">
      <c r="A4846" t="s">
        <v>5050</v>
      </c>
      <c r="B4846" s="3">
        <v>85.419013977050781</v>
      </c>
      <c r="C4846" s="3">
        <v>12.739999771118161</v>
      </c>
      <c r="D4846" s="4">
        <v>-6.1376721532175882E-3</v>
      </c>
      <c r="E4846" s="4">
        <v>2.5764870600524459E-2</v>
      </c>
      <c r="F4846" s="2">
        <v>1</v>
      </c>
      <c r="G4846" s="4">
        <v>0.1709818661634126</v>
      </c>
      <c r="H4846" s="4">
        <v>-0.13236446169789831</v>
      </c>
      <c r="I4846" s="4">
        <v>-0.13236143600941039</v>
      </c>
    </row>
    <row r="4847" spans="1:9" x14ac:dyDescent="0.25">
      <c r="A4847" t="s">
        <v>5051</v>
      </c>
      <c r="B4847" s="3">
        <v>85.946525573730469</v>
      </c>
      <c r="C4847" s="3">
        <v>12.420000076293951</v>
      </c>
      <c r="D4847" s="4">
        <v>3.9725116524425008E-3</v>
      </c>
      <c r="E4847" s="4">
        <v>3.2310146593914619E-3</v>
      </c>
      <c r="F4847" s="2">
        <v>1</v>
      </c>
      <c r="G4847" s="4">
        <v>0.18052606908181709</v>
      </c>
      <c r="H4847" s="4">
        <v>-0.1270063126531347</v>
      </c>
      <c r="I4847" s="4">
        <v>-0.12700326827927819</v>
      </c>
    </row>
    <row r="4848" spans="1:9" x14ac:dyDescent="0.25">
      <c r="A4848" t="s">
        <v>5052</v>
      </c>
      <c r="B4848" s="3">
        <v>85.606452941894531</v>
      </c>
      <c r="C4848" s="3">
        <v>12.38000011444092</v>
      </c>
      <c r="D4848" s="4">
        <v>-4.8610082997913029E-4</v>
      </c>
      <c r="E4848" s="4">
        <v>-1.6128632826301059E-3</v>
      </c>
      <c r="F4848" s="2">
        <v>1</v>
      </c>
      <c r="G4848" s="4">
        <v>0.16302677355843559</v>
      </c>
      <c r="H4848" s="4">
        <v>-0.13046056817830451</v>
      </c>
      <c r="I4848" s="4">
        <v>-0.13019249609266781</v>
      </c>
    </row>
    <row r="4849" spans="1:9" x14ac:dyDescent="0.25">
      <c r="A4849" t="s">
        <v>5053</v>
      </c>
      <c r="B4849" s="3">
        <v>85.648086547851563</v>
      </c>
      <c r="C4849" s="3">
        <v>12.39999961853027</v>
      </c>
      <c r="D4849" s="4">
        <v>6.0334768979293241E-3</v>
      </c>
      <c r="E4849" s="4">
        <v>-6.1317215539563492E-2</v>
      </c>
      <c r="F4849" s="2">
        <v>1</v>
      </c>
      <c r="G4849" s="4">
        <v>0.1612306407098423</v>
      </c>
      <c r="H4849" s="4">
        <v>-0.130037678771905</v>
      </c>
      <c r="I4849" s="4">
        <v>-0.12461069344212029</v>
      </c>
    </row>
    <row r="4850" spans="1:9" x14ac:dyDescent="0.25">
      <c r="A4850" t="s">
        <v>5054</v>
      </c>
      <c r="B4850" s="3">
        <v>85.134429931640625</v>
      </c>
      <c r="C4850" s="3">
        <v>13.210000038146971</v>
      </c>
      <c r="D4850" s="4">
        <v>-1.871880441519425E-3</v>
      </c>
      <c r="E4850" s="4">
        <v>5.8493631625553322E-2</v>
      </c>
      <c r="F4850" s="2">
        <v>1</v>
      </c>
      <c r="G4850" s="4">
        <v>0.16915300387854779</v>
      </c>
      <c r="H4850" s="4">
        <v>-0.13525509716575759</v>
      </c>
      <c r="I4850" s="4">
        <v>-0.129148649025149</v>
      </c>
    </row>
    <row r="4851" spans="1:9" x14ac:dyDescent="0.25">
      <c r="A4851" t="s">
        <v>5055</v>
      </c>
      <c r="B4851" s="3">
        <v>85.294090270996094</v>
      </c>
      <c r="C4851" s="3">
        <v>12.47999954223633</v>
      </c>
      <c r="D4851" s="4">
        <v>-6.7890389953523256E-3</v>
      </c>
      <c r="E4851" s="4">
        <v>-3.194961187284906E-3</v>
      </c>
      <c r="F4851" s="2">
        <v>1</v>
      </c>
      <c r="G4851" s="4">
        <v>0.1729903888516009</v>
      </c>
      <c r="H4851" s="4">
        <v>-0.13363336240165219</v>
      </c>
      <c r="I4851" s="4">
        <v>-0.1184984664333851</v>
      </c>
    </row>
    <row r="4852" spans="1:9" x14ac:dyDescent="0.25">
      <c r="A4852" t="s">
        <v>5056</v>
      </c>
      <c r="B4852" s="3">
        <v>85.877113342285156</v>
      </c>
      <c r="C4852" s="3">
        <v>12.52000045776367</v>
      </c>
      <c r="D4852" s="4">
        <v>-8.018456921614403E-3</v>
      </c>
      <c r="E4852" s="4">
        <v>5.8326334616023878E-2</v>
      </c>
      <c r="F4852" s="2">
        <v>1</v>
      </c>
      <c r="G4852" s="4">
        <v>0.16412135976952719</v>
      </c>
      <c r="H4852" s="4">
        <v>-0.12771136081502271</v>
      </c>
      <c r="I4852" s="4">
        <v>-0.1093433419090831</v>
      </c>
    </row>
    <row r="4853" spans="1:9" x14ac:dyDescent="0.25">
      <c r="A4853" t="s">
        <v>5057</v>
      </c>
      <c r="B4853" s="3">
        <v>86.571281433105469</v>
      </c>
      <c r="C4853" s="3">
        <v>11.829999923706049</v>
      </c>
      <c r="D4853" s="4">
        <v>2.6529888936575041E-3</v>
      </c>
      <c r="E4853" s="4">
        <v>6.8085041451961814E-3</v>
      </c>
      <c r="F4853" s="2">
        <v>1</v>
      </c>
      <c r="G4853" s="4">
        <v>0.15436266395163731</v>
      </c>
      <c r="H4853" s="4">
        <v>-0.1206604142270319</v>
      </c>
      <c r="I4853" s="4">
        <v>-0.1013983317014422</v>
      </c>
    </row>
    <row r="4854" spans="1:9" x14ac:dyDescent="0.25">
      <c r="A4854" t="s">
        <v>5058</v>
      </c>
      <c r="B4854" s="3">
        <v>86.342216491699219</v>
      </c>
      <c r="C4854" s="3">
        <v>11.75</v>
      </c>
      <c r="D4854" s="4">
        <v>5.9846817534408006E-3</v>
      </c>
      <c r="E4854" s="4">
        <v>-2.731787465151014E-2</v>
      </c>
      <c r="F4854" s="2">
        <v>1</v>
      </c>
      <c r="G4854" s="4">
        <v>0.15120343847994169</v>
      </c>
      <c r="H4854" s="4">
        <v>-0.1229871196581733</v>
      </c>
      <c r="I4854" s="4">
        <v>-0.1037760040090355</v>
      </c>
    </row>
    <row r="4855" spans="1:9" x14ac:dyDescent="0.25">
      <c r="A4855" t="s">
        <v>5059</v>
      </c>
      <c r="B4855" s="3">
        <v>85.828559875488281</v>
      </c>
      <c r="C4855" s="3">
        <v>12.079999923706049</v>
      </c>
      <c r="D4855" s="4">
        <v>-7.2739966832213732E-4</v>
      </c>
      <c r="E4855" s="4">
        <v>4.4079536934644947E-2</v>
      </c>
      <c r="F4855" s="2">
        <v>1</v>
      </c>
      <c r="G4855" s="4">
        <v>0.13549472965975709</v>
      </c>
      <c r="H4855" s="4">
        <v>-0.12820453805202581</v>
      </c>
      <c r="I4855" s="4">
        <v>-0.1091077108362748</v>
      </c>
    </row>
    <row r="4856" spans="1:9" x14ac:dyDescent="0.25">
      <c r="A4856" t="s">
        <v>5060</v>
      </c>
      <c r="B4856" s="3">
        <v>85.891036987304688</v>
      </c>
      <c r="C4856" s="3">
        <v>11.569999694824221</v>
      </c>
      <c r="D4856" s="4">
        <v>-6.6627714030237373E-3</v>
      </c>
      <c r="E4856" s="4">
        <v>9.9809809065707356E-2</v>
      </c>
      <c r="F4856" s="2">
        <v>1</v>
      </c>
      <c r="G4856" s="4">
        <v>0.13867879432998559</v>
      </c>
      <c r="H4856" s="4">
        <v>-0.12756993271044531</v>
      </c>
      <c r="I4856" s="4">
        <v>-0.10845920435722869</v>
      </c>
    </row>
    <row r="4857" spans="1:9" x14ac:dyDescent="0.25">
      <c r="A4857" t="s">
        <v>5061</v>
      </c>
      <c r="B4857" s="3">
        <v>86.467147827148438</v>
      </c>
      <c r="C4857" s="3">
        <v>10.52000045776367</v>
      </c>
      <c r="D4857" s="4">
        <v>6.3008442472465287E-3</v>
      </c>
      <c r="E4857" s="4">
        <v>1.544409328076579E-2</v>
      </c>
      <c r="F4857" s="2">
        <v>1</v>
      </c>
      <c r="G4857" s="4">
        <v>0.1491157674044303</v>
      </c>
      <c r="H4857" s="4">
        <v>-0.1217181414595675</v>
      </c>
      <c r="I4857" s="4">
        <v>-0.10247922862811221</v>
      </c>
    </row>
    <row r="4858" spans="1:9" x14ac:dyDescent="0.25">
      <c r="A4858" t="s">
        <v>5062</v>
      </c>
      <c r="B4858" s="3">
        <v>85.925743103027344</v>
      </c>
      <c r="C4858" s="3">
        <v>10.35999965667725</v>
      </c>
      <c r="D4858" s="4">
        <v>3.6486157485315922E-3</v>
      </c>
      <c r="E4858" s="4">
        <v>-5.7324852371386292E-2</v>
      </c>
      <c r="F4858" s="2">
        <v>1</v>
      </c>
      <c r="G4858" s="4">
        <v>0.14679567575251201</v>
      </c>
      <c r="H4858" s="4">
        <v>-0.12721740862950129</v>
      </c>
      <c r="I4858" s="4">
        <v>-0.1080989581765984</v>
      </c>
    </row>
    <row r="4859" spans="1:9" x14ac:dyDescent="0.25">
      <c r="A4859" t="s">
        <v>5063</v>
      </c>
      <c r="B4859" s="3">
        <v>85.613372802734375</v>
      </c>
      <c r="C4859" s="3">
        <v>10.989999771118161</v>
      </c>
      <c r="D4859" s="4">
        <v>1.217269324875536E-3</v>
      </c>
      <c r="E4859" s="4">
        <v>-9.9099645559649341E-3</v>
      </c>
      <c r="F4859" s="2">
        <v>1</v>
      </c>
      <c r="G4859" s="4">
        <v>0.14606177214610699</v>
      </c>
      <c r="H4859" s="4">
        <v>-0.13039028034770081</v>
      </c>
      <c r="I4859" s="4">
        <v>-0.1113413321870499</v>
      </c>
    </row>
    <row r="4860" spans="1:9" x14ac:dyDescent="0.25">
      <c r="A4860" t="s">
        <v>5064</v>
      </c>
      <c r="B4860" s="3">
        <v>85.509284973144531</v>
      </c>
      <c r="C4860" s="3">
        <v>11.10000038146973</v>
      </c>
      <c r="D4860" s="4">
        <v>-2.8329899823972271E-3</v>
      </c>
      <c r="E4860" s="4">
        <v>5.5133070196591083E-2</v>
      </c>
      <c r="F4860" s="2">
        <v>1</v>
      </c>
      <c r="G4860" s="4">
        <v>0.15540437033974919</v>
      </c>
      <c r="H4860" s="4">
        <v>-0.13144754261112551</v>
      </c>
      <c r="I4860" s="4">
        <v>-0.11242175395938191</v>
      </c>
    </row>
    <row r="4861" spans="1:9" x14ac:dyDescent="0.25">
      <c r="A4861" t="s">
        <v>5065</v>
      </c>
      <c r="B4861" s="3">
        <v>85.752220153808594</v>
      </c>
      <c r="C4861" s="3">
        <v>10.52000045776367</v>
      </c>
      <c r="D4861" s="4">
        <v>6.6817057740482522E-3</v>
      </c>
      <c r="E4861" s="4">
        <v>-4.102094788617705E-2</v>
      </c>
      <c r="F4861" s="2">
        <v>1</v>
      </c>
      <c r="G4861" s="4">
        <v>0.1564539793726181</v>
      </c>
      <c r="H4861" s="4">
        <v>-0.12897995153936939</v>
      </c>
      <c r="I4861" s="4">
        <v>-0.1099001098873599</v>
      </c>
    </row>
    <row r="4862" spans="1:9" x14ac:dyDescent="0.25">
      <c r="A4862" t="s">
        <v>5066</v>
      </c>
      <c r="B4862" s="3">
        <v>85.183052062988281</v>
      </c>
      <c r="C4862" s="3">
        <v>10.97000026702881</v>
      </c>
      <c r="D4862" s="4">
        <v>-5.8324499593299661E-3</v>
      </c>
      <c r="E4862" s="4">
        <v>7.2336339971205144E-2</v>
      </c>
      <c r="F4862" s="2">
        <v>1</v>
      </c>
      <c r="G4862" s="4">
        <v>0.13915926713774571</v>
      </c>
      <c r="H4862" s="4">
        <v>-0.1347612224750879</v>
      </c>
      <c r="I4862" s="4">
        <v>-0.11580802054187229</v>
      </c>
    </row>
    <row r="4863" spans="1:9" x14ac:dyDescent="0.25">
      <c r="A4863" t="s">
        <v>5067</v>
      </c>
      <c r="B4863" s="3">
        <v>85.682792663574219</v>
      </c>
      <c r="C4863" s="3">
        <v>10.22999954223633</v>
      </c>
      <c r="D4863" s="4">
        <v>3.4141015115343181E-3</v>
      </c>
      <c r="E4863" s="4">
        <v>-2.105265751619945E-2</v>
      </c>
      <c r="F4863" s="2">
        <v>1</v>
      </c>
      <c r="G4863" s="4">
        <v>0.14897948994651949</v>
      </c>
      <c r="H4863" s="4">
        <v>-0.12968515469096101</v>
      </c>
      <c r="I4863" s="4">
        <v>-0.1106207606333998</v>
      </c>
    </row>
    <row r="4864" spans="1:9" x14ac:dyDescent="0.25">
      <c r="A4864" t="s">
        <v>5068</v>
      </c>
      <c r="B4864" s="3">
        <v>85.391258239746094</v>
      </c>
      <c r="C4864" s="3">
        <v>10.44999980926514</v>
      </c>
      <c r="D4864" s="4">
        <v>5.4758369732457179E-3</v>
      </c>
      <c r="E4864" s="4">
        <v>-2.9712222367442861E-2</v>
      </c>
      <c r="F4864" s="2">
        <v>1</v>
      </c>
      <c r="G4864" s="4">
        <v>0.12394095826977169</v>
      </c>
      <c r="H4864" s="4">
        <v>-0.13264638796883119</v>
      </c>
      <c r="I4864" s="4">
        <v>-0.1136468602276496</v>
      </c>
    </row>
    <row r="4865" spans="1:9" x14ac:dyDescent="0.25">
      <c r="A4865" t="s">
        <v>5069</v>
      </c>
      <c r="B4865" s="3">
        <v>84.926216125488281</v>
      </c>
      <c r="C4865" s="3">
        <v>10.77000045776367</v>
      </c>
      <c r="D4865" s="4">
        <v>-3.9887162047836933E-3</v>
      </c>
      <c r="E4865" s="4">
        <v>4.2594437299836807E-2</v>
      </c>
      <c r="F4865" s="2">
        <v>1</v>
      </c>
      <c r="G4865" s="4">
        <v>0.13201606053555179</v>
      </c>
      <c r="H4865" s="4">
        <v>-0.13737000916686601</v>
      </c>
      <c r="I4865" s="4">
        <v>-0.1184739531478817</v>
      </c>
    </row>
    <row r="4866" spans="1:9" x14ac:dyDescent="0.25">
      <c r="A4866" t="s">
        <v>5070</v>
      </c>
      <c r="B4866" s="3">
        <v>85.266319274902344</v>
      </c>
      <c r="C4866" s="3">
        <v>10.329999923706049</v>
      </c>
      <c r="D4866" s="4">
        <v>-5.6928780807474766E-4</v>
      </c>
      <c r="E4866" s="4">
        <v>-4.4403374401317919E-2</v>
      </c>
      <c r="F4866" s="2">
        <v>1</v>
      </c>
      <c r="G4866" s="4">
        <v>0.13172412731582139</v>
      </c>
      <c r="H4866" s="4">
        <v>-0.13391544366228891</v>
      </c>
      <c r="I4866" s="4">
        <v>-0.11494371480096249</v>
      </c>
    </row>
    <row r="4867" spans="1:9" x14ac:dyDescent="0.25">
      <c r="A4867" t="s">
        <v>5071</v>
      </c>
      <c r="B4867" s="3">
        <v>85.314888000488281</v>
      </c>
      <c r="C4867" s="3">
        <v>10.810000419616699</v>
      </c>
      <c r="D4867" s="4">
        <v>3.9201064968998889E-3</v>
      </c>
      <c r="E4867" s="4">
        <v>-2.767503002666372E-3</v>
      </c>
      <c r="F4867" s="2">
        <v>1</v>
      </c>
      <c r="G4867" s="4">
        <v>0.13144885220460359</v>
      </c>
      <c r="H4867" s="4">
        <v>-0.133422111435582</v>
      </c>
      <c r="I4867" s="4">
        <v>-0.1144395760482935</v>
      </c>
    </row>
    <row r="4868" spans="1:9" x14ac:dyDescent="0.25">
      <c r="A4868" t="s">
        <v>5072</v>
      </c>
      <c r="B4868" s="3">
        <v>84.98175048828125</v>
      </c>
      <c r="C4868" s="3">
        <v>10.840000152587891</v>
      </c>
      <c r="D4868" s="4">
        <v>1.390509491775882E-3</v>
      </c>
      <c r="E4868" s="4">
        <v>-1.0045630921762361E-2</v>
      </c>
      <c r="F4868" s="2">
        <v>1</v>
      </c>
      <c r="G4868" s="4">
        <v>0.1197546472108693</v>
      </c>
      <c r="H4868" s="4">
        <v>-0.1368059241404446</v>
      </c>
      <c r="I4868" s="4">
        <v>-0.1178975117434394</v>
      </c>
    </row>
    <row r="4869" spans="1:9" x14ac:dyDescent="0.25">
      <c r="A4869" t="s">
        <v>5073</v>
      </c>
      <c r="B4869" s="3">
        <v>84.863746643066406</v>
      </c>
      <c r="C4869" s="3">
        <v>10.94999980926514</v>
      </c>
      <c r="D4869" s="4">
        <v>2.624357025768465E-3</v>
      </c>
      <c r="E4869" s="4">
        <v>-2.9255313077842789E-2</v>
      </c>
      <c r="F4869" s="2">
        <v>1</v>
      </c>
      <c r="G4869" s="4">
        <v>0.1148011815833514</v>
      </c>
      <c r="H4869" s="4">
        <v>-0.1380045370135948</v>
      </c>
      <c r="I4869" s="4">
        <v>-0.1191223804345382</v>
      </c>
    </row>
    <row r="4870" spans="1:9" x14ac:dyDescent="0.25">
      <c r="A4870" t="s">
        <v>5074</v>
      </c>
      <c r="B4870" s="3">
        <v>84.641616821289063</v>
      </c>
      <c r="C4870" s="3">
        <v>11.27999973297119</v>
      </c>
      <c r="D4870" s="4">
        <v>5.1108316254042663E-3</v>
      </c>
      <c r="E4870" s="4">
        <v>-1.484716848260415E-2</v>
      </c>
      <c r="F4870" s="2">
        <v>1</v>
      </c>
      <c r="G4870" s="4">
        <v>0.1126787543938899</v>
      </c>
      <c r="H4870" s="4">
        <v>-0.14026079962442889</v>
      </c>
      <c r="I4870" s="4">
        <v>-0.12142806685991719</v>
      </c>
    </row>
    <row r="4871" spans="1:9" x14ac:dyDescent="0.25">
      <c r="A4871" t="s">
        <v>5075</v>
      </c>
      <c r="B4871" s="3">
        <v>84.211227416992188</v>
      </c>
      <c r="C4871" s="3">
        <v>11.44999980926514</v>
      </c>
      <c r="D4871" s="4">
        <v>1.1421049665562229E-2</v>
      </c>
      <c r="E4871" s="4">
        <v>-8.3266611762309206E-2</v>
      </c>
      <c r="F4871" s="2">
        <v>1</v>
      </c>
      <c r="G4871" s="4">
        <v>0.1075164734252352</v>
      </c>
      <c r="H4871" s="4">
        <v>-0.14463243920548249</v>
      </c>
      <c r="I4871" s="4">
        <v>-0.1258954679462467</v>
      </c>
    </row>
    <row r="4872" spans="1:9" x14ac:dyDescent="0.25">
      <c r="A4872" t="s">
        <v>5076</v>
      </c>
      <c r="B4872" s="3">
        <v>83.260307312011719</v>
      </c>
      <c r="C4872" s="3">
        <v>12.489999771118161</v>
      </c>
      <c r="D4872" s="4">
        <v>3.9340108410681474E-3</v>
      </c>
      <c r="E4872" s="4">
        <v>1.7929853720200169E-2</v>
      </c>
      <c r="F4872" s="2">
        <v>1</v>
      </c>
      <c r="G4872" s="4">
        <v>9.7859770534919566E-2</v>
      </c>
      <c r="H4872" s="4">
        <v>-0.15429132004188131</v>
      </c>
      <c r="I4872" s="4">
        <v>-0.13576592820291239</v>
      </c>
    </row>
    <row r="4873" spans="1:9" x14ac:dyDescent="0.25">
      <c r="A4873" t="s">
        <v>5077</v>
      </c>
      <c r="B4873" s="3">
        <v>82.934043884277344</v>
      </c>
      <c r="C4873" s="3">
        <v>12.27000045776367</v>
      </c>
      <c r="D4873" s="4">
        <v>-8.3829681687853652E-3</v>
      </c>
      <c r="E4873" s="4">
        <v>5.0513710374343379E-2</v>
      </c>
      <c r="F4873" s="2">
        <v>1</v>
      </c>
      <c r="G4873" s="4">
        <v>8.5956591231112656E-2</v>
      </c>
      <c r="H4873" s="4">
        <v>-0.15760530988525101</v>
      </c>
      <c r="I4873" s="4">
        <v>-0.13915251155496161</v>
      </c>
    </row>
    <row r="4874" spans="1:9" x14ac:dyDescent="0.25">
      <c r="A4874" t="s">
        <v>5078</v>
      </c>
      <c r="B4874" s="3">
        <v>83.635154724121094</v>
      </c>
      <c r="C4874" s="3">
        <v>11.680000305175779</v>
      </c>
      <c r="D4874" s="4">
        <v>8.0315332070177714E-3</v>
      </c>
      <c r="E4874" s="4">
        <v>2.4561464562716129E-2</v>
      </c>
      <c r="F4874" s="2">
        <v>1</v>
      </c>
      <c r="G4874" s="4">
        <v>9.8367152027618809E-2</v>
      </c>
      <c r="H4874" s="4">
        <v>-0.15048384298210099</v>
      </c>
      <c r="I4874" s="4">
        <v>-0.13187504771341471</v>
      </c>
    </row>
    <row r="4875" spans="1:9" x14ac:dyDescent="0.25">
      <c r="A4875" t="s">
        <v>5079</v>
      </c>
      <c r="B4875" s="3">
        <v>82.968788146972656</v>
      </c>
      <c r="C4875" s="3">
        <v>11.39999961853027</v>
      </c>
      <c r="D4875" s="4">
        <v>2.936999488796443E-3</v>
      </c>
      <c r="E4875" s="4">
        <v>-5.3156174862998402E-2</v>
      </c>
      <c r="F4875" s="2">
        <v>1</v>
      </c>
      <c r="G4875" s="4">
        <v>8.0059312022255025E-2</v>
      </c>
      <c r="H4875" s="4">
        <v>-0.15725239833004789</v>
      </c>
      <c r="I4875" s="4">
        <v>-0.138791869412383</v>
      </c>
    </row>
    <row r="4876" spans="1:9" x14ac:dyDescent="0.25">
      <c r="A4876" t="s">
        <v>5080</v>
      </c>
      <c r="B4876" s="3">
        <v>82.725822448730469</v>
      </c>
      <c r="C4876" s="3">
        <v>12.039999961853029</v>
      </c>
      <c r="D4876" s="4">
        <v>-5.4244211958767163E-3</v>
      </c>
      <c r="E4876" s="4">
        <v>2.2939634119662159E-2</v>
      </c>
      <c r="F4876" s="2">
        <v>1</v>
      </c>
      <c r="G4876" s="4">
        <v>7.6324354135743899E-2</v>
      </c>
      <c r="H4876" s="4">
        <v>-0.15972029938121141</v>
      </c>
      <c r="I4876" s="4">
        <v>-0.14131383025396371</v>
      </c>
    </row>
    <row r="4877" spans="1:9" x14ac:dyDescent="0.25">
      <c r="A4877" t="s">
        <v>5081</v>
      </c>
      <c r="B4877" s="3">
        <v>83.177009582519531</v>
      </c>
      <c r="C4877" s="3">
        <v>11.77000045776367</v>
      </c>
      <c r="D4877" s="4">
        <v>-2.6633633666873768E-3</v>
      </c>
      <c r="E4877" s="4">
        <v>1.6407645536219428E-2</v>
      </c>
      <c r="F4877" s="2">
        <v>1</v>
      </c>
      <c r="G4877" s="4">
        <v>6.717086457447663E-2</v>
      </c>
      <c r="H4877" s="4">
        <v>-0.15513740883408769</v>
      </c>
      <c r="I4877" s="4">
        <v>-0.1366305507133809</v>
      </c>
    </row>
    <row r="4878" spans="1:9" x14ac:dyDescent="0.25">
      <c r="A4878" t="s">
        <v>5082</v>
      </c>
      <c r="B4878" s="3">
        <v>83.399131774902344</v>
      </c>
      <c r="C4878" s="3">
        <v>11.579999923706049</v>
      </c>
      <c r="D4878" s="4">
        <v>8.3926551191515486E-3</v>
      </c>
      <c r="E4878" s="4">
        <v>-7.5079912115715741E-2</v>
      </c>
      <c r="F4878" s="2">
        <v>1</v>
      </c>
      <c r="G4878" s="4">
        <v>7.5750247181753938E-2</v>
      </c>
      <c r="H4878" s="4">
        <v>-0.15288122371810531</v>
      </c>
      <c r="I4878" s="4">
        <v>-0.13432494348039151</v>
      </c>
    </row>
    <row r="4879" spans="1:9" x14ac:dyDescent="0.25">
      <c r="A4879" t="s">
        <v>5083</v>
      </c>
      <c r="B4879" s="3">
        <v>82.70501708984375</v>
      </c>
      <c r="C4879" s="3">
        <v>12.52000045776367</v>
      </c>
      <c r="D4879" s="4">
        <v>1.429027654257897E-3</v>
      </c>
      <c r="E4879" s="4">
        <v>2.7914625949837731E-2</v>
      </c>
      <c r="F4879" s="2">
        <v>1</v>
      </c>
      <c r="G4879" s="4">
        <v>7.1217086962339193E-2</v>
      </c>
      <c r="H4879" s="4">
        <v>-0.1599316278421333</v>
      </c>
      <c r="I4879" s="4">
        <v>-0.14152978790060661</v>
      </c>
    </row>
    <row r="4880" spans="1:9" x14ac:dyDescent="0.25">
      <c r="A4880" t="s">
        <v>5084</v>
      </c>
      <c r="B4880" s="3">
        <v>82.586997985839844</v>
      </c>
      <c r="C4880" s="3">
        <v>12.180000305175779</v>
      </c>
      <c r="D4880" s="4">
        <v>-7.3419248180589536E-3</v>
      </c>
      <c r="E4880" s="4">
        <v>4.1220272269690827E-3</v>
      </c>
      <c r="F4880" s="2">
        <v>1</v>
      </c>
      <c r="G4880" s="4">
        <v>6.6023931082547449E-2</v>
      </c>
      <c r="H4880" s="4">
        <v>-0.1611303957049873</v>
      </c>
      <c r="I4880" s="4">
        <v>-0.1427548149764846</v>
      </c>
    </row>
    <row r="4881" spans="1:9" x14ac:dyDescent="0.25">
      <c r="A4881" t="s">
        <v>5085</v>
      </c>
      <c r="B4881" s="3">
        <v>83.197830200195313</v>
      </c>
      <c r="C4881" s="3">
        <v>12.13000011444092</v>
      </c>
      <c r="D4881" s="4">
        <v>-1.406566569133216E-2</v>
      </c>
      <c r="E4881" s="4">
        <v>9.7737547969601435E-2</v>
      </c>
      <c r="F4881" s="2">
        <v>1</v>
      </c>
      <c r="G4881" s="4">
        <v>6.8744324850112282E-2</v>
      </c>
      <c r="H4881" s="4">
        <v>-0.15492592538346189</v>
      </c>
      <c r="I4881" s="4">
        <v>-0.1364144346819586</v>
      </c>
    </row>
    <row r="4882" spans="1:9" x14ac:dyDescent="0.25">
      <c r="A4882" t="s">
        <v>5086</v>
      </c>
      <c r="B4882" s="3">
        <v>84.384757995605469</v>
      </c>
      <c r="C4882" s="3">
        <v>11.05000019073486</v>
      </c>
      <c r="D4882" s="4">
        <v>8.2306440741408693E-4</v>
      </c>
      <c r="E4882" s="4">
        <v>-2.707557146007344E-3</v>
      </c>
      <c r="F4882" s="2">
        <v>1</v>
      </c>
      <c r="G4882" s="4">
        <v>8.059080160049481E-2</v>
      </c>
      <c r="H4882" s="4">
        <v>-0.14286981880076249</v>
      </c>
      <c r="I4882" s="4">
        <v>-0.1240942370430955</v>
      </c>
    </row>
    <row r="4883" spans="1:9" x14ac:dyDescent="0.25">
      <c r="A4883" t="s">
        <v>5087</v>
      </c>
      <c r="B4883" s="3">
        <v>84.315361022949219</v>
      </c>
      <c r="C4883" s="3">
        <v>11.079999923706049</v>
      </c>
      <c r="D4883" s="4">
        <v>5.7636851079534424E-4</v>
      </c>
      <c r="E4883" s="4">
        <v>-3.4001772819816978E-2</v>
      </c>
      <c r="F4883" s="2">
        <v>1</v>
      </c>
      <c r="G4883" s="4">
        <v>8.9002871158899932E-2</v>
      </c>
      <c r="H4883" s="4">
        <v>-0.14357471197294691</v>
      </c>
      <c r="I4883" s="4">
        <v>-0.1248145710195767</v>
      </c>
    </row>
    <row r="4884" spans="1:9" x14ac:dyDescent="0.25">
      <c r="A4884" t="s">
        <v>5088</v>
      </c>
      <c r="B4884" s="3">
        <v>84.266792297363281</v>
      </c>
      <c r="C4884" s="3">
        <v>11.47000026702881</v>
      </c>
      <c r="D4884" s="4">
        <v>3.2985022245868301E-4</v>
      </c>
      <c r="E4884" s="4">
        <v>-8.7101703887104698E-4</v>
      </c>
      <c r="F4884" s="2">
        <v>1</v>
      </c>
      <c r="G4884" s="4">
        <v>9.3855748923601157E-2</v>
      </c>
      <c r="H4884" s="4">
        <v>-0.14406804419965369</v>
      </c>
      <c r="I4884" s="4">
        <v>-0.12531870977224591</v>
      </c>
    </row>
    <row r="4885" spans="1:9" x14ac:dyDescent="0.25">
      <c r="A4885" t="s">
        <v>5089</v>
      </c>
      <c r="B4885" s="3">
        <v>84.239006042480469</v>
      </c>
      <c r="C4885" s="3">
        <v>11.47999954223633</v>
      </c>
      <c r="D4885" s="4">
        <v>3.7050649068137709E-3</v>
      </c>
      <c r="E4885" s="4">
        <v>2.959640672611541E-2</v>
      </c>
      <c r="F4885" s="2">
        <v>1</v>
      </c>
      <c r="G4885" s="4">
        <v>8.9356672919163715E-2</v>
      </c>
      <c r="H4885" s="4">
        <v>-0.14435028044999401</v>
      </c>
      <c r="I4885" s="4">
        <v>-0.12560712845544111</v>
      </c>
    </row>
    <row r="4886" spans="1:9" x14ac:dyDescent="0.25">
      <c r="A4886" t="s">
        <v>5090</v>
      </c>
      <c r="B4886" s="3">
        <v>83.928047180175781</v>
      </c>
      <c r="C4886" s="3">
        <v>11.14999961853027</v>
      </c>
      <c r="D4886" s="4">
        <v>2.5603042654542829E-3</v>
      </c>
      <c r="E4886" s="4">
        <v>-2.7050647345968511E-2</v>
      </c>
      <c r="F4886" s="2">
        <v>1</v>
      </c>
      <c r="G4886" s="4">
        <v>8.7383353786526063E-2</v>
      </c>
      <c r="H4886" s="4">
        <v>-0.14750881562060619</v>
      </c>
      <c r="I4886" s="4">
        <v>-0.12883485187380281</v>
      </c>
    </row>
    <row r="4887" spans="1:9" x14ac:dyDescent="0.25">
      <c r="A4887" t="s">
        <v>5091</v>
      </c>
      <c r="B4887" s="3">
        <v>83.713714599609375</v>
      </c>
      <c r="C4887" s="3">
        <v>11.460000038146971</v>
      </c>
      <c r="D4887" s="4">
        <v>1.9029036995588109E-3</v>
      </c>
      <c r="E4887" s="4">
        <v>-2.798981550244117E-2</v>
      </c>
      <c r="F4887" s="2">
        <v>1</v>
      </c>
      <c r="G4887" s="4">
        <v>8.2989215434879471E-2</v>
      </c>
      <c r="H4887" s="4">
        <v>-0.14968587849287709</v>
      </c>
      <c r="I4887" s="4">
        <v>-0.13105960367693439</v>
      </c>
    </row>
    <row r="4888" spans="1:9" x14ac:dyDescent="0.25">
      <c r="A4888" t="s">
        <v>5092</v>
      </c>
      <c r="B4888" s="3">
        <v>83.554718017578125</v>
      </c>
      <c r="C4888" s="3">
        <v>11.789999961853029</v>
      </c>
      <c r="D4888" s="4">
        <v>2.322009263326041E-3</v>
      </c>
      <c r="E4888" s="4">
        <v>1.201719724523187E-2</v>
      </c>
      <c r="F4888" s="2">
        <v>1</v>
      </c>
      <c r="G4888" s="4">
        <v>8.0742540495215787E-2</v>
      </c>
      <c r="H4888" s="4">
        <v>-0.1513008712048737</v>
      </c>
      <c r="I4888" s="4">
        <v>-0.1327099730777552</v>
      </c>
    </row>
    <row r="4889" spans="1:9" x14ac:dyDescent="0.25">
      <c r="A4889" t="s">
        <v>5093</v>
      </c>
      <c r="B4889" s="3">
        <v>83.361152648925781</v>
      </c>
      <c r="C4889" s="3">
        <v>11.64999961853027</v>
      </c>
      <c r="D4889" s="4">
        <v>3.161437985126359E-3</v>
      </c>
      <c r="E4889" s="4">
        <v>-2.5919767443807529E-2</v>
      </c>
      <c r="F4889" s="2">
        <v>1</v>
      </c>
      <c r="G4889" s="4">
        <v>8.5857179982678167E-2</v>
      </c>
      <c r="H4889" s="4">
        <v>-0.1532669930904815</v>
      </c>
      <c r="I4889" s="4">
        <v>-0.13471916319619209</v>
      </c>
    </row>
    <row r="4890" spans="1:9" x14ac:dyDescent="0.25">
      <c r="A4890" t="s">
        <v>5094</v>
      </c>
      <c r="B4890" s="3">
        <v>83.098442077636719</v>
      </c>
      <c r="C4890" s="3">
        <v>11.960000038146971</v>
      </c>
      <c r="D4890" s="4">
        <v>-2.3240282741506801E-3</v>
      </c>
      <c r="E4890" s="4">
        <v>-9.9337654235900352E-3</v>
      </c>
      <c r="F4890" s="2">
        <v>1</v>
      </c>
      <c r="G4890" s="4">
        <v>7.1738813208274799E-2</v>
      </c>
      <c r="H4890" s="4">
        <v>-0.15593545081816351</v>
      </c>
      <c r="I4890" s="4">
        <v>-0.13744607394225111</v>
      </c>
    </row>
    <row r="4891" spans="1:9" x14ac:dyDescent="0.25">
      <c r="A4891" t="s">
        <v>5095</v>
      </c>
      <c r="B4891" s="3">
        <v>83.292015075683594</v>
      </c>
      <c r="C4891" s="3">
        <v>12.079999923706049</v>
      </c>
      <c r="D4891" s="4">
        <v>4.7535336517510176E-3</v>
      </c>
      <c r="E4891" s="4">
        <v>-4.8818889359885542E-2</v>
      </c>
      <c r="F4891" s="2">
        <v>1</v>
      </c>
      <c r="G4891" s="4">
        <v>7.9522501499796672E-2</v>
      </c>
      <c r="H4891" s="4">
        <v>-0.1539692514377039</v>
      </c>
      <c r="I4891" s="4">
        <v>-0.13543680463142441</v>
      </c>
    </row>
    <row r="4892" spans="1:9" x14ac:dyDescent="0.25">
      <c r="A4892" t="s">
        <v>5096</v>
      </c>
      <c r="B4892" s="3">
        <v>82.897956848144531</v>
      </c>
      <c r="C4892" s="3">
        <v>12.69999980926514</v>
      </c>
      <c r="D4892" s="4">
        <v>-1.831604296305356E-3</v>
      </c>
      <c r="E4892" s="4">
        <v>2.5020133765327079E-2</v>
      </c>
      <c r="F4892" s="2">
        <v>1</v>
      </c>
      <c r="G4892" s="4">
        <v>6.4406813864402945E-2</v>
      </c>
      <c r="H4892" s="4">
        <v>-0.15797186053437509</v>
      </c>
      <c r="I4892" s="4">
        <v>-0.1395270915581229</v>
      </c>
    </row>
    <row r="4893" spans="1:9" x14ac:dyDescent="0.25">
      <c r="A4893" t="s">
        <v>5097</v>
      </c>
      <c r="B4893" s="3">
        <v>83.050071716308594</v>
      </c>
      <c r="C4893" s="3">
        <v>12.39000034332275</v>
      </c>
      <c r="D4893" s="4">
        <v>7.5008871621662365E-4</v>
      </c>
      <c r="E4893" s="4">
        <v>8.957704620808471E-3</v>
      </c>
      <c r="F4893" s="2">
        <v>1</v>
      </c>
      <c r="G4893" s="4">
        <v>6.7847064012324321E-2</v>
      </c>
      <c r="H4893" s="4">
        <v>-0.15642676817872289</v>
      </c>
      <c r="I4893" s="4">
        <v>-0.13794815369278871</v>
      </c>
    </row>
    <row r="4894" spans="1:9" x14ac:dyDescent="0.25">
      <c r="A4894" t="s">
        <v>5098</v>
      </c>
      <c r="B4894" s="3">
        <v>82.987823486328125</v>
      </c>
      <c r="C4894" s="3">
        <v>12.27999973297119</v>
      </c>
      <c r="D4894" s="4">
        <v>-9.1574166349017716E-4</v>
      </c>
      <c r="E4894" s="4">
        <v>1.069959823230371E-2</v>
      </c>
      <c r="F4894" s="2">
        <v>1</v>
      </c>
      <c r="G4894" s="4">
        <v>8.3291305847756236E-2</v>
      </c>
      <c r="H4894" s="4">
        <v>-0.15705904867474901</v>
      </c>
      <c r="I4894" s="4">
        <v>-0.13859428440014451</v>
      </c>
    </row>
    <row r="4895" spans="1:9" x14ac:dyDescent="0.25">
      <c r="A4895" t="s">
        <v>5099</v>
      </c>
      <c r="B4895" s="3">
        <v>83.063888549804688</v>
      </c>
      <c r="C4895" s="3">
        <v>12.14999961853027</v>
      </c>
      <c r="D4895" s="4">
        <v>-5.0510745961982462E-3</v>
      </c>
      <c r="E4895" s="4">
        <v>2.6182386988789389E-2</v>
      </c>
      <c r="F4895" s="2">
        <v>1</v>
      </c>
      <c r="G4895" s="4">
        <v>9.2893459613830665E-2</v>
      </c>
      <c r="H4895" s="4">
        <v>-0.15628642500207099</v>
      </c>
      <c r="I4895" s="4">
        <v>-0.13780473627508771</v>
      </c>
    </row>
    <row r="4896" spans="1:9" x14ac:dyDescent="0.25">
      <c r="A4896" t="s">
        <v>5100</v>
      </c>
      <c r="B4896" s="3">
        <v>83.485580444335938</v>
      </c>
      <c r="C4896" s="3">
        <v>11.840000152587891</v>
      </c>
      <c r="D4896" s="4">
        <v>2.1578780591002822E-3</v>
      </c>
      <c r="E4896" s="4">
        <v>-4.2071158457390068E-2</v>
      </c>
      <c r="F4896" s="2">
        <v>1</v>
      </c>
      <c r="G4896" s="4">
        <v>8.8343461751954289E-2</v>
      </c>
      <c r="H4896" s="4">
        <v>-0.15200312955209611</v>
      </c>
      <c r="I4896" s="4">
        <v>-0.13342761451298729</v>
      </c>
    </row>
    <row r="4897" spans="1:9" x14ac:dyDescent="0.25">
      <c r="A4897" t="s">
        <v>5101</v>
      </c>
      <c r="B4897" s="3">
        <v>83.305816650390625</v>
      </c>
      <c r="C4897" s="3">
        <v>12.35999965667725</v>
      </c>
      <c r="D4897" s="4">
        <v>8.5367236877640362E-3</v>
      </c>
      <c r="E4897" s="4">
        <v>-6.9977449800241454E-2</v>
      </c>
      <c r="F4897" s="2">
        <v>1</v>
      </c>
      <c r="G4897" s="4">
        <v>9.0047142607710962E-2</v>
      </c>
      <c r="H4897" s="4">
        <v>-0.1538290632507556</v>
      </c>
      <c r="I4897" s="4">
        <v>-0.13529354559850279</v>
      </c>
    </row>
    <row r="4898" spans="1:9" x14ac:dyDescent="0.25">
      <c r="A4898" t="s">
        <v>5102</v>
      </c>
      <c r="B4898" s="3">
        <v>82.600677490234375</v>
      </c>
      <c r="C4898" s="3">
        <v>13.289999961853029</v>
      </c>
      <c r="D4898" s="4">
        <v>-6.4030286683517401E-3</v>
      </c>
      <c r="E4898" s="4">
        <v>9.3827191696706835E-2</v>
      </c>
      <c r="F4898" s="2">
        <v>2</v>
      </c>
      <c r="G4898" s="4">
        <v>7.9384214878356563E-2</v>
      </c>
      <c r="H4898" s="4">
        <v>-0.16099144743566821</v>
      </c>
      <c r="I4898" s="4">
        <v>-0.1426128230217979</v>
      </c>
    </row>
    <row r="4899" spans="1:9" x14ac:dyDescent="0.25">
      <c r="A4899" t="s">
        <v>5103</v>
      </c>
      <c r="B4899" s="3">
        <v>83.132980346679688</v>
      </c>
      <c r="C4899" s="3">
        <v>12.14999961853027</v>
      </c>
      <c r="D4899" s="4">
        <v>1.665611506664666E-3</v>
      </c>
      <c r="E4899" s="4">
        <v>-7.3529537802980993E-3</v>
      </c>
      <c r="F4899" s="2">
        <v>1</v>
      </c>
      <c r="G4899" s="4">
        <v>8.6243265562626403E-2</v>
      </c>
      <c r="H4899" s="4">
        <v>-0.15558463162395961</v>
      </c>
      <c r="I4899" s="4">
        <v>-0.13004413488284461</v>
      </c>
    </row>
    <row r="4900" spans="1:9" x14ac:dyDescent="0.25">
      <c r="A4900" t="s">
        <v>5104</v>
      </c>
      <c r="B4900" s="3">
        <v>82.994743347167969</v>
      </c>
      <c r="C4900" s="3">
        <v>12.239999771118161</v>
      </c>
      <c r="D4900" s="4">
        <v>5.3596510409050779E-3</v>
      </c>
      <c r="E4900" s="4">
        <v>-2.702703932034101E-2</v>
      </c>
      <c r="F4900" s="2">
        <v>1</v>
      </c>
      <c r="G4900" s="4">
        <v>9.0524585828626991E-2</v>
      </c>
      <c r="H4900" s="4">
        <v>-0.15698876084414529</v>
      </c>
      <c r="I4900" s="4">
        <v>-0.12710620794224131</v>
      </c>
    </row>
    <row r="4901" spans="1:9" x14ac:dyDescent="0.25">
      <c r="A4901" t="s">
        <v>5105</v>
      </c>
      <c r="B4901" s="3">
        <v>82.552291870117188</v>
      </c>
      <c r="C4901" s="3">
        <v>12.579999923706049</v>
      </c>
      <c r="D4901" s="4">
        <v>-7.5310877855172542E-4</v>
      </c>
      <c r="E4901" s="4">
        <v>-8.6682159428348449E-3</v>
      </c>
      <c r="F4901" s="2">
        <v>1</v>
      </c>
      <c r="G4901" s="4">
        <v>8.8492761166530709E-2</v>
      </c>
      <c r="H4901" s="4">
        <v>-0.16148291978593129</v>
      </c>
      <c r="I4901" s="4">
        <v>-0.1317596731139917</v>
      </c>
    </row>
    <row r="4902" spans="1:9" x14ac:dyDescent="0.25">
      <c r="A4902" t="s">
        <v>5106</v>
      </c>
      <c r="B4902" s="3">
        <v>82.614509582519531</v>
      </c>
      <c r="C4902" s="3">
        <v>12.689999580383301</v>
      </c>
      <c r="D4902" s="4">
        <v>-2.3373341988967011E-3</v>
      </c>
      <c r="E4902" s="4">
        <v>-2.0077238047201958E-2</v>
      </c>
      <c r="F4902" s="2">
        <v>1</v>
      </c>
      <c r="G4902" s="4">
        <v>0.1049208878632413</v>
      </c>
      <c r="H4902" s="4">
        <v>-0.16085094926931259</v>
      </c>
      <c r="I4902" s="4">
        <v>-0.1123400681915564</v>
      </c>
    </row>
    <row r="4903" spans="1:9" x14ac:dyDescent="0.25">
      <c r="A4903" t="s">
        <v>5107</v>
      </c>
      <c r="B4903" s="3">
        <v>82.808059692382813</v>
      </c>
      <c r="C4903" s="3">
        <v>12.94999980926514</v>
      </c>
      <c r="D4903" s="4">
        <v>5.5406645832893897E-3</v>
      </c>
      <c r="E4903" s="4">
        <v>-1.4459705410446831E-2</v>
      </c>
      <c r="F4903" s="2">
        <v>1</v>
      </c>
      <c r="G4903" s="4">
        <v>0.112149685930794</v>
      </c>
      <c r="H4903" s="4">
        <v>-0.1588849823734084</v>
      </c>
      <c r="I4903" s="4">
        <v>-0.1102604495120901</v>
      </c>
    </row>
    <row r="4904" spans="1:9" x14ac:dyDescent="0.25">
      <c r="A4904" t="s">
        <v>5108</v>
      </c>
      <c r="B4904" s="3">
        <v>82.351776123046875</v>
      </c>
      <c r="C4904" s="3">
        <v>13.14000034332275</v>
      </c>
      <c r="D4904" s="4">
        <v>-1.4257005207400919E-3</v>
      </c>
      <c r="E4904" s="4">
        <v>-1.351346513704554E-2</v>
      </c>
      <c r="F4904" s="2">
        <v>1</v>
      </c>
      <c r="G4904" s="4">
        <v>0.1079384822819853</v>
      </c>
      <c r="H4904" s="4">
        <v>-0.1635196394815501</v>
      </c>
      <c r="I4904" s="4">
        <v>-0.1114396217967224</v>
      </c>
    </row>
    <row r="4905" spans="1:9" x14ac:dyDescent="0.25">
      <c r="A4905" t="s">
        <v>5109</v>
      </c>
      <c r="B4905" s="3">
        <v>82.469352722167969</v>
      </c>
      <c r="C4905" s="3">
        <v>13.319999694824221</v>
      </c>
      <c r="D4905" s="4">
        <v>4.2095441044782689E-3</v>
      </c>
      <c r="E4905" s="4">
        <v>-2.2743977770642521E-2</v>
      </c>
      <c r="F4905" s="2">
        <v>2</v>
      </c>
      <c r="G4905" s="4">
        <v>0.1130739626158119</v>
      </c>
      <c r="H4905" s="4">
        <v>-0.162325366320102</v>
      </c>
      <c r="I4905" s="4">
        <v>-0.1027162502859674</v>
      </c>
    </row>
    <row r="4906" spans="1:9" x14ac:dyDescent="0.25">
      <c r="A4906" t="s">
        <v>5110</v>
      </c>
      <c r="B4906" s="3">
        <v>82.123649597167969</v>
      </c>
      <c r="C4906" s="3">
        <v>13.63000011444092</v>
      </c>
      <c r="D4906" s="4">
        <v>1.0290610419851911E-2</v>
      </c>
      <c r="E4906" s="4">
        <v>-6.4516101583531382E-2</v>
      </c>
      <c r="F4906" s="2">
        <v>2</v>
      </c>
      <c r="G4906" s="4">
        <v>0.1045668401248341</v>
      </c>
      <c r="H4906" s="4">
        <v>-0.16583681304591741</v>
      </c>
      <c r="I4906" s="4">
        <v>-0.1033556842365158</v>
      </c>
    </row>
    <row r="4907" spans="1:9" x14ac:dyDescent="0.25">
      <c r="A4907" t="s">
        <v>5111</v>
      </c>
      <c r="B4907" s="3">
        <v>81.287155151367188</v>
      </c>
      <c r="C4907" s="3">
        <v>14.569999694824221</v>
      </c>
      <c r="D4907" s="4">
        <v>6.6783272680821506E-3</v>
      </c>
      <c r="E4907" s="4">
        <v>-7.0790853874228898E-2</v>
      </c>
      <c r="F4907" s="2">
        <v>2</v>
      </c>
      <c r="G4907" s="4">
        <v>9.8827511801767631E-2</v>
      </c>
      <c r="H4907" s="4">
        <v>-0.17433342609467101</v>
      </c>
      <c r="I4907" s="4">
        <v>-0.1124887170921435</v>
      </c>
    </row>
    <row r="4908" spans="1:9" x14ac:dyDescent="0.25">
      <c r="A4908" t="s">
        <v>5112</v>
      </c>
      <c r="B4908" s="3">
        <v>80.747894287109375</v>
      </c>
      <c r="C4908" s="3">
        <v>15.680000305175779</v>
      </c>
      <c r="D4908" s="4">
        <v>9.3324110815551364E-3</v>
      </c>
      <c r="E4908" s="4">
        <v>-3.921564960882995E-2</v>
      </c>
      <c r="F4908" s="2">
        <v>2</v>
      </c>
      <c r="G4908" s="4">
        <v>8.2213580109693929E-2</v>
      </c>
      <c r="H4908" s="4">
        <v>-0.17981091721124229</v>
      </c>
      <c r="I4908" s="4">
        <v>-0.11837648743628019</v>
      </c>
    </row>
    <row r="4909" spans="1:9" x14ac:dyDescent="0.25">
      <c r="A4909" t="s">
        <v>5113</v>
      </c>
      <c r="B4909" s="3">
        <v>80.001289367675781</v>
      </c>
      <c r="C4909" s="3">
        <v>16.319999694824219</v>
      </c>
      <c r="D4909" s="4">
        <v>-1.9832932432973789E-3</v>
      </c>
      <c r="E4909" s="4">
        <v>1.24068762517715E-2</v>
      </c>
      <c r="F4909" s="2">
        <v>3</v>
      </c>
      <c r="G4909" s="4">
        <v>7.2694961276431824E-2</v>
      </c>
      <c r="H4909" s="4">
        <v>-0.1873944859158144</v>
      </c>
      <c r="I4909" s="4">
        <v>-0.12652808640216759</v>
      </c>
    </row>
    <row r="4910" spans="1:9" x14ac:dyDescent="0.25">
      <c r="A4910" t="s">
        <v>5114</v>
      </c>
      <c r="B4910" s="3">
        <v>80.160270690917969</v>
      </c>
      <c r="C4910" s="3">
        <v>16.120000839233398</v>
      </c>
      <c r="D4910" s="4">
        <v>-1.1002988706621751E-2</v>
      </c>
      <c r="E4910" s="4">
        <v>0.1155710070596319</v>
      </c>
      <c r="F4910" s="2">
        <v>3</v>
      </c>
      <c r="G4910" s="4">
        <v>7.0350164157276351E-2</v>
      </c>
      <c r="H4910" s="4">
        <v>-0.1857796481935213</v>
      </c>
      <c r="I4910" s="4">
        <v>-0.1247922928701352</v>
      </c>
    </row>
    <row r="4911" spans="1:9" x14ac:dyDescent="0.25">
      <c r="A4911" t="s">
        <v>5115</v>
      </c>
      <c r="B4911" s="3">
        <v>81.052085876464844</v>
      </c>
      <c r="C4911" s="3">
        <v>14.44999980926514</v>
      </c>
      <c r="D4911" s="4">
        <v>5.4885308256391596E-3</v>
      </c>
      <c r="E4911" s="4">
        <v>-3.0851780204867899E-2</v>
      </c>
      <c r="F4911" s="2">
        <v>2</v>
      </c>
      <c r="G4911" s="4">
        <v>8.9160780013422203E-2</v>
      </c>
      <c r="H4911" s="4">
        <v>-0.17672111997419729</v>
      </c>
      <c r="I4911" s="4">
        <v>-0.1150552558442047</v>
      </c>
    </row>
    <row r="4912" spans="1:9" x14ac:dyDescent="0.25">
      <c r="A4912" t="s">
        <v>5116</v>
      </c>
      <c r="B4912" s="3">
        <v>80.609657287597656</v>
      </c>
      <c r="C4912" s="3">
        <v>14.909999847412109</v>
      </c>
      <c r="D4912" s="4">
        <v>-1.0354789462449171E-2</v>
      </c>
      <c r="E4912" s="4">
        <v>8.4363625266335118E-2</v>
      </c>
      <c r="F4912" s="2">
        <v>2</v>
      </c>
      <c r="G4912" s="4">
        <v>9.2372917980136471E-2</v>
      </c>
      <c r="H4912" s="4">
        <v>-0.18121504643142791</v>
      </c>
      <c r="I4912" s="4">
        <v>-0.11988578981687791</v>
      </c>
    </row>
    <row r="4913" spans="1:9" x14ac:dyDescent="0.25">
      <c r="A4913" t="s">
        <v>5117</v>
      </c>
      <c r="B4913" s="3">
        <v>81.453086853027344</v>
      </c>
      <c r="C4913" s="3">
        <v>13.75</v>
      </c>
      <c r="D4913" s="4">
        <v>6.2347385520997722E-3</v>
      </c>
      <c r="E4913" s="4">
        <v>-2.1352326452827811E-2</v>
      </c>
      <c r="F4913" s="2">
        <v>2</v>
      </c>
      <c r="G4913" s="4">
        <v>9.2459066114008559E-2</v>
      </c>
      <c r="H4913" s="4">
        <v>-0.17264799056236699</v>
      </c>
      <c r="I4913" s="4">
        <v>-0.11067703777895729</v>
      </c>
    </row>
    <row r="4914" spans="1:9" x14ac:dyDescent="0.25">
      <c r="A4914" t="s">
        <v>5118</v>
      </c>
      <c r="B4914" s="3">
        <v>80.948394775390625</v>
      </c>
      <c r="C4914" s="3">
        <v>14.05000019073486</v>
      </c>
      <c r="D4914" s="4">
        <v>-3.1502505073942588E-3</v>
      </c>
      <c r="E4914" s="4">
        <v>5.0071996273712838E-3</v>
      </c>
      <c r="F4914" s="2">
        <v>2</v>
      </c>
      <c r="G4914" s="4">
        <v>6.7726644409254133E-2</v>
      </c>
      <c r="H4914" s="4">
        <v>-0.17777435250532711</v>
      </c>
      <c r="I4914" s="4">
        <v>-0.1161873784036563</v>
      </c>
    </row>
    <row r="4915" spans="1:9" x14ac:dyDescent="0.25">
      <c r="A4915" t="s">
        <v>5119</v>
      </c>
      <c r="B4915" s="3">
        <v>81.204208374023438</v>
      </c>
      <c r="C4915" s="3">
        <v>13.97999954223633</v>
      </c>
      <c r="D4915" s="4">
        <v>-3.3999491698211148E-4</v>
      </c>
      <c r="E4915" s="4">
        <v>9.3862207354542537E-3</v>
      </c>
      <c r="F4915" s="2">
        <v>2</v>
      </c>
      <c r="G4915" s="4">
        <v>6.1888255086286703E-2</v>
      </c>
      <c r="H4915" s="4">
        <v>-0.17517595012369341</v>
      </c>
      <c r="I4915" s="4">
        <v>-0.11339434850016041</v>
      </c>
    </row>
    <row r="4916" spans="1:9" x14ac:dyDescent="0.25">
      <c r="A4916" t="s">
        <v>5120</v>
      </c>
      <c r="B4916" s="3">
        <v>81.231826782226563</v>
      </c>
      <c r="C4916" s="3">
        <v>13.85000038146973</v>
      </c>
      <c r="D4916" s="4">
        <v>7.7182997120202046E-3</v>
      </c>
      <c r="E4916" s="4">
        <v>-4.6799680935879377E-2</v>
      </c>
      <c r="F4916" s="2">
        <v>2</v>
      </c>
      <c r="G4916" s="4">
        <v>6.9074429632806966E-2</v>
      </c>
      <c r="H4916" s="4">
        <v>-0.17489541876009321</v>
      </c>
      <c r="I4916" s="4">
        <v>-0.11309280456187661</v>
      </c>
    </row>
    <row r="4917" spans="1:9" x14ac:dyDescent="0.25">
      <c r="A4917" t="s">
        <v>5121</v>
      </c>
      <c r="B4917" s="3">
        <v>80.609657287597656</v>
      </c>
      <c r="C4917" s="3">
        <v>14.52999973297119</v>
      </c>
      <c r="D4917" s="4">
        <v>1.7179346595119771E-3</v>
      </c>
      <c r="E4917" s="4">
        <v>-3.9021174408300878E-2</v>
      </c>
      <c r="F4917" s="2">
        <v>2</v>
      </c>
      <c r="G4917" s="4">
        <v>6.0034591158055317E-2</v>
      </c>
      <c r="H4917" s="4">
        <v>-0.18121504643142791</v>
      </c>
      <c r="I4917" s="4">
        <v>-0.11988578981687791</v>
      </c>
    </row>
    <row r="4918" spans="1:9" x14ac:dyDescent="0.25">
      <c r="A4918" t="s">
        <v>5122</v>
      </c>
      <c r="B4918" s="3">
        <v>80.471412658691406</v>
      </c>
      <c r="C4918" s="3">
        <v>15.11999988555908</v>
      </c>
      <c r="D4918" s="4">
        <v>5.6160739176580599E-3</v>
      </c>
      <c r="E4918" s="4">
        <v>-1.241022396146829E-2</v>
      </c>
      <c r="F4918" s="2">
        <v>2</v>
      </c>
      <c r="G4918" s="4">
        <v>6.9566036561090616E-2</v>
      </c>
      <c r="H4918" s="4">
        <v>-0.18261925314646529</v>
      </c>
      <c r="I4918" s="4">
        <v>-0.1204348613220543</v>
      </c>
    </row>
    <row r="4919" spans="1:9" x14ac:dyDescent="0.25">
      <c r="A4919" t="s">
        <v>5123</v>
      </c>
      <c r="B4919" s="3">
        <v>80.022003173828125</v>
      </c>
      <c r="C4919" s="3">
        <v>15.310000419616699</v>
      </c>
      <c r="D4919" s="4">
        <v>1.3572514544326619E-2</v>
      </c>
      <c r="E4919" s="4">
        <v>-9.1933578566017804E-2</v>
      </c>
      <c r="F4919" s="2">
        <v>2</v>
      </c>
      <c r="G4919" s="4">
        <v>5.5317986080276833E-2</v>
      </c>
      <c r="H4919" s="4">
        <v>-0.18718408739311421</v>
      </c>
      <c r="I4919" s="4">
        <v>-0.1157789704549378</v>
      </c>
    </row>
    <row r="4920" spans="1:9" x14ac:dyDescent="0.25">
      <c r="A4920" t="s">
        <v>5124</v>
      </c>
      <c r="B4920" s="3">
        <v>78.950447082519531</v>
      </c>
      <c r="C4920" s="3">
        <v>16.860000610351559</v>
      </c>
      <c r="D4920" s="4">
        <v>-1.253790107146413E-2</v>
      </c>
      <c r="E4920" s="4">
        <v>0.13382654607314831</v>
      </c>
      <c r="F4920" s="2">
        <v>3</v>
      </c>
      <c r="G4920" s="4">
        <v>3.2050206092034461E-2</v>
      </c>
      <c r="H4920" s="4">
        <v>-0.1980683168265425</v>
      </c>
      <c r="I4920" s="4">
        <v>-0.12761936925392781</v>
      </c>
    </row>
    <row r="4921" spans="1:9" x14ac:dyDescent="0.25">
      <c r="A4921" t="s">
        <v>5125</v>
      </c>
      <c r="B4921" s="3">
        <v>79.952888488769531</v>
      </c>
      <c r="C4921" s="3">
        <v>14.86999988555908</v>
      </c>
      <c r="D4921" s="4">
        <v>3.9064812584888031E-3</v>
      </c>
      <c r="E4921" s="4">
        <v>-2.6827607151163062E-3</v>
      </c>
      <c r="F4921" s="2">
        <v>2</v>
      </c>
      <c r="G4921" s="4">
        <v>3.1621535046693523E-2</v>
      </c>
      <c r="H4921" s="4">
        <v>-0.18788611325578111</v>
      </c>
      <c r="I4921" s="4">
        <v>-0.1165426686323808</v>
      </c>
    </row>
    <row r="4922" spans="1:9" x14ac:dyDescent="0.25">
      <c r="A4922" t="s">
        <v>5126</v>
      </c>
      <c r="B4922" s="3">
        <v>79.641769409179688</v>
      </c>
      <c r="C4922" s="3">
        <v>14.909999847412109</v>
      </c>
      <c r="D4922" s="4">
        <v>-9.7138827241902703E-3</v>
      </c>
      <c r="E4922" s="4">
        <v>1.9835838859306291E-2</v>
      </c>
      <c r="F4922" s="2">
        <v>2</v>
      </c>
      <c r="G4922" s="4">
        <v>2.850658639719339E-2</v>
      </c>
      <c r="H4922" s="4">
        <v>-0.19104627581828171</v>
      </c>
      <c r="I4922" s="4">
        <v>-0.1180313763275188</v>
      </c>
    </row>
    <row r="4923" spans="1:9" x14ac:dyDescent="0.25">
      <c r="A4923" t="s">
        <v>5127</v>
      </c>
      <c r="B4923" s="3">
        <v>80.422988891601563</v>
      </c>
      <c r="C4923" s="3">
        <v>14.61999988555908</v>
      </c>
      <c r="D4923" s="4">
        <v>6.5761844494265356E-3</v>
      </c>
      <c r="E4923" s="4">
        <v>-4.9414838961427621E-2</v>
      </c>
      <c r="F4923" s="2">
        <v>2</v>
      </c>
      <c r="G4923" s="4">
        <v>3.7142386560482299E-2</v>
      </c>
      <c r="H4923" s="4">
        <v>-0.18311111297098759</v>
      </c>
      <c r="I4923" s="4">
        <v>-0.1066097323855436</v>
      </c>
    </row>
    <row r="4924" spans="1:9" x14ac:dyDescent="0.25">
      <c r="A4924" t="s">
        <v>5128</v>
      </c>
      <c r="B4924" s="3">
        <v>79.897567749023438</v>
      </c>
      <c r="C4924" s="3">
        <v>15.38000011444092</v>
      </c>
      <c r="D4924" s="4">
        <v>-3.7925450823719231E-3</v>
      </c>
      <c r="E4924" s="4">
        <v>6.7314384267881167E-2</v>
      </c>
      <c r="F4924" s="2">
        <v>2</v>
      </c>
      <c r="G4924" s="4">
        <v>3.1358523337090771E-2</v>
      </c>
      <c r="H4924" s="4">
        <v>-0.18844802842635161</v>
      </c>
      <c r="I4924" s="4">
        <v>-0.1124464482505912</v>
      </c>
    </row>
    <row r="4925" spans="1:9" x14ac:dyDescent="0.25">
      <c r="A4925" t="s">
        <v>5129</v>
      </c>
      <c r="B4925" s="3">
        <v>80.201736450195313</v>
      </c>
      <c r="C4925" s="3">
        <v>14.409999847412109</v>
      </c>
      <c r="D4925" s="4">
        <v>1.9420004608248439E-2</v>
      </c>
      <c r="E4925" s="4">
        <v>-0.14834516652269489</v>
      </c>
      <c r="F4925" s="2">
        <v>2</v>
      </c>
      <c r="G4925" s="4">
        <v>4.9803070834680163E-2</v>
      </c>
      <c r="H4925" s="4">
        <v>-0.185358463673862</v>
      </c>
      <c r="I4925" s="4">
        <v>-0.1090675467563165</v>
      </c>
    </row>
    <row r="4926" spans="1:9" x14ac:dyDescent="0.25">
      <c r="A4926" t="s">
        <v>5130</v>
      </c>
      <c r="B4926" s="3">
        <v>78.67388916015625</v>
      </c>
      <c r="C4926" s="3">
        <v>16.920000076293949</v>
      </c>
      <c r="D4926" s="4">
        <v>-1.3950496068211421E-2</v>
      </c>
      <c r="E4926" s="4">
        <v>0.131016044996598</v>
      </c>
      <c r="F4926" s="2">
        <v>3</v>
      </c>
      <c r="G4926" s="4">
        <v>3.6705526579295489E-2</v>
      </c>
      <c r="H4926" s="4">
        <v>-0.20087742771028361</v>
      </c>
      <c r="I4926" s="4">
        <v>-0.1149298042483944</v>
      </c>
    </row>
    <row r="4927" spans="1:9" x14ac:dyDescent="0.25">
      <c r="A4927" t="s">
        <v>5131</v>
      </c>
      <c r="B4927" s="3">
        <v>79.786956787109375</v>
      </c>
      <c r="C4927" s="3">
        <v>14.960000038146971</v>
      </c>
      <c r="D4927" s="4">
        <v>7.9478580723932879E-3</v>
      </c>
      <c r="E4927" s="4">
        <v>-9.6618326050432524E-2</v>
      </c>
      <c r="F4927" s="2">
        <v>2</v>
      </c>
      <c r="G4927" s="4">
        <v>3.3730815556024529E-2</v>
      </c>
      <c r="H4927" s="4">
        <v>-0.1895715487880851</v>
      </c>
      <c r="I4927" s="4">
        <v>-0.10240794988237061</v>
      </c>
    </row>
    <row r="4928" spans="1:9" x14ac:dyDescent="0.25">
      <c r="A4928" t="s">
        <v>5132</v>
      </c>
      <c r="B4928" s="3">
        <v>79.157821655273438</v>
      </c>
      <c r="C4928" s="3">
        <v>16.559999465942379</v>
      </c>
      <c r="D4928" s="4">
        <v>3.0663236416288431E-3</v>
      </c>
      <c r="E4928" s="4">
        <v>-6.6516365298769364E-2</v>
      </c>
      <c r="F4928" s="2">
        <v>3</v>
      </c>
      <c r="G4928" s="4">
        <v>2.557965402390816E-2</v>
      </c>
      <c r="H4928" s="4">
        <v>-0.1959619292591345</v>
      </c>
      <c r="I4928" s="4">
        <v>-0.102417286949661</v>
      </c>
    </row>
    <row r="4929" spans="1:9" x14ac:dyDescent="0.25">
      <c r="A4929" t="s">
        <v>5133</v>
      </c>
      <c r="B4929" s="3">
        <v>78.915840148925781</v>
      </c>
      <c r="C4929" s="3">
        <v>17.739999771118161</v>
      </c>
      <c r="D4929" s="4">
        <v>-1.399357663765999E-2</v>
      </c>
      <c r="E4929" s="4">
        <v>0.22092223655468499</v>
      </c>
      <c r="F4929" s="2">
        <v>3</v>
      </c>
      <c r="G4929" s="4">
        <v>3.0319532165233861E-2</v>
      </c>
      <c r="H4929" s="4">
        <v>-0.19841983347441269</v>
      </c>
      <c r="I4929" s="4">
        <v>-0.1035346899551995</v>
      </c>
    </row>
    <row r="4930" spans="1:9" x14ac:dyDescent="0.25">
      <c r="A4930" t="s">
        <v>5134</v>
      </c>
      <c r="B4930" s="3">
        <v>80.03582763671875</v>
      </c>
      <c r="C4930" s="3">
        <v>14.52999973297119</v>
      </c>
      <c r="D4930" s="4">
        <v>-1.3043720827136901E-2</v>
      </c>
      <c r="E4930" s="4">
        <v>9.166035123157612E-2</v>
      </c>
      <c r="F4930" s="2">
        <v>2</v>
      </c>
      <c r="G4930" s="4">
        <v>4.0979053315855378E-2</v>
      </c>
      <c r="H4930" s="4">
        <v>-0.18704366672161049</v>
      </c>
      <c r="I4930" s="4">
        <v>-9.0811896551544868E-2</v>
      </c>
    </row>
    <row r="4931" spans="1:9" x14ac:dyDescent="0.25">
      <c r="A4931" t="s">
        <v>5135</v>
      </c>
      <c r="B4931" s="3">
        <v>81.093589782714844</v>
      </c>
      <c r="C4931" s="3">
        <v>13.310000419616699</v>
      </c>
      <c r="D4931" s="4">
        <v>-1.179430042400686E-2</v>
      </c>
      <c r="E4931" s="4">
        <v>0.17787612344731499</v>
      </c>
      <c r="F4931" s="2">
        <v>2</v>
      </c>
      <c r="G4931" s="4">
        <v>5.6414010250966713E-2</v>
      </c>
      <c r="H4931" s="4">
        <v>-0.1762995479802788</v>
      </c>
      <c r="I4931" s="4">
        <v>-6.7889772612473087E-2</v>
      </c>
    </row>
    <row r="4932" spans="1:9" x14ac:dyDescent="0.25">
      <c r="A4932" t="s">
        <v>5136</v>
      </c>
      <c r="B4932" s="3">
        <v>82.061447143554688</v>
      </c>
      <c r="C4932" s="3">
        <v>11.30000019073486</v>
      </c>
      <c r="D4932" s="4">
        <v>5.1656520584388854E-3</v>
      </c>
      <c r="E4932" s="4">
        <v>-5.6761216818421389E-2</v>
      </c>
      <c r="F4932" s="2">
        <v>1</v>
      </c>
      <c r="G4932" s="4">
        <v>5.4032301767216177E-2</v>
      </c>
      <c r="H4932" s="4">
        <v>-0.16646862857283229</v>
      </c>
      <c r="I4932" s="4">
        <v>-5.5244686081950212E-2</v>
      </c>
    </row>
    <row r="4933" spans="1:9" x14ac:dyDescent="0.25">
      <c r="A4933" t="s">
        <v>5137</v>
      </c>
      <c r="B4933" s="3">
        <v>81.639724731445313</v>
      </c>
      <c r="C4933" s="3">
        <v>11.97999954223633</v>
      </c>
      <c r="D4933" s="4">
        <v>7.6277579311012644E-4</v>
      </c>
      <c r="E4933" s="4">
        <v>-5.0713181388781003E-2</v>
      </c>
      <c r="F4933" s="2">
        <v>1</v>
      </c>
      <c r="G4933" s="4">
        <v>5.2741858667492807E-2</v>
      </c>
      <c r="H4933" s="4">
        <v>-0.17075223400221459</v>
      </c>
      <c r="I4933" s="4">
        <v>-4.7488909071342178E-2</v>
      </c>
    </row>
    <row r="4934" spans="1:9" x14ac:dyDescent="0.25">
      <c r="A4934" t="s">
        <v>5138</v>
      </c>
      <c r="B4934" s="3">
        <v>81.577499389648438</v>
      </c>
      <c r="C4934" s="3">
        <v>12.61999988555908</v>
      </c>
      <c r="D4934" s="4">
        <v>-1.039927388425743E-2</v>
      </c>
      <c r="E4934" s="4">
        <v>2.3519867286897918E-2</v>
      </c>
      <c r="F4934" s="2">
        <v>1</v>
      </c>
      <c r="G4934" s="4">
        <v>4.9553117712408667E-2</v>
      </c>
      <c r="H4934" s="4">
        <v>-0.17138428201368519</v>
      </c>
      <c r="I4934" s="4">
        <v>-4.8214907699991698E-2</v>
      </c>
    </row>
    <row r="4935" spans="1:9" x14ac:dyDescent="0.25">
      <c r="A4935" t="s">
        <v>5139</v>
      </c>
      <c r="B4935" s="3">
        <v>82.434761047363281</v>
      </c>
      <c r="C4935" s="3">
        <v>12.329999923706049</v>
      </c>
      <c r="D4935" s="4">
        <v>5.3960687074539049E-3</v>
      </c>
      <c r="E4935" s="4">
        <v>-6.2357393050317622E-2</v>
      </c>
      <c r="F4935" s="2">
        <v>1</v>
      </c>
      <c r="G4935" s="4">
        <v>5.808987794678111E-2</v>
      </c>
      <c r="H4935" s="4">
        <v>-0.1626767279782686</v>
      </c>
      <c r="I4935" s="4">
        <v>-3.8213021492176417E-2</v>
      </c>
    </row>
    <row r="4936" spans="1:9" x14ac:dyDescent="0.25">
      <c r="A4936" t="s">
        <v>5140</v>
      </c>
      <c r="B4936" s="3">
        <v>81.992324829101563</v>
      </c>
      <c r="C4936" s="3">
        <v>13.14999961853027</v>
      </c>
      <c r="D4936" s="4">
        <v>3.4693646214820628E-3</v>
      </c>
      <c r="E4936" s="4">
        <v>-3.874273938758499E-2</v>
      </c>
      <c r="F4936" s="2">
        <v>1</v>
      </c>
      <c r="G4936" s="4">
        <v>4.9033483198076322E-2</v>
      </c>
      <c r="H4936" s="4">
        <v>-0.16717073193035101</v>
      </c>
      <c r="I4936" s="4">
        <v>-4.3375035527734473E-2</v>
      </c>
    </row>
    <row r="4937" spans="1:9" x14ac:dyDescent="0.25">
      <c r="A4937" t="s">
        <v>5141</v>
      </c>
      <c r="B4937" s="3">
        <v>81.708847045898438</v>
      </c>
      <c r="C4937" s="3">
        <v>13.680000305175779</v>
      </c>
      <c r="D4937" s="4">
        <v>4.7607668901679112E-3</v>
      </c>
      <c r="E4937" s="4">
        <v>-3.0474795319926029E-2</v>
      </c>
      <c r="F4937" s="2">
        <v>2</v>
      </c>
      <c r="G4937" s="4">
        <v>5.1151377100365991E-2</v>
      </c>
      <c r="H4937" s="4">
        <v>-0.17005013064469601</v>
      </c>
      <c r="I4937" s="4">
        <v>-4.668244173740832E-2</v>
      </c>
    </row>
    <row r="4938" spans="1:9" x14ac:dyDescent="0.25">
      <c r="A4938" t="s">
        <v>5142</v>
      </c>
      <c r="B4938" s="3">
        <v>81.321693420410156</v>
      </c>
      <c r="C4938" s="3">
        <v>14.10999965667725</v>
      </c>
      <c r="D4938" s="4">
        <v>1.7029612975472119E-3</v>
      </c>
      <c r="E4938" s="4">
        <v>1.419411204596877E-3</v>
      </c>
      <c r="F4938" s="2">
        <v>2</v>
      </c>
      <c r="G4938" s="4">
        <v>5.40788382760371E-2</v>
      </c>
      <c r="H4938" s="4">
        <v>-0.1739826069004671</v>
      </c>
      <c r="I4938" s="4">
        <v>-5.1199459933928382E-2</v>
      </c>
    </row>
    <row r="4939" spans="1:9" x14ac:dyDescent="0.25">
      <c r="A4939" t="s">
        <v>5143</v>
      </c>
      <c r="B4939" s="3">
        <v>81.183441162109375</v>
      </c>
      <c r="C4939" s="3">
        <v>14.090000152587891</v>
      </c>
      <c r="D4939" s="4">
        <v>-4.4932576810494673E-3</v>
      </c>
      <c r="E4939" s="4">
        <v>4.9928454021879176E-3</v>
      </c>
      <c r="F4939" s="2">
        <v>2</v>
      </c>
      <c r="G4939" s="4">
        <v>5.861340422541006E-2</v>
      </c>
      <c r="H4939" s="4">
        <v>-0.1753868911103563</v>
      </c>
      <c r="I4939" s="4">
        <v>-5.2812483615850558E-2</v>
      </c>
    </row>
    <row r="4940" spans="1:9" x14ac:dyDescent="0.25">
      <c r="A4940" t="s">
        <v>5144</v>
      </c>
      <c r="B4940" s="3">
        <v>81.54986572265625</v>
      </c>
      <c r="C4940" s="3">
        <v>14.02000045776367</v>
      </c>
      <c r="D4940" s="4">
        <v>-1.861359921716987E-3</v>
      </c>
      <c r="E4940" s="4">
        <v>2.7859245225528181E-2</v>
      </c>
      <c r="F4940" s="2">
        <v>2</v>
      </c>
      <c r="G4940" s="4">
        <v>6.4615012571016095E-2</v>
      </c>
      <c r="H4940" s="4">
        <v>-0.171664968366989</v>
      </c>
      <c r="I4940" s="4">
        <v>-3.9572933630110829E-2</v>
      </c>
    </row>
    <row r="4941" spans="1:9" x14ac:dyDescent="0.25">
      <c r="A4941" t="s">
        <v>5145</v>
      </c>
      <c r="B4941" s="3">
        <v>81.701942443847656</v>
      </c>
      <c r="C4941" s="3">
        <v>13.64000034332275</v>
      </c>
      <c r="D4941" s="4">
        <v>1.4159334442242599E-2</v>
      </c>
      <c r="E4941" s="4">
        <v>-5.8661107054649553E-2</v>
      </c>
      <c r="F4941" s="2">
        <v>2</v>
      </c>
      <c r="G4941" s="4">
        <v>7.020005620409675E-2</v>
      </c>
      <c r="H4941" s="4">
        <v>-0.17012026348559589</v>
      </c>
      <c r="I4941" s="4">
        <v>-3.1967524090671613E-2</v>
      </c>
    </row>
    <row r="4942" spans="1:9" x14ac:dyDescent="0.25">
      <c r="A4942" t="s">
        <v>195</v>
      </c>
      <c r="B4942" s="3">
        <v>80.561248779296875</v>
      </c>
      <c r="C4942" s="3">
        <v>14.489999771118161</v>
      </c>
      <c r="D4942" s="4">
        <v>-6.6489169051896502E-3</v>
      </c>
      <c r="E4942" s="4">
        <v>5.3818165172230037E-2</v>
      </c>
      <c r="F4942" s="2">
        <v>2</v>
      </c>
      <c r="G4942" s="4">
        <v>7.0085240380751701E-2</v>
      </c>
      <c r="H4942" s="4">
        <v>-0.1817067512662465</v>
      </c>
      <c r="I4942" s="4">
        <v>-4.5482851625363807E-2</v>
      </c>
    </row>
    <row r="4943" spans="1:9" x14ac:dyDescent="0.25">
      <c r="A4943" t="s">
        <v>5146</v>
      </c>
      <c r="B4943" s="3">
        <v>81.100479125976563</v>
      </c>
      <c r="C4943" s="3">
        <v>13.75</v>
      </c>
      <c r="D4943" s="4">
        <v>1.450831599715263E-3</v>
      </c>
      <c r="E4943" s="4">
        <v>2.459015810953602E-2</v>
      </c>
      <c r="F4943" s="2">
        <v>2</v>
      </c>
      <c r="G4943" s="4">
        <v>7.7538675065587315E-2</v>
      </c>
      <c r="H4943" s="4">
        <v>-0.17622957012908241</v>
      </c>
      <c r="I4943" s="4">
        <v>-3.9093866590637849E-2</v>
      </c>
    </row>
    <row r="4944" spans="1:9" x14ac:dyDescent="0.25">
      <c r="A4944" t="s">
        <v>5147</v>
      </c>
      <c r="B4944" s="3">
        <v>80.982986450195313</v>
      </c>
      <c r="C4944" s="3">
        <v>13.420000076293951</v>
      </c>
      <c r="D4944" s="4">
        <v>1.1969539079366149E-3</v>
      </c>
      <c r="E4944" s="4">
        <v>-4.5519226473835439E-2</v>
      </c>
      <c r="F4944" s="2">
        <v>2</v>
      </c>
      <c r="G4944" s="4">
        <v>9.0218753431133836E-2</v>
      </c>
      <c r="H4944" s="4">
        <v>-0.17742299084716051</v>
      </c>
      <c r="I4944" s="4">
        <v>-4.0485959880413813E-2</v>
      </c>
    </row>
    <row r="4945" spans="1:9" x14ac:dyDescent="0.25">
      <c r="A4945" t="s">
        <v>5148</v>
      </c>
      <c r="B4945" s="3">
        <v>80.88616943359375</v>
      </c>
      <c r="C4945" s="3">
        <v>14.060000419616699</v>
      </c>
      <c r="D4945" s="4">
        <v>8.5548270767543677E-4</v>
      </c>
      <c r="E4945" s="4">
        <v>-1.471619000773905E-2</v>
      </c>
      <c r="F4945" s="2">
        <v>2</v>
      </c>
      <c r="G4945" s="4">
        <v>8.981106598119637E-2</v>
      </c>
      <c r="H4945" s="4">
        <v>-0.17840640051679771</v>
      </c>
      <c r="I4945" s="4">
        <v>-4.1633080909456388E-2</v>
      </c>
    </row>
    <row r="4946" spans="1:9" x14ac:dyDescent="0.25">
      <c r="A4946" t="s">
        <v>5149</v>
      </c>
      <c r="B4946" s="3">
        <v>80.817031860351563</v>
      </c>
      <c r="C4946" s="3">
        <v>14.27000045776367</v>
      </c>
      <c r="D4946" s="4">
        <v>-1.01610144063653E-2</v>
      </c>
      <c r="E4946" s="4">
        <v>4.8493814675639728E-2</v>
      </c>
      <c r="F4946" s="2">
        <v>2</v>
      </c>
      <c r="G4946" s="4">
        <v>8.6992771852347994E-2</v>
      </c>
      <c r="H4946" s="4">
        <v>-0.17910865886402011</v>
      </c>
      <c r="I4946" s="4">
        <v>-4.2452246454388047E-2</v>
      </c>
    </row>
    <row r="4947" spans="1:9" x14ac:dyDescent="0.25">
      <c r="A4947" t="s">
        <v>5150</v>
      </c>
      <c r="B4947" s="3">
        <v>81.646644592285156</v>
      </c>
      <c r="C4947" s="3">
        <v>13.60999965667725</v>
      </c>
      <c r="D4947" s="4">
        <v>-3.711693514977243E-3</v>
      </c>
      <c r="E4947" s="4">
        <v>3.5768592166995461E-2</v>
      </c>
      <c r="F4947" s="2">
        <v>2</v>
      </c>
      <c r="G4947" s="4">
        <v>8.4209276434239033E-2</v>
      </c>
      <c r="H4947" s="4">
        <v>-0.17068194617161089</v>
      </c>
      <c r="I4947" s="4">
        <v>-3.2622711893547929E-2</v>
      </c>
    </row>
    <row r="4948" spans="1:9" x14ac:dyDescent="0.25">
      <c r="A4948" t="s">
        <v>5151</v>
      </c>
      <c r="B4948" s="3">
        <v>81.950820922851563</v>
      </c>
      <c r="C4948" s="3">
        <v>13.14000034332275</v>
      </c>
      <c r="D4948" s="4">
        <v>-2.969337207549549E-3</v>
      </c>
      <c r="E4948" s="4">
        <v>-1.128665304445642E-2</v>
      </c>
      <c r="F4948" s="2">
        <v>1</v>
      </c>
      <c r="G4948" s="4">
        <v>7.2650203820812553E-2</v>
      </c>
      <c r="H4948" s="4">
        <v>-0.1675923039242696</v>
      </c>
      <c r="I4948" s="4">
        <v>-2.9018726999387231E-2</v>
      </c>
    </row>
    <row r="4949" spans="1:9" x14ac:dyDescent="0.25">
      <c r="A4949" t="s">
        <v>5152</v>
      </c>
      <c r="B4949" s="3">
        <v>82.19488525390625</v>
      </c>
      <c r="C4949" s="3">
        <v>13.289999961853029</v>
      </c>
      <c r="D4949" s="4">
        <v>2.0152010164642409E-3</v>
      </c>
      <c r="E4949" s="4">
        <v>-1.4825782999146719E-2</v>
      </c>
      <c r="F4949" s="2">
        <v>2</v>
      </c>
      <c r="G4949" s="4">
        <v>7.6129849400027316E-2</v>
      </c>
      <c r="H4949" s="4">
        <v>-0.1651132436144436</v>
      </c>
      <c r="I4949" s="4">
        <v>-2.6126969574716389E-2</v>
      </c>
    </row>
    <row r="4950" spans="1:9" x14ac:dyDescent="0.25">
      <c r="A4950" t="s">
        <v>5153</v>
      </c>
      <c r="B4950" s="3">
        <v>82.029579162597656</v>
      </c>
      <c r="C4950" s="3">
        <v>13.489999771118161</v>
      </c>
      <c r="D4950" s="4">
        <v>-8.4903432351373098E-3</v>
      </c>
      <c r="E4950" s="4">
        <v>2.585552566167237E-2</v>
      </c>
      <c r="F4950" s="2">
        <v>2</v>
      </c>
      <c r="G4950" s="4">
        <v>8.5974533014874011E-2</v>
      </c>
      <c r="H4950" s="4">
        <v>-0.166792324568898</v>
      </c>
      <c r="I4950" s="4">
        <v>-2.8085572516896581E-2</v>
      </c>
    </row>
    <row r="4951" spans="1:9" x14ac:dyDescent="0.25">
      <c r="A4951" t="s">
        <v>5154</v>
      </c>
      <c r="B4951" s="3">
        <v>82.732002258300781</v>
      </c>
      <c r="C4951" s="3">
        <v>13.14999961853027</v>
      </c>
      <c r="D4951" s="4">
        <v>-8.2551742656377103E-3</v>
      </c>
      <c r="E4951" s="4">
        <v>6.1339729955463662E-2</v>
      </c>
      <c r="F4951" s="2">
        <v>1</v>
      </c>
      <c r="G4951" s="4">
        <v>0.1010855042775798</v>
      </c>
      <c r="H4951" s="4">
        <v>-0.1596575285512345</v>
      </c>
      <c r="I4951" s="4">
        <v>-5.8639624518648237E-3</v>
      </c>
    </row>
    <row r="4952" spans="1:9" x14ac:dyDescent="0.25">
      <c r="A4952" t="s">
        <v>5155</v>
      </c>
      <c r="B4952" s="3">
        <v>83.420654296875</v>
      </c>
      <c r="C4952" s="3">
        <v>12.39000034332275</v>
      </c>
      <c r="D4952" s="4">
        <v>6.2301147582002336E-3</v>
      </c>
      <c r="E4952" s="4">
        <v>-3.2031237601768403E-2</v>
      </c>
      <c r="F4952" s="2">
        <v>1</v>
      </c>
      <c r="G4952" s="4">
        <v>9.6641137141222133E-2</v>
      </c>
      <c r="H4952" s="4">
        <v>-0.15266261074111201</v>
      </c>
      <c r="I4952" s="4">
        <v>2.41111599649857E-3</v>
      </c>
    </row>
    <row r="4953" spans="1:9" x14ac:dyDescent="0.25">
      <c r="A4953" t="s">
        <v>5156</v>
      </c>
      <c r="B4953" s="3">
        <v>82.904151916503906</v>
      </c>
      <c r="C4953" s="3">
        <v>12.80000019073486</v>
      </c>
      <c r="D4953" s="4">
        <v>-7.0109708049841402E-3</v>
      </c>
      <c r="E4953" s="4">
        <v>2.481988993575035E-2</v>
      </c>
      <c r="F4953" s="2">
        <v>1</v>
      </c>
      <c r="G4953" s="4">
        <v>0.10417067191911911</v>
      </c>
      <c r="H4953" s="4">
        <v>-0.15790893471469461</v>
      </c>
      <c r="I4953" s="4">
        <v>1.6854570805610921E-2</v>
      </c>
    </row>
    <row r="4954" spans="1:9" x14ac:dyDescent="0.25">
      <c r="A4954" t="s">
        <v>5157</v>
      </c>
      <c r="B4954" s="3">
        <v>83.489494323730469</v>
      </c>
      <c r="C4954" s="3">
        <v>12.489999771118161</v>
      </c>
      <c r="D4954" s="4">
        <v>2.2320291930477691E-3</v>
      </c>
      <c r="E4954" s="4">
        <v>-1.6535436322902108E-2</v>
      </c>
      <c r="F4954" s="2">
        <v>1</v>
      </c>
      <c r="G4954" s="4">
        <v>9.7546102535798651E-2</v>
      </c>
      <c r="H4954" s="4">
        <v>-0.15196337469311069</v>
      </c>
      <c r="I4954" s="4">
        <v>5.1769932130295571E-2</v>
      </c>
    </row>
    <row r="4955" spans="1:9" x14ac:dyDescent="0.25">
      <c r="A4955" t="s">
        <v>5158</v>
      </c>
      <c r="B4955" s="3">
        <v>83.303558349609375</v>
      </c>
      <c r="C4955" s="3">
        <v>12.69999980926514</v>
      </c>
      <c r="D4955" s="4">
        <v>-1.1117313963046381E-2</v>
      </c>
      <c r="E4955" s="4">
        <v>2.419356451322385E-2</v>
      </c>
      <c r="F4955" s="2">
        <v>1</v>
      </c>
      <c r="G4955" s="4">
        <v>7.6738639146108678E-2</v>
      </c>
      <c r="H4955" s="4">
        <v>-0.15385200172689531</v>
      </c>
      <c r="I4955" s="4">
        <v>4.9427579137670818E-2</v>
      </c>
    </row>
    <row r="4956" spans="1:9" x14ac:dyDescent="0.25">
      <c r="A4956" t="s">
        <v>5159</v>
      </c>
      <c r="B4956" s="3">
        <v>84.240081787109375</v>
      </c>
      <c r="C4956" s="3">
        <v>12.39999961853027</v>
      </c>
      <c r="D4956" s="4">
        <v>-3.7468052543696562E-3</v>
      </c>
      <c r="E4956" s="4">
        <v>1.141919959500726E-2</v>
      </c>
      <c r="F4956" s="2">
        <v>1</v>
      </c>
      <c r="G4956" s="4">
        <v>8.448649788519802E-2</v>
      </c>
      <c r="H4956" s="4">
        <v>-0.14433935367588691</v>
      </c>
      <c r="I4956" s="4">
        <v>6.1225556838654827E-2</v>
      </c>
    </row>
    <row r="4957" spans="1:9" x14ac:dyDescent="0.25">
      <c r="A4957" t="s">
        <v>5160</v>
      </c>
      <c r="B4957" s="3">
        <v>84.556900024414063</v>
      </c>
      <c r="C4957" s="3">
        <v>12.260000228881839</v>
      </c>
      <c r="D4957" s="4">
        <v>4.895456325046954E-4</v>
      </c>
      <c r="E4957" s="4">
        <v>2.6800725271739271E-2</v>
      </c>
      <c r="F4957" s="2">
        <v>1</v>
      </c>
      <c r="G4957" s="4">
        <v>7.5283220066651113E-2</v>
      </c>
      <c r="H4957" s="4">
        <v>-0.14112130245907439</v>
      </c>
      <c r="I4957" s="4">
        <v>6.521671642881266E-2</v>
      </c>
    </row>
    <row r="4958" spans="1:9" x14ac:dyDescent="0.25">
      <c r="A4958" t="s">
        <v>5161</v>
      </c>
      <c r="B4958" s="3">
        <v>84.515525817871094</v>
      </c>
      <c r="C4958" s="3">
        <v>11.939999580383301</v>
      </c>
      <c r="D4958" s="4">
        <v>1.2456531784807099E-2</v>
      </c>
      <c r="E4958" s="4">
        <v>-7.6566179537999712E-2</v>
      </c>
      <c r="F4958" s="2">
        <v>1</v>
      </c>
      <c r="G4958" s="4">
        <v>7.837069113887174E-2</v>
      </c>
      <c r="H4958" s="4">
        <v>-0.14154155704051191</v>
      </c>
      <c r="I4958" s="4">
        <v>6.4695499397135592E-2</v>
      </c>
    </row>
    <row r="4959" spans="1:9" x14ac:dyDescent="0.25">
      <c r="A4959" t="s">
        <v>5162</v>
      </c>
      <c r="B4959" s="3">
        <v>83.4757080078125</v>
      </c>
      <c r="C4959" s="3">
        <v>12.930000305175779</v>
      </c>
      <c r="D4959" s="4">
        <v>4.1227709812141628E-4</v>
      </c>
      <c r="E4959" s="4">
        <v>3.4400024414062542E-2</v>
      </c>
      <c r="F4959" s="2">
        <v>1</v>
      </c>
      <c r="G4959" s="4">
        <v>6.7865445765070698E-2</v>
      </c>
      <c r="H4959" s="4">
        <v>-0.1521034078903554</v>
      </c>
      <c r="I4959" s="4">
        <v>5.1596257194606698E-2</v>
      </c>
    </row>
    <row r="4960" spans="1:9" x14ac:dyDescent="0.25">
      <c r="A4960" t="s">
        <v>5163</v>
      </c>
      <c r="B4960" s="3">
        <v>83.441307067871094</v>
      </c>
      <c r="C4960" s="3">
        <v>12.5</v>
      </c>
      <c r="D4960" s="4">
        <v>-4.9450614728441256E-4</v>
      </c>
      <c r="E4960" s="4">
        <v>3.820598335584835E-2</v>
      </c>
      <c r="F4960" s="2">
        <v>1</v>
      </c>
      <c r="G4960" s="4">
        <v>6.9365909396016834E-2</v>
      </c>
      <c r="H4960" s="4">
        <v>-0.15245283217722641</v>
      </c>
      <c r="I4960" s="4">
        <v>5.1162886809979817E-2</v>
      </c>
    </row>
    <row r="4961" spans="1:9" x14ac:dyDescent="0.25">
      <c r="A4961" t="s">
        <v>5164</v>
      </c>
      <c r="B4961" s="3">
        <v>83.482589721679688</v>
      </c>
      <c r="C4961" s="3">
        <v>12.039999961853029</v>
      </c>
      <c r="D4961" s="4">
        <v>4.9736978323811076E-3</v>
      </c>
      <c r="E4961" s="4">
        <v>-3.311255141196678E-3</v>
      </c>
      <c r="F4961" s="2">
        <v>1</v>
      </c>
      <c r="G4961" s="4">
        <v>6.3632607129182617E-2</v>
      </c>
      <c r="H4961" s="4">
        <v>-0.15203350753401079</v>
      </c>
      <c r="I4961" s="4">
        <v>5.1682950493993303E-2</v>
      </c>
    </row>
    <row r="4962" spans="1:9" x14ac:dyDescent="0.25">
      <c r="A4962" t="s">
        <v>5165</v>
      </c>
      <c r="B4962" s="3">
        <v>83.069427490234375</v>
      </c>
      <c r="C4962" s="3">
        <v>12.079999923706049</v>
      </c>
      <c r="D4962" s="4">
        <v>-6.5884223652172844E-3</v>
      </c>
      <c r="E4962" s="4">
        <v>5.1349013432615109E-2</v>
      </c>
      <c r="F4962" s="2">
        <v>1</v>
      </c>
      <c r="G4962" s="4">
        <v>6.8858111548623091E-2</v>
      </c>
      <c r="H4962" s="4">
        <v>-0.1562301637396474</v>
      </c>
      <c r="I4962" s="4">
        <v>4.6478084712424872E-2</v>
      </c>
    </row>
    <row r="4963" spans="1:9" x14ac:dyDescent="0.25">
      <c r="A4963" t="s">
        <v>5166</v>
      </c>
      <c r="B4963" s="3">
        <v>83.620353698730469</v>
      </c>
      <c r="C4963" s="3">
        <v>11.489999771118161</v>
      </c>
      <c r="D4963" s="4">
        <v>9.8969148917840144E-3</v>
      </c>
      <c r="E4963" s="4">
        <v>-6.914427468986184E-3</v>
      </c>
      <c r="F4963" s="2">
        <v>1</v>
      </c>
      <c r="G4963" s="4">
        <v>7.6695131540014838E-2</v>
      </c>
      <c r="H4963" s="4">
        <v>-0.15063418299463821</v>
      </c>
      <c r="I4963" s="4">
        <v>5.3418450390912753E-2</v>
      </c>
    </row>
    <row r="4964" spans="1:9" x14ac:dyDescent="0.25">
      <c r="A4964" t="s">
        <v>5167</v>
      </c>
      <c r="B4964" s="3">
        <v>82.800880432128906</v>
      </c>
      <c r="C4964" s="3">
        <v>11.569999694824221</v>
      </c>
      <c r="D4964" s="4">
        <v>6.6135062110139753E-3</v>
      </c>
      <c r="E4964" s="4">
        <v>-6.6182455672041396E-2</v>
      </c>
      <c r="F4964" s="2">
        <v>1</v>
      </c>
      <c r="G4964" s="4">
        <v>6.6793973042136079E-2</v>
      </c>
      <c r="H4964" s="4">
        <v>-0.15895790502897411</v>
      </c>
      <c r="I4964" s="4">
        <v>4.3095027677941163E-2</v>
      </c>
    </row>
    <row r="4965" spans="1:9" x14ac:dyDescent="0.25">
      <c r="A4965" t="s">
        <v>5168</v>
      </c>
      <c r="B4965" s="3">
        <v>82.256874084472656</v>
      </c>
      <c r="C4965" s="3">
        <v>12.39000034332275</v>
      </c>
      <c r="D4965" s="4">
        <v>7.167219266708047E-3</v>
      </c>
      <c r="E4965" s="4">
        <v>-5.7077624079448497E-2</v>
      </c>
      <c r="F4965" s="2">
        <v>1</v>
      </c>
      <c r="G4965" s="4">
        <v>6.4232036646882928E-2</v>
      </c>
      <c r="H4965" s="4">
        <v>-0.16448359794337961</v>
      </c>
      <c r="I4965" s="4">
        <v>3.6241835860366223E-2</v>
      </c>
    </row>
    <row r="4966" spans="1:9" x14ac:dyDescent="0.25">
      <c r="A4966" t="s">
        <v>5169</v>
      </c>
      <c r="B4966" s="3">
        <v>81.671516418457031</v>
      </c>
      <c r="C4966" s="3">
        <v>13.14000034332275</v>
      </c>
      <c r="D4966" s="4">
        <v>-1.48681998374256E-2</v>
      </c>
      <c r="E4966" s="4">
        <v>0.17531305766061481</v>
      </c>
      <c r="F4966" s="2">
        <v>1</v>
      </c>
      <c r="G4966" s="4">
        <v>5.4814678615949353E-2</v>
      </c>
      <c r="H4966" s="4">
        <v>-0.17042931295466709</v>
      </c>
      <c r="I4966" s="4">
        <v>2.8867715348029899E-2</v>
      </c>
    </row>
    <row r="4967" spans="1:9" x14ac:dyDescent="0.25">
      <c r="A4967" t="s">
        <v>5170</v>
      </c>
      <c r="B4967" s="3">
        <v>82.904151916503906</v>
      </c>
      <c r="C4967" s="3">
        <v>11.180000305175779</v>
      </c>
      <c r="D4967" s="4">
        <v>1.3309104245589069E-3</v>
      </c>
      <c r="E4967" s="4">
        <v>-5.0127453665366417E-2</v>
      </c>
      <c r="F4967" s="2">
        <v>1</v>
      </c>
      <c r="G4967" s="4">
        <v>6.8031387095553564E-2</v>
      </c>
      <c r="H4967" s="4">
        <v>-0.15790893471469461</v>
      </c>
      <c r="I4967" s="4">
        <v>4.439600384256992E-2</v>
      </c>
    </row>
    <row r="4968" spans="1:9" x14ac:dyDescent="0.25">
      <c r="A4968" t="s">
        <v>5171</v>
      </c>
      <c r="B4968" s="3">
        <v>82.793960571289063</v>
      </c>
      <c r="C4968" s="3">
        <v>11.77000045776367</v>
      </c>
      <c r="D4968" s="4">
        <v>-8.0854240803011068E-3</v>
      </c>
      <c r="E4968" s="4">
        <v>6.0360365159305651E-2</v>
      </c>
      <c r="F4968" s="2">
        <v>1</v>
      </c>
      <c r="G4968" s="4">
        <v>6.3372033375393322E-2</v>
      </c>
      <c r="H4968" s="4">
        <v>-0.15902819285957781</v>
      </c>
      <c r="I4968" s="4">
        <v>4.3007853817028208E-2</v>
      </c>
    </row>
    <row r="4969" spans="1:9" x14ac:dyDescent="0.25">
      <c r="A4969" t="s">
        <v>5172</v>
      </c>
      <c r="B4969" s="3">
        <v>83.468841552734375</v>
      </c>
      <c r="C4969" s="3">
        <v>11.10000038146973</v>
      </c>
      <c r="D4969" s="4">
        <v>6.6073952338219222E-4</v>
      </c>
      <c r="E4969" s="4">
        <v>-1.508430074435674E-2</v>
      </c>
      <c r="F4969" s="2">
        <v>1</v>
      </c>
      <c r="G4969" s="4">
        <v>6.8054888454134099E-2</v>
      </c>
      <c r="H4969" s="4">
        <v>-0.15217315325699621</v>
      </c>
      <c r="I4969" s="4">
        <v>5.1509756119831003E-2</v>
      </c>
    </row>
    <row r="4970" spans="1:9" x14ac:dyDescent="0.25">
      <c r="A4970" t="s">
        <v>5173</v>
      </c>
      <c r="B4970" s="3">
        <v>83.413726806640625</v>
      </c>
      <c r="C4970" s="3">
        <v>11.27000045776367</v>
      </c>
      <c r="D4970" s="4">
        <v>3.728589802792559E-3</v>
      </c>
      <c r="E4970" s="4">
        <v>-2.1701388026553189E-2</v>
      </c>
      <c r="F4970" s="2">
        <v>1</v>
      </c>
      <c r="G4970" s="4">
        <v>6.2662997584875368E-2</v>
      </c>
      <c r="H4970" s="4">
        <v>-0.15273297606656741</v>
      </c>
      <c r="I4970" s="4">
        <v>5.0815440826296632E-2</v>
      </c>
    </row>
    <row r="4971" spans="1:9" x14ac:dyDescent="0.25">
      <c r="A4971" t="s">
        <v>5174</v>
      </c>
      <c r="B4971" s="3">
        <v>83.103866577148438</v>
      </c>
      <c r="C4971" s="3">
        <v>11.52000045776367</v>
      </c>
      <c r="D4971" s="4">
        <v>-7.4508894464875297E-4</v>
      </c>
      <c r="E4971" s="4">
        <v>7.8740288875702724E-3</v>
      </c>
      <c r="F4971" s="2">
        <v>1</v>
      </c>
      <c r="G4971" s="4">
        <v>6.8279591247289995E-2</v>
      </c>
      <c r="H4971" s="4">
        <v>-0.15588035197851721</v>
      </c>
      <c r="I4971" s="4">
        <v>4.6911935658578319E-2</v>
      </c>
    </row>
    <row r="4972" spans="1:9" x14ac:dyDescent="0.25">
      <c r="A4972" t="s">
        <v>5175</v>
      </c>
      <c r="B4972" s="3">
        <v>83.16583251953125</v>
      </c>
      <c r="C4972" s="3">
        <v>11.430000305175779</v>
      </c>
      <c r="D4972" s="4">
        <v>8.6017935654667532E-3</v>
      </c>
      <c r="E4972" s="4">
        <v>-6.9504710786462143E-3</v>
      </c>
      <c r="F4972" s="2">
        <v>1</v>
      </c>
      <c r="G4972" s="4">
        <v>6.4269372611225339E-2</v>
      </c>
      <c r="H4972" s="4">
        <v>-0.15525093879200871</v>
      </c>
      <c r="I4972" s="4">
        <v>4.7692559802277712E-2</v>
      </c>
    </row>
    <row r="4973" spans="1:9" x14ac:dyDescent="0.25">
      <c r="A4973" t="s">
        <v>5176</v>
      </c>
      <c r="B4973" s="3">
        <v>82.456558227539063</v>
      </c>
      <c r="C4973" s="3">
        <v>11.510000228881839</v>
      </c>
      <c r="D4973" s="4">
        <v>3.6038843577490538E-3</v>
      </c>
      <c r="E4973" s="4">
        <v>-4.0833314259847042E-2</v>
      </c>
      <c r="F4973" s="2">
        <v>1</v>
      </c>
      <c r="G4973" s="4">
        <v>5.137438718647247E-2</v>
      </c>
      <c r="H4973" s="4">
        <v>-0.16245532518660949</v>
      </c>
      <c r="I4973" s="4">
        <v>3.8757383227153268E-2</v>
      </c>
    </row>
    <row r="4974" spans="1:9" x14ac:dyDescent="0.25">
      <c r="A4974" t="s">
        <v>5177</v>
      </c>
      <c r="B4974" s="3">
        <v>82.16046142578125</v>
      </c>
      <c r="C4974" s="3">
        <v>12</v>
      </c>
      <c r="D4974" s="4">
        <v>-7.4863384553449652E-3</v>
      </c>
      <c r="E4974" s="4">
        <v>3.4482724601393011E-2</v>
      </c>
      <c r="F4974" s="2">
        <v>1</v>
      </c>
      <c r="G4974" s="4">
        <v>5.8727529556851683E-2</v>
      </c>
      <c r="H4974" s="4">
        <v>-0.16546290038587011</v>
      </c>
      <c r="I4974" s="4">
        <v>3.5027264658207713E-2</v>
      </c>
    </row>
    <row r="4975" spans="1:9" x14ac:dyDescent="0.25">
      <c r="A4975" t="s">
        <v>5178</v>
      </c>
      <c r="B4975" s="3">
        <v>82.780181884765625</v>
      </c>
      <c r="C4975" s="3">
        <v>11.60000038146973</v>
      </c>
      <c r="D4975" s="4">
        <v>1.165856165183055E-3</v>
      </c>
      <c r="E4975" s="4">
        <v>-1.1082622833744501E-2</v>
      </c>
      <c r="F4975" s="2">
        <v>1</v>
      </c>
      <c r="G4975" s="4">
        <v>7.0160960625082813E-2</v>
      </c>
      <c r="H4975" s="4">
        <v>-0.1591681485619707</v>
      </c>
      <c r="I4975" s="4">
        <v>4.2834274993644561E-2</v>
      </c>
    </row>
    <row r="4976" spans="1:9" x14ac:dyDescent="0.25">
      <c r="A4976" t="s">
        <v>5179</v>
      </c>
      <c r="B4976" s="3">
        <v>82.683784484863281</v>
      </c>
      <c r="C4976" s="3">
        <v>11.72999954223633</v>
      </c>
      <c r="D4976" s="4">
        <v>-1.330726126224091E-3</v>
      </c>
      <c r="E4976" s="4">
        <v>4.6387109930403847E-2</v>
      </c>
      <c r="F4976" s="2">
        <v>1</v>
      </c>
      <c r="G4976" s="4">
        <v>6.9194427911232204E-2</v>
      </c>
      <c r="H4976" s="4">
        <v>-0.1601472960147575</v>
      </c>
      <c r="I4976" s="4">
        <v>4.1619896016096947E-2</v>
      </c>
    </row>
    <row r="4977" spans="1:9" x14ac:dyDescent="0.25">
      <c r="A4977" t="s">
        <v>5180</v>
      </c>
      <c r="B4977" s="3">
        <v>82.793960571289063</v>
      </c>
      <c r="C4977" s="3">
        <v>11.210000038146971</v>
      </c>
      <c r="D4977" s="4">
        <v>1.067592259124917E-2</v>
      </c>
      <c r="E4977" s="4">
        <v>-4.9194226088436377E-2</v>
      </c>
      <c r="F4977" s="2">
        <v>1</v>
      </c>
      <c r="G4977" s="4">
        <v>8.2632892257976209E-2</v>
      </c>
      <c r="H4977" s="4">
        <v>-0.15902819285957781</v>
      </c>
      <c r="I4977" s="4">
        <v>4.3007853817028208E-2</v>
      </c>
    </row>
    <row r="4978" spans="1:9" x14ac:dyDescent="0.25">
      <c r="A4978" t="s">
        <v>5181</v>
      </c>
      <c r="B4978" s="3">
        <v>81.919395446777344</v>
      </c>
      <c r="C4978" s="3">
        <v>11.789999961853029</v>
      </c>
      <c r="D4978" s="4">
        <v>-2.5993648866239338E-3</v>
      </c>
      <c r="E4978" s="4">
        <v>1.114923809109403E-2</v>
      </c>
      <c r="F4978" s="2">
        <v>1</v>
      </c>
      <c r="G4978" s="4">
        <v>7.432929329434379E-2</v>
      </c>
      <c r="H4978" s="4">
        <v>-0.1679115052189295</v>
      </c>
      <c r="I4978" s="4">
        <v>3.1990404147438152E-2</v>
      </c>
    </row>
    <row r="4979" spans="1:9" x14ac:dyDescent="0.25">
      <c r="A4979" t="s">
        <v>5182</v>
      </c>
      <c r="B4979" s="3">
        <v>82.132888793945313</v>
      </c>
      <c r="C4979" s="3">
        <v>11.659999847412109</v>
      </c>
      <c r="D4979" s="4">
        <v>3.0275338428977778E-3</v>
      </c>
      <c r="E4979" s="4">
        <v>-3.075643339750089E-2</v>
      </c>
      <c r="F4979" s="2">
        <v>1</v>
      </c>
      <c r="G4979" s="4">
        <v>6.8325430872580029E-2</v>
      </c>
      <c r="H4979" s="4">
        <v>-0.16574296678035941</v>
      </c>
      <c r="I4979" s="4">
        <v>3.467991478683019E-2</v>
      </c>
    </row>
    <row r="4980" spans="1:9" x14ac:dyDescent="0.25">
      <c r="A4980" t="s">
        <v>5183</v>
      </c>
      <c r="B4980" s="3">
        <v>81.884979248046875</v>
      </c>
      <c r="C4980" s="3">
        <v>12.02999973297119</v>
      </c>
      <c r="D4980" s="4">
        <v>6.3472245168227914E-3</v>
      </c>
      <c r="E4980" s="4">
        <v>-6.1622463389915061E-2</v>
      </c>
      <c r="F4980" s="2">
        <v>1</v>
      </c>
      <c r="G4980" s="4">
        <v>6.3324763588989086E-2</v>
      </c>
      <c r="H4980" s="4">
        <v>-0.16826108449550431</v>
      </c>
      <c r="I4980" s="4">
        <v>3.1556841538200597E-2</v>
      </c>
    </row>
    <row r="4981" spans="1:9" x14ac:dyDescent="0.25">
      <c r="A4981" t="s">
        <v>5184</v>
      </c>
      <c r="B4981" s="3">
        <v>81.368515014648438</v>
      </c>
      <c r="C4981" s="3">
        <v>12.819999694824221</v>
      </c>
      <c r="D4981" s="4">
        <v>6.2161963014919497E-3</v>
      </c>
      <c r="E4981" s="4">
        <v>-3.1722060691431131E-2</v>
      </c>
      <c r="F4981" s="2">
        <v>1</v>
      </c>
      <c r="G4981" s="4">
        <v>6.1179909773478418E-2</v>
      </c>
      <c r="H4981" s="4">
        <v>-0.1735070209948277</v>
      </c>
      <c r="I4981" s="4">
        <v>2.5050615142782059E-2</v>
      </c>
    </row>
    <row r="4982" spans="1:9" x14ac:dyDescent="0.25">
      <c r="A4982" t="s">
        <v>5185</v>
      </c>
      <c r="B4982" s="3">
        <v>80.865837097167969</v>
      </c>
      <c r="C4982" s="3">
        <v>13.239999771118161</v>
      </c>
      <c r="D4982" s="4">
        <v>0</v>
      </c>
      <c r="E4982" s="4">
        <v>0</v>
      </c>
      <c r="F4982" s="2">
        <v>2</v>
      </c>
      <c r="G4982" s="4">
        <v>5.4624158976981578E-2</v>
      </c>
      <c r="H4982" s="4">
        <v>-0.1786129242969067</v>
      </c>
      <c r="I4982" s="4">
        <v>1.8718063683052399E-2</v>
      </c>
    </row>
    <row r="4983" spans="1:9" x14ac:dyDescent="0.25">
      <c r="A4983" t="s">
        <v>5186</v>
      </c>
      <c r="B4983" s="3">
        <v>80.865837097167969</v>
      </c>
      <c r="C4983" s="3">
        <v>13.239999771118161</v>
      </c>
      <c r="D4983" s="4">
        <v>1.7061401577176389E-3</v>
      </c>
      <c r="E4983" s="4">
        <v>-1.4880938653975219E-2</v>
      </c>
      <c r="F4983" s="2">
        <v>2</v>
      </c>
      <c r="G4983" s="4">
        <v>5.5647848307367458E-2</v>
      </c>
      <c r="H4983" s="4">
        <v>-0.1786129242969067</v>
      </c>
      <c r="I4983" s="4">
        <v>1.8718063683052399E-2</v>
      </c>
    </row>
    <row r="4984" spans="1:9" x14ac:dyDescent="0.25">
      <c r="A4984" t="s">
        <v>5187</v>
      </c>
      <c r="B4984" s="3">
        <v>80.728103637695313</v>
      </c>
      <c r="C4984" s="3">
        <v>13.439999580383301</v>
      </c>
      <c r="D4984" s="4">
        <v>2.9949005644669402E-3</v>
      </c>
      <c r="E4984" s="4">
        <v>-4.4096786680629441E-2</v>
      </c>
      <c r="F4984" s="2">
        <v>2</v>
      </c>
      <c r="G4984" s="4">
        <v>4.1811815471247023E-2</v>
      </c>
      <c r="H4984" s="4">
        <v>-0.18001193885687189</v>
      </c>
      <c r="I4984" s="4">
        <v>1.6982948235354071E-2</v>
      </c>
    </row>
    <row r="4985" spans="1:9" x14ac:dyDescent="0.25">
      <c r="A4985" t="s">
        <v>5188</v>
      </c>
      <c r="B4985" s="3">
        <v>80.487052917480469</v>
      </c>
      <c r="C4985" s="3">
        <v>14.060000419616699</v>
      </c>
      <c r="D4985" s="4">
        <v>2.8315144795363349E-3</v>
      </c>
      <c r="E4985" s="4">
        <v>-4.0272983909658611E-2</v>
      </c>
      <c r="F4985" s="2">
        <v>2</v>
      </c>
      <c r="G4985" s="4">
        <v>2.8033642827073321E-2</v>
      </c>
      <c r="H4985" s="4">
        <v>-0.1824603887002276</v>
      </c>
      <c r="I4985" s="4">
        <v>1.3946279949194951E-2</v>
      </c>
    </row>
    <row r="4986" spans="1:9" x14ac:dyDescent="0.25">
      <c r="A4986" t="s">
        <v>5189</v>
      </c>
      <c r="B4986" s="3">
        <v>80.259796142578125</v>
      </c>
      <c r="C4986" s="3">
        <v>14.64999961853027</v>
      </c>
      <c r="D4986" s="4">
        <v>-1.9701953754153179E-3</v>
      </c>
      <c r="E4986" s="4">
        <v>2.019498389877605E-2</v>
      </c>
      <c r="F4986" s="2">
        <v>2</v>
      </c>
      <c r="G4986" s="4">
        <v>3.8031202473084447E-2</v>
      </c>
      <c r="H4986" s="4">
        <v>-0.18476872785148701</v>
      </c>
      <c r="I4986" s="4">
        <v>1.1083382711030151E-2</v>
      </c>
    </row>
    <row r="4987" spans="1:9" x14ac:dyDescent="0.25">
      <c r="A4987" t="s">
        <v>5190</v>
      </c>
      <c r="B4987" s="3">
        <v>80.418235778808594</v>
      </c>
      <c r="C4987" s="3">
        <v>14.35999965667725</v>
      </c>
      <c r="D4987" s="4">
        <v>-6.1273503349138503E-3</v>
      </c>
      <c r="E4987" s="4">
        <v>3.8322468249816673E-2</v>
      </c>
      <c r="F4987" s="2">
        <v>2</v>
      </c>
      <c r="G4987" s="4">
        <v>3.6728261400901019E-2</v>
      </c>
      <c r="H4987" s="4">
        <v>-0.18315939226367339</v>
      </c>
      <c r="I4987" s="4">
        <v>1.307934695533031E-2</v>
      </c>
    </row>
    <row r="4988" spans="1:9" x14ac:dyDescent="0.25">
      <c r="A4988" t="s">
        <v>5191</v>
      </c>
      <c r="B4988" s="3">
        <v>80.914024353027344</v>
      </c>
      <c r="C4988" s="3">
        <v>13.829999923706049</v>
      </c>
      <c r="D4988" s="4">
        <v>-6.0900345596153196E-3</v>
      </c>
      <c r="E4988" s="4">
        <v>4.9317117107730242E-2</v>
      </c>
      <c r="F4988" s="2">
        <v>2</v>
      </c>
      <c r="G4988" s="4">
        <v>4.0401129126006463E-2</v>
      </c>
      <c r="H4988" s="4">
        <v>-0.17812346681279101</v>
      </c>
      <c r="I4988" s="4">
        <v>1.932510900336815E-2</v>
      </c>
    </row>
    <row r="4989" spans="1:9" x14ac:dyDescent="0.25">
      <c r="A4989" t="s">
        <v>5192</v>
      </c>
      <c r="B4989" s="3">
        <v>81.409812927246094</v>
      </c>
      <c r="C4989" s="3">
        <v>13.180000305175779</v>
      </c>
      <c r="D4989" s="4">
        <v>-1.0463510556384951E-2</v>
      </c>
      <c r="E4989" s="4">
        <v>5.6936649794967709E-2</v>
      </c>
      <c r="F4989" s="2">
        <v>1</v>
      </c>
      <c r="G4989" s="4">
        <v>5.5025092885896409E-2</v>
      </c>
      <c r="H4989" s="4">
        <v>-0.17308754136190849</v>
      </c>
      <c r="I4989" s="4">
        <v>2.5570871051406211E-2</v>
      </c>
    </row>
    <row r="4990" spans="1:9" x14ac:dyDescent="0.25">
      <c r="A4990" t="s">
        <v>5193</v>
      </c>
      <c r="B4990" s="3">
        <v>82.270652770996094</v>
      </c>
      <c r="C4990" s="3">
        <v>12.47000026702881</v>
      </c>
      <c r="D4990" s="4">
        <v>1.0403141650205949E-2</v>
      </c>
      <c r="E4990" s="4">
        <v>3.2180177691847329E-3</v>
      </c>
      <c r="F4990" s="2">
        <v>1</v>
      </c>
      <c r="G4990" s="4">
        <v>6.5901388954237472E-2</v>
      </c>
      <c r="H4990" s="4">
        <v>-0.16434364224098691</v>
      </c>
      <c r="I4990" s="4">
        <v>3.6415414683749647E-2</v>
      </c>
    </row>
    <row r="4991" spans="1:9" x14ac:dyDescent="0.25">
      <c r="A4991" t="s">
        <v>5194</v>
      </c>
      <c r="B4991" s="3">
        <v>81.423591613769531</v>
      </c>
      <c r="C4991" s="3">
        <v>12.430000305175779</v>
      </c>
      <c r="D4991" s="4">
        <v>5.2708094159261698E-3</v>
      </c>
      <c r="E4991" s="4">
        <v>-3.1931451911195952E-2</v>
      </c>
      <c r="F4991" s="2">
        <v>1</v>
      </c>
      <c r="G4991" s="4">
        <v>5.909940428621363E-2</v>
      </c>
      <c r="H4991" s="4">
        <v>-0.1729475856595156</v>
      </c>
      <c r="I4991" s="4">
        <v>2.5744449874789629E-2</v>
      </c>
    </row>
    <row r="4992" spans="1:9" x14ac:dyDescent="0.25">
      <c r="A4992" t="s">
        <v>5195</v>
      </c>
      <c r="B4992" s="3">
        <v>80.996673583984375</v>
      </c>
      <c r="C4992" s="3">
        <v>12.840000152587891</v>
      </c>
      <c r="D4992" s="4">
        <v>-8.0119482634362083E-3</v>
      </c>
      <c r="E4992" s="4">
        <v>2.229297162553245E-2</v>
      </c>
      <c r="F4992" s="2">
        <v>1</v>
      </c>
      <c r="G4992" s="4">
        <v>5.6144795472594662E-2</v>
      </c>
      <c r="H4992" s="4">
        <v>-0.1772839650829896</v>
      </c>
      <c r="I4992" s="4">
        <v>2.0366293606753679E-2</v>
      </c>
    </row>
    <row r="4993" spans="1:9" x14ac:dyDescent="0.25">
      <c r="A4993" t="s">
        <v>5196</v>
      </c>
      <c r="B4993" s="3">
        <v>81.650856018066406</v>
      </c>
      <c r="C4993" s="3">
        <v>12.560000419616699</v>
      </c>
      <c r="D4993" s="4">
        <v>3.2999151303076961E-3</v>
      </c>
      <c r="E4993" s="4">
        <v>-4.7763395057537461E-2</v>
      </c>
      <c r="F4993" s="2">
        <v>1</v>
      </c>
      <c r="G4993" s="4">
        <v>7.356674157727161E-2</v>
      </c>
      <c r="H4993" s="4">
        <v>-0.17063916901340451</v>
      </c>
      <c r="I4993" s="4">
        <v>2.860744322525988E-2</v>
      </c>
    </row>
    <row r="4994" spans="1:9" x14ac:dyDescent="0.25">
      <c r="A4994" t="s">
        <v>5197</v>
      </c>
      <c r="B4994" s="3">
        <v>81.382301330566406</v>
      </c>
      <c r="C4994" s="3">
        <v>13.189999580383301</v>
      </c>
      <c r="D4994" s="4">
        <v>-6.8906362405645183E-3</v>
      </c>
      <c r="E4994" s="4">
        <v>-3.0234288161030691E-3</v>
      </c>
      <c r="F4994" s="2">
        <v>1</v>
      </c>
      <c r="G4994" s="4">
        <v>6.3796955371740571E-2</v>
      </c>
      <c r="H4994" s="4">
        <v>-0.17336698779758311</v>
      </c>
      <c r="I4994" s="4">
        <v>2.5224290078470931E-2</v>
      </c>
    </row>
    <row r="4995" spans="1:9" x14ac:dyDescent="0.25">
      <c r="A4995" t="s">
        <v>5198</v>
      </c>
      <c r="B4995" s="3">
        <v>81.946968078613281</v>
      </c>
      <c r="C4995" s="3">
        <v>13.22999954223633</v>
      </c>
      <c r="D4995" s="4">
        <v>4.727788295510793E-3</v>
      </c>
      <c r="E4995" s="4">
        <v>-1.9273553246345609E-2</v>
      </c>
      <c r="F4995" s="2">
        <v>2</v>
      </c>
      <c r="G4995" s="4">
        <v>7.9089433808609666E-2</v>
      </c>
      <c r="H4995" s="4">
        <v>-0.16763143882444029</v>
      </c>
      <c r="I4995" s="4">
        <v>3.233775401881589E-2</v>
      </c>
    </row>
    <row r="4996" spans="1:9" x14ac:dyDescent="0.25">
      <c r="A4996" t="s">
        <v>5199</v>
      </c>
      <c r="B4996" s="3">
        <v>81.561363220214844</v>
      </c>
      <c r="C4996" s="3">
        <v>13.489999771118161</v>
      </c>
      <c r="D4996" s="4">
        <v>-1.433061270888603E-3</v>
      </c>
      <c r="E4996" s="4">
        <v>-6.6274044987865146E-3</v>
      </c>
      <c r="F4996" s="2">
        <v>2</v>
      </c>
      <c r="G4996" s="4">
        <v>6.4633941336443623E-2</v>
      </c>
      <c r="H4996" s="4">
        <v>-0.17154818362529131</v>
      </c>
      <c r="I4996" s="4">
        <v>2.748004588401454E-2</v>
      </c>
    </row>
    <row r="4997" spans="1:9" x14ac:dyDescent="0.25">
      <c r="A4997" t="s">
        <v>5200</v>
      </c>
      <c r="B4997" s="3">
        <v>81.678413391113281</v>
      </c>
      <c r="C4997" s="3">
        <v>13.579999923706049</v>
      </c>
      <c r="D4997" s="4">
        <v>5.0844023750056264E-3</v>
      </c>
      <c r="E4997" s="4">
        <v>-3.6195899457684873E-2</v>
      </c>
      <c r="F4997" s="2">
        <v>2</v>
      </c>
      <c r="G4997" s="4">
        <v>7.0410242740569506E-2</v>
      </c>
      <c r="H4997" s="4">
        <v>-0.17035925760861889</v>
      </c>
      <c r="I4997" s="4">
        <v>2.8954600872026951E-2</v>
      </c>
    </row>
    <row r="4998" spans="1:9" x14ac:dyDescent="0.25">
      <c r="A4998" t="s">
        <v>5201</v>
      </c>
      <c r="B4998" s="3">
        <v>81.265228271484375</v>
      </c>
      <c r="C4998" s="3">
        <v>14.090000152587891</v>
      </c>
      <c r="D4998" s="4">
        <v>-6.9005871834409982E-3</v>
      </c>
      <c r="E4998" s="4">
        <v>7.8684273214193468E-3</v>
      </c>
      <c r="F4998" s="2">
        <v>2</v>
      </c>
      <c r="G4998" s="4">
        <v>6.8590523594103558E-2</v>
      </c>
      <c r="H4998" s="4">
        <v>-0.174556146298811</v>
      </c>
      <c r="I4998" s="4">
        <v>2.3749446753542621E-2</v>
      </c>
    </row>
    <row r="4999" spans="1:9" x14ac:dyDescent="0.25">
      <c r="A4999" t="s">
        <v>5202</v>
      </c>
      <c r="B4999" s="3">
        <v>81.829902648925781</v>
      </c>
      <c r="C4999" s="3">
        <v>13.97999954223633</v>
      </c>
      <c r="D4999" s="4">
        <v>-1.2218872501504659E-2</v>
      </c>
      <c r="E4999" s="4">
        <v>-7.1022998587776387E-3</v>
      </c>
      <c r="F4999" s="2">
        <v>2</v>
      </c>
      <c r="G4999" s="4">
        <v>7.7068647704372273E-2</v>
      </c>
      <c r="H4999" s="4">
        <v>-0.16882051983081639</v>
      </c>
      <c r="I4999" s="4">
        <v>3.0863006806192809E-2</v>
      </c>
    </row>
    <row r="5000" spans="1:9" x14ac:dyDescent="0.25">
      <c r="A5000" t="s">
        <v>5203</v>
      </c>
      <c r="B5000" s="3">
        <v>82.842140197753906</v>
      </c>
      <c r="C5000" s="3">
        <v>14.079999923706049</v>
      </c>
      <c r="D5000" s="4">
        <v>-4.7163364769771121E-3</v>
      </c>
      <c r="E5000" s="4">
        <v>5.944318766896961E-2</v>
      </c>
      <c r="F5000" s="2">
        <v>2</v>
      </c>
      <c r="G5000" s="4">
        <v>0.1022535102320203</v>
      </c>
      <c r="H5000" s="4">
        <v>-0.15853881287031399</v>
      </c>
      <c r="I5000" s="4">
        <v>4.3614803025038729E-2</v>
      </c>
    </row>
    <row r="5001" spans="1:9" x14ac:dyDescent="0.25">
      <c r="A5001" t="s">
        <v>5204</v>
      </c>
      <c r="B5001" s="3">
        <v>83.234703063964844</v>
      </c>
      <c r="C5001" s="3">
        <v>13.289999961853029</v>
      </c>
      <c r="D5001" s="4">
        <v>-2.146214412536374E-3</v>
      </c>
      <c r="E5001" s="4">
        <v>5.8120980720365763E-2</v>
      </c>
      <c r="F5001" s="2">
        <v>2</v>
      </c>
      <c r="G5001" s="4">
        <v>0.10697938280212101</v>
      </c>
      <c r="H5001" s="4">
        <v>-0.1545513927646002</v>
      </c>
      <c r="I5001" s="4">
        <v>4.8560165582279602E-2</v>
      </c>
    </row>
    <row r="5002" spans="1:9" x14ac:dyDescent="0.25">
      <c r="A5002" t="s">
        <v>5205</v>
      </c>
      <c r="B5002" s="3">
        <v>83.413726806640625</v>
      </c>
      <c r="C5002" s="3">
        <v>12.560000419616699</v>
      </c>
      <c r="D5002" s="4">
        <v>-1.8956599201622739E-3</v>
      </c>
      <c r="E5002" s="4">
        <v>8.0895055362764312E-2</v>
      </c>
      <c r="F5002" s="2">
        <v>1</v>
      </c>
      <c r="G5002" s="4">
        <v>0.1103585183566269</v>
      </c>
      <c r="H5002" s="4">
        <v>-0.15273297606656741</v>
      </c>
      <c r="I5002" s="4">
        <v>5.0815440826296632E-2</v>
      </c>
    </row>
    <row r="5003" spans="1:9" x14ac:dyDescent="0.25">
      <c r="A5003" t="s">
        <v>5206</v>
      </c>
      <c r="B5003" s="3">
        <v>83.572151184082031</v>
      </c>
      <c r="C5003" s="3">
        <v>11.61999988555908</v>
      </c>
      <c r="D5003" s="4">
        <v>1.4854098504240021E-3</v>
      </c>
      <c r="E5003" s="4">
        <v>-3.1666676203409787E-2</v>
      </c>
      <c r="F5003" s="2">
        <v>1</v>
      </c>
      <c r="G5003" s="4">
        <v>0.1126669373344491</v>
      </c>
      <c r="H5003" s="4">
        <v>-0.15112379546845761</v>
      </c>
      <c r="I5003" s="4">
        <v>5.2811212845986333E-2</v>
      </c>
    </row>
    <row r="5004" spans="1:9" x14ac:dyDescent="0.25">
      <c r="A5004" t="s">
        <v>5207</v>
      </c>
      <c r="B5004" s="3">
        <v>83.448196411132813</v>
      </c>
      <c r="C5004" s="3">
        <v>12</v>
      </c>
      <c r="D5004" s="4">
        <v>5.4765761117219203E-3</v>
      </c>
      <c r="E5004" s="4">
        <v>-1.153215316009093E-2</v>
      </c>
      <c r="F5004" s="2">
        <v>1</v>
      </c>
      <c r="G5004" s="4">
        <v>0.125803331219182</v>
      </c>
      <c r="H5004" s="4">
        <v>-0.15238285432602991</v>
      </c>
      <c r="I5004" s="4">
        <v>5.1249676221671432E-2</v>
      </c>
    </row>
    <row r="5005" spans="1:9" x14ac:dyDescent="0.25">
      <c r="A5005" t="s">
        <v>5208</v>
      </c>
      <c r="B5005" s="3">
        <v>82.993675231933594</v>
      </c>
      <c r="C5005" s="3">
        <v>12.14000034332275</v>
      </c>
      <c r="D5005" s="4">
        <v>-2.0700482684067318E-3</v>
      </c>
      <c r="E5005" s="4">
        <v>8.103302209976837E-2</v>
      </c>
      <c r="F5005" s="2">
        <v>1</v>
      </c>
      <c r="G5005" s="4">
        <v>0.120488826473256</v>
      </c>
      <c r="H5005" s="4">
        <v>-0.1569996101234005</v>
      </c>
      <c r="I5005" s="4">
        <v>4.5523785633036377E-2</v>
      </c>
    </row>
    <row r="5006" spans="1:9" x14ac:dyDescent="0.25">
      <c r="A5006" t="s">
        <v>5209</v>
      </c>
      <c r="B5006" s="3">
        <v>83.16583251953125</v>
      </c>
      <c r="C5006" s="3">
        <v>11.22999954223633</v>
      </c>
      <c r="D5006" s="4">
        <v>7.4564451613445826E-4</v>
      </c>
      <c r="E5006" s="4">
        <v>-1.9213997440488021E-2</v>
      </c>
      <c r="F5006" s="2">
        <v>1</v>
      </c>
      <c r="G5006" s="4">
        <v>0.12168684096198649</v>
      </c>
      <c r="H5006" s="4">
        <v>-0.15525093879200871</v>
      </c>
      <c r="I5006" s="4">
        <v>4.7692559802277712E-2</v>
      </c>
    </row>
    <row r="5007" spans="1:9" x14ac:dyDescent="0.25">
      <c r="A5007" t="s">
        <v>5210</v>
      </c>
      <c r="B5007" s="3">
        <v>83.103866577148438</v>
      </c>
      <c r="C5007" s="3">
        <v>11.44999980926514</v>
      </c>
      <c r="D5007" s="4">
        <v>2.4089826145941018E-3</v>
      </c>
      <c r="E5007" s="4">
        <v>-8.6580415427131019E-3</v>
      </c>
      <c r="F5007" s="2">
        <v>1</v>
      </c>
      <c r="G5007" s="4">
        <v>0.1215668548199433</v>
      </c>
      <c r="H5007" s="4">
        <v>-0.15588035197851721</v>
      </c>
      <c r="I5007" s="4">
        <v>4.6911935658578319E-2</v>
      </c>
    </row>
    <row r="5008" spans="1:9" x14ac:dyDescent="0.25">
      <c r="A5008" t="s">
        <v>5211</v>
      </c>
      <c r="B5008" s="3">
        <v>82.904151916503906</v>
      </c>
      <c r="C5008" s="3">
        <v>11.55000019073486</v>
      </c>
      <c r="D5008" s="4">
        <v>7.7001837735648504E-3</v>
      </c>
      <c r="E5008" s="4">
        <v>-2.3668616633724771E-2</v>
      </c>
      <c r="F5008" s="2">
        <v>1</v>
      </c>
      <c r="G5008" s="4">
        <v>0.12668013184538959</v>
      </c>
      <c r="H5008" s="4">
        <v>-0.15790893471469461</v>
      </c>
      <c r="I5008" s="4">
        <v>4.439600384256992E-2</v>
      </c>
    </row>
    <row r="5009" spans="1:9" x14ac:dyDescent="0.25">
      <c r="A5009" t="s">
        <v>5212</v>
      </c>
      <c r="B5009" s="3">
        <v>82.270652770996094</v>
      </c>
      <c r="C5009" s="3">
        <v>11.829999923706049</v>
      </c>
      <c r="D5009" s="4">
        <v>2.5137586544943252E-4</v>
      </c>
      <c r="E5009" s="4">
        <v>-1.004183158781669E-2</v>
      </c>
      <c r="F5009" s="2">
        <v>1</v>
      </c>
      <c r="G5009" s="4">
        <v>0.11495814271851849</v>
      </c>
      <c r="H5009" s="4">
        <v>-0.16434364224098691</v>
      </c>
      <c r="I5009" s="4">
        <v>3.6415414683749647E-2</v>
      </c>
    </row>
    <row r="5010" spans="1:9" x14ac:dyDescent="0.25">
      <c r="A5010" t="s">
        <v>5213</v>
      </c>
      <c r="B5010" s="3">
        <v>82.249977111816406</v>
      </c>
      <c r="C5010" s="3">
        <v>11.94999980926514</v>
      </c>
      <c r="D5010" s="4">
        <v>-6.6696427872151576E-3</v>
      </c>
      <c r="E5010" s="4">
        <v>-2.607992148004035E-2</v>
      </c>
      <c r="F5010" s="2">
        <v>1</v>
      </c>
      <c r="G5010" s="4">
        <v>0.12721151867583669</v>
      </c>
      <c r="H5010" s="4">
        <v>-0.16455365328942781</v>
      </c>
      <c r="I5010" s="4">
        <v>3.6154950336368952E-2</v>
      </c>
    </row>
    <row r="5011" spans="1:9" x14ac:dyDescent="0.25">
      <c r="A5011" t="s">
        <v>5214</v>
      </c>
      <c r="B5011" s="3">
        <v>82.802238464355469</v>
      </c>
      <c r="C5011" s="3">
        <v>12.27000045776367</v>
      </c>
      <c r="D5011" s="4">
        <v>-5.7904055521595943E-4</v>
      </c>
      <c r="E5011" s="4">
        <v>-6.4777264157893644E-3</v>
      </c>
      <c r="F5011" s="2">
        <v>1</v>
      </c>
      <c r="G5011" s="4">
        <v>0.13834760342490579</v>
      </c>
      <c r="H5011" s="4">
        <v>-0.15894411094534969</v>
      </c>
      <c r="I5011" s="4">
        <v>4.3112135668285763E-2</v>
      </c>
    </row>
    <row r="5012" spans="1:9" x14ac:dyDescent="0.25">
      <c r="A5012" t="s">
        <v>5215</v>
      </c>
      <c r="B5012" s="3">
        <v>82.850212097167969</v>
      </c>
      <c r="C5012" s="3">
        <v>12.35000038146973</v>
      </c>
      <c r="D5012" s="4">
        <v>7.4516712672090257E-4</v>
      </c>
      <c r="E5012" s="4">
        <v>-2.9850681416430439E-2</v>
      </c>
      <c r="F5012" s="2">
        <v>1</v>
      </c>
      <c r="G5012" s="4">
        <v>0.14493497461854529</v>
      </c>
      <c r="H5012" s="4">
        <v>-0.15845682331708499</v>
      </c>
      <c r="I5012" s="4">
        <v>4.3716489844052957E-2</v>
      </c>
    </row>
    <row r="5013" spans="1:9" x14ac:dyDescent="0.25">
      <c r="A5013" t="s">
        <v>5216</v>
      </c>
      <c r="B5013" s="3">
        <v>82.788520812988281</v>
      </c>
      <c r="C5013" s="3">
        <v>12.72999954223633</v>
      </c>
      <c r="D5013" s="4">
        <v>3.4890555607753888E-3</v>
      </c>
      <c r="E5013" s="4">
        <v>1.5151481735349529E-2</v>
      </c>
      <c r="F5013" s="2">
        <v>1</v>
      </c>
      <c r="G5013" s="4">
        <v>0.13836904145952841</v>
      </c>
      <c r="H5013" s="4">
        <v>-0.15908344668892779</v>
      </c>
      <c r="I5013" s="4">
        <v>4.2939325743344581E-2</v>
      </c>
    </row>
    <row r="5014" spans="1:9" x14ac:dyDescent="0.25">
      <c r="A5014" t="s">
        <v>5217</v>
      </c>
      <c r="B5014" s="3">
        <v>82.50067138671875</v>
      </c>
      <c r="C5014" s="3">
        <v>12.539999961853029</v>
      </c>
      <c r="D5014" s="4">
        <v>8.7152172087947566E-3</v>
      </c>
      <c r="E5014" s="4">
        <v>-1.7241399928100701E-2</v>
      </c>
      <c r="F5014" s="2">
        <v>1</v>
      </c>
      <c r="G5014" s="4">
        <v>0.13661824809147749</v>
      </c>
      <c r="H5014" s="4">
        <v>-0.16200724995336749</v>
      </c>
      <c r="I5014" s="4">
        <v>3.9313104576435443E-2</v>
      </c>
    </row>
    <row r="5015" spans="1:9" x14ac:dyDescent="0.25">
      <c r="A5015" t="s">
        <v>5218</v>
      </c>
      <c r="B5015" s="3">
        <v>81.787872314453125</v>
      </c>
      <c r="C5015" s="3">
        <v>12.760000228881839</v>
      </c>
      <c r="D5015" s="4">
        <v>1.006880270702615E-3</v>
      </c>
      <c r="E5015" s="4">
        <v>-9.3167612183899795E-3</v>
      </c>
      <c r="F5015" s="2">
        <v>1</v>
      </c>
      <c r="G5015" s="4">
        <v>0.13946689603184351</v>
      </c>
      <c r="H5015" s="4">
        <v>-0.16924743896951069</v>
      </c>
      <c r="I5015" s="4">
        <v>3.0333524116259451E-2</v>
      </c>
    </row>
    <row r="5016" spans="1:9" x14ac:dyDescent="0.25">
      <c r="A5016" t="s">
        <v>5219</v>
      </c>
      <c r="B5016" s="3">
        <v>81.705604553222656</v>
      </c>
      <c r="C5016" s="3">
        <v>12.88000011444092</v>
      </c>
      <c r="D5016" s="4">
        <v>3.535556614025603E-3</v>
      </c>
      <c r="E5016" s="4">
        <v>-2.3502613783508149E-2</v>
      </c>
      <c r="F5016" s="2">
        <v>1</v>
      </c>
      <c r="G5016" s="4">
        <v>0.13821500350201471</v>
      </c>
      <c r="H5016" s="4">
        <v>-0.17008306595672079</v>
      </c>
      <c r="I5016" s="4">
        <v>2.9297145128139409E-2</v>
      </c>
    </row>
    <row r="5017" spans="1:9" x14ac:dyDescent="0.25">
      <c r="A5017" t="s">
        <v>5220</v>
      </c>
      <c r="B5017" s="3">
        <v>81.417747497558594</v>
      </c>
      <c r="C5017" s="3">
        <v>13.189999580383301</v>
      </c>
      <c r="D5017" s="4">
        <v>5.8426336377086496E-3</v>
      </c>
      <c r="E5017" s="4">
        <v>-3.5113423060109887E-2</v>
      </c>
      <c r="F5017" s="2">
        <v>1</v>
      </c>
      <c r="G5017" s="4">
        <v>0.12545323867714051</v>
      </c>
      <c r="H5017" s="4">
        <v>-0.17300694671601219</v>
      </c>
      <c r="I5017" s="4">
        <v>2.567082784892483E-2</v>
      </c>
    </row>
    <row r="5018" spans="1:9" x14ac:dyDescent="0.25">
      <c r="A5018" t="s">
        <v>5221</v>
      </c>
      <c r="B5018" s="3">
        <v>80.944816589355469</v>
      </c>
      <c r="C5018" s="3">
        <v>13.670000076293951</v>
      </c>
      <c r="D5018" s="4">
        <v>-9.3113314322472718E-3</v>
      </c>
      <c r="E5018" s="4">
        <v>3.6391244213875629E-2</v>
      </c>
      <c r="F5018" s="2">
        <v>2</v>
      </c>
      <c r="G5018" s="4">
        <v>0.12645491769773209</v>
      </c>
      <c r="H5018" s="4">
        <v>-0.17781069759083229</v>
      </c>
      <c r="I5018" s="4">
        <v>1.971301826758531E-2</v>
      </c>
    </row>
    <row r="5019" spans="1:9" x14ac:dyDescent="0.25">
      <c r="A5019" t="s">
        <v>5222</v>
      </c>
      <c r="B5019" s="3">
        <v>81.705604553222656</v>
      </c>
      <c r="C5019" s="3">
        <v>13.189999580383301</v>
      </c>
      <c r="D5019" s="4">
        <v>-3.3529641668761379E-4</v>
      </c>
      <c r="E5019" s="4">
        <v>1.7746878206739151E-2</v>
      </c>
      <c r="F5019" s="2">
        <v>1</v>
      </c>
      <c r="G5019" s="4">
        <v>0.1291172576072932</v>
      </c>
      <c r="H5019" s="4">
        <v>-0.17008306595672079</v>
      </c>
      <c r="I5019" s="4">
        <v>2.9297145128139409E-2</v>
      </c>
    </row>
    <row r="5020" spans="1:9" x14ac:dyDescent="0.25">
      <c r="A5020" t="s">
        <v>5223</v>
      </c>
      <c r="B5020" s="3">
        <v>81.733009338378906</v>
      </c>
      <c r="C5020" s="3">
        <v>12.960000038146971</v>
      </c>
      <c r="D5020" s="4">
        <v>-6.7079598138075625E-4</v>
      </c>
      <c r="E5020" s="4">
        <v>-1.5407938978948541E-3</v>
      </c>
      <c r="F5020" s="2">
        <v>1</v>
      </c>
      <c r="G5020" s="4">
        <v>0.13413358201979131</v>
      </c>
      <c r="H5020" s="4">
        <v>-0.16980470444897169</v>
      </c>
      <c r="I5020" s="4">
        <v>2.9642380528800191E-2</v>
      </c>
    </row>
    <row r="5021" spans="1:9" x14ac:dyDescent="0.25">
      <c r="A5021" t="s">
        <v>5224</v>
      </c>
      <c r="B5021" s="3">
        <v>81.787872314453125</v>
      </c>
      <c r="C5021" s="3">
        <v>12.97999954223633</v>
      </c>
      <c r="D5021" s="4">
        <v>8.3875480388795332E-4</v>
      </c>
      <c r="E5021" s="4">
        <v>7.7095412503114247E-4</v>
      </c>
      <c r="F5021" s="2">
        <v>1</v>
      </c>
      <c r="G5021" s="4">
        <v>0.1330976751737338</v>
      </c>
      <c r="H5021" s="4">
        <v>-0.16924743896951069</v>
      </c>
      <c r="I5021" s="4">
        <v>3.0333524116259451E-2</v>
      </c>
    </row>
    <row r="5022" spans="1:9" x14ac:dyDescent="0.25">
      <c r="A5022" t="s">
        <v>5225</v>
      </c>
      <c r="B5022" s="3">
        <v>81.719329833984375</v>
      </c>
      <c r="C5022" s="3">
        <v>12.97000026702881</v>
      </c>
      <c r="D5022" s="4">
        <v>1.1366728689437441E-2</v>
      </c>
      <c r="E5022" s="4">
        <v>-2.0392712141758081E-2</v>
      </c>
      <c r="F5022" s="2">
        <v>1</v>
      </c>
      <c r="G5022" s="4">
        <v>0.12930693188310699</v>
      </c>
      <c r="H5022" s="4">
        <v>-0.16994365271829079</v>
      </c>
      <c r="I5022" s="4">
        <v>2.947005116538581E-2</v>
      </c>
    </row>
    <row r="5023" spans="1:9" x14ac:dyDescent="0.25">
      <c r="A5023" t="s">
        <v>5226</v>
      </c>
      <c r="B5023" s="3">
        <v>80.800888061523438</v>
      </c>
      <c r="C5023" s="3">
        <v>13.239999771118161</v>
      </c>
      <c r="D5023" s="4">
        <v>6.7888380353320343E-4</v>
      </c>
      <c r="E5023" s="4">
        <v>-4.5113096809199496E-3</v>
      </c>
      <c r="F5023" s="2">
        <v>2</v>
      </c>
      <c r="G5023" s="4">
        <v>0.12867735215937559</v>
      </c>
      <c r="H5023" s="4">
        <v>-0.17927263797047799</v>
      </c>
      <c r="I5023" s="4">
        <v>1.7899859627978021E-2</v>
      </c>
    </row>
    <row r="5024" spans="1:9" x14ac:dyDescent="0.25">
      <c r="A5024" t="s">
        <v>5227</v>
      </c>
      <c r="B5024" s="3">
        <v>80.746070861816406</v>
      </c>
      <c r="C5024" s="3">
        <v>13.30000019073486</v>
      </c>
      <c r="D5024" s="4">
        <v>-4.5628966422506254E-3</v>
      </c>
      <c r="E5024" s="4">
        <v>4.0688612568756222E-2</v>
      </c>
      <c r="F5024" s="2">
        <v>2</v>
      </c>
      <c r="G5024" s="4">
        <v>0.12876054911890741</v>
      </c>
      <c r="H5024" s="4">
        <v>-0.17982943848082811</v>
      </c>
      <c r="I5024" s="4">
        <v>1.7209292714350791E-2</v>
      </c>
    </row>
    <row r="5025" spans="1:9" x14ac:dyDescent="0.25">
      <c r="A5025" t="s">
        <v>5228</v>
      </c>
      <c r="B5025" s="3">
        <v>81.116195678710938</v>
      </c>
      <c r="C5025" s="3">
        <v>12.77999973297119</v>
      </c>
      <c r="D5025" s="4">
        <v>-7.6004574747967624E-4</v>
      </c>
      <c r="E5025" s="4">
        <v>4.7169390473917883E-3</v>
      </c>
      <c r="F5025" s="2">
        <v>1</v>
      </c>
      <c r="G5025" s="4">
        <v>0.13800011987892219</v>
      </c>
      <c r="H5025" s="4">
        <v>-0.1760699307343265</v>
      </c>
      <c r="I5025" s="4">
        <v>2.1871988981685409E-2</v>
      </c>
    </row>
    <row r="5026" spans="1:9" x14ac:dyDescent="0.25">
      <c r="A5026" t="s">
        <v>5229</v>
      </c>
      <c r="B5026" s="3">
        <v>81.177894592285156</v>
      </c>
      <c r="C5026" s="3">
        <v>12.72000026702881</v>
      </c>
      <c r="D5026" s="4">
        <v>2.3700444022984879E-3</v>
      </c>
      <c r="E5026" s="4">
        <v>3.9463449434713471E-3</v>
      </c>
      <c r="F5026" s="2">
        <v>1</v>
      </c>
      <c r="G5026" s="4">
        <v>0.1431796322623122</v>
      </c>
      <c r="H5026" s="4">
        <v>-0.17544322986763181</v>
      </c>
      <c r="I5026" s="4">
        <v>2.2649249194699021E-2</v>
      </c>
    </row>
    <row r="5027" spans="1:9" x14ac:dyDescent="0.25">
      <c r="A5027" t="s">
        <v>5230</v>
      </c>
      <c r="B5027" s="3">
        <v>80.985954284667969</v>
      </c>
      <c r="C5027" s="3">
        <v>12.670000076293951</v>
      </c>
      <c r="D5027" s="4">
        <v>1.525924871999873E-3</v>
      </c>
      <c r="E5027" s="4">
        <v>-2.3130314923546891E-2</v>
      </c>
      <c r="F5027" s="2">
        <v>1</v>
      </c>
      <c r="G5027" s="4">
        <v>0.15557931912969281</v>
      </c>
      <c r="H5027" s="4">
        <v>-0.17739284534980129</v>
      </c>
      <c r="I5027" s="4">
        <v>2.0231255817797941E-2</v>
      </c>
    </row>
    <row r="5028" spans="1:9" x14ac:dyDescent="0.25">
      <c r="A5028" t="s">
        <v>5231</v>
      </c>
      <c r="B5028" s="3">
        <v>80.862564086914063</v>
      </c>
      <c r="C5028" s="3">
        <v>12.97000026702881</v>
      </c>
      <c r="D5028" s="4">
        <v>4.7686328579299442E-3</v>
      </c>
      <c r="E5028" s="4">
        <v>-3.9259239479347507E-2</v>
      </c>
      <c r="F5028" s="2">
        <v>1</v>
      </c>
      <c r="G5028" s="4">
        <v>0.15859983554792681</v>
      </c>
      <c r="H5028" s="4">
        <v>-0.17864616958833879</v>
      </c>
      <c r="I5028" s="4">
        <v>1.8676831504075949E-2</v>
      </c>
    </row>
    <row r="5029" spans="1:9" x14ac:dyDescent="0.25">
      <c r="A5029" t="s">
        <v>5232</v>
      </c>
      <c r="B5029" s="3">
        <v>80.478790283203125</v>
      </c>
      <c r="C5029" s="3">
        <v>13.5</v>
      </c>
      <c r="D5029" s="4">
        <v>-1.1116520267885449E-2</v>
      </c>
      <c r="E5029" s="4">
        <v>4.0061669961667823E-2</v>
      </c>
      <c r="F5029" s="2">
        <v>2</v>
      </c>
      <c r="G5029" s="4">
        <v>0.1427499862688211</v>
      </c>
      <c r="H5029" s="4">
        <v>-0.18254431562475229</v>
      </c>
      <c r="I5029" s="4">
        <v>1.3842190322548079E-2</v>
      </c>
    </row>
    <row r="5030" spans="1:9" x14ac:dyDescent="0.25">
      <c r="A5030" t="s">
        <v>5233</v>
      </c>
      <c r="B5030" s="3">
        <v>81.383491516113281</v>
      </c>
      <c r="C5030" s="3">
        <v>12.97999954223633</v>
      </c>
      <c r="D5030" s="4">
        <v>1.349326364723735E-3</v>
      </c>
      <c r="E5030" s="4">
        <v>-1.7411089723426532E-2</v>
      </c>
      <c r="F5030" s="2">
        <v>1</v>
      </c>
      <c r="G5030" s="4">
        <v>0.16538939679001349</v>
      </c>
      <c r="H5030" s="4">
        <v>-0.17335489860069869</v>
      </c>
      <c r="I5030" s="4">
        <v>2.523928359809879E-2</v>
      </c>
    </row>
    <row r="5031" spans="1:9" x14ac:dyDescent="0.25">
      <c r="A5031" t="s">
        <v>5234</v>
      </c>
      <c r="B5031" s="3">
        <v>81.273826599121094</v>
      </c>
      <c r="C5031" s="3">
        <v>13.210000038146971</v>
      </c>
      <c r="D5031" s="4">
        <v>5.9385250100685294E-3</v>
      </c>
      <c r="E5031" s="4">
        <v>0</v>
      </c>
      <c r="F5031" s="2">
        <v>1</v>
      </c>
      <c r="G5031" s="4">
        <v>0.15172965035506381</v>
      </c>
      <c r="H5031" s="4">
        <v>-0.17446880960080621</v>
      </c>
      <c r="I5031" s="4">
        <v>2.3857765321622981E-2</v>
      </c>
    </row>
    <row r="5032" spans="1:9" x14ac:dyDescent="0.25">
      <c r="A5032" t="s">
        <v>5235</v>
      </c>
      <c r="B5032" s="3">
        <v>80.794029235839844</v>
      </c>
      <c r="C5032" s="3">
        <v>13.210000038146971</v>
      </c>
      <c r="D5032" s="4">
        <v>-7.1590665649746699E-3</v>
      </c>
      <c r="E5032" s="4">
        <v>-1.270553623616677E-2</v>
      </c>
      <c r="F5032" s="2">
        <v>1</v>
      </c>
      <c r="G5032" s="4">
        <v>0.13917639168054799</v>
      </c>
      <c r="H5032" s="4">
        <v>-0.17934230584226721</v>
      </c>
      <c r="I5032" s="4">
        <v>1.7813454665507541E-2</v>
      </c>
    </row>
    <row r="5033" spans="1:9" x14ac:dyDescent="0.25">
      <c r="A5033" t="s">
        <v>5236</v>
      </c>
      <c r="B5033" s="3">
        <v>81.376609802246094</v>
      </c>
      <c r="C5033" s="3">
        <v>13.38000011444092</v>
      </c>
      <c r="D5033" s="4">
        <v>2.457036864105477E-3</v>
      </c>
      <c r="E5033" s="4">
        <v>3.7509520645939709E-3</v>
      </c>
      <c r="F5033" s="2">
        <v>2</v>
      </c>
      <c r="G5033" s="4">
        <v>0.1376819593882912</v>
      </c>
      <c r="H5033" s="4">
        <v>-0.1734247989570433</v>
      </c>
      <c r="I5033" s="4">
        <v>2.51525902987122E-2</v>
      </c>
    </row>
    <row r="5034" spans="1:9" x14ac:dyDescent="0.25">
      <c r="A5034" t="s">
        <v>5237</v>
      </c>
      <c r="B5034" s="3">
        <v>81.177154541015625</v>
      </c>
      <c r="C5034" s="3">
        <v>13.329999923706049</v>
      </c>
      <c r="D5034" s="4">
        <v>7.8905890854887861E-3</v>
      </c>
      <c r="E5034" s="4">
        <v>2.223926094335793E-2</v>
      </c>
      <c r="F5034" s="2">
        <v>2</v>
      </c>
      <c r="G5034" s="4">
        <v>0.13521302637778329</v>
      </c>
      <c r="H5034" s="4">
        <v>-0.17545074686825871</v>
      </c>
      <c r="I5034" s="4">
        <v>2.263992630108436E-2</v>
      </c>
    </row>
    <row r="5035" spans="1:9" x14ac:dyDescent="0.25">
      <c r="A5035" t="s">
        <v>5238</v>
      </c>
      <c r="B5035" s="3">
        <v>80.541633605957031</v>
      </c>
      <c r="C5035" s="3">
        <v>13.039999961853029</v>
      </c>
      <c r="D5035" s="4">
        <v>7.6090244251401096E-3</v>
      </c>
      <c r="E5035" s="4">
        <v>-3.0581010769374921E-3</v>
      </c>
      <c r="F5035" s="2">
        <v>1</v>
      </c>
      <c r="G5035" s="4">
        <v>0.13896594318285921</v>
      </c>
      <c r="H5035" s="4">
        <v>-0.18190599053028411</v>
      </c>
      <c r="I5035" s="4">
        <v>1.4633867381357749E-2</v>
      </c>
    </row>
    <row r="5036" spans="1:9" x14ac:dyDescent="0.25">
      <c r="A5036" t="s">
        <v>5239</v>
      </c>
      <c r="B5036" s="3">
        <v>79.933418273925781</v>
      </c>
      <c r="C5036" s="3">
        <v>13.079999923706049</v>
      </c>
      <c r="D5036" s="4">
        <v>7.6960726626951192E-4</v>
      </c>
      <c r="E5036" s="4">
        <v>-3.894193580755656E-2</v>
      </c>
      <c r="F5036" s="2">
        <v>1</v>
      </c>
      <c r="G5036" s="4">
        <v>0.13004188055547791</v>
      </c>
      <c r="H5036" s="4">
        <v>-0.18808388011763411</v>
      </c>
      <c r="I5036" s="4">
        <v>6.9717944023233169E-3</v>
      </c>
    </row>
    <row r="5037" spans="1:9" x14ac:dyDescent="0.25">
      <c r="A5037" t="s">
        <v>5240</v>
      </c>
      <c r="B5037" s="3">
        <v>79.8719482421875</v>
      </c>
      <c r="C5037" s="3">
        <v>13.60999965667725</v>
      </c>
      <c r="D5037" s="4">
        <v>-1.963854401741294E-3</v>
      </c>
      <c r="E5037" s="4">
        <v>-1.376815445156165E-2</v>
      </c>
      <c r="F5037" s="2">
        <v>2</v>
      </c>
      <c r="G5037" s="4">
        <v>0.1245758795591403</v>
      </c>
      <c r="H5037" s="4">
        <v>-0.18870825613877409</v>
      </c>
      <c r="I5037" s="4">
        <v>6.1974175584686986E-3</v>
      </c>
    </row>
    <row r="5038" spans="1:9" x14ac:dyDescent="0.25">
      <c r="A5038" t="s">
        <v>5241</v>
      </c>
      <c r="B5038" s="3">
        <v>80.02911376953125</v>
      </c>
      <c r="C5038" s="3">
        <v>13.80000019073486</v>
      </c>
      <c r="D5038" s="4">
        <v>-1.4497175340236761E-3</v>
      </c>
      <c r="E5038" s="4">
        <v>-2.8901706222559391E-3</v>
      </c>
      <c r="F5038" s="2">
        <v>2</v>
      </c>
      <c r="G5038" s="4">
        <v>0.11842165027705789</v>
      </c>
      <c r="H5038" s="4">
        <v>-0.18711186219121501</v>
      </c>
      <c r="I5038" s="4">
        <v>8.1773310477826211E-3</v>
      </c>
    </row>
    <row r="5039" spans="1:9" x14ac:dyDescent="0.25">
      <c r="A5039" t="s">
        <v>5242</v>
      </c>
      <c r="B5039" s="3">
        <v>80.145301818847656</v>
      </c>
      <c r="C5039" s="3">
        <v>13.840000152587891</v>
      </c>
      <c r="D5039" s="4">
        <v>6.2631826037096161E-3</v>
      </c>
      <c r="E5039" s="4">
        <v>-9.3056629889790576E-3</v>
      </c>
      <c r="F5039" s="2">
        <v>2</v>
      </c>
      <c r="G5039" s="4">
        <v>0.1259722074245446</v>
      </c>
      <c r="H5039" s="4">
        <v>-0.18593169309279869</v>
      </c>
      <c r="I5039" s="4">
        <v>9.6410253452954287E-3</v>
      </c>
    </row>
    <row r="5040" spans="1:9" x14ac:dyDescent="0.25">
      <c r="A5040" t="s">
        <v>5243</v>
      </c>
      <c r="B5040" s="3">
        <v>79.646461486816406</v>
      </c>
      <c r="C5040" s="3">
        <v>13.97000026702881</v>
      </c>
      <c r="D5040" s="4">
        <v>1.365529613775918E-2</v>
      </c>
      <c r="E5040" s="4">
        <v>-4.9857332631345619E-3</v>
      </c>
      <c r="F5040" s="2">
        <v>2</v>
      </c>
      <c r="G5040" s="4">
        <v>0.1198104926699297</v>
      </c>
      <c r="H5040" s="4">
        <v>-0.19099861648441041</v>
      </c>
      <c r="I5040" s="4">
        <v>3.3568183751349072E-3</v>
      </c>
    </row>
    <row r="5041" spans="1:9" x14ac:dyDescent="0.25">
      <c r="A5041" t="s">
        <v>5244</v>
      </c>
      <c r="B5041" s="3">
        <v>78.573516845703125</v>
      </c>
      <c r="C5041" s="3">
        <v>14.039999961853029</v>
      </c>
      <c r="D5041" s="4">
        <v>1.259262871665223E-2</v>
      </c>
      <c r="E5041" s="4">
        <v>-0.13226207064027029</v>
      </c>
      <c r="F5041" s="2">
        <v>2</v>
      </c>
      <c r="G5041" s="4">
        <v>0.1023282199264457</v>
      </c>
      <c r="H5041" s="4">
        <v>-0.2018969499808704</v>
      </c>
      <c r="I5041" s="4">
        <v>-1.0159743457034629E-2</v>
      </c>
    </row>
    <row r="5042" spans="1:9" x14ac:dyDescent="0.25">
      <c r="A5042" t="s">
        <v>5245</v>
      </c>
      <c r="B5042" s="3">
        <v>77.59637451171875</v>
      </c>
      <c r="C5042" s="3">
        <v>16.180000305175781</v>
      </c>
      <c r="D5042" s="4">
        <v>3.526069852377578E-4</v>
      </c>
      <c r="E5042" s="4">
        <v>-5.5316625725688739E-3</v>
      </c>
      <c r="F5042" s="2">
        <v>3</v>
      </c>
      <c r="G5042" s="4">
        <v>9.5752827533899243E-2</v>
      </c>
      <c r="H5042" s="4">
        <v>-0.21182218062298569</v>
      </c>
      <c r="I5042" s="4">
        <v>-2.2469423071470599E-2</v>
      </c>
    </row>
    <row r="5043" spans="1:9" x14ac:dyDescent="0.25">
      <c r="A5043" t="s">
        <v>5246</v>
      </c>
      <c r="B5043" s="3">
        <v>77.569023132324219</v>
      </c>
      <c r="C5043" s="3">
        <v>16.270000457763668</v>
      </c>
      <c r="D5043" s="4">
        <v>2.7384368699368E-3</v>
      </c>
      <c r="E5043" s="4">
        <v>0</v>
      </c>
      <c r="F5043" s="2">
        <v>3</v>
      </c>
      <c r="G5043" s="4">
        <v>9.432696449525424E-2</v>
      </c>
      <c r="H5043" s="4">
        <v>-0.2120999996667722</v>
      </c>
      <c r="I5043" s="4">
        <v>-2.281398568599435E-2</v>
      </c>
    </row>
    <row r="5044" spans="1:9" x14ac:dyDescent="0.25">
      <c r="A5044" t="s">
        <v>5247</v>
      </c>
      <c r="B5044" s="3">
        <v>77.357185363769531</v>
      </c>
      <c r="C5044" s="3">
        <v>16.270000457763668</v>
      </c>
      <c r="D5044" s="4">
        <v>-1.7690292673766539E-4</v>
      </c>
      <c r="E5044" s="4">
        <v>5.7179993165024312E-2</v>
      </c>
      <c r="F5044" s="2">
        <v>3</v>
      </c>
      <c r="G5044" s="4">
        <v>9.3620929901707006E-2</v>
      </c>
      <c r="H5044" s="4">
        <v>-0.2142517217224966</v>
      </c>
      <c r="I5044" s="4">
        <v>-2.5482639955134782E-2</v>
      </c>
    </row>
    <row r="5045" spans="1:9" x14ac:dyDescent="0.25">
      <c r="A5045" t="s">
        <v>5248</v>
      </c>
      <c r="B5045" s="3">
        <v>77.370872497558594</v>
      </c>
      <c r="C5045" s="3">
        <v>15.39000034332275</v>
      </c>
      <c r="D5045" s="4">
        <v>3.0131474706474042E-3</v>
      </c>
      <c r="E5045" s="4">
        <v>-2.0992361202321171E-2</v>
      </c>
      <c r="F5045" s="2">
        <v>2</v>
      </c>
      <c r="G5045" s="4">
        <v>9.5272450392994923E-2</v>
      </c>
      <c r="H5045" s="4">
        <v>-0.21411269595832569</v>
      </c>
      <c r="I5045" s="4">
        <v>-2.531021447941495E-2</v>
      </c>
    </row>
    <row r="5046" spans="1:9" x14ac:dyDescent="0.25">
      <c r="A5046" t="s">
        <v>5249</v>
      </c>
      <c r="B5046" s="3">
        <v>77.138442993164063</v>
      </c>
      <c r="C5046" s="3">
        <v>15.72000026702881</v>
      </c>
      <c r="D5046" s="4">
        <v>1.201341091506603E-2</v>
      </c>
      <c r="E5046" s="4">
        <v>-4.087853249358786E-2</v>
      </c>
      <c r="F5046" s="2">
        <v>2</v>
      </c>
      <c r="G5046" s="4">
        <v>0.10684047510539731</v>
      </c>
      <c r="H5046" s="4">
        <v>-0.21647357661912131</v>
      </c>
      <c r="I5046" s="4">
        <v>-2.8238275860577589E-2</v>
      </c>
    </row>
    <row r="5047" spans="1:9" x14ac:dyDescent="0.25">
      <c r="A5047" t="s">
        <v>5250</v>
      </c>
      <c r="B5047" s="3">
        <v>76.222747802734375</v>
      </c>
      <c r="C5047" s="3">
        <v>16.389999389648441</v>
      </c>
      <c r="D5047" s="4">
        <v>1.529228757699674E-2</v>
      </c>
      <c r="E5047" s="4">
        <v>-1.1459622130996159E-2</v>
      </c>
      <c r="F5047" s="2">
        <v>3</v>
      </c>
      <c r="G5047" s="4">
        <v>9.4228936159679755E-2</v>
      </c>
      <c r="H5047" s="4">
        <v>-0.22577466372465221</v>
      </c>
      <c r="I5047" s="4">
        <v>-3.9773866968074827E-2</v>
      </c>
    </row>
    <row r="5048" spans="1:9" x14ac:dyDescent="0.25">
      <c r="A5048" t="s">
        <v>5251</v>
      </c>
      <c r="B5048" s="3">
        <v>75.074684143066406</v>
      </c>
      <c r="C5048" s="3">
        <v>16.579999923706051</v>
      </c>
      <c r="D5048" s="4">
        <v>-1.1822161879267989E-3</v>
      </c>
      <c r="E5048" s="4">
        <v>8.5078548000869558E-2</v>
      </c>
      <c r="F5048" s="2">
        <v>3</v>
      </c>
      <c r="G5048" s="4">
        <v>8.0145711492255245E-2</v>
      </c>
      <c r="H5048" s="4">
        <v>-0.2374360115321639</v>
      </c>
      <c r="I5048" s="4">
        <v>-5.4236750558292357E-2</v>
      </c>
    </row>
    <row r="5049" spans="1:9" x14ac:dyDescent="0.25">
      <c r="A5049" t="s">
        <v>5252</v>
      </c>
      <c r="B5049" s="3">
        <v>75.163543701171875</v>
      </c>
      <c r="C5049" s="3">
        <v>15.27999973297119</v>
      </c>
      <c r="D5049" s="4">
        <v>-1.123717745868269E-2</v>
      </c>
      <c r="E5049" s="4">
        <v>5.0894069673976583E-2</v>
      </c>
      <c r="F5049" s="2">
        <v>2</v>
      </c>
      <c r="G5049" s="4">
        <v>7.943985649302876E-2</v>
      </c>
      <c r="H5049" s="4">
        <v>-0.23653342899297849</v>
      </c>
      <c r="I5049" s="4">
        <v>-5.3117330538387519E-2</v>
      </c>
    </row>
    <row r="5050" spans="1:9" x14ac:dyDescent="0.25">
      <c r="A5050" t="s">
        <v>5253</v>
      </c>
      <c r="B5050" s="3">
        <v>76.017768859863281</v>
      </c>
      <c r="C5050" s="3">
        <v>14.539999961853029</v>
      </c>
      <c r="D5050" s="4">
        <v>6.514798154093393E-3</v>
      </c>
      <c r="E5050" s="4">
        <v>-2.0875448596185061E-2</v>
      </c>
      <c r="F5050" s="2">
        <v>2</v>
      </c>
      <c r="G5050" s="4">
        <v>7.7965486672622708E-2</v>
      </c>
      <c r="H5050" s="4">
        <v>-0.2278567179085875</v>
      </c>
      <c r="I5050" s="4">
        <v>-4.2356116274744671E-2</v>
      </c>
    </row>
    <row r="5051" spans="1:9" x14ac:dyDescent="0.25">
      <c r="A5051" t="s">
        <v>5254</v>
      </c>
      <c r="B5051" s="3">
        <v>75.525733947753906</v>
      </c>
      <c r="C5051" s="3">
        <v>14.85000038146973</v>
      </c>
      <c r="D5051" s="4">
        <v>-1.986789818667511E-3</v>
      </c>
      <c r="E5051" s="4">
        <v>-1.8506261127119509E-2</v>
      </c>
      <c r="F5051" s="2">
        <v>2</v>
      </c>
      <c r="G5051" s="4">
        <v>6.9152421556265331E-2</v>
      </c>
      <c r="H5051" s="4">
        <v>-0.23285451589237291</v>
      </c>
      <c r="I5051" s="4">
        <v>-4.8554591068571851E-2</v>
      </c>
    </row>
    <row r="5052" spans="1:9" x14ac:dyDescent="0.25">
      <c r="A5052" t="s">
        <v>5255</v>
      </c>
      <c r="B5052" s="3">
        <v>75.67608642578125</v>
      </c>
      <c r="C5052" s="3">
        <v>15.13000011444092</v>
      </c>
      <c r="D5052" s="4">
        <v>-8.416202607064438E-3</v>
      </c>
      <c r="E5052" s="4">
        <v>2.855201055097023E-2</v>
      </c>
      <c r="F5052" s="2">
        <v>2</v>
      </c>
      <c r="G5052" s="4">
        <v>7.9295502667005691E-2</v>
      </c>
      <c r="H5052" s="4">
        <v>-0.23132732484749211</v>
      </c>
      <c r="I5052" s="4">
        <v>-4.6660505867896503E-2</v>
      </c>
    </row>
    <row r="5053" spans="1:9" x14ac:dyDescent="0.25">
      <c r="A5053" t="s">
        <v>5256</v>
      </c>
      <c r="B5053" s="3">
        <v>76.318397521972656</v>
      </c>
      <c r="C5053" s="3">
        <v>14.710000038146971</v>
      </c>
      <c r="D5053" s="4">
        <v>3.7745887373039628E-3</v>
      </c>
      <c r="E5053" s="4">
        <v>-2.1941484344618071E-2</v>
      </c>
      <c r="F5053" s="2">
        <v>2</v>
      </c>
      <c r="G5053" s="4">
        <v>7.6581206331713281E-2</v>
      </c>
      <c r="H5053" s="4">
        <v>-0.22480311076734391</v>
      </c>
      <c r="I5053" s="4">
        <v>-3.8568906996447223E-2</v>
      </c>
    </row>
    <row r="5054" spans="1:9" x14ac:dyDescent="0.25">
      <c r="A5054" t="s">
        <v>5257</v>
      </c>
      <c r="B5054" s="3">
        <v>76.031410217285156</v>
      </c>
      <c r="C5054" s="3">
        <v>15.039999961853029</v>
      </c>
      <c r="D5054" s="4">
        <v>5.6036004636501602E-3</v>
      </c>
      <c r="E5054" s="4">
        <v>-8.4601358338677324E-2</v>
      </c>
      <c r="F5054" s="2">
        <v>2</v>
      </c>
      <c r="G5054" s="4">
        <v>7.6823957954805788E-2</v>
      </c>
      <c r="H5054" s="4">
        <v>-0.22771815711352761</v>
      </c>
      <c r="I5054" s="4">
        <v>-4.218426747285664E-2</v>
      </c>
    </row>
    <row r="5055" spans="1:9" x14ac:dyDescent="0.25">
      <c r="A5055" t="s">
        <v>5258</v>
      </c>
      <c r="B5055" s="3">
        <v>75.607734680175781</v>
      </c>
      <c r="C5055" s="3">
        <v>16.430000305175781</v>
      </c>
      <c r="D5055" s="4">
        <v>-8.0686296451848438E-3</v>
      </c>
      <c r="E5055" s="4">
        <v>6.5499366010676408E-2</v>
      </c>
      <c r="F5055" s="2">
        <v>3</v>
      </c>
      <c r="G5055" s="4">
        <v>6.7974746799300156E-2</v>
      </c>
      <c r="H5055" s="4">
        <v>-0.23202160122497659</v>
      </c>
      <c r="I5055" s="4">
        <v>-4.752157601113749E-2</v>
      </c>
    </row>
    <row r="5056" spans="1:9" x14ac:dyDescent="0.25">
      <c r="A5056" t="s">
        <v>5259</v>
      </c>
      <c r="B5056" s="3">
        <v>76.222747802734375</v>
      </c>
      <c r="C5056" s="3">
        <v>15.420000076293951</v>
      </c>
      <c r="D5056" s="4">
        <v>-8.7978931170626939E-3</v>
      </c>
      <c r="E5056" s="4">
        <v>2.458470969235349E-2</v>
      </c>
      <c r="F5056" s="2">
        <v>2</v>
      </c>
      <c r="G5056" s="4">
        <v>8.0459312666181226E-2</v>
      </c>
      <c r="H5056" s="4">
        <v>-0.22577466372465221</v>
      </c>
      <c r="I5056" s="4">
        <v>-3.9773866968074827E-2</v>
      </c>
    </row>
    <row r="5057" spans="1:9" x14ac:dyDescent="0.25">
      <c r="A5057" t="s">
        <v>5260</v>
      </c>
      <c r="B5057" s="3">
        <v>76.899299621582031</v>
      </c>
      <c r="C5057" s="3">
        <v>15.05000019073486</v>
      </c>
      <c r="D5057" s="4">
        <v>-3.8946494795703002E-3</v>
      </c>
      <c r="E5057" s="4">
        <v>2.3113538525233009E-2</v>
      </c>
      <c r="F5057" s="2">
        <v>2</v>
      </c>
      <c r="G5057" s="4">
        <v>9.3490391033924425E-2</v>
      </c>
      <c r="H5057" s="4">
        <v>-0.21890265274952131</v>
      </c>
      <c r="I5057" s="4">
        <v>-3.1250916070409973E-2</v>
      </c>
    </row>
    <row r="5058" spans="1:9" x14ac:dyDescent="0.25">
      <c r="A5058" t="s">
        <v>5261</v>
      </c>
      <c r="B5058" s="3">
        <v>77.199966430664063</v>
      </c>
      <c r="C5058" s="3">
        <v>14.710000038146971</v>
      </c>
      <c r="D5058" s="4">
        <v>4.088692192050658E-3</v>
      </c>
      <c r="E5058" s="4">
        <v>-2.2591371978666341E-2</v>
      </c>
      <c r="F5058" s="2">
        <v>2</v>
      </c>
      <c r="G5058" s="4">
        <v>0.1008179693021085</v>
      </c>
      <c r="H5058" s="4">
        <v>-0.21584865813401849</v>
      </c>
      <c r="I5058" s="4">
        <v>1.6863466505057101E-3</v>
      </c>
    </row>
    <row r="5059" spans="1:9" x14ac:dyDescent="0.25">
      <c r="A5059" t="s">
        <v>5262</v>
      </c>
      <c r="B5059" s="3">
        <v>76.885604858398438</v>
      </c>
      <c r="C5059" s="3">
        <v>15.05000019073486</v>
      </c>
      <c r="D5059" s="4">
        <v>-8.2857791789365809E-3</v>
      </c>
      <c r="E5059" s="4">
        <v>3.7931047636887039E-2</v>
      </c>
      <c r="F5059" s="2">
        <v>2</v>
      </c>
      <c r="G5059" s="4">
        <v>9.9287144049261755E-2</v>
      </c>
      <c r="H5059" s="4">
        <v>-0.21904175600854389</v>
      </c>
      <c r="I5059" s="4">
        <v>-2.392563087529997E-3</v>
      </c>
    </row>
    <row r="5060" spans="1:9" x14ac:dyDescent="0.25">
      <c r="A5060" t="s">
        <v>5263</v>
      </c>
      <c r="B5060" s="3">
        <v>77.527984619140625</v>
      </c>
      <c r="C5060" s="3">
        <v>14.5</v>
      </c>
      <c r="D5060" s="4">
        <v>-1.0725454513416669E-2</v>
      </c>
      <c r="E5060" s="4">
        <v>9.1867491834342951E-2</v>
      </c>
      <c r="F5060" s="2">
        <v>2</v>
      </c>
      <c r="G5060" s="4">
        <v>0.1057073519828418</v>
      </c>
      <c r="H5060" s="4">
        <v>-0.2125168444747294</v>
      </c>
      <c r="I5060" s="4">
        <v>5.9424539526391476E-3</v>
      </c>
    </row>
    <row r="5061" spans="1:9" x14ac:dyDescent="0.25">
      <c r="A5061" t="s">
        <v>5264</v>
      </c>
      <c r="B5061" s="3">
        <v>78.368522644042969</v>
      </c>
      <c r="C5061" s="3">
        <v>13.27999973297119</v>
      </c>
      <c r="D5061" s="4">
        <v>6.8478347062754796E-3</v>
      </c>
      <c r="E5061" s="4">
        <v>-4.8028679960909648E-2</v>
      </c>
      <c r="F5061" s="2">
        <v>2</v>
      </c>
      <c r="G5061" s="4">
        <v>0.121999634954016</v>
      </c>
      <c r="H5061" s="4">
        <v>-0.20397915915450951</v>
      </c>
      <c r="I5061" s="4">
        <v>1.6848617547171822E-2</v>
      </c>
    </row>
    <row r="5062" spans="1:9" x14ac:dyDescent="0.25">
      <c r="A5062" t="s">
        <v>5265</v>
      </c>
      <c r="B5062" s="3">
        <v>77.835517883300781</v>
      </c>
      <c r="C5062" s="3">
        <v>13.94999980926514</v>
      </c>
      <c r="D5062" s="4">
        <v>5.2762287164731525E-4</v>
      </c>
      <c r="E5062" s="4">
        <v>4.0268453989374058E-2</v>
      </c>
      <c r="F5062" s="2">
        <v>2</v>
      </c>
      <c r="G5062" s="4">
        <v>0.1194346239348314</v>
      </c>
      <c r="H5062" s="4">
        <v>-0.20939310449258569</v>
      </c>
      <c r="I5062" s="4">
        <v>9.9327649086260461E-3</v>
      </c>
    </row>
    <row r="5063" spans="1:9" x14ac:dyDescent="0.25">
      <c r="A5063" t="s">
        <v>203</v>
      </c>
      <c r="B5063" s="3">
        <v>77.794471740722656</v>
      </c>
      <c r="C5063" s="3">
        <v>13.409999847412109</v>
      </c>
      <c r="D5063" s="4">
        <v>1.6710764380678529E-3</v>
      </c>
      <c r="E5063" s="4">
        <v>5.1764693914675197E-2</v>
      </c>
      <c r="F5063" s="2">
        <v>2</v>
      </c>
      <c r="G5063" s="4">
        <v>0.12910995700121841</v>
      </c>
      <c r="H5063" s="4">
        <v>-0.20981002679539501</v>
      </c>
      <c r="I5063" s="4">
        <v>9.4001822858069684E-3</v>
      </c>
    </row>
    <row r="5064" spans="1:9" x14ac:dyDescent="0.25">
      <c r="A5064" t="s">
        <v>5266</v>
      </c>
      <c r="B5064" s="3">
        <v>77.664688110351563</v>
      </c>
      <c r="C5064" s="3">
        <v>12.75</v>
      </c>
      <c r="D5064" s="4">
        <v>1.6911249505263459E-2</v>
      </c>
      <c r="E5064" s="4">
        <v>-4.4227896989448963E-2</v>
      </c>
      <c r="F5064" s="2">
        <v>1</v>
      </c>
      <c r="G5064" s="4">
        <v>0.13131207834181999</v>
      </c>
      <c r="H5064" s="4">
        <v>-0.2111282917197603</v>
      </c>
      <c r="I5064" s="4">
        <v>7.716211468562939E-3</v>
      </c>
    </row>
    <row r="5065" spans="1:9" x14ac:dyDescent="0.25">
      <c r="A5065" t="s">
        <v>5267</v>
      </c>
      <c r="B5065" s="3">
        <v>76.373123168945313</v>
      </c>
      <c r="C5065" s="3">
        <v>13.340000152587891</v>
      </c>
      <c r="D5065" s="4">
        <v>-7.1504573827052553E-4</v>
      </c>
      <c r="E5065" s="4">
        <v>9.8410381578737383E-3</v>
      </c>
      <c r="F5065" s="2">
        <v>2</v>
      </c>
      <c r="G5065" s="4">
        <v>0.13620623373433499</v>
      </c>
      <c r="H5065" s="4">
        <v>-0.22424724019521569</v>
      </c>
      <c r="I5065" s="4">
        <v>-9.0421244146664526E-3</v>
      </c>
    </row>
    <row r="5066" spans="1:9" x14ac:dyDescent="0.25">
      <c r="A5066" t="s">
        <v>5268</v>
      </c>
      <c r="B5066" s="3">
        <v>76.427772521972656</v>
      </c>
      <c r="C5066" s="3">
        <v>13.210000038146971</v>
      </c>
      <c r="D5066" s="4">
        <v>5.0321127389092446E-3</v>
      </c>
      <c r="E5066" s="4">
        <v>-4.4830071509714083E-2</v>
      </c>
      <c r="F5066" s="2">
        <v>1</v>
      </c>
      <c r="G5066" s="4">
        <v>0.125979347931646</v>
      </c>
      <c r="H5066" s="4">
        <v>-0.2236921445716058</v>
      </c>
      <c r="I5066" s="4">
        <v>-8.3330371791177082E-3</v>
      </c>
    </row>
    <row r="5067" spans="1:9" x14ac:dyDescent="0.25">
      <c r="A5067" t="s">
        <v>5269</v>
      </c>
      <c r="B5067" s="3">
        <v>76.04510498046875</v>
      </c>
      <c r="C5067" s="3">
        <v>13.829999923706049</v>
      </c>
      <c r="D5067" s="4">
        <v>4.7860327722830656E-3</v>
      </c>
      <c r="E5067" s="4">
        <v>-5.4035565529200191E-2</v>
      </c>
      <c r="F5067" s="2">
        <v>2</v>
      </c>
      <c r="G5067" s="4">
        <v>0.13132629305545421</v>
      </c>
      <c r="H5067" s="4">
        <v>-0.2275790538545048</v>
      </c>
      <c r="I5067" s="4">
        <v>-1.3298231716799889E-2</v>
      </c>
    </row>
    <row r="5068" spans="1:9" x14ac:dyDescent="0.25">
      <c r="A5068" t="s">
        <v>5270</v>
      </c>
      <c r="B5068" s="3">
        <v>75.682884216308594</v>
      </c>
      <c r="C5068" s="3">
        <v>14.61999988555908</v>
      </c>
      <c r="D5068" s="4">
        <v>-6.3706064040816024E-3</v>
      </c>
      <c r="E5068" s="4">
        <v>2.3809534940176569E-2</v>
      </c>
      <c r="F5068" s="2">
        <v>2</v>
      </c>
      <c r="G5068" s="4">
        <v>0.1222322630772394</v>
      </c>
      <c r="H5068" s="4">
        <v>-0.2312582769345175</v>
      </c>
      <c r="I5068" s="4">
        <v>-1.7998124873598201E-2</v>
      </c>
    </row>
    <row r="5069" spans="1:9" x14ac:dyDescent="0.25">
      <c r="A5069" t="s">
        <v>5271</v>
      </c>
      <c r="B5069" s="3">
        <v>76.168121337890625</v>
      </c>
      <c r="C5069" s="3">
        <v>14.27999973297119</v>
      </c>
      <c r="D5069" s="4">
        <v>4.5964767556374584E-3</v>
      </c>
      <c r="E5069" s="4">
        <v>-3.5135165612308887E-2</v>
      </c>
      <c r="F5069" s="2">
        <v>2</v>
      </c>
      <c r="G5069" s="4">
        <v>0.1201557524077972</v>
      </c>
      <c r="H5069" s="4">
        <v>-0.22632952686370669</v>
      </c>
      <c r="I5069" s="4">
        <v>-1.170206773718419E-2</v>
      </c>
    </row>
    <row r="5070" spans="1:9" x14ac:dyDescent="0.25">
      <c r="A5070" t="s">
        <v>5272</v>
      </c>
      <c r="B5070" s="3">
        <v>75.819618225097656</v>
      </c>
      <c r="C5070" s="3">
        <v>14.80000019073486</v>
      </c>
      <c r="D5070" s="4">
        <v>-5.3784350964733996E-3</v>
      </c>
      <c r="E5070" s="4">
        <v>4.0705848404600786E-3</v>
      </c>
      <c r="F5070" s="2">
        <v>2</v>
      </c>
      <c r="G5070" s="4">
        <v>9.5208759440386981E-2</v>
      </c>
      <c r="H5070" s="4">
        <v>-0.2298694142001412</v>
      </c>
      <c r="I5070" s="4">
        <v>-1.6223971385464161E-2</v>
      </c>
    </row>
    <row r="5071" spans="1:9" x14ac:dyDescent="0.25">
      <c r="A5071" t="s">
        <v>5273</v>
      </c>
      <c r="B5071" s="3">
        <v>76.2296142578125</v>
      </c>
      <c r="C5071" s="3">
        <v>14.739999771118161</v>
      </c>
      <c r="D5071" s="4">
        <v>-1.2481988531368169E-2</v>
      </c>
      <c r="E5071" s="4">
        <v>7.9062952838221401E-2</v>
      </c>
      <c r="F5071" s="2">
        <v>2</v>
      </c>
      <c r="G5071" s="4">
        <v>0.1053188023498997</v>
      </c>
      <c r="H5071" s="4">
        <v>-0.22570491835801121</v>
      </c>
      <c r="I5071" s="4">
        <v>-1.0904183733481451E-2</v>
      </c>
    </row>
    <row r="5072" spans="1:9" x14ac:dyDescent="0.25">
      <c r="A5072" t="s">
        <v>5274</v>
      </c>
      <c r="B5072" s="3">
        <v>77.193138122558594</v>
      </c>
      <c r="C5072" s="3">
        <v>13.659999847412109</v>
      </c>
      <c r="D5072" s="4">
        <v>4.3565739865640829E-3</v>
      </c>
      <c r="E5072" s="4">
        <v>-5.3361083955589812E-2</v>
      </c>
      <c r="F5072" s="2">
        <v>2</v>
      </c>
      <c r="G5072" s="4">
        <v>0.1071966927646129</v>
      </c>
      <c r="H5072" s="4">
        <v>-0.2159180160264004</v>
      </c>
      <c r="I5072" s="4">
        <v>1.597747868456789E-3</v>
      </c>
    </row>
    <row r="5073" spans="1:9" x14ac:dyDescent="0.25">
      <c r="A5073" t="s">
        <v>5275</v>
      </c>
      <c r="B5073" s="3">
        <v>76.858299255371094</v>
      </c>
      <c r="C5073" s="3">
        <v>14.430000305175779</v>
      </c>
      <c r="D5073" s="4">
        <v>-6.009545059106336E-3</v>
      </c>
      <c r="E5073" s="4">
        <v>2.8510376323427119E-2</v>
      </c>
      <c r="F5073" s="2">
        <v>2</v>
      </c>
      <c r="G5073" s="4">
        <v>9.6787711413135691E-2</v>
      </c>
      <c r="H5073" s="4">
        <v>-0.21931911008321939</v>
      </c>
      <c r="I5073" s="4">
        <v>-2.746859222672926E-3</v>
      </c>
    </row>
    <row r="5074" spans="1:9" x14ac:dyDescent="0.25">
      <c r="A5074" t="s">
        <v>5276</v>
      </c>
      <c r="B5074" s="3">
        <v>77.322975158691406</v>
      </c>
      <c r="C5074" s="3">
        <v>14.02999973297119</v>
      </c>
      <c r="D5074" s="4">
        <v>4.2511005031224958E-3</v>
      </c>
      <c r="E5074" s="4">
        <v>-2.5017414993920409E-2</v>
      </c>
      <c r="F5074" s="2">
        <v>2</v>
      </c>
      <c r="G5074" s="4">
        <v>0.1164404823698304</v>
      </c>
      <c r="H5074" s="4">
        <v>-0.21459920863807211</v>
      </c>
      <c r="I5074" s="4">
        <v>3.2824116370688832E-3</v>
      </c>
    </row>
    <row r="5075" spans="1:9" x14ac:dyDescent="0.25">
      <c r="A5075" t="s">
        <v>5277</v>
      </c>
      <c r="B5075" s="3">
        <v>76.995658874511719</v>
      </c>
      <c r="C5075" s="3">
        <v>14.39000034332275</v>
      </c>
      <c r="D5075" s="4">
        <v>3.0146169964488929E-3</v>
      </c>
      <c r="E5075" s="4">
        <v>-1.7076502331779261E-2</v>
      </c>
      <c r="F5075" s="2">
        <v>2</v>
      </c>
      <c r="G5075" s="4">
        <v>0.1095674149631891</v>
      </c>
      <c r="H5075" s="4">
        <v>-0.21792389277099339</v>
      </c>
      <c r="I5075" s="4">
        <v>-9.6458830422818664E-4</v>
      </c>
    </row>
    <row r="5076" spans="1:9" x14ac:dyDescent="0.25">
      <c r="A5076" t="s">
        <v>5278</v>
      </c>
      <c r="B5076" s="3">
        <v>76.764244079589844</v>
      </c>
      <c r="C5076" s="3">
        <v>14.64000034332275</v>
      </c>
      <c r="D5076" s="4">
        <v>-7.5671008361213321E-3</v>
      </c>
      <c r="E5076" s="4">
        <v>7.9646009608057344E-2</v>
      </c>
      <c r="F5076" s="2">
        <v>2</v>
      </c>
      <c r="G5076" s="4">
        <v>0.12237838879777101</v>
      </c>
      <c r="H5076" s="4">
        <v>-0.22027446661649649</v>
      </c>
      <c r="I5076" s="4">
        <v>-3.9672455747382651E-3</v>
      </c>
    </row>
    <row r="5077" spans="1:9" x14ac:dyDescent="0.25">
      <c r="A5077" t="s">
        <v>5279</v>
      </c>
      <c r="B5077" s="3">
        <v>77.349555969238281</v>
      </c>
      <c r="C5077" s="3">
        <v>13.560000419616699</v>
      </c>
      <c r="D5077" s="4">
        <v>2.028199694796617E-3</v>
      </c>
      <c r="E5077" s="4">
        <v>2.961278216123597E-2</v>
      </c>
      <c r="F5077" s="2">
        <v>2</v>
      </c>
      <c r="G5077" s="4">
        <v>0.12696213706564091</v>
      </c>
      <c r="H5077" s="4">
        <v>-0.21432921657431989</v>
      </c>
      <c r="I5077" s="4">
        <v>3.6273034322178428E-3</v>
      </c>
    </row>
    <row r="5078" spans="1:9" x14ac:dyDescent="0.25">
      <c r="A5078" t="s">
        <v>5280</v>
      </c>
      <c r="B5078" s="3">
        <v>77.1929931640625</v>
      </c>
      <c r="C5078" s="3">
        <v>13.170000076293951</v>
      </c>
      <c r="D5078" s="4">
        <v>3.272437296464314E-3</v>
      </c>
      <c r="E5078" s="4">
        <v>-4.2877917352755368E-2</v>
      </c>
      <c r="F5078" s="2">
        <v>1</v>
      </c>
      <c r="G5078" s="4">
        <v>0.12677072737441339</v>
      </c>
      <c r="H5078" s="4">
        <v>-0.21591948842858499</v>
      </c>
      <c r="I5078" s="4">
        <v>1.595867000458107E-3</v>
      </c>
    </row>
    <row r="5079" spans="1:9" x14ac:dyDescent="0.25">
      <c r="A5079" t="s">
        <v>5281</v>
      </c>
      <c r="B5079" s="3">
        <v>76.941207885742188</v>
      </c>
      <c r="C5079" s="3">
        <v>13.760000228881839</v>
      </c>
      <c r="D5079" s="4">
        <v>5.156230299593112E-3</v>
      </c>
      <c r="E5079" s="4">
        <v>-1.7844396567861631E-2</v>
      </c>
      <c r="F5079" s="2">
        <v>2</v>
      </c>
      <c r="G5079" s="4">
        <v>0.12639971513971429</v>
      </c>
      <c r="H5079" s="4">
        <v>-0.2184769735284561</v>
      </c>
      <c r="I5079" s="4">
        <v>-1.6711017204101839E-3</v>
      </c>
    </row>
    <row r="5080" spans="1:9" x14ac:dyDescent="0.25">
      <c r="A5080" t="s">
        <v>5282</v>
      </c>
      <c r="B5080" s="3">
        <v>76.546516418457031</v>
      </c>
      <c r="C5080" s="3">
        <v>14.010000228881839</v>
      </c>
      <c r="D5080" s="4">
        <v>-8.8796857843964627E-4</v>
      </c>
      <c r="E5080" s="4">
        <v>-3.5562012263600229E-3</v>
      </c>
      <c r="F5080" s="2">
        <v>2</v>
      </c>
      <c r="G5080" s="4">
        <v>0.10930700272431371</v>
      </c>
      <c r="H5080" s="4">
        <v>-0.22248601469782861</v>
      </c>
      <c r="I5080" s="4">
        <v>-6.7923093089403697E-3</v>
      </c>
    </row>
    <row r="5081" spans="1:9" x14ac:dyDescent="0.25">
      <c r="A5081" t="s">
        <v>5283</v>
      </c>
      <c r="B5081" s="3">
        <v>76.614547729492188</v>
      </c>
      <c r="C5081" s="3">
        <v>14.060000419616699</v>
      </c>
      <c r="D5081" s="4">
        <v>-2.4809779439709518E-3</v>
      </c>
      <c r="E5081" s="4">
        <v>-7.1068055610534753E-4</v>
      </c>
      <c r="F5081" s="2">
        <v>2</v>
      </c>
      <c r="G5081" s="4">
        <v>0.1030104254137791</v>
      </c>
      <c r="H5081" s="4">
        <v>-0.22179499310412071</v>
      </c>
      <c r="I5081" s="4">
        <v>-5.9095882591864157E-3</v>
      </c>
    </row>
    <row r="5082" spans="1:9" x14ac:dyDescent="0.25">
      <c r="A5082" t="s">
        <v>5284</v>
      </c>
      <c r="B5082" s="3">
        <v>76.805099487304688</v>
      </c>
      <c r="C5082" s="3">
        <v>14.069999694824221</v>
      </c>
      <c r="D5082" s="4">
        <v>6.6001465854881314E-3</v>
      </c>
      <c r="E5082" s="4">
        <v>1.1502505331937529E-2</v>
      </c>
      <c r="F5082" s="2">
        <v>2</v>
      </c>
      <c r="G5082" s="4">
        <v>0.1148946387256686</v>
      </c>
      <c r="H5082" s="4">
        <v>-0.2198594816849829</v>
      </c>
      <c r="I5082" s="4">
        <v>-3.4371377782336232E-3</v>
      </c>
    </row>
    <row r="5083" spans="1:9" x14ac:dyDescent="0.25">
      <c r="A5083" t="s">
        <v>5285</v>
      </c>
      <c r="B5083" s="3">
        <v>76.301498413085938</v>
      </c>
      <c r="C5083" s="3">
        <v>13.909999847412109</v>
      </c>
      <c r="D5083" s="4">
        <v>-4.0860296860533163E-3</v>
      </c>
      <c r="E5083" s="4">
        <v>-2.5910356616098969E-2</v>
      </c>
      <c r="F5083" s="2">
        <v>2</v>
      </c>
      <c r="G5083" s="4">
        <v>0.10137154538077089</v>
      </c>
      <c r="H5083" s="4">
        <v>-0.22497476186413251</v>
      </c>
      <c r="I5083" s="4">
        <v>-9.9714711921802257E-3</v>
      </c>
    </row>
    <row r="5084" spans="1:9" x14ac:dyDescent="0.25">
      <c r="A5084" t="s">
        <v>5286</v>
      </c>
      <c r="B5084" s="3">
        <v>76.614547729492188</v>
      </c>
      <c r="C5084" s="3">
        <v>14.27999973297119</v>
      </c>
      <c r="D5084" s="4">
        <v>1.131874890416373E-2</v>
      </c>
      <c r="E5084" s="4">
        <v>-4.225352923462744E-2</v>
      </c>
      <c r="F5084" s="2">
        <v>2</v>
      </c>
      <c r="G5084" s="4">
        <v>0.1064256393141851</v>
      </c>
      <c r="H5084" s="4">
        <v>-0.22179499310412071</v>
      </c>
      <c r="I5084" s="4">
        <v>-5.9095882591864157E-3</v>
      </c>
    </row>
    <row r="5085" spans="1:9" x14ac:dyDescent="0.25">
      <c r="A5085" t="s">
        <v>5287</v>
      </c>
      <c r="B5085" s="3">
        <v>75.757072448730469</v>
      </c>
      <c r="C5085" s="3">
        <v>14.909999847412109</v>
      </c>
      <c r="D5085" s="4">
        <v>1.8896360906770491E-3</v>
      </c>
      <c r="E5085" s="4">
        <v>-2.485285254342573E-2</v>
      </c>
      <c r="F5085" s="2">
        <v>2</v>
      </c>
      <c r="G5085" s="4">
        <v>0.1000022266733533</v>
      </c>
      <c r="H5085" s="4">
        <v>-0.23050471699538819</v>
      </c>
      <c r="I5085" s="4">
        <v>-1.7035516430421449E-2</v>
      </c>
    </row>
    <row r="5086" spans="1:9" x14ac:dyDescent="0.25">
      <c r="A5086" t="s">
        <v>5288</v>
      </c>
      <c r="B5086" s="3">
        <v>75.614189147949219</v>
      </c>
      <c r="C5086" s="3">
        <v>15.289999961853029</v>
      </c>
      <c r="D5086" s="4">
        <v>5.2477060684146259E-3</v>
      </c>
      <c r="E5086" s="4">
        <v>-9.7150014641742555E-3</v>
      </c>
      <c r="F5086" s="2">
        <v>2</v>
      </c>
      <c r="G5086" s="4">
        <v>0.1126472327021573</v>
      </c>
      <c r="H5086" s="4">
        <v>-0.23195604058033409</v>
      </c>
      <c r="I5086" s="4">
        <v>-1.8889458318925741E-2</v>
      </c>
    </row>
    <row r="5087" spans="1:9" x14ac:dyDescent="0.25">
      <c r="A5087" t="s">
        <v>5289</v>
      </c>
      <c r="B5087" s="3">
        <v>75.219459533691406</v>
      </c>
      <c r="C5087" s="3">
        <v>15.439999580383301</v>
      </c>
      <c r="D5087" s="4">
        <v>-8.2548151998927954E-3</v>
      </c>
      <c r="E5087" s="4">
        <v>4.9626073442776697E-2</v>
      </c>
      <c r="F5087" s="2">
        <v>2</v>
      </c>
      <c r="G5087" s="4">
        <v>0.1143083317199358</v>
      </c>
      <c r="H5087" s="4">
        <v>-0.2359654692239658</v>
      </c>
      <c r="I5087" s="4">
        <v>-2.4011160872718821E-2</v>
      </c>
    </row>
    <row r="5088" spans="1:9" x14ac:dyDescent="0.25">
      <c r="A5088" t="s">
        <v>5290</v>
      </c>
      <c r="B5088" s="3">
        <v>75.845550537109375</v>
      </c>
      <c r="C5088" s="3">
        <v>14.710000038146971</v>
      </c>
      <c r="D5088" s="4">
        <v>3.150553087455155E-3</v>
      </c>
      <c r="E5088" s="4">
        <v>-1.3413803575581531E-2</v>
      </c>
      <c r="F5088" s="2">
        <v>2</v>
      </c>
      <c r="G5088" s="4">
        <v>0.13054035655613069</v>
      </c>
      <c r="H5088" s="4">
        <v>-0.2296060091987939</v>
      </c>
      <c r="I5088" s="4">
        <v>-1.588749399978362E-2</v>
      </c>
    </row>
    <row r="5089" spans="1:9" x14ac:dyDescent="0.25">
      <c r="A5089" t="s">
        <v>5291</v>
      </c>
      <c r="B5089" s="3">
        <v>75.607345581054688</v>
      </c>
      <c r="C5089" s="3">
        <v>14.909999847412109</v>
      </c>
      <c r="D5089" s="4">
        <v>0</v>
      </c>
      <c r="E5089" s="4">
        <v>-4.6728769668419323E-3</v>
      </c>
      <c r="F5089" s="2">
        <v>2</v>
      </c>
      <c r="G5089" s="4">
        <v>0.12732701598312121</v>
      </c>
      <c r="H5089" s="4">
        <v>-0.2320255534624196</v>
      </c>
      <c r="I5089" s="4">
        <v>-1.8978255087079728E-2</v>
      </c>
    </row>
    <row r="5090" spans="1:9" x14ac:dyDescent="0.25">
      <c r="A5090" t="s">
        <v>5292</v>
      </c>
      <c r="B5090" s="3">
        <v>75.607345581054688</v>
      </c>
      <c r="C5090" s="3">
        <v>14.97999954223633</v>
      </c>
      <c r="D5090" s="4">
        <v>6.7960214208677714E-3</v>
      </c>
      <c r="E5090" s="4">
        <v>-2.2831075225805519E-2</v>
      </c>
      <c r="F5090" s="2">
        <v>2</v>
      </c>
      <c r="G5090" s="4">
        <v>0.12935789717561549</v>
      </c>
      <c r="H5090" s="4">
        <v>-0.2320255534624196</v>
      </c>
      <c r="I5090" s="4">
        <v>-1.8978255087079728E-2</v>
      </c>
    </row>
    <row r="5091" spans="1:9" x14ac:dyDescent="0.25">
      <c r="A5091" t="s">
        <v>5293</v>
      </c>
      <c r="B5091" s="3">
        <v>75.09698486328125</v>
      </c>
      <c r="C5091" s="3">
        <v>15.329999923706049</v>
      </c>
      <c r="D5091" s="4">
        <v>1.361583962445456E-3</v>
      </c>
      <c r="E5091" s="4">
        <v>-3.4634772466701991E-2</v>
      </c>
      <c r="F5091" s="2">
        <v>2</v>
      </c>
      <c r="G5091" s="4">
        <v>0.1235327494712561</v>
      </c>
      <c r="H5091" s="4">
        <v>-0.23720949408028449</v>
      </c>
      <c r="I5091" s="4">
        <v>-2.5600296345602121E-2</v>
      </c>
    </row>
    <row r="5092" spans="1:9" x14ac:dyDescent="0.25">
      <c r="A5092" t="s">
        <v>5294</v>
      </c>
      <c r="B5092" s="3">
        <v>74.994873046875</v>
      </c>
      <c r="C5092" s="3">
        <v>15.88000011444092</v>
      </c>
      <c r="D5092" s="4">
        <v>-2.5341205177102921E-3</v>
      </c>
      <c r="E5092" s="4">
        <v>-7.499992847442627E-3</v>
      </c>
      <c r="F5092" s="2">
        <v>2</v>
      </c>
      <c r="G5092" s="4">
        <v>0.1108710498428747</v>
      </c>
      <c r="H5092" s="4">
        <v>-0.238246685177087</v>
      </c>
      <c r="I5092" s="4">
        <v>-2.6925219361179979E-2</v>
      </c>
    </row>
    <row r="5093" spans="1:9" x14ac:dyDescent="0.25">
      <c r="A5093" t="s">
        <v>5295</v>
      </c>
      <c r="B5093" s="3">
        <v>75.185401916503906</v>
      </c>
      <c r="C5093" s="3">
        <v>16</v>
      </c>
      <c r="D5093" s="4">
        <v>7.0181741894892458E-3</v>
      </c>
      <c r="E5093" s="4">
        <v>-5.6603722658898133E-2</v>
      </c>
      <c r="F5093" s="2">
        <v>2</v>
      </c>
      <c r="G5093" s="4">
        <v>0.1172418492155034</v>
      </c>
      <c r="H5093" s="4">
        <v>-0.2363114062425048</v>
      </c>
      <c r="I5093" s="4">
        <v>-2.4453065859384889E-2</v>
      </c>
    </row>
    <row r="5094" spans="1:9" x14ac:dyDescent="0.25">
      <c r="A5094" t="s">
        <v>5296</v>
      </c>
      <c r="B5094" s="3">
        <v>74.661415100097656</v>
      </c>
      <c r="C5094" s="3">
        <v>16.95999908447266</v>
      </c>
      <c r="D5094" s="4">
        <v>-2.908533815093373E-3</v>
      </c>
      <c r="E5094" s="4">
        <v>4.4978408060740049E-2</v>
      </c>
      <c r="F5094" s="2">
        <v>3</v>
      </c>
      <c r="G5094" s="4">
        <v>0.1049455522480276</v>
      </c>
      <c r="H5094" s="4">
        <v>-0.24163375266572609</v>
      </c>
      <c r="I5094" s="4">
        <v>-3.1251908709794878E-2</v>
      </c>
    </row>
    <row r="5095" spans="1:9" x14ac:dyDescent="0.25">
      <c r="A5095" t="s">
        <v>5297</v>
      </c>
      <c r="B5095" s="3">
        <v>74.879203796386719</v>
      </c>
      <c r="C5095" s="3">
        <v>16.229999542236332</v>
      </c>
      <c r="D5095" s="4">
        <v>1.0283835888079681E-2</v>
      </c>
      <c r="E5095" s="4">
        <v>-4.6416033741467078E-2</v>
      </c>
      <c r="F5095" s="2">
        <v>3</v>
      </c>
      <c r="G5095" s="4">
        <v>0.11235874319110641</v>
      </c>
      <c r="H5095" s="4">
        <v>-0.23942158462557939</v>
      </c>
      <c r="I5095" s="4">
        <v>-2.8426053031172179E-2</v>
      </c>
    </row>
    <row r="5096" spans="1:9" x14ac:dyDescent="0.25">
      <c r="A5096" t="s">
        <v>5298</v>
      </c>
      <c r="B5096" s="3">
        <v>74.116996765136719</v>
      </c>
      <c r="C5096" s="3">
        <v>17.020000457763668</v>
      </c>
      <c r="D5096" s="4">
        <v>5.6325658619014174E-3</v>
      </c>
      <c r="E5096" s="4">
        <v>-3.1303315117447987E-2</v>
      </c>
      <c r="F5096" s="2">
        <v>3</v>
      </c>
      <c r="G5096" s="4">
        <v>0.11054089047092</v>
      </c>
      <c r="H5096" s="4">
        <v>-0.24716363030213001</v>
      </c>
      <c r="I5096" s="4">
        <v>-3.8315854954983353E-2</v>
      </c>
    </row>
    <row r="5097" spans="1:9" x14ac:dyDescent="0.25">
      <c r="A5097" t="s">
        <v>5299</v>
      </c>
      <c r="B5097" s="3">
        <v>73.701866149902344</v>
      </c>
      <c r="C5097" s="3">
        <v>17.569999694824219</v>
      </c>
      <c r="D5097" s="4">
        <v>1.0355244642903161E-2</v>
      </c>
      <c r="E5097" s="4">
        <v>-2.2803106665769901E-2</v>
      </c>
      <c r="F5097" s="2">
        <v>3</v>
      </c>
      <c r="G5097" s="4">
        <v>0.1077680040878559</v>
      </c>
      <c r="H5097" s="4">
        <v>-0.25138028017953701</v>
      </c>
      <c r="I5097" s="4">
        <v>-4.3702264931344881E-2</v>
      </c>
    </row>
    <row r="5098" spans="1:9" x14ac:dyDescent="0.25">
      <c r="A5098" t="s">
        <v>5300</v>
      </c>
      <c r="B5098" s="3">
        <v>72.946487426757813</v>
      </c>
      <c r="C5098" s="3">
        <v>17.979999542236332</v>
      </c>
      <c r="D5098" s="4">
        <v>1.962900540539048E-3</v>
      </c>
      <c r="E5098" s="4">
        <v>-5.7652011837957318E-2</v>
      </c>
      <c r="F5098" s="2">
        <v>3</v>
      </c>
      <c r="G5098" s="4">
        <v>9.9403777410233207E-2</v>
      </c>
      <c r="H5098" s="4">
        <v>-0.2590529679637058</v>
      </c>
      <c r="I5098" s="4">
        <v>-5.350346807310713E-2</v>
      </c>
    </row>
    <row r="5099" spans="1:9" x14ac:dyDescent="0.25">
      <c r="A5099" t="s">
        <v>5301</v>
      </c>
      <c r="B5099" s="3">
        <v>72.803581237792969</v>
      </c>
      <c r="C5099" s="3">
        <v>19.079999923706051</v>
      </c>
      <c r="D5099" s="4">
        <v>-1.0909677008094641E-2</v>
      </c>
      <c r="E5099" s="4">
        <v>5.7649609501048582E-2</v>
      </c>
      <c r="F5099" s="2">
        <v>3</v>
      </c>
      <c r="G5099" s="4">
        <v>9.1629133199992774E-2</v>
      </c>
      <c r="H5099" s="4">
        <v>-0.26050452403320712</v>
      </c>
      <c r="I5099" s="4">
        <v>-5.5357706940769143E-2</v>
      </c>
    </row>
    <row r="5100" spans="1:9" x14ac:dyDescent="0.25">
      <c r="A5100" t="s">
        <v>5302</v>
      </c>
      <c r="B5100" s="3">
        <v>73.606605529785156</v>
      </c>
      <c r="C5100" s="3">
        <v>18.04000091552734</v>
      </c>
      <c r="D5100" s="4">
        <v>-2.029710820514397E-3</v>
      </c>
      <c r="E5100" s="4">
        <v>3.262745418296209E-2</v>
      </c>
      <c r="F5100" s="2">
        <v>3</v>
      </c>
      <c r="G5100" s="4">
        <v>0.11373820534863641</v>
      </c>
      <c r="H5100" s="4">
        <v>-0.25234788089940219</v>
      </c>
      <c r="I5100" s="4">
        <v>-4.49382921857161E-2</v>
      </c>
    </row>
    <row r="5101" spans="1:9" x14ac:dyDescent="0.25">
      <c r="A5101" t="s">
        <v>5303</v>
      </c>
      <c r="B5101" s="3">
        <v>73.756309509277344</v>
      </c>
      <c r="C5101" s="3">
        <v>17.469999313354489</v>
      </c>
      <c r="D5101" s="4">
        <v>1.289702517546076E-2</v>
      </c>
      <c r="E5101" s="4">
        <v>-7.5172055170742547E-2</v>
      </c>
      <c r="F5101" s="2">
        <v>3</v>
      </c>
      <c r="G5101" s="4">
        <v>0.12020499150870639</v>
      </c>
      <c r="H5101" s="4">
        <v>-0.25082727691692619</v>
      </c>
      <c r="I5101" s="4">
        <v>-4.2995850508215527E-2</v>
      </c>
    </row>
    <row r="5102" spans="1:9" x14ac:dyDescent="0.25">
      <c r="A5102" t="s">
        <v>5304</v>
      </c>
      <c r="B5102" s="3">
        <v>72.817184448242188</v>
      </c>
      <c r="C5102" s="3">
        <v>18.889999389648441</v>
      </c>
      <c r="D5102" s="4">
        <v>1.4041679751284339E-3</v>
      </c>
      <c r="E5102" s="4">
        <v>-2.3267877941523071E-2</v>
      </c>
      <c r="F5102" s="2">
        <v>3</v>
      </c>
      <c r="G5102" s="4">
        <v>0.10910134647542311</v>
      </c>
      <c r="H5102" s="4">
        <v>-0.26036635071240632</v>
      </c>
      <c r="I5102" s="4">
        <v>-5.5181202328039469E-2</v>
      </c>
    </row>
    <row r="5103" spans="1:9" x14ac:dyDescent="0.25">
      <c r="A5103" t="s">
        <v>5305</v>
      </c>
      <c r="B5103" s="3">
        <v>72.715080261230469</v>
      </c>
      <c r="C5103" s="3">
        <v>19.340000152587891</v>
      </c>
      <c r="D5103" s="4">
        <v>-1.429874835146105E-2</v>
      </c>
      <c r="E5103" s="4">
        <v>5.567688180976571E-2</v>
      </c>
      <c r="F5103" s="2">
        <v>3</v>
      </c>
      <c r="G5103" s="4">
        <v>0.1191956230364575</v>
      </c>
      <c r="H5103" s="4">
        <v>-0.2614034643143569</v>
      </c>
      <c r="I5103" s="4">
        <v>-5.6506026350564682E-2</v>
      </c>
    </row>
    <row r="5104" spans="1:9" x14ac:dyDescent="0.25">
      <c r="A5104" t="s">
        <v>5306</v>
      </c>
      <c r="B5104" s="3">
        <v>73.7698974609375</v>
      </c>
      <c r="C5104" s="3">
        <v>18.319999694824219</v>
      </c>
      <c r="D5104" s="4">
        <v>-1.6334124403035392E-2</v>
      </c>
      <c r="E5104" s="4">
        <v>0.13016660885395751</v>
      </c>
      <c r="F5104" s="2">
        <v>3</v>
      </c>
      <c r="G5104" s="4">
        <v>0.14202456922362819</v>
      </c>
      <c r="H5104" s="4">
        <v>-0.25068925858582902</v>
      </c>
      <c r="I5104" s="4">
        <v>-4.2819543881590823E-2</v>
      </c>
    </row>
    <row r="5105" spans="1:9" x14ac:dyDescent="0.25">
      <c r="A5105" t="s">
        <v>5307</v>
      </c>
      <c r="B5105" s="3">
        <v>74.994873046875</v>
      </c>
      <c r="C5105" s="3">
        <v>16.20999908447266</v>
      </c>
      <c r="D5105" s="4">
        <v>-9.1042042808520129E-5</v>
      </c>
      <c r="E5105" s="4">
        <v>1.1228845297374329E-2</v>
      </c>
      <c r="F5105" s="2">
        <v>3</v>
      </c>
      <c r="G5105" s="4">
        <v>0.1363567579202962</v>
      </c>
      <c r="H5105" s="4">
        <v>-0.238246685177087</v>
      </c>
      <c r="I5105" s="4">
        <v>-2.6925219361179979E-2</v>
      </c>
    </row>
    <row r="5106" spans="1:9" x14ac:dyDescent="0.25">
      <c r="A5106" t="s">
        <v>5308</v>
      </c>
      <c r="B5106" s="3">
        <v>75.001701354980469</v>
      </c>
      <c r="C5106" s="3">
        <v>16.030000686645511</v>
      </c>
      <c r="D5106" s="4">
        <v>-7.7424492774541553E-3</v>
      </c>
      <c r="E5106" s="4">
        <v>4.2940846193924243E-2</v>
      </c>
      <c r="F5106" s="2">
        <v>2</v>
      </c>
      <c r="G5106" s="4">
        <v>0.1364602235806216</v>
      </c>
      <c r="H5106" s="4">
        <v>-0.2381773272847052</v>
      </c>
      <c r="I5106" s="4">
        <v>-2.6836620579131169E-2</v>
      </c>
    </row>
    <row r="5107" spans="1:9" x14ac:dyDescent="0.25">
      <c r="A5107" t="s">
        <v>5309</v>
      </c>
      <c r="B5107" s="3">
        <v>75.586929321289063</v>
      </c>
      <c r="C5107" s="3">
        <v>15.36999988555908</v>
      </c>
      <c r="D5107" s="4">
        <v>2.0746816619867658E-3</v>
      </c>
      <c r="E5107" s="4">
        <v>3.26372008687148E-3</v>
      </c>
      <c r="F5107" s="2">
        <v>2</v>
      </c>
      <c r="G5107" s="4">
        <v>0.13518702462690579</v>
      </c>
      <c r="H5107" s="4">
        <v>-0.23223292968589859</v>
      </c>
      <c r="I5107" s="4">
        <v>-1.924316049575325E-2</v>
      </c>
    </row>
    <row r="5108" spans="1:9" x14ac:dyDescent="0.25">
      <c r="A5108" t="s">
        <v>5310</v>
      </c>
      <c r="B5108" s="3">
        <v>75.430435180664063</v>
      </c>
      <c r="C5108" s="3">
        <v>15.319999694824221</v>
      </c>
      <c r="D5108" s="4">
        <v>2.4420208881250631E-3</v>
      </c>
      <c r="E5108" s="4">
        <v>-2.2959222152102329E-2</v>
      </c>
      <c r="F5108" s="2">
        <v>2</v>
      </c>
      <c r="G5108" s="4">
        <v>0.1354646819997225</v>
      </c>
      <c r="H5108" s="4">
        <v>-0.2338225040864973</v>
      </c>
      <c r="I5108" s="4">
        <v>-2.127370599003986E-2</v>
      </c>
    </row>
    <row r="5109" spans="1:9" x14ac:dyDescent="0.25">
      <c r="A5109" t="s">
        <v>5311</v>
      </c>
      <c r="B5109" s="3">
        <v>75.246681213378906</v>
      </c>
      <c r="C5109" s="3">
        <v>15.680000305175779</v>
      </c>
      <c r="D5109" s="4">
        <v>4.2690992705589634E-3</v>
      </c>
      <c r="E5109" s="4">
        <v>-2.9102125353317129E-2</v>
      </c>
      <c r="F5109" s="2">
        <v>2</v>
      </c>
      <c r="G5109" s="4">
        <v>0.1299631420172869</v>
      </c>
      <c r="H5109" s="4">
        <v>-0.23568896759266039</v>
      </c>
      <c r="I5109" s="4">
        <v>-2.3657953661154089E-2</v>
      </c>
    </row>
    <row r="5110" spans="1:9" x14ac:dyDescent="0.25">
      <c r="A5110" t="s">
        <v>5312</v>
      </c>
      <c r="B5110" s="3">
        <v>74.926811218261719</v>
      </c>
      <c r="C5110" s="3">
        <v>16.14999961853027</v>
      </c>
      <c r="D5110" s="4">
        <v>3.0063205653223508E-3</v>
      </c>
      <c r="E5110" s="4">
        <v>-2.4169162354675588E-2</v>
      </c>
      <c r="F5110" s="2">
        <v>3</v>
      </c>
      <c r="G5110" s="4">
        <v>0.1199769682319891</v>
      </c>
      <c r="H5110" s="4">
        <v>-0.23893801675020221</v>
      </c>
      <c r="I5110" s="4">
        <v>-2.780833638314428E-2</v>
      </c>
    </row>
    <row r="5111" spans="1:9" x14ac:dyDescent="0.25">
      <c r="A5111" t="s">
        <v>5313</v>
      </c>
      <c r="B5111" s="3">
        <v>74.702232360839844</v>
      </c>
      <c r="C5111" s="3">
        <v>16.54999923706055</v>
      </c>
      <c r="D5111" s="4">
        <v>9.3791074379483419E-3</v>
      </c>
      <c r="E5111" s="4">
        <v>-4.3352603067942863E-2</v>
      </c>
      <c r="F5111" s="2">
        <v>3</v>
      </c>
      <c r="G5111" s="4">
        <v>0.1124984022146867</v>
      </c>
      <c r="H5111" s="4">
        <v>-0.24121915520847159</v>
      </c>
      <c r="I5111" s="4">
        <v>-3.0722295878552911E-2</v>
      </c>
    </row>
    <row r="5112" spans="1:9" x14ac:dyDescent="0.25">
      <c r="A5112" t="s">
        <v>5314</v>
      </c>
      <c r="B5112" s="3">
        <v>74.008102416992188</v>
      </c>
      <c r="C5112" s="3">
        <v>17.29999923706055</v>
      </c>
      <c r="D5112" s="4">
        <v>-1.9271292051131761E-3</v>
      </c>
      <c r="E5112" s="4">
        <v>4.848480224609375E-2</v>
      </c>
      <c r="F5112" s="2">
        <v>3</v>
      </c>
      <c r="G5112" s="4">
        <v>0.1216324484240368</v>
      </c>
      <c r="H5112" s="4">
        <v>-0.24826971432220321</v>
      </c>
      <c r="I5112" s="4">
        <v>-3.9728782794294697E-2</v>
      </c>
    </row>
    <row r="5113" spans="1:9" x14ac:dyDescent="0.25">
      <c r="A5113" t="s">
        <v>5315</v>
      </c>
      <c r="B5113" s="3">
        <v>74.1510009765625</v>
      </c>
      <c r="C5113" s="3">
        <v>16.5</v>
      </c>
      <c r="D5113" s="4">
        <v>-8.3731694946744817E-3</v>
      </c>
      <c r="E5113" s="4">
        <v>4.7619047619047672E-2</v>
      </c>
      <c r="F5113" s="2">
        <v>3</v>
      </c>
      <c r="G5113" s="4">
        <v>0.11530497631713139</v>
      </c>
      <c r="H5113" s="4">
        <v>-0.24681823574755371</v>
      </c>
      <c r="I5113" s="4">
        <v>-3.7874642919685231E-2</v>
      </c>
    </row>
    <row r="5114" spans="1:9" x14ac:dyDescent="0.25">
      <c r="A5114" t="s">
        <v>5316</v>
      </c>
      <c r="B5114" s="3">
        <v>74.777122497558594</v>
      </c>
      <c r="C5114" s="3">
        <v>15.75</v>
      </c>
      <c r="D5114" s="4">
        <v>2.737858980158991E-3</v>
      </c>
      <c r="E5114" s="4">
        <v>-4.0219369503296631E-2</v>
      </c>
      <c r="F5114" s="2">
        <v>2</v>
      </c>
      <c r="G5114" s="4">
        <v>0.12551665580138741</v>
      </c>
      <c r="H5114" s="4">
        <v>-0.24045846574297461</v>
      </c>
      <c r="I5114" s="4">
        <v>-2.975058007453979E-2</v>
      </c>
    </row>
    <row r="5115" spans="1:9" x14ac:dyDescent="0.25">
      <c r="A5115" t="s">
        <v>5317</v>
      </c>
      <c r="B5115" s="3">
        <v>74.572952270507813</v>
      </c>
      <c r="C5115" s="3">
        <v>16.409999847412109</v>
      </c>
      <c r="D5115" s="4">
        <v>-1.845227294112162E-2</v>
      </c>
      <c r="E5115" s="4">
        <v>0.1580804346547342</v>
      </c>
      <c r="F5115" s="2">
        <v>3</v>
      </c>
      <c r="G5115" s="4">
        <v>0.1326080971344665</v>
      </c>
      <c r="H5115" s="4">
        <v>-0.2425323054726167</v>
      </c>
      <c r="I5115" s="4">
        <v>-3.2399733154327537E-2</v>
      </c>
    </row>
    <row r="5116" spans="1:9" x14ac:dyDescent="0.25">
      <c r="A5116" t="s">
        <v>5318</v>
      </c>
      <c r="B5116" s="3">
        <v>75.974861145019531</v>
      </c>
      <c r="C5116" s="3">
        <v>14.170000076293951</v>
      </c>
      <c r="D5116" s="4">
        <v>1.26998109280958E-2</v>
      </c>
      <c r="E5116" s="4">
        <v>-6.5919577783173033E-2</v>
      </c>
      <c r="F5116" s="2">
        <v>2</v>
      </c>
      <c r="G5116" s="4">
        <v>0.1396374373971592</v>
      </c>
      <c r="H5116" s="4">
        <v>-0.22829254895524151</v>
      </c>
      <c r="I5116" s="4">
        <v>-1.4209660751798751E-2</v>
      </c>
    </row>
    <row r="5117" spans="1:9" x14ac:dyDescent="0.25">
      <c r="A5117" t="s">
        <v>5319</v>
      </c>
      <c r="B5117" s="3">
        <v>75.0220947265625</v>
      </c>
      <c r="C5117" s="3">
        <v>15.170000076293951</v>
      </c>
      <c r="D5117" s="4">
        <v>-4.2455754412407121E-3</v>
      </c>
      <c r="E5117" s="4">
        <v>5.7880049851761539E-2</v>
      </c>
      <c r="F5117" s="2">
        <v>2</v>
      </c>
      <c r="G5117" s="4">
        <v>0.1368850218722093</v>
      </c>
      <c r="H5117" s="4">
        <v>-0.23797018354578159</v>
      </c>
      <c r="I5117" s="4">
        <v>-2.657201214961535E-2</v>
      </c>
    </row>
    <row r="5118" spans="1:9" x14ac:dyDescent="0.25">
      <c r="A5118" t="s">
        <v>5320</v>
      </c>
      <c r="B5118" s="3">
        <v>75.341964721679688</v>
      </c>
      <c r="C5118" s="3">
        <v>14.340000152587891</v>
      </c>
      <c r="D5118" s="4">
        <v>-8.123845078912284E-4</v>
      </c>
      <c r="E5118" s="4">
        <v>-2.515294932695944E-2</v>
      </c>
      <c r="F5118" s="2">
        <v>2</v>
      </c>
      <c r="G5118" s="4">
        <v>0.12550609594589851</v>
      </c>
      <c r="H5118" s="4">
        <v>-0.23472113438823969</v>
      </c>
      <c r="I5118" s="4">
        <v>-2.2421629427625159E-2</v>
      </c>
    </row>
    <row r="5119" spans="1:9" x14ac:dyDescent="0.25">
      <c r="A5119" t="s">
        <v>5321</v>
      </c>
      <c r="B5119" s="3">
        <v>75.403221130371094</v>
      </c>
      <c r="C5119" s="3">
        <v>14.710000038146971</v>
      </c>
      <c r="D5119" s="4">
        <v>-6.4560121405720086E-3</v>
      </c>
      <c r="E5119" s="4">
        <v>6.9040682664460729E-2</v>
      </c>
      <c r="F5119" s="2">
        <v>2</v>
      </c>
      <c r="G5119" s="4">
        <v>0.11980930074143691</v>
      </c>
      <c r="H5119" s="4">
        <v>-0.23409892822295089</v>
      </c>
      <c r="I5119" s="4">
        <v>-2.1626814208552059E-2</v>
      </c>
    </row>
    <row r="5120" spans="1:9" x14ac:dyDescent="0.25">
      <c r="A5120" t="s">
        <v>5322</v>
      </c>
      <c r="B5120" s="3">
        <v>75.8931884765625</v>
      </c>
      <c r="C5120" s="3">
        <v>13.760000228881839</v>
      </c>
      <c r="D5120" s="4">
        <v>-3.0393479603415541E-3</v>
      </c>
      <c r="E5120" s="4">
        <v>-4.8409391937653153E-2</v>
      </c>
      <c r="F5120" s="2">
        <v>2</v>
      </c>
      <c r="G5120" s="4">
        <v>0.1246242009181979</v>
      </c>
      <c r="H5120" s="4">
        <v>-0.22912213134400949</v>
      </c>
      <c r="I5120" s="4">
        <v>-1.5269381379545369E-2</v>
      </c>
    </row>
    <row r="5121" spans="1:9" x14ac:dyDescent="0.25">
      <c r="A5121" t="s">
        <v>5323</v>
      </c>
      <c r="B5121" s="3">
        <v>76.124557495117188</v>
      </c>
      <c r="C5121" s="3">
        <v>14.460000038146971</v>
      </c>
      <c r="D5121" s="4">
        <v>7.1549898783063171E-4</v>
      </c>
      <c r="E5121" s="4">
        <v>-3.3422459807823102E-2</v>
      </c>
      <c r="F5121" s="2">
        <v>2</v>
      </c>
      <c r="G5121" s="4">
        <v>0.13356669359576381</v>
      </c>
      <c r="H5121" s="4">
        <v>-0.22677202246761741</v>
      </c>
      <c r="I5121" s="4">
        <v>-1.2267318067350709E-2</v>
      </c>
    </row>
    <row r="5122" spans="1:9" x14ac:dyDescent="0.25">
      <c r="A5122" t="s">
        <v>5324</v>
      </c>
      <c r="B5122" s="3">
        <v>76.07012939453125</v>
      </c>
      <c r="C5122" s="3">
        <v>14.960000038146971</v>
      </c>
      <c r="D5122" s="4">
        <v>4.4761279696992062E-4</v>
      </c>
      <c r="E5122" s="4">
        <v>-5.1964493580496603E-2</v>
      </c>
      <c r="F5122" s="2">
        <v>2</v>
      </c>
      <c r="G5122" s="4">
        <v>0.14347945308852511</v>
      </c>
      <c r="H5122" s="4">
        <v>-0.22732487074052449</v>
      </c>
      <c r="I5122" s="4">
        <v>-1.2973534504375E-2</v>
      </c>
    </row>
    <row r="5123" spans="1:9" x14ac:dyDescent="0.25">
      <c r="A5123" t="s">
        <v>5325</v>
      </c>
      <c r="B5123" s="3">
        <v>76.036094665527344</v>
      </c>
      <c r="C5123" s="3">
        <v>15.77999973297119</v>
      </c>
      <c r="D5123" s="4">
        <v>2.6022259207334471E-3</v>
      </c>
      <c r="E5123" s="4">
        <v>-2.5925988283228559E-2</v>
      </c>
      <c r="F5123" s="2">
        <v>2</v>
      </c>
      <c r="G5123" s="4">
        <v>0.12842240680146541</v>
      </c>
      <c r="H5123" s="4">
        <v>-0.2276705752745081</v>
      </c>
      <c r="I5123" s="4">
        <v>-1.341514251188336E-2</v>
      </c>
    </row>
    <row r="5124" spans="1:9" x14ac:dyDescent="0.25">
      <c r="A5124" t="s">
        <v>5326</v>
      </c>
      <c r="B5124" s="3">
        <v>75.8387451171875</v>
      </c>
      <c r="C5124" s="3">
        <v>16.20000076293945</v>
      </c>
      <c r="D5124" s="4">
        <v>-6.9508096623817073E-3</v>
      </c>
      <c r="E5124" s="4">
        <v>2.466795274963118E-2</v>
      </c>
      <c r="F5124" s="2">
        <v>3</v>
      </c>
      <c r="G5124" s="4">
        <v>0.11915098716701469</v>
      </c>
      <c r="H5124" s="4">
        <v>-0.22967513460662031</v>
      </c>
      <c r="I5124" s="4">
        <v>-1.5975795802674719E-2</v>
      </c>
    </row>
    <row r="5125" spans="1:9" x14ac:dyDescent="0.25">
      <c r="A5125" t="s">
        <v>5327</v>
      </c>
      <c r="B5125" s="3">
        <v>76.369575500488281</v>
      </c>
      <c r="C5125" s="3">
        <v>15.810000419616699</v>
      </c>
      <c r="D5125" s="4">
        <v>2.949458522820025E-3</v>
      </c>
      <c r="E5125" s="4">
        <v>-2.7076897254357021E-2</v>
      </c>
      <c r="F5125" s="2">
        <v>2</v>
      </c>
      <c r="G5125" s="4">
        <v>0.13202052492055699</v>
      </c>
      <c r="H5125" s="4">
        <v>-0.22428327530131351</v>
      </c>
      <c r="I5125" s="4">
        <v>-9.0881561841108516E-3</v>
      </c>
    </row>
    <row r="5126" spans="1:9" x14ac:dyDescent="0.25">
      <c r="A5126" t="s">
        <v>5328</v>
      </c>
      <c r="B5126" s="3">
        <v>76.144989013671875</v>
      </c>
      <c r="C5126" s="3">
        <v>16.25</v>
      </c>
      <c r="D5126" s="4">
        <v>-8.7705716230905839E-3</v>
      </c>
      <c r="E5126" s="4">
        <v>7.7586212348362382E-2</v>
      </c>
      <c r="F5126" s="2">
        <v>3</v>
      </c>
      <c r="G5126" s="4">
        <v>0.1510960668415835</v>
      </c>
      <c r="H5126" s="4">
        <v>-0.22656449125443481</v>
      </c>
      <c r="I5126" s="4">
        <v>-1.2002214672572009E-2</v>
      </c>
    </row>
    <row r="5127" spans="1:9" x14ac:dyDescent="0.25">
      <c r="A5127" t="s">
        <v>5329</v>
      </c>
      <c r="B5127" s="3">
        <v>76.818733215332031</v>
      </c>
      <c r="C5127" s="3">
        <v>15.079999923706049</v>
      </c>
      <c r="D5127" s="4">
        <v>-5.3126138745185347E-4</v>
      </c>
      <c r="E5127" s="4">
        <v>-7.8947294121632927E-3</v>
      </c>
      <c r="F5127" s="2">
        <v>2</v>
      </c>
      <c r="G5127" s="4">
        <v>0.1492919815282954</v>
      </c>
      <c r="H5127" s="4">
        <v>-0.2197209983847748</v>
      </c>
      <c r="I5127" s="4">
        <v>-3.2602371932934911E-3</v>
      </c>
    </row>
    <row r="5128" spans="1:9" x14ac:dyDescent="0.25">
      <c r="A5128" t="s">
        <v>5330</v>
      </c>
      <c r="B5128" s="3">
        <v>76.859565734863281</v>
      </c>
      <c r="C5128" s="3">
        <v>15.19999980926514</v>
      </c>
      <c r="D5128" s="4">
        <v>-1.3882686721035211E-2</v>
      </c>
      <c r="E5128" s="4">
        <v>5.9972081417450029E-2</v>
      </c>
      <c r="F5128" s="2">
        <v>2</v>
      </c>
      <c r="G5128" s="4">
        <v>0.16437466510525001</v>
      </c>
      <c r="H5128" s="4">
        <v>-0.21930624593781681</v>
      </c>
      <c r="I5128" s="4">
        <v>-2.7304263759465601E-3</v>
      </c>
    </row>
    <row r="5129" spans="1:9" x14ac:dyDescent="0.25">
      <c r="A5129" t="s">
        <v>5331</v>
      </c>
      <c r="B5129" s="3">
        <v>77.941604614257813</v>
      </c>
      <c r="C5129" s="3">
        <v>14.340000152587891</v>
      </c>
      <c r="D5129" s="4">
        <v>5.3545959666982954E-3</v>
      </c>
      <c r="E5129" s="4">
        <v>-7.3044608593141769E-2</v>
      </c>
      <c r="F5129" s="2">
        <v>2</v>
      </c>
      <c r="G5129" s="4">
        <v>0.19165168834086499</v>
      </c>
      <c r="H5129" s="4">
        <v>-0.20831553857798349</v>
      </c>
      <c r="I5129" s="4">
        <v>1.1309263304591919E-2</v>
      </c>
    </row>
    <row r="5130" spans="1:9" x14ac:dyDescent="0.25">
      <c r="A5130" t="s">
        <v>5332</v>
      </c>
      <c r="B5130" s="3">
        <v>77.526481628417969</v>
      </c>
      <c r="C5130" s="3">
        <v>15.47000026702881</v>
      </c>
      <c r="D5130" s="4">
        <v>4.1433365791725407E-3</v>
      </c>
      <c r="E5130" s="4">
        <v>-3.7336617248888697E-2</v>
      </c>
      <c r="F5130" s="2">
        <v>2</v>
      </c>
      <c r="G5130" s="4">
        <v>0.18494148262063459</v>
      </c>
      <c r="H5130" s="4">
        <v>-0.21253211096053859</v>
      </c>
      <c r="I5130" s="4">
        <v>5.9229523212831481E-3</v>
      </c>
    </row>
    <row r="5131" spans="1:9" x14ac:dyDescent="0.25">
      <c r="A5131" t="s">
        <v>5333</v>
      </c>
      <c r="B5131" s="3">
        <v>77.206588745117188</v>
      </c>
      <c r="C5131" s="3">
        <v>16.069999694824219</v>
      </c>
      <c r="D5131" s="4">
        <v>-3.4258025257797309E-3</v>
      </c>
      <c r="E5131" s="4">
        <v>5.7932859693911258E-2</v>
      </c>
      <c r="F5131" s="2">
        <v>2</v>
      </c>
      <c r="G5131" s="4">
        <v>0.16643506148909989</v>
      </c>
      <c r="H5131" s="4">
        <v>-0.21578139260263601</v>
      </c>
      <c r="I5131" s="4">
        <v>1.7722726201352399E-3</v>
      </c>
    </row>
    <row r="5132" spans="1:9" x14ac:dyDescent="0.25">
      <c r="A5132" t="s">
        <v>5334</v>
      </c>
      <c r="B5132" s="3">
        <v>77.471992492675781</v>
      </c>
      <c r="C5132" s="3">
        <v>15.189999580383301</v>
      </c>
      <c r="D5132" s="4">
        <v>-4.8087538804182373E-3</v>
      </c>
      <c r="E5132" s="4">
        <v>2.5658281566506291E-2</v>
      </c>
      <c r="F5132" s="2">
        <v>2</v>
      </c>
      <c r="G5132" s="4">
        <v>0.18568637371483329</v>
      </c>
      <c r="H5132" s="4">
        <v>-0.21308557919226029</v>
      </c>
      <c r="I5132" s="4">
        <v>5.2159439398382634E-3</v>
      </c>
    </row>
    <row r="5133" spans="1:9" x14ac:dyDescent="0.25">
      <c r="A5133" t="s">
        <v>5335</v>
      </c>
      <c r="B5133" s="3">
        <v>77.846336364746094</v>
      </c>
      <c r="C5133" s="3">
        <v>14.810000419616699</v>
      </c>
      <c r="D5133" s="4">
        <v>-3.137094753255409E-3</v>
      </c>
      <c r="E5133" s="4">
        <v>5.93705940313356E-2</v>
      </c>
      <c r="F5133" s="2">
        <v>2</v>
      </c>
      <c r="G5133" s="4">
        <v>0.17944399832206101</v>
      </c>
      <c r="H5133" s="4">
        <v>-0.20928321679270051</v>
      </c>
      <c r="I5133" s="4">
        <v>1.007313705716828E-2</v>
      </c>
    </row>
    <row r="5134" spans="1:9" x14ac:dyDescent="0.25">
      <c r="A5134" t="s">
        <v>5336</v>
      </c>
      <c r="B5134" s="3">
        <v>78.091316223144531</v>
      </c>
      <c r="C5134" s="3">
        <v>13.97999954223633</v>
      </c>
      <c r="D5134" s="4">
        <v>8.6141664795229556E-3</v>
      </c>
      <c r="E5134" s="4">
        <v>-2.3060857281876349E-2</v>
      </c>
      <c r="F5134" s="2">
        <v>2</v>
      </c>
      <c r="G5134" s="4">
        <v>0.18435699050046089</v>
      </c>
      <c r="H5134" s="4">
        <v>-0.2067948571006557</v>
      </c>
      <c r="I5134" s="4">
        <v>1.3251803975145251E-2</v>
      </c>
    </row>
    <row r="5135" spans="1:9" x14ac:dyDescent="0.25">
      <c r="A5135" t="s">
        <v>5337</v>
      </c>
      <c r="B5135" s="3">
        <v>77.424369812011719</v>
      </c>
      <c r="C5135" s="3">
        <v>14.310000419616699</v>
      </c>
      <c r="D5135" s="4">
        <v>5.0351949650031544E-3</v>
      </c>
      <c r="E5135" s="4">
        <v>-6.2254246069218262E-2</v>
      </c>
      <c r="F5135" s="2">
        <v>2</v>
      </c>
      <c r="G5135" s="4">
        <v>0.16219765807511941</v>
      </c>
      <c r="H5135" s="4">
        <v>-0.21356930205734101</v>
      </c>
      <c r="I5135" s="4">
        <v>4.5980293057052979E-3</v>
      </c>
    </row>
    <row r="5136" spans="1:9" x14ac:dyDescent="0.25">
      <c r="A5136" t="s">
        <v>5338</v>
      </c>
      <c r="B5136" s="3">
        <v>77.036476135253906</v>
      </c>
      <c r="C5136" s="3">
        <v>15.260000228881839</v>
      </c>
      <c r="D5136" s="4">
        <v>-3.7845497156383519E-3</v>
      </c>
      <c r="E5136" s="4">
        <v>1.801203881829894E-2</v>
      </c>
      <c r="F5136" s="2">
        <v>2</v>
      </c>
      <c r="G5136" s="4">
        <v>0.15382215712890471</v>
      </c>
      <c r="H5136" s="4">
        <v>-0.21750929531373911</v>
      </c>
      <c r="I5136" s="4">
        <v>-4.3497547298632089E-4</v>
      </c>
    </row>
    <row r="5137" spans="1:9" x14ac:dyDescent="0.25">
      <c r="A5137" t="s">
        <v>5339</v>
      </c>
      <c r="B5137" s="3">
        <v>77.329132080078125</v>
      </c>
      <c r="C5137" s="3">
        <v>14.989999771118161</v>
      </c>
      <c r="D5137" s="4">
        <v>1.8868996930290201E-3</v>
      </c>
      <c r="E5137" s="4">
        <v>-1.0561046299724651E-2</v>
      </c>
      <c r="F5137" s="2">
        <v>2</v>
      </c>
      <c r="G5137" s="4">
        <v>0.1405311917324665</v>
      </c>
      <c r="H5137" s="4">
        <v>-0.21453667029265081</v>
      </c>
      <c r="I5137" s="4">
        <v>3.3622990304917888E-3</v>
      </c>
    </row>
    <row r="5138" spans="1:9" x14ac:dyDescent="0.25">
      <c r="A5138" t="s">
        <v>5340</v>
      </c>
      <c r="B5138" s="3">
        <v>77.183494567871094</v>
      </c>
      <c r="C5138" s="3">
        <v>15.14999961853027</v>
      </c>
      <c r="D5138" s="4">
        <v>-1.4910624098497529E-3</v>
      </c>
      <c r="E5138" s="4">
        <v>2.4340747640687829E-2</v>
      </c>
      <c r="F5138" s="2">
        <v>2</v>
      </c>
      <c r="G5138" s="4">
        <v>0.13737504197730629</v>
      </c>
      <c r="H5138" s="4">
        <v>-0.21601596951910501</v>
      </c>
      <c r="I5138" s="4">
        <v>1.4726206500101919E-3</v>
      </c>
    </row>
    <row r="5139" spans="1:9" x14ac:dyDescent="0.25">
      <c r="A5139" t="s">
        <v>5341</v>
      </c>
      <c r="B5139" s="3">
        <v>77.298751831054688</v>
      </c>
      <c r="C5139" s="3">
        <v>14.789999961853029</v>
      </c>
      <c r="D5139" s="4">
        <v>-1.7555665225010839E-4</v>
      </c>
      <c r="E5139" s="4">
        <v>-1.727576249745821E-2</v>
      </c>
      <c r="F5139" s="2">
        <v>2</v>
      </c>
      <c r="G5139" s="4">
        <v>0.13907347161288541</v>
      </c>
      <c r="H5139" s="4">
        <v>-0.21484525479261099</v>
      </c>
      <c r="I5139" s="4">
        <v>2.9681086951636182E-3</v>
      </c>
    </row>
    <row r="5140" spans="1:9" x14ac:dyDescent="0.25">
      <c r="A5140" t="s">
        <v>5342</v>
      </c>
      <c r="B5140" s="3">
        <v>77.312324523925781</v>
      </c>
      <c r="C5140" s="3">
        <v>15.05000019073486</v>
      </c>
      <c r="D5140" s="4">
        <v>7.0655217426087713E-3</v>
      </c>
      <c r="E5140" s="4">
        <v>-6.3472278995616582E-2</v>
      </c>
      <c r="F5140" s="2">
        <v>2</v>
      </c>
      <c r="G5140" s="4">
        <v>0.16330377283763539</v>
      </c>
      <c r="H5140" s="4">
        <v>-0.21470739145121739</v>
      </c>
      <c r="I5140" s="4">
        <v>3.1442173356832641E-3</v>
      </c>
    </row>
    <row r="5141" spans="1:9" x14ac:dyDescent="0.25">
      <c r="A5141" t="s">
        <v>5343</v>
      </c>
      <c r="B5141" s="3">
        <v>76.769905090332031</v>
      </c>
      <c r="C5141" s="3">
        <v>16.069999694824219</v>
      </c>
      <c r="D5141" s="4">
        <v>-9.8817148129587418E-3</v>
      </c>
      <c r="E5141" s="4">
        <v>6.8484024972317092E-2</v>
      </c>
      <c r="F5141" s="2">
        <v>2</v>
      </c>
      <c r="G5141" s="4">
        <v>0.14308679334276819</v>
      </c>
      <c r="H5141" s="4">
        <v>-0.22021696543644359</v>
      </c>
      <c r="I5141" s="4">
        <v>-3.8937927297324482E-3</v>
      </c>
    </row>
    <row r="5142" spans="1:9" x14ac:dyDescent="0.25">
      <c r="A5142" t="s">
        <v>5344</v>
      </c>
      <c r="B5142" s="3">
        <v>77.536094665527344</v>
      </c>
      <c r="C5142" s="3">
        <v>15.039999961853029</v>
      </c>
      <c r="D5142" s="4">
        <v>4.9217658355249494E-3</v>
      </c>
      <c r="E5142" s="4">
        <v>-2.274206456542294E-2</v>
      </c>
      <c r="F5142" s="2">
        <v>2</v>
      </c>
      <c r="G5142" s="4">
        <v>0.15806377434394919</v>
      </c>
      <c r="H5142" s="4">
        <v>-0.21243446744724129</v>
      </c>
      <c r="I5142" s="4">
        <v>6.0476835675196128E-3</v>
      </c>
    </row>
    <row r="5143" spans="1:9" x14ac:dyDescent="0.25">
      <c r="A5143" t="s">
        <v>5345</v>
      </c>
      <c r="B5143" s="3">
        <v>77.156349182128906</v>
      </c>
      <c r="C5143" s="3">
        <v>15.39000034332275</v>
      </c>
      <c r="D5143" s="4">
        <v>-9.3152241037729455E-3</v>
      </c>
      <c r="E5143" s="4">
        <v>2.5316462934472869E-2</v>
      </c>
      <c r="F5143" s="2">
        <v>2</v>
      </c>
      <c r="G5143" s="4">
        <v>0.16458323377083259</v>
      </c>
      <c r="H5143" s="4">
        <v>-0.21629169620189201</v>
      </c>
      <c r="I5143" s="4">
        <v>1.120403368971123E-3</v>
      </c>
    </row>
    <row r="5144" spans="1:9" x14ac:dyDescent="0.25">
      <c r="A5144" t="s">
        <v>5346</v>
      </c>
      <c r="B5144" s="3">
        <v>77.8818359375</v>
      </c>
      <c r="C5144" s="3">
        <v>15.010000228881839</v>
      </c>
      <c r="D5144" s="4">
        <v>1.3945578498224529E-3</v>
      </c>
      <c r="E5144" s="4">
        <v>-2.4691364909929181E-2</v>
      </c>
      <c r="F5144" s="2">
        <v>2</v>
      </c>
      <c r="G5144" s="4">
        <v>0.1874985240792901</v>
      </c>
      <c r="H5144" s="4">
        <v>-0.20892263324716681</v>
      </c>
      <c r="I5144" s="4">
        <v>1.053375173076976E-2</v>
      </c>
    </row>
    <row r="5145" spans="1:9" x14ac:dyDescent="0.25">
      <c r="A5145" t="s">
        <v>5347</v>
      </c>
      <c r="B5145" s="3">
        <v>77.77337646484375</v>
      </c>
      <c r="C5145" s="3">
        <v>15.39000034332275</v>
      </c>
      <c r="D5145" s="4">
        <v>1.522390889875247E-2</v>
      </c>
      <c r="E5145" s="4">
        <v>-8.2836727440005142E-2</v>
      </c>
      <c r="F5145" s="2">
        <v>2</v>
      </c>
      <c r="G5145" s="4">
        <v>0.17377784824650891</v>
      </c>
      <c r="H5145" s="4">
        <v>-0.2100243000606862</v>
      </c>
      <c r="I5145" s="4">
        <v>9.1264664954548991E-3</v>
      </c>
    </row>
    <row r="5146" spans="1:9" x14ac:dyDescent="0.25">
      <c r="A5146" t="s">
        <v>5348</v>
      </c>
      <c r="B5146" s="3">
        <v>76.60711669921875</v>
      </c>
      <c r="C5146" s="3">
        <v>16.780000686645511</v>
      </c>
      <c r="D5146" s="4">
        <v>7.9400117446886131E-3</v>
      </c>
      <c r="E5146" s="4">
        <v>-1.4679975920144471E-2</v>
      </c>
      <c r="F5146" s="2">
        <v>3</v>
      </c>
      <c r="G5146" s="4">
        <v>0.15165151267515989</v>
      </c>
      <c r="H5146" s="4">
        <v>-0.22187047308979649</v>
      </c>
      <c r="I5146" s="4">
        <v>-6.0060074923882212E-3</v>
      </c>
    </row>
    <row r="5147" spans="1:9" x14ac:dyDescent="0.25">
      <c r="A5147" t="s">
        <v>5349</v>
      </c>
      <c r="B5147" s="3">
        <v>76.003646850585938</v>
      </c>
      <c r="C5147" s="3">
        <v>17.030000686645511</v>
      </c>
      <c r="D5147" s="4">
        <v>-9.1933040545600919E-3</v>
      </c>
      <c r="E5147" s="4">
        <v>5.9079649716845317E-2</v>
      </c>
      <c r="F5147" s="2">
        <v>3</v>
      </c>
      <c r="G5147" s="4">
        <v>0.14822610739483449</v>
      </c>
      <c r="H5147" s="4">
        <v>-0.22800016087931241</v>
      </c>
      <c r="I5147" s="4">
        <v>-1.383615996445753E-2</v>
      </c>
    </row>
    <row r="5148" spans="1:9" x14ac:dyDescent="0.25">
      <c r="A5148" t="s">
        <v>5350</v>
      </c>
      <c r="B5148" s="3">
        <v>76.708854675292969</v>
      </c>
      <c r="C5148" s="3">
        <v>16.079999923706051</v>
      </c>
      <c r="D5148" s="4">
        <v>3.726644952362745E-3</v>
      </c>
      <c r="E5148" s="4">
        <v>-1.3496891021583021E-2</v>
      </c>
      <c r="F5148" s="2">
        <v>2</v>
      </c>
      <c r="G5148" s="4">
        <v>0.17559648667419661</v>
      </c>
      <c r="H5148" s="4">
        <v>-0.2208370792407334</v>
      </c>
      <c r="I5148" s="4">
        <v>-4.6859351363861554E-3</v>
      </c>
    </row>
    <row r="5149" spans="1:9" x14ac:dyDescent="0.25">
      <c r="A5149" t="s">
        <v>5351</v>
      </c>
      <c r="B5149" s="3">
        <v>76.424049377441406</v>
      </c>
      <c r="C5149" s="3">
        <v>16.29999923706055</v>
      </c>
      <c r="D5149" s="4">
        <v>-1.3288626494982749E-3</v>
      </c>
      <c r="E5149" s="4">
        <v>5.161285400390625E-2</v>
      </c>
      <c r="F5149" s="2">
        <v>3</v>
      </c>
      <c r="G5149" s="4">
        <v>0.17604352030686621</v>
      </c>
      <c r="H5149" s="4">
        <v>-0.22372996205929549</v>
      </c>
      <c r="I5149" s="4">
        <v>-8.381345788771144E-3</v>
      </c>
    </row>
    <row r="5150" spans="1:9" x14ac:dyDescent="0.25">
      <c r="A5150" t="s">
        <v>5352</v>
      </c>
      <c r="B5150" s="3">
        <v>76.525741577148438</v>
      </c>
      <c r="C5150" s="3">
        <v>15.5</v>
      </c>
      <c r="D5150" s="4">
        <v>-8.9121264333691386E-5</v>
      </c>
      <c r="E5150" s="4">
        <v>1.4397923486483499E-2</v>
      </c>
      <c r="F5150" s="2">
        <v>2</v>
      </c>
      <c r="G5150" s="4">
        <v>0.1824674692363861</v>
      </c>
      <c r="H5150" s="4">
        <v>-0.22269703317934331</v>
      </c>
      <c r="I5150" s="4">
        <v>-7.0618673910846086E-3</v>
      </c>
    </row>
    <row r="5151" spans="1:9" x14ac:dyDescent="0.25">
      <c r="A5151" t="s">
        <v>5353</v>
      </c>
      <c r="B5151" s="3">
        <v>76.532562255859375</v>
      </c>
      <c r="C5151" s="3">
        <v>15.27999973297119</v>
      </c>
      <c r="D5151" s="4">
        <v>5.6135773245038489E-3</v>
      </c>
      <c r="E5151" s="4">
        <v>-4.3206043990003717E-2</v>
      </c>
      <c r="F5151" s="2">
        <v>2</v>
      </c>
      <c r="G5151" s="4">
        <v>0.2015342467066068</v>
      </c>
      <c r="H5151" s="4">
        <v>-0.22262775278181329</v>
      </c>
      <c r="I5151" s="4">
        <v>-6.9733676020883317E-3</v>
      </c>
    </row>
    <row r="5152" spans="1:9" x14ac:dyDescent="0.25">
      <c r="A5152" t="s">
        <v>197</v>
      </c>
      <c r="B5152" s="3">
        <v>76.105339050292969</v>
      </c>
      <c r="C5152" s="3">
        <v>15.97000026702881</v>
      </c>
      <c r="D5152" s="4">
        <v>3.486502503213806E-3</v>
      </c>
      <c r="E5152" s="4">
        <v>6.2658075550969805E-4</v>
      </c>
      <c r="F5152" s="2">
        <v>2</v>
      </c>
      <c r="G5152" s="4">
        <v>0.19170517548756691</v>
      </c>
      <c r="H5152" s="4">
        <v>-0.2269672319993602</v>
      </c>
      <c r="I5152" s="4">
        <v>-1.251668156677099E-2</v>
      </c>
    </row>
    <row r="5153" spans="1:9" x14ac:dyDescent="0.25">
      <c r="A5153" t="s">
        <v>5354</v>
      </c>
      <c r="B5153" s="3">
        <v>75.840919494628906</v>
      </c>
      <c r="C5153" s="3">
        <v>15.960000038146971</v>
      </c>
      <c r="D5153" s="4">
        <v>1.432807055119167E-2</v>
      </c>
      <c r="E5153" s="4">
        <v>-0.117256631333244</v>
      </c>
      <c r="F5153" s="2">
        <v>2</v>
      </c>
      <c r="G5153" s="4">
        <v>0.1909259032186357</v>
      </c>
      <c r="H5153" s="4">
        <v>-0.2296530485738506</v>
      </c>
      <c r="I5153" s="4">
        <v>-1.5947582782692701E-2</v>
      </c>
    </row>
    <row r="5154" spans="1:9" x14ac:dyDescent="0.25">
      <c r="A5154" t="s">
        <v>5355</v>
      </c>
      <c r="B5154" s="3">
        <v>74.769615173339844</v>
      </c>
      <c r="C5154" s="3">
        <v>18.079999923706051</v>
      </c>
      <c r="D5154" s="4">
        <v>4.1897412051707938E-3</v>
      </c>
      <c r="E5154" s="4">
        <v>-2.2174140210241559E-2</v>
      </c>
      <c r="F5154" s="2">
        <v>3</v>
      </c>
      <c r="G5154" s="4">
        <v>0.19464000512953161</v>
      </c>
      <c r="H5154" s="4">
        <v>-0.24053472067716861</v>
      </c>
      <c r="I5154" s="4">
        <v>-2.9847989238267258E-2</v>
      </c>
    </row>
    <row r="5155" spans="1:9" x14ac:dyDescent="0.25">
      <c r="A5155" t="s">
        <v>5356</v>
      </c>
      <c r="B5155" s="3">
        <v>74.457656860351563</v>
      </c>
      <c r="C5155" s="3">
        <v>18.489999771118161</v>
      </c>
      <c r="D5155" s="4">
        <v>1.7331406777509879E-3</v>
      </c>
      <c r="E5155" s="4">
        <v>-9.6411518179014832E-3</v>
      </c>
      <c r="F5155" s="2">
        <v>3</v>
      </c>
      <c r="G5155" s="4">
        <v>0.1920714833892827</v>
      </c>
      <c r="H5155" s="4">
        <v>-0.2437034076733697</v>
      </c>
      <c r="I5155" s="4">
        <v>-3.389571616474385E-2</v>
      </c>
    </row>
    <row r="5156" spans="1:9" x14ac:dyDescent="0.25">
      <c r="A5156" t="s">
        <v>5357</v>
      </c>
      <c r="B5156" s="3">
        <v>74.328834533691406</v>
      </c>
      <c r="C5156" s="3">
        <v>18.670000076293949</v>
      </c>
      <c r="D5156" s="4">
        <v>3.2028585182763969E-3</v>
      </c>
      <c r="E5156" s="4">
        <v>-1.373482433651874E-2</v>
      </c>
      <c r="F5156" s="2">
        <v>3</v>
      </c>
      <c r="G5156" s="4">
        <v>0.20182535688027681</v>
      </c>
      <c r="H5156" s="4">
        <v>-0.2450119082464054</v>
      </c>
      <c r="I5156" s="4">
        <v>-3.5567213857364277E-2</v>
      </c>
    </row>
    <row r="5157" spans="1:9" x14ac:dyDescent="0.25">
      <c r="A5157" t="s">
        <v>5358</v>
      </c>
      <c r="B5157" s="3">
        <v>74.091529846191406</v>
      </c>
      <c r="C5157" s="3">
        <v>18.930000305175781</v>
      </c>
      <c r="D5157" s="4">
        <v>-3.4655375929044658E-3</v>
      </c>
      <c r="E5157" s="4">
        <v>-2.069320331655666E-2</v>
      </c>
      <c r="F5157" s="2">
        <v>3</v>
      </c>
      <c r="G5157" s="4">
        <v>0.20045002699098879</v>
      </c>
      <c r="H5157" s="4">
        <v>-0.247422308117516</v>
      </c>
      <c r="I5157" s="4">
        <v>-3.8646293764457267E-2</v>
      </c>
    </row>
    <row r="5158" spans="1:9" x14ac:dyDescent="0.25">
      <c r="A5158" t="s">
        <v>5359</v>
      </c>
      <c r="B5158" s="3">
        <v>74.349189758300781</v>
      </c>
      <c r="C5158" s="3">
        <v>19.329999923706051</v>
      </c>
      <c r="D5158" s="4">
        <v>5.0411413028401686E-3</v>
      </c>
      <c r="E5158" s="4">
        <v>-3.1563085654482403E-2</v>
      </c>
      <c r="F5158" s="2">
        <v>3</v>
      </c>
      <c r="G5158" s="4">
        <v>0.20215448117280749</v>
      </c>
      <c r="H5158" s="4">
        <v>-0.24480515198174099</v>
      </c>
      <c r="I5158" s="4">
        <v>-3.5303100393111353E-2</v>
      </c>
    </row>
    <row r="5159" spans="1:9" x14ac:dyDescent="0.25">
      <c r="A5159" t="s">
        <v>5360</v>
      </c>
      <c r="B5159" s="3">
        <v>73.976264953613281</v>
      </c>
      <c r="C5159" s="3">
        <v>19.95999908447266</v>
      </c>
      <c r="D5159" s="4">
        <v>-8.542337290724622E-3</v>
      </c>
      <c r="E5159" s="4">
        <v>8.0671349567449147E-2</v>
      </c>
      <c r="F5159" s="2">
        <v>4</v>
      </c>
      <c r="G5159" s="4">
        <v>0.16813482402923399</v>
      </c>
      <c r="H5159" s="4">
        <v>-0.2485931003388617</v>
      </c>
      <c r="I5159" s="4">
        <v>-4.0141880802663343E-2</v>
      </c>
    </row>
    <row r="5160" spans="1:9" x14ac:dyDescent="0.25">
      <c r="A5160" t="s">
        <v>5361</v>
      </c>
      <c r="B5160" s="3">
        <v>74.613639831542969</v>
      </c>
      <c r="C5160" s="3">
        <v>18.469999313354489</v>
      </c>
      <c r="D5160" s="4">
        <v>4.5481919607071042E-4</v>
      </c>
      <c r="E5160" s="4">
        <v>-2.0678753148237639E-2</v>
      </c>
      <c r="F5160" s="2">
        <v>3</v>
      </c>
      <c r="G5160" s="4">
        <v>0.1752267158928156</v>
      </c>
      <c r="H5160" s="4">
        <v>-0.24211902542784319</v>
      </c>
      <c r="I5160" s="4">
        <v>-3.1871803204979288E-2</v>
      </c>
    </row>
    <row r="5161" spans="1:9" x14ac:dyDescent="0.25">
      <c r="A5161" t="s">
        <v>5362</v>
      </c>
      <c r="B5161" s="3">
        <v>74.579719543457031</v>
      </c>
      <c r="C5161" s="3">
        <v>18.860000610351559</v>
      </c>
      <c r="D5161" s="4">
        <v>-4.1648516390666579E-3</v>
      </c>
      <c r="E5161" s="4">
        <v>3.9691358595854931E-2</v>
      </c>
      <c r="F5161" s="2">
        <v>3</v>
      </c>
      <c r="G5161" s="4">
        <v>0.1821498547967384</v>
      </c>
      <c r="H5161" s="4">
        <v>-0.24246356753904941</v>
      </c>
      <c r="I5161" s="4">
        <v>-3.2311926316699213E-2</v>
      </c>
    </row>
    <row r="5162" spans="1:9" x14ac:dyDescent="0.25">
      <c r="A5162" t="s">
        <v>5363</v>
      </c>
      <c r="B5162" s="3">
        <v>74.891632080078125</v>
      </c>
      <c r="C5162" s="3">
        <v>18.139999389648441</v>
      </c>
      <c r="D5162" s="4">
        <v>6.377905401955708E-3</v>
      </c>
      <c r="E5162" s="4">
        <v>-2.315564417029203E-2</v>
      </c>
      <c r="F5162" s="2">
        <v>3</v>
      </c>
      <c r="G5162" s="4">
        <v>0.18458653916123161</v>
      </c>
      <c r="H5162" s="4">
        <v>-0.2392953455119593</v>
      </c>
      <c r="I5162" s="4">
        <v>-2.8264793348538039E-2</v>
      </c>
    </row>
    <row r="5163" spans="1:9" x14ac:dyDescent="0.25">
      <c r="A5163" t="s">
        <v>5364</v>
      </c>
      <c r="B5163" s="3">
        <v>74.417007446289063</v>
      </c>
      <c r="C5163" s="3">
        <v>18.569999694824219</v>
      </c>
      <c r="D5163" s="4">
        <v>8.4539037478270629E-3</v>
      </c>
      <c r="E5163" s="4">
        <v>-6.0698064499447812E-2</v>
      </c>
      <c r="F5163" s="2">
        <v>3</v>
      </c>
      <c r="G5163" s="4">
        <v>0.17497065580658469</v>
      </c>
      <c r="H5163" s="4">
        <v>-0.24411630024388409</v>
      </c>
      <c r="I5163" s="4">
        <v>-3.4423151148829212E-2</v>
      </c>
    </row>
    <row r="5164" spans="1:9" x14ac:dyDescent="0.25">
      <c r="A5164" t="s">
        <v>5365</v>
      </c>
      <c r="B5164" s="3">
        <v>73.793167114257813</v>
      </c>
      <c r="C5164" s="3">
        <v>19.770000457763668</v>
      </c>
      <c r="D5164" s="4">
        <v>-1.027674277465607E-2</v>
      </c>
      <c r="E5164" s="4">
        <v>9.0457880469517082E-2</v>
      </c>
      <c r="F5164" s="2">
        <v>4</v>
      </c>
      <c r="G5164" s="4">
        <v>0.1794160205398134</v>
      </c>
      <c r="H5164" s="4">
        <v>-0.25045289928776798</v>
      </c>
      <c r="I5164" s="4">
        <v>-4.2517615071256731E-2</v>
      </c>
    </row>
    <row r="5165" spans="1:9" x14ac:dyDescent="0.25">
      <c r="A5165" t="s">
        <v>5366</v>
      </c>
      <c r="B5165" s="3">
        <v>74.559394836425781</v>
      </c>
      <c r="C5165" s="3">
        <v>18.129999160766602</v>
      </c>
      <c r="D5165" s="4">
        <v>-1.6545631586955659E-2</v>
      </c>
      <c r="E5165" s="4">
        <v>6.3343106864106158E-2</v>
      </c>
      <c r="F5165" s="2">
        <v>3</v>
      </c>
      <c r="G5165" s="4">
        <v>0.2081611727335686</v>
      </c>
      <c r="H5165" s="4">
        <v>-0.24267001382430661</v>
      </c>
      <c r="I5165" s="4">
        <v>-3.2575643808741887E-2</v>
      </c>
    </row>
    <row r="5166" spans="1:9" x14ac:dyDescent="0.25">
      <c r="A5166" t="s">
        <v>5367</v>
      </c>
      <c r="B5166" s="3">
        <v>75.81378173828125</v>
      </c>
      <c r="C5166" s="3">
        <v>17.04999923706055</v>
      </c>
      <c r="D5166" s="4">
        <v>-8.6010809840096902E-3</v>
      </c>
      <c r="E5166" s="4">
        <v>8.1166692589835776E-2</v>
      </c>
      <c r="F5166" s="2">
        <v>3</v>
      </c>
      <c r="G5166" s="4">
        <v>0.2161216030550559</v>
      </c>
      <c r="H5166" s="4">
        <v>-0.2299286977617859</v>
      </c>
      <c r="I5166" s="4">
        <v>-1.6299701070679129E-2</v>
      </c>
    </row>
    <row r="5167" spans="1:9" x14ac:dyDescent="0.25">
      <c r="A5167" t="s">
        <v>5368</v>
      </c>
      <c r="B5167" s="3">
        <v>76.471519470214844</v>
      </c>
      <c r="C5167" s="3">
        <v>15.77000045776367</v>
      </c>
      <c r="D5167" s="4">
        <v>6.4250589851522211E-3</v>
      </c>
      <c r="E5167" s="4">
        <v>-4.7129837779703143E-2</v>
      </c>
      <c r="F5167" s="2">
        <v>2</v>
      </c>
      <c r="G5167" s="4">
        <v>0.21988042627584181</v>
      </c>
      <c r="H5167" s="4">
        <v>-0.2232477890912512</v>
      </c>
      <c r="I5167" s="4">
        <v>-7.7654110156895051E-3</v>
      </c>
    </row>
    <row r="5168" spans="1:9" x14ac:dyDescent="0.25">
      <c r="A5168" t="s">
        <v>5369</v>
      </c>
      <c r="B5168" s="3">
        <v>75.983322143554688</v>
      </c>
      <c r="C5168" s="3">
        <v>16.54999923706055</v>
      </c>
      <c r="D5168" s="4">
        <v>-8.0272595742447717E-4</v>
      </c>
      <c r="E5168" s="4">
        <v>-4.2118892080682544E-3</v>
      </c>
      <c r="F5168" s="2">
        <v>3</v>
      </c>
      <c r="G5168" s="4">
        <v>0.22355828148501969</v>
      </c>
      <c r="H5168" s="4">
        <v>-0.2282066071645695</v>
      </c>
      <c r="I5168" s="4">
        <v>-1.4099877456500209E-2</v>
      </c>
    </row>
    <row r="5169" spans="1:9" x14ac:dyDescent="0.25">
      <c r="A5169" t="s">
        <v>5370</v>
      </c>
      <c r="B5169" s="3">
        <v>76.044364929199219</v>
      </c>
      <c r="C5169" s="3">
        <v>16.620000839233398</v>
      </c>
      <c r="D5169" s="4">
        <v>1.072501790291591E-2</v>
      </c>
      <c r="E5169" s="4">
        <v>-3.3158794480250831E-2</v>
      </c>
      <c r="F5169" s="2">
        <v>3</v>
      </c>
      <c r="G5169" s="4">
        <v>0.22217658759901091</v>
      </c>
      <c r="H5169" s="4">
        <v>-0.2275865708551317</v>
      </c>
      <c r="I5169" s="4">
        <v>-1.330783404289904E-2</v>
      </c>
    </row>
    <row r="5170" spans="1:9" x14ac:dyDescent="0.25">
      <c r="A5170" t="s">
        <v>5371</v>
      </c>
      <c r="B5170" s="3">
        <v>75.237442016601563</v>
      </c>
      <c r="C5170" s="3">
        <v>17.190000534057621</v>
      </c>
      <c r="D5170" s="4">
        <v>-7.7800775079845952E-3</v>
      </c>
      <c r="E5170" s="4">
        <v>3.554217704997753E-2</v>
      </c>
      <c r="F5170" s="2">
        <v>3</v>
      </c>
      <c r="G5170" s="4">
        <v>0.22644473350024169</v>
      </c>
      <c r="H5170" s="4">
        <v>-0.23578281385821831</v>
      </c>
      <c r="I5170" s="4">
        <v>-2.3777834247814659E-2</v>
      </c>
    </row>
    <row r="5171" spans="1:9" x14ac:dyDescent="0.25">
      <c r="A5171" t="s">
        <v>5372</v>
      </c>
      <c r="B5171" s="3">
        <v>75.827384948730469</v>
      </c>
      <c r="C5171" s="3">
        <v>16.60000038146973</v>
      </c>
      <c r="D5171" s="4">
        <v>-8.7748561833743688E-3</v>
      </c>
      <c r="E5171" s="4">
        <v>1.9030045949653521E-2</v>
      </c>
      <c r="F5171" s="2">
        <v>3</v>
      </c>
      <c r="G5171" s="4">
        <v>0.23592658490532251</v>
      </c>
      <c r="H5171" s="4">
        <v>-0.22979052444098499</v>
      </c>
      <c r="I5171" s="4">
        <v>-1.6123196457949351E-2</v>
      </c>
    </row>
    <row r="5172" spans="1:9" x14ac:dyDescent="0.25">
      <c r="A5172" t="s">
        <v>5373</v>
      </c>
      <c r="B5172" s="3">
        <v>76.498649597167969</v>
      </c>
      <c r="C5172" s="3">
        <v>16.29000091552734</v>
      </c>
      <c r="D5172" s="4">
        <v>-1.294805205799909E-2</v>
      </c>
      <c r="E5172" s="4">
        <v>8.0955623451149261E-2</v>
      </c>
      <c r="F5172" s="2">
        <v>3</v>
      </c>
      <c r="G5172" s="4">
        <v>0.24416038511427041</v>
      </c>
      <c r="H5172" s="4">
        <v>-0.22297221739816769</v>
      </c>
      <c r="I5172" s="4">
        <v>-7.4133917207556133E-3</v>
      </c>
    </row>
    <row r="5173" spans="1:9" x14ac:dyDescent="0.25">
      <c r="A5173" t="s">
        <v>5374</v>
      </c>
      <c r="B5173" s="3">
        <v>77.502151489257813</v>
      </c>
      <c r="C5173" s="3">
        <v>15.069999694824221</v>
      </c>
      <c r="D5173" s="4">
        <v>8.7521733874229568E-4</v>
      </c>
      <c r="E5173" s="4">
        <v>2.0311389828214569E-2</v>
      </c>
      <c r="F5173" s="2">
        <v>2</v>
      </c>
      <c r="G5173" s="4">
        <v>0.26487520168424861</v>
      </c>
      <c r="H5173" s="4">
        <v>-0.212779242043003</v>
      </c>
      <c r="I5173" s="4">
        <v>5.6072634766419771E-3</v>
      </c>
    </row>
    <row r="5174" spans="1:9" x14ac:dyDescent="0.25">
      <c r="A5174" t="s">
        <v>5375</v>
      </c>
      <c r="B5174" s="3">
        <v>77.434379577636719</v>
      </c>
      <c r="C5174" s="3">
        <v>14.77000045776367</v>
      </c>
      <c r="D5174" s="4">
        <v>-1.3989986715464699E-3</v>
      </c>
      <c r="E5174" s="4">
        <v>5.4246981903332443E-2</v>
      </c>
      <c r="F5174" s="2">
        <v>2</v>
      </c>
      <c r="G5174" s="4">
        <v>0.28561913053865079</v>
      </c>
      <c r="H5174" s="4">
        <v>-0.21346762881174899</v>
      </c>
      <c r="I5174" s="4">
        <v>4.7279081906752563E-3</v>
      </c>
    </row>
    <row r="5175" spans="1:9" x14ac:dyDescent="0.25">
      <c r="A5175" t="s">
        <v>5376</v>
      </c>
      <c r="B5175" s="3">
        <v>77.542861938476563</v>
      </c>
      <c r="C5175" s="3">
        <v>14.010000228881839</v>
      </c>
      <c r="D5175" s="4">
        <v>9.6278068710797804E-4</v>
      </c>
      <c r="E5175" s="4">
        <v>-4.1067723606768913E-2</v>
      </c>
      <c r="F5175" s="2">
        <v>2</v>
      </c>
      <c r="G5175" s="4">
        <v>0.27149677156076102</v>
      </c>
      <c r="H5175" s="4">
        <v>-0.21236572951367411</v>
      </c>
      <c r="I5175" s="4">
        <v>6.1354904051478254E-3</v>
      </c>
    </row>
    <row r="5176" spans="1:9" x14ac:dyDescent="0.25">
      <c r="A5176" t="s">
        <v>5377</v>
      </c>
      <c r="B5176" s="3">
        <v>77.468276977539063</v>
      </c>
      <c r="C5176" s="3">
        <v>14.60999965667725</v>
      </c>
      <c r="D5176" s="4">
        <v>1.402336985303543E-2</v>
      </c>
      <c r="E5176" s="4">
        <v>-6.3461583370756913E-2</v>
      </c>
      <c r="F5176" s="2">
        <v>2</v>
      </c>
      <c r="G5176" s="4">
        <v>0.25897324450523201</v>
      </c>
      <c r="H5176" s="4">
        <v>-0.21312331918509819</v>
      </c>
      <c r="I5176" s="4">
        <v>5.1677343232374717E-3</v>
      </c>
    </row>
    <row r="5177" spans="1:9" x14ac:dyDescent="0.25">
      <c r="A5177" t="s">
        <v>5378</v>
      </c>
      <c r="B5177" s="3">
        <v>76.396934509277344</v>
      </c>
      <c r="C5177" s="3">
        <v>15.60000038146973</v>
      </c>
      <c r="D5177" s="4">
        <v>6.7015253085402904E-3</v>
      </c>
      <c r="E5177" s="4">
        <v>-6.4187143966834337E-2</v>
      </c>
      <c r="F5177" s="2">
        <v>2</v>
      </c>
      <c r="G5177" s="4">
        <v>0.25298084278626881</v>
      </c>
      <c r="H5177" s="4">
        <v>-0.22400537876267529</v>
      </c>
      <c r="I5177" s="4">
        <v>-8.7331670975999698E-3</v>
      </c>
    </row>
    <row r="5178" spans="1:9" x14ac:dyDescent="0.25">
      <c r="A5178" t="s">
        <v>5379</v>
      </c>
      <c r="B5178" s="3">
        <v>75.88836669921875</v>
      </c>
      <c r="C5178" s="3">
        <v>16.670000076293949</v>
      </c>
      <c r="D5178" s="4">
        <v>-1.677985527739323E-2</v>
      </c>
      <c r="E5178" s="4">
        <v>8.1063553425119395E-2</v>
      </c>
      <c r="F5178" s="2">
        <v>3</v>
      </c>
      <c r="G5178" s="4">
        <v>0.26810241490895281</v>
      </c>
      <c r="H5178" s="4">
        <v>-0.22917110809036181</v>
      </c>
      <c r="I5178" s="4">
        <v>-1.5331944988768781E-2</v>
      </c>
    </row>
    <row r="5179" spans="1:9" x14ac:dyDescent="0.25">
      <c r="A5179" t="s">
        <v>5380</v>
      </c>
      <c r="B5179" s="3">
        <v>77.183494567871094</v>
      </c>
      <c r="C5179" s="3">
        <v>15.420000076293951</v>
      </c>
      <c r="D5179" s="4">
        <v>0</v>
      </c>
      <c r="E5179" s="4">
        <v>3.2128548152096308E-2</v>
      </c>
      <c r="F5179" s="2">
        <v>2</v>
      </c>
      <c r="G5179" s="4">
        <v>0.29103996813682281</v>
      </c>
      <c r="H5179" s="4">
        <v>-0.21601596951910501</v>
      </c>
      <c r="I5179" s="4">
        <v>1.4726206500101919E-3</v>
      </c>
    </row>
    <row r="5180" spans="1:9" x14ac:dyDescent="0.25">
      <c r="A5180" t="s">
        <v>5381</v>
      </c>
      <c r="B5180" s="3">
        <v>77.183494567871094</v>
      </c>
      <c r="C5180" s="3">
        <v>14.939999580383301</v>
      </c>
      <c r="D5180" s="4">
        <v>7.702152875442847E-3</v>
      </c>
      <c r="E5180" s="4">
        <v>-5.0825934076746959E-2</v>
      </c>
      <c r="F5180" s="2">
        <v>2</v>
      </c>
      <c r="G5180" s="4">
        <v>0.31020479552598368</v>
      </c>
      <c r="H5180" s="4">
        <v>-0.21601596951910501</v>
      </c>
      <c r="I5180" s="4">
        <v>1.4726206500101919E-3</v>
      </c>
    </row>
    <row r="5181" spans="1:9" x14ac:dyDescent="0.25">
      <c r="A5181" t="s">
        <v>5382</v>
      </c>
      <c r="B5181" s="3">
        <v>76.593559265136719</v>
      </c>
      <c r="C5181" s="3">
        <v>15.739999771118161</v>
      </c>
      <c r="D5181" s="4">
        <v>-3.7925118258613781E-3</v>
      </c>
      <c r="E5181" s="4">
        <v>7.6824511164064191E-3</v>
      </c>
      <c r="F5181" s="2">
        <v>2</v>
      </c>
      <c r="G5181" s="4">
        <v>0.27803247634863548</v>
      </c>
      <c r="H5181" s="4">
        <v>-0.2220081814414864</v>
      </c>
      <c r="I5181" s="4">
        <v>-6.1819181468025794E-3</v>
      </c>
    </row>
    <row r="5182" spans="1:9" x14ac:dyDescent="0.25">
      <c r="A5182" t="s">
        <v>5383</v>
      </c>
      <c r="B5182" s="3">
        <v>76.885147094726563</v>
      </c>
      <c r="C5182" s="3">
        <v>15.61999988555908</v>
      </c>
      <c r="D5182" s="4">
        <v>1.5902217266030581E-3</v>
      </c>
      <c r="E5182" s="4">
        <v>-9.5017399859501528E-2</v>
      </c>
      <c r="F5182" s="2">
        <v>2</v>
      </c>
      <c r="G5182" s="4">
        <v>0.29486947214502052</v>
      </c>
      <c r="H5182" s="4">
        <v>-0.21904640569965339</v>
      </c>
      <c r="I5182" s="4">
        <v>-2.398502670684088E-3</v>
      </c>
    </row>
    <row r="5183" spans="1:9" x14ac:dyDescent="0.25">
      <c r="A5183" t="s">
        <v>5384</v>
      </c>
      <c r="B5183" s="3">
        <v>76.763076782226563</v>
      </c>
      <c r="C5183" s="3">
        <v>17.260000228881839</v>
      </c>
      <c r="D5183" s="4">
        <v>-1.402223178002115E-2</v>
      </c>
      <c r="E5183" s="4">
        <v>0.12958118655186879</v>
      </c>
      <c r="F5183" s="2">
        <v>3</v>
      </c>
      <c r="G5183" s="4">
        <v>0.31951509886635548</v>
      </c>
      <c r="H5183" s="4">
        <v>-0.2202863233288255</v>
      </c>
      <c r="I5183" s="4">
        <v>-3.9823915117812581E-3</v>
      </c>
    </row>
    <row r="5184" spans="1:9" x14ac:dyDescent="0.25">
      <c r="A5184" t="s">
        <v>5385</v>
      </c>
      <c r="B5184" s="3">
        <v>77.854774475097656</v>
      </c>
      <c r="C5184" s="3">
        <v>15.27999973297119</v>
      </c>
      <c r="D5184" s="4">
        <v>3.9350359970498072E-3</v>
      </c>
      <c r="E5184" s="4">
        <v>-6.0270632356444698E-2</v>
      </c>
      <c r="F5184" s="2">
        <v>2</v>
      </c>
      <c r="G5184" s="4">
        <v>0.33277551677700878</v>
      </c>
      <c r="H5184" s="4">
        <v>-0.20919750748658389</v>
      </c>
      <c r="I5184" s="4">
        <v>1.0182623373309109E-2</v>
      </c>
    </row>
    <row r="5185" spans="1:9" x14ac:dyDescent="0.25">
      <c r="A5185" t="s">
        <v>5386</v>
      </c>
      <c r="B5185" s="3">
        <v>77.549613952636719</v>
      </c>
      <c r="C5185" s="3">
        <v>16.260000228881839</v>
      </c>
      <c r="D5185" s="4">
        <v>-2.2685212178535918E-3</v>
      </c>
      <c r="E5185" s="4">
        <v>3.172588786411934E-2</v>
      </c>
      <c r="F5185" s="2">
        <v>3</v>
      </c>
      <c r="G5185" s="4">
        <v>0.33487304199644791</v>
      </c>
      <c r="H5185" s="4">
        <v>-0.2122971465698105</v>
      </c>
      <c r="I5185" s="4">
        <v>6.223099256670972E-3</v>
      </c>
    </row>
    <row r="5186" spans="1:9" x14ac:dyDescent="0.25">
      <c r="A5186" t="s">
        <v>5387</v>
      </c>
      <c r="B5186" s="3">
        <v>77.725936889648438</v>
      </c>
      <c r="C5186" s="3">
        <v>15.760000228881839</v>
      </c>
      <c r="D5186" s="4">
        <v>-2.3501489909655282E-3</v>
      </c>
      <c r="E5186" s="4">
        <v>2.872066206412982E-2</v>
      </c>
      <c r="F5186" s="2">
        <v>2</v>
      </c>
      <c r="G5186" s="4">
        <v>0.32031092001076972</v>
      </c>
      <c r="H5186" s="4">
        <v>-0.21050616304932321</v>
      </c>
      <c r="I5186" s="4">
        <v>8.5109276945833923E-3</v>
      </c>
    </row>
    <row r="5187" spans="1:9" x14ac:dyDescent="0.25">
      <c r="A5187" t="s">
        <v>5388</v>
      </c>
      <c r="B5187" s="3">
        <v>77.909034729003906</v>
      </c>
      <c r="C5187" s="3">
        <v>15.319999694824221</v>
      </c>
      <c r="D5187" s="4">
        <v>-3.2093095943207528E-3</v>
      </c>
      <c r="E5187" s="4">
        <v>2.3380054879910569E-2</v>
      </c>
      <c r="F5187" s="2">
        <v>2</v>
      </c>
      <c r="G5187" s="4">
        <v>0.32552467828742299</v>
      </c>
      <c r="H5187" s="4">
        <v>-0.2086463641004169</v>
      </c>
      <c r="I5187" s="4">
        <v>1.0886661963176669E-2</v>
      </c>
    </row>
    <row r="5188" spans="1:9" x14ac:dyDescent="0.25">
      <c r="A5188" t="s">
        <v>5389</v>
      </c>
      <c r="B5188" s="3">
        <v>78.159873962402344</v>
      </c>
      <c r="C5188" s="3">
        <v>14.97000026702881</v>
      </c>
      <c r="D5188" s="4">
        <v>5.4952691159575462E-3</v>
      </c>
      <c r="E5188" s="4">
        <v>-4.2838878618055243E-2</v>
      </c>
      <c r="F5188" s="2">
        <v>2</v>
      </c>
      <c r="G5188" s="4">
        <v>0.32722980705973331</v>
      </c>
      <c r="H5188" s="4">
        <v>-0.2060984883621719</v>
      </c>
      <c r="I5188" s="4">
        <v>1.414135554552653E-2</v>
      </c>
    </row>
    <row r="5189" spans="1:9" x14ac:dyDescent="0.25">
      <c r="A5189" t="s">
        <v>5390</v>
      </c>
      <c r="B5189" s="3">
        <v>77.732711791992188</v>
      </c>
      <c r="C5189" s="3">
        <v>15.64000034332275</v>
      </c>
      <c r="D5189" s="4">
        <v>7.5590300138130839E-3</v>
      </c>
      <c r="E5189" s="4">
        <v>-6.0660618519381981E-2</v>
      </c>
      <c r="F5189" s="2">
        <v>2</v>
      </c>
      <c r="G5189" s="4">
        <v>0.32780270197888378</v>
      </c>
      <c r="H5189" s="4">
        <v>-0.21043734762090421</v>
      </c>
      <c r="I5189" s="4">
        <v>8.598833525264471E-3</v>
      </c>
    </row>
    <row r="5190" spans="1:9" x14ac:dyDescent="0.25">
      <c r="A5190" t="s">
        <v>5391</v>
      </c>
      <c r="B5190" s="3">
        <v>77.1495361328125</v>
      </c>
      <c r="C5190" s="3">
        <v>16.64999961853027</v>
      </c>
      <c r="D5190" s="4">
        <v>6.0122102595270288E-3</v>
      </c>
      <c r="E5190" s="4">
        <v>-5.3763532746977649E-3</v>
      </c>
      <c r="F5190" s="2">
        <v>3</v>
      </c>
      <c r="G5190" s="4">
        <v>0.31156017082464782</v>
      </c>
      <c r="H5190" s="4">
        <v>-0.21636089910457021</v>
      </c>
      <c r="I5190" s="4">
        <v>1.0320025730274911E-3</v>
      </c>
    </row>
    <row r="5191" spans="1:9" x14ac:dyDescent="0.25">
      <c r="A5191" t="s">
        <v>5392</v>
      </c>
      <c r="B5191" s="3">
        <v>76.688468933105469</v>
      </c>
      <c r="C5191" s="3">
        <v>16.739999771118161</v>
      </c>
      <c r="D5191" s="4">
        <v>1.1505793882347071E-3</v>
      </c>
      <c r="E5191" s="4">
        <v>2.8255470827467159E-2</v>
      </c>
      <c r="F5191" s="2">
        <v>3</v>
      </c>
      <c r="G5191" s="4">
        <v>0.33523870236624459</v>
      </c>
      <c r="H5191" s="4">
        <v>-0.22104414548480511</v>
      </c>
      <c r="I5191" s="4">
        <v>-4.9504445728494328E-3</v>
      </c>
    </row>
    <row r="5192" spans="1:9" x14ac:dyDescent="0.25">
      <c r="A5192" t="s">
        <v>5393</v>
      </c>
      <c r="B5192" s="3">
        <v>76.600334167480469</v>
      </c>
      <c r="C5192" s="3">
        <v>16.280000686645511</v>
      </c>
      <c r="D5192" s="4">
        <v>3.374944085718035E-3</v>
      </c>
      <c r="E5192" s="4">
        <v>-1.3333291718454101E-2</v>
      </c>
      <c r="F5192" s="2">
        <v>3</v>
      </c>
      <c r="G5192" s="4">
        <v>0.3541646140405359</v>
      </c>
      <c r="H5192" s="4">
        <v>-0.2219393660130673</v>
      </c>
      <c r="I5192" s="4">
        <v>-6.0940123161216109E-3</v>
      </c>
    </row>
    <row r="5193" spans="1:9" x14ac:dyDescent="0.25">
      <c r="A5193" t="s">
        <v>5394</v>
      </c>
      <c r="B5193" s="3">
        <v>76.342681884765625</v>
      </c>
      <c r="C5193" s="3">
        <v>16.5</v>
      </c>
      <c r="D5193" s="4">
        <v>1.4050530916853271E-2</v>
      </c>
      <c r="E5193" s="4">
        <v>-4.7893821544146793E-2</v>
      </c>
      <c r="F5193" s="2">
        <v>3</v>
      </c>
      <c r="G5193" s="4">
        <v>0.31894735579499089</v>
      </c>
      <c r="H5193" s="4">
        <v>-0.22455644465399049</v>
      </c>
      <c r="I5193" s="4">
        <v>-9.4371066944151094E-3</v>
      </c>
    </row>
    <row r="5194" spans="1:9" x14ac:dyDescent="0.25">
      <c r="A5194" t="s">
        <v>5395</v>
      </c>
      <c r="B5194" s="3">
        <v>75.284889221191406</v>
      </c>
      <c r="C5194" s="3">
        <v>17.329999923706051</v>
      </c>
      <c r="D5194" s="4">
        <v>2.7004350802339872E-4</v>
      </c>
      <c r="E5194" s="4">
        <v>-3.076058517202784E-2</v>
      </c>
      <c r="F5194" s="2">
        <v>3</v>
      </c>
      <c r="G5194" s="4">
        <v>0.29410586714319548</v>
      </c>
      <c r="H5194" s="4">
        <v>-0.23530087337472949</v>
      </c>
      <c r="I5194" s="4">
        <v>-2.3162196453890619E-2</v>
      </c>
    </row>
    <row r="5195" spans="1:9" x14ac:dyDescent="0.25">
      <c r="A5195" t="s">
        <v>5396</v>
      </c>
      <c r="B5195" s="3">
        <v>75.264564514160156</v>
      </c>
      <c r="C5195" s="3">
        <v>17.879999160766602</v>
      </c>
      <c r="D5195" s="4">
        <v>1.3235536239809109E-2</v>
      </c>
      <c r="E5195" s="4">
        <v>-9.7425560686857371E-2</v>
      </c>
      <c r="F5195" s="2">
        <v>3</v>
      </c>
      <c r="G5195" s="4">
        <v>0.29479664468504557</v>
      </c>
      <c r="H5195" s="4">
        <v>-0.2355073196599867</v>
      </c>
      <c r="I5195" s="4">
        <v>-2.3425913945933411E-2</v>
      </c>
    </row>
    <row r="5196" spans="1:9" x14ac:dyDescent="0.25">
      <c r="A5196" t="s">
        <v>5397</v>
      </c>
      <c r="B5196" s="3">
        <v>74.281410217285156</v>
      </c>
      <c r="C5196" s="3">
        <v>19.809999465942379</v>
      </c>
      <c r="D5196" s="4">
        <v>8.2255617194149089E-4</v>
      </c>
      <c r="E5196" s="4">
        <v>-4.1606221924395781E-2</v>
      </c>
      <c r="F5196" s="2">
        <v>4</v>
      </c>
      <c r="G5196" s="4">
        <v>0.27145864366303202</v>
      </c>
      <c r="H5196" s="4">
        <v>-0.2454936162453388</v>
      </c>
      <c r="I5196" s="4">
        <v>-3.6182554672130607E-2</v>
      </c>
    </row>
    <row r="5197" spans="1:9" x14ac:dyDescent="0.25">
      <c r="A5197" t="s">
        <v>5398</v>
      </c>
      <c r="B5197" s="3">
        <v>74.220359802246094</v>
      </c>
      <c r="C5197" s="3">
        <v>20.670000076293949</v>
      </c>
      <c r="D5197" s="4">
        <v>-1.7327687964522329E-3</v>
      </c>
      <c r="E5197" s="4">
        <v>-4.2168667777077062E-2</v>
      </c>
      <c r="F5197" s="2">
        <v>4</v>
      </c>
      <c r="G5197" s="4">
        <v>0.28257722290874782</v>
      </c>
      <c r="H5197" s="4">
        <v>-0.24611373004962839</v>
      </c>
      <c r="I5197" s="4">
        <v>-3.6974697078784313E-2</v>
      </c>
    </row>
    <row r="5198" spans="1:9" x14ac:dyDescent="0.25">
      <c r="A5198" t="s">
        <v>5399</v>
      </c>
      <c r="B5198" s="3">
        <v>74.349189758300781</v>
      </c>
      <c r="C5198" s="3">
        <v>21.579999923706051</v>
      </c>
      <c r="D5198" s="4">
        <v>-1.269572517207751E-2</v>
      </c>
      <c r="E5198" s="4">
        <v>0.1268929688554363</v>
      </c>
      <c r="F5198" s="2">
        <v>4</v>
      </c>
      <c r="G5198" s="4">
        <v>0.24210588703895469</v>
      </c>
      <c r="H5198" s="4">
        <v>-0.24480515198174099</v>
      </c>
      <c r="I5198" s="4">
        <v>-3.5303100393111353E-2</v>
      </c>
    </row>
    <row r="5199" spans="1:9" x14ac:dyDescent="0.25">
      <c r="A5199" t="s">
        <v>5400</v>
      </c>
      <c r="B5199" s="3">
        <v>75.305244445800781</v>
      </c>
      <c r="C5199" s="3">
        <v>19.14999961853027</v>
      </c>
      <c r="D5199" s="4">
        <v>-1.433341491957763E-2</v>
      </c>
      <c r="E5199" s="4">
        <v>3.3459196379393319E-2</v>
      </c>
      <c r="F5199" s="2">
        <v>3</v>
      </c>
      <c r="G5199" s="4">
        <v>0.2849318561959171</v>
      </c>
      <c r="H5199" s="4">
        <v>-0.23509411711006509</v>
      </c>
      <c r="I5199" s="4">
        <v>-2.2898082989637691E-2</v>
      </c>
    </row>
    <row r="5200" spans="1:9" x14ac:dyDescent="0.25">
      <c r="A5200" t="s">
        <v>5401</v>
      </c>
      <c r="B5200" s="3">
        <v>76.400321960449219</v>
      </c>
      <c r="C5200" s="3">
        <v>18.530000686645511</v>
      </c>
      <c r="D5200" s="4">
        <v>2.6500081408098453E-4</v>
      </c>
      <c r="E5200" s="4">
        <v>2.319161027823902E-2</v>
      </c>
      <c r="F5200" s="2">
        <v>3</v>
      </c>
      <c r="G5200" s="4">
        <v>0.30643242246095492</v>
      </c>
      <c r="H5200" s="4">
        <v>-0.22397097104846589</v>
      </c>
      <c r="I5200" s="4">
        <v>-8.6892141822594304E-3</v>
      </c>
    </row>
    <row r="5201" spans="1:9" x14ac:dyDescent="0.25">
      <c r="A5201" t="s">
        <v>5402</v>
      </c>
      <c r="B5201" s="3">
        <v>76.380081176757813</v>
      </c>
      <c r="C5201" s="3">
        <v>18.110000610351559</v>
      </c>
      <c r="D5201" s="4">
        <v>1.118186676481581E-2</v>
      </c>
      <c r="E5201" s="4">
        <v>-0.1096361615293597</v>
      </c>
      <c r="F5201" s="2">
        <v>3</v>
      </c>
      <c r="G5201" s="4">
        <v>0.31611119404216298</v>
      </c>
      <c r="H5201" s="4">
        <v>-0.2241765648903529</v>
      </c>
      <c r="I5201" s="4">
        <v>-8.9518427507239151E-3</v>
      </c>
    </row>
    <row r="5202" spans="1:9" x14ac:dyDescent="0.25">
      <c r="A5202" t="s">
        <v>5403</v>
      </c>
      <c r="B5202" s="3">
        <v>75.535453796386719</v>
      </c>
      <c r="C5202" s="3">
        <v>20.340000152587891</v>
      </c>
      <c r="D5202" s="4">
        <v>5.3061809692327433E-3</v>
      </c>
      <c r="E5202" s="4">
        <v>-3.7387555113847393E-2</v>
      </c>
      <c r="F5202" s="2">
        <v>4</v>
      </c>
      <c r="G5202" s="4">
        <v>0.30920651880336331</v>
      </c>
      <c r="H5202" s="4">
        <v>-0.23275578745115011</v>
      </c>
      <c r="I5202" s="4">
        <v>-1.991106662143349E-2</v>
      </c>
    </row>
    <row r="5203" spans="1:9" x14ac:dyDescent="0.25">
      <c r="A5203" t="s">
        <v>5404</v>
      </c>
      <c r="B5203" s="3">
        <v>75.136764526367188</v>
      </c>
      <c r="C5203" s="3">
        <v>21.129999160766602</v>
      </c>
      <c r="D5203" s="4">
        <v>-1.2258204088501871E-2</v>
      </c>
      <c r="E5203" s="4">
        <v>0.15464481102134869</v>
      </c>
      <c r="F5203" s="2">
        <v>4</v>
      </c>
      <c r="G5203" s="4">
        <v>0.34331721806139881</v>
      </c>
      <c r="H5203" s="4">
        <v>-0.23680543592287809</v>
      </c>
      <c r="I5203" s="4">
        <v>-2.5084146569509639E-2</v>
      </c>
    </row>
    <row r="5204" spans="1:9" x14ac:dyDescent="0.25">
      <c r="A5204" t="s">
        <v>5405</v>
      </c>
      <c r="B5204" s="3">
        <v>76.069236755371094</v>
      </c>
      <c r="C5204" s="3">
        <v>18.29999923706055</v>
      </c>
      <c r="D5204" s="4">
        <v>1.3138887725982601E-2</v>
      </c>
      <c r="E5204" s="4">
        <v>-0.1146589661579881</v>
      </c>
      <c r="F5204" s="2">
        <v>3</v>
      </c>
      <c r="G5204" s="4">
        <v>0.36436689494041291</v>
      </c>
      <c r="H5204" s="4">
        <v>-0.22733393763818791</v>
      </c>
      <c r="I5204" s="4">
        <v>-1.298511669152547E-2</v>
      </c>
    </row>
    <row r="5205" spans="1:9" x14ac:dyDescent="0.25">
      <c r="A5205" t="s">
        <v>5406</v>
      </c>
      <c r="B5205" s="3">
        <v>75.082733154296875</v>
      </c>
      <c r="C5205" s="3">
        <v>20.670000076293949</v>
      </c>
      <c r="D5205" s="4">
        <v>-1.296849611159745E-2</v>
      </c>
      <c r="E5205" s="4">
        <v>0.1071237274679757</v>
      </c>
      <c r="F5205" s="2">
        <v>4</v>
      </c>
      <c r="G5205" s="4">
        <v>0.39319038279366891</v>
      </c>
      <c r="H5205" s="4">
        <v>-0.23735425446349029</v>
      </c>
      <c r="I5205" s="4">
        <v>-2.5785215367800322E-2</v>
      </c>
    </row>
    <row r="5206" spans="1:9" x14ac:dyDescent="0.25">
      <c r="A5206" t="s">
        <v>5407</v>
      </c>
      <c r="B5206" s="3">
        <v>76.069236755371094</v>
      </c>
      <c r="C5206" s="3">
        <v>18.670000076293949</v>
      </c>
      <c r="D5206" s="4">
        <v>-1.6768453982308081E-2</v>
      </c>
      <c r="E5206" s="4">
        <v>0.12469877393104881</v>
      </c>
      <c r="F5206" s="2">
        <v>3</v>
      </c>
      <c r="G5206" s="4">
        <v>0.42096116264445321</v>
      </c>
      <c r="H5206" s="4">
        <v>-0.22733393763818791</v>
      </c>
      <c r="I5206" s="4">
        <v>-1.298511669152547E-2</v>
      </c>
    </row>
    <row r="5207" spans="1:9" x14ac:dyDescent="0.25">
      <c r="A5207" t="s">
        <v>5408</v>
      </c>
      <c r="B5207" s="3">
        <v>77.366554260253906</v>
      </c>
      <c r="C5207" s="3">
        <v>16.60000038146973</v>
      </c>
      <c r="D5207" s="4">
        <v>-4.0016378997991264E-3</v>
      </c>
      <c r="E5207" s="4">
        <v>5.1298316755767903E-2</v>
      </c>
      <c r="F5207" s="2">
        <v>3</v>
      </c>
      <c r="G5207" s="4">
        <v>0.43097768199595959</v>
      </c>
      <c r="H5207" s="4">
        <v>-0.21415655804445771</v>
      </c>
      <c r="I5207" s="4">
        <v>3.8478599533406932E-3</v>
      </c>
    </row>
    <row r="5208" spans="1:9" x14ac:dyDescent="0.25">
      <c r="A5208" t="s">
        <v>5409</v>
      </c>
      <c r="B5208" s="3">
        <v>77.677391052246094</v>
      </c>
      <c r="C5208" s="3">
        <v>15.789999961853029</v>
      </c>
      <c r="D5208" s="4">
        <v>-1.2201308788289509E-2</v>
      </c>
      <c r="E5208" s="4">
        <v>9.0469645098785634E-2</v>
      </c>
      <c r="F5208" s="2">
        <v>2</v>
      </c>
      <c r="G5208" s="4">
        <v>0.40224001282510019</v>
      </c>
      <c r="H5208" s="4">
        <v>-0.2109992627914746</v>
      </c>
      <c r="I5208" s="4">
        <v>7.8810349010896008E-3</v>
      </c>
    </row>
    <row r="5209" spans="1:9" x14ac:dyDescent="0.25">
      <c r="A5209" t="s">
        <v>5410</v>
      </c>
      <c r="B5209" s="3">
        <v>78.636863708496094</v>
      </c>
      <c r="C5209" s="3">
        <v>14.47999954223633</v>
      </c>
      <c r="D5209" s="4">
        <v>3.362260906540016E-3</v>
      </c>
      <c r="E5209" s="4">
        <v>5.5555504045368131E-3</v>
      </c>
      <c r="F5209" s="2">
        <v>2</v>
      </c>
      <c r="G5209" s="4">
        <v>0.42933854049695519</v>
      </c>
      <c r="H5209" s="4">
        <v>-0.2012535102261819</v>
      </c>
      <c r="I5209" s="4">
        <v>2.033040119211393E-2</v>
      </c>
    </row>
    <row r="5210" spans="1:9" x14ac:dyDescent="0.25">
      <c r="A5210" t="s">
        <v>5411</v>
      </c>
      <c r="B5210" s="3">
        <v>78.37335205078125</v>
      </c>
      <c r="C5210" s="3">
        <v>14.39999961853027</v>
      </c>
      <c r="D5210" s="4">
        <v>2.5934073656204149E-3</v>
      </c>
      <c r="E5210" s="4">
        <v>-1.0309317542147371E-2</v>
      </c>
      <c r="F5210" s="2">
        <v>2</v>
      </c>
      <c r="G5210" s="4">
        <v>0.41259929054802941</v>
      </c>
      <c r="H5210" s="4">
        <v>-0.20393010491330529</v>
      </c>
      <c r="I5210" s="4">
        <v>1.691128014944776E-2</v>
      </c>
    </row>
    <row r="5211" spans="1:9" x14ac:dyDescent="0.25">
      <c r="A5211" t="s">
        <v>5412</v>
      </c>
      <c r="B5211" s="3">
        <v>78.170623779296875</v>
      </c>
      <c r="C5211" s="3">
        <v>14.55000019073486</v>
      </c>
      <c r="D5211" s="4">
        <v>1.8179619095277651E-3</v>
      </c>
      <c r="E5211" s="4">
        <v>-2.0861337355622789E-2</v>
      </c>
      <c r="F5211" s="2">
        <v>2</v>
      </c>
      <c r="G5211" s="4">
        <v>0.42086395658687731</v>
      </c>
      <c r="H5211" s="4">
        <v>-0.2059892981159529</v>
      </c>
      <c r="I5211" s="4">
        <v>1.428083675659564E-2</v>
      </c>
    </row>
    <row r="5212" spans="1:9" x14ac:dyDescent="0.25">
      <c r="A5212" t="s">
        <v>5413</v>
      </c>
      <c r="B5212" s="3">
        <v>78.028770446777344</v>
      </c>
      <c r="C5212" s="3">
        <v>14.85999965667725</v>
      </c>
      <c r="D5212" s="4">
        <v>-5.8532585287359717E-3</v>
      </c>
      <c r="E5212" s="4">
        <v>2.9085878704907531E-2</v>
      </c>
      <c r="F5212" s="2">
        <v>2</v>
      </c>
      <c r="G5212" s="4">
        <v>0.39568479923819527</v>
      </c>
      <c r="H5212" s="4">
        <v>-0.20743015989590269</v>
      </c>
      <c r="I5212" s="4">
        <v>1.2440258930187961E-2</v>
      </c>
    </row>
    <row r="5213" spans="1:9" x14ac:dyDescent="0.25">
      <c r="A5213" t="s">
        <v>5414</v>
      </c>
      <c r="B5213" s="3">
        <v>78.488182067871094</v>
      </c>
      <c r="C5213" s="3">
        <v>14.439999580383301</v>
      </c>
      <c r="D5213" s="4">
        <v>9.9110177906500674E-3</v>
      </c>
      <c r="E5213" s="4">
        <v>-7.5601793064998812E-3</v>
      </c>
      <c r="F5213" s="2">
        <v>2</v>
      </c>
      <c r="G5213" s="4">
        <v>0.39050834651458982</v>
      </c>
      <c r="H5213" s="4">
        <v>-0.20276372989851349</v>
      </c>
      <c r="I5213" s="4">
        <v>1.8401224583657561E-2</v>
      </c>
    </row>
    <row r="5214" spans="1:9" x14ac:dyDescent="0.25">
      <c r="A5214" t="s">
        <v>5415</v>
      </c>
      <c r="B5214" s="3">
        <v>77.717918395996094</v>
      </c>
      <c r="C5214" s="3">
        <v>14.55000019073486</v>
      </c>
      <c r="D5214" s="4">
        <v>6.9541288801766576E-4</v>
      </c>
      <c r="E5214" s="4">
        <v>-1.8880629427624359E-2</v>
      </c>
      <c r="F5214" s="2">
        <v>2</v>
      </c>
      <c r="G5214" s="4">
        <v>0.38600401189226852</v>
      </c>
      <c r="H5214" s="4">
        <v>-0.21058761013858951</v>
      </c>
      <c r="I5214" s="4">
        <v>8.4068859963339904E-3</v>
      </c>
    </row>
    <row r="5215" spans="1:9" x14ac:dyDescent="0.25">
      <c r="A5215" t="s">
        <v>5416</v>
      </c>
      <c r="B5215" s="3">
        <v>77.663909912109375</v>
      </c>
      <c r="C5215" s="3">
        <v>14.829999923706049</v>
      </c>
      <c r="D5215" s="4">
        <v>6.1002473322968598E-4</v>
      </c>
      <c r="E5215" s="4">
        <v>-6.6979490573124689E-3</v>
      </c>
      <c r="F5215" s="2">
        <v>2</v>
      </c>
      <c r="G5215" s="4">
        <v>0.40334408610229372</v>
      </c>
      <c r="H5215" s="4">
        <v>-0.2111361961946463</v>
      </c>
      <c r="I5215" s="4">
        <v>7.7061141772010178E-3</v>
      </c>
    </row>
    <row r="5216" spans="1:9" x14ac:dyDescent="0.25">
      <c r="A5216" t="s">
        <v>5417</v>
      </c>
      <c r="B5216" s="3">
        <v>77.616561889648438</v>
      </c>
      <c r="C5216" s="3">
        <v>14.930000305175779</v>
      </c>
      <c r="D5216" s="4">
        <v>4.1960949369688194E-3</v>
      </c>
      <c r="E5216" s="4">
        <v>-6.1006247586574143E-2</v>
      </c>
      <c r="F5216" s="2">
        <v>2</v>
      </c>
      <c r="G5216" s="4">
        <v>0.38206645423106939</v>
      </c>
      <c r="H5216" s="4">
        <v>-0.2116171292450614</v>
      </c>
      <c r="I5216" s="4">
        <v>7.0917632929603514E-3</v>
      </c>
    </row>
    <row r="5217" spans="1:9" x14ac:dyDescent="0.25">
      <c r="A5217" t="s">
        <v>5418</v>
      </c>
      <c r="B5217" s="3">
        <v>77.292236328125</v>
      </c>
      <c r="C5217" s="3">
        <v>15.89999961853027</v>
      </c>
      <c r="D5217" s="4">
        <v>-1.745173871482653E-3</v>
      </c>
      <c r="E5217" s="4">
        <v>-2.3941146413646201E-2</v>
      </c>
      <c r="F5217" s="2">
        <v>2</v>
      </c>
      <c r="G5217" s="4">
        <v>0.38729481258161491</v>
      </c>
      <c r="H5217" s="4">
        <v>-0.21491143539606811</v>
      </c>
      <c r="I5217" s="4">
        <v>2.883568628269995E-3</v>
      </c>
    </row>
    <row r="5218" spans="1:9" x14ac:dyDescent="0.25">
      <c r="A5218" t="s">
        <v>5419</v>
      </c>
      <c r="B5218" s="3">
        <v>77.427360534667969</v>
      </c>
      <c r="C5218" s="3">
        <v>16.29000091552734</v>
      </c>
      <c r="D5218" s="4">
        <v>-2.52460993420156E-3</v>
      </c>
      <c r="E5218" s="4">
        <v>1.558603402310221E-2</v>
      </c>
      <c r="F5218" s="2">
        <v>3</v>
      </c>
      <c r="G5218" s="4">
        <v>0.36720564446460752</v>
      </c>
      <c r="H5218" s="4">
        <v>-0.21353892407542641</v>
      </c>
      <c r="I5218" s="4">
        <v>4.6368345823122334E-3</v>
      </c>
    </row>
    <row r="5219" spans="1:9" x14ac:dyDescent="0.25">
      <c r="A5219" t="s">
        <v>5420</v>
      </c>
      <c r="B5219" s="3">
        <v>77.623329162597656</v>
      </c>
      <c r="C5219" s="3">
        <v>16.04000091552734</v>
      </c>
      <c r="D5219" s="4">
        <v>-3.0374582947216839E-3</v>
      </c>
      <c r="E5219" s="4">
        <v>1.518991910729328E-2</v>
      </c>
      <c r="F5219" s="2">
        <v>2</v>
      </c>
      <c r="G5219" s="4">
        <v>0.3844812963788875</v>
      </c>
      <c r="H5219" s="4">
        <v>-0.21154839131149419</v>
      </c>
      <c r="I5219" s="4">
        <v>7.179570130588564E-3</v>
      </c>
    </row>
    <row r="5220" spans="1:9" x14ac:dyDescent="0.25">
      <c r="A5220" t="s">
        <v>5421</v>
      </c>
      <c r="B5220" s="3">
        <v>77.859825134277344</v>
      </c>
      <c r="C5220" s="3">
        <v>15.80000019073486</v>
      </c>
      <c r="D5220" s="4">
        <v>-3.7172518285086831E-3</v>
      </c>
      <c r="E5220" s="4">
        <v>1.347017550298824E-2</v>
      </c>
      <c r="F5220" s="2">
        <v>2</v>
      </c>
      <c r="G5220" s="4">
        <v>0.37484206700999861</v>
      </c>
      <c r="H5220" s="4">
        <v>-0.20914620589467689</v>
      </c>
      <c r="I5220" s="4">
        <v>1.024815677410951E-2</v>
      </c>
    </row>
    <row r="5221" spans="1:9" x14ac:dyDescent="0.25">
      <c r="A5221" t="s">
        <v>5422</v>
      </c>
      <c r="B5221" s="3">
        <v>78.15032958984375</v>
      </c>
      <c r="C5221" s="3">
        <v>15.590000152587891</v>
      </c>
      <c r="D5221" s="4">
        <v>-4.3909236102147586E-3</v>
      </c>
      <c r="E5221" s="4">
        <v>1.233769732234258E-2</v>
      </c>
      <c r="F5221" s="2">
        <v>2</v>
      </c>
      <c r="G5221" s="4">
        <v>0.37272013358241551</v>
      </c>
      <c r="H5221" s="4">
        <v>-0.2061954344218028</v>
      </c>
      <c r="I5221" s="4">
        <v>1.4017515236763201E-2</v>
      </c>
    </row>
    <row r="5222" spans="1:9" x14ac:dyDescent="0.25">
      <c r="A5222" t="s">
        <v>5423</v>
      </c>
      <c r="B5222" s="3">
        <v>78.4949951171875</v>
      </c>
      <c r="C5222" s="3">
        <v>15.39999961853027</v>
      </c>
      <c r="D5222" s="4">
        <v>9.033691842746272E-3</v>
      </c>
      <c r="E5222" s="4">
        <v>-1.1553293071709049E-2</v>
      </c>
      <c r="F5222" s="2">
        <v>2</v>
      </c>
      <c r="G5222" s="4">
        <v>0.40302261248953108</v>
      </c>
      <c r="H5222" s="4">
        <v>-0.20269452699583529</v>
      </c>
      <c r="I5222" s="4">
        <v>1.848962537960119E-2</v>
      </c>
    </row>
    <row r="5223" spans="1:9" x14ac:dyDescent="0.25">
      <c r="A5223" t="s">
        <v>5424</v>
      </c>
      <c r="B5223" s="3">
        <v>77.792243957519531</v>
      </c>
      <c r="C5223" s="3">
        <v>15.579999923706049</v>
      </c>
      <c r="D5223" s="4">
        <v>-4.4961955831409606E-3</v>
      </c>
      <c r="E5223" s="4">
        <v>1.763549945716569E-2</v>
      </c>
      <c r="F5223" s="2">
        <v>2</v>
      </c>
      <c r="G5223" s="4">
        <v>0.42085448852040708</v>
      </c>
      <c r="H5223" s="4">
        <v>-0.20983265529212741</v>
      </c>
      <c r="I5223" s="4">
        <v>9.3712763144568889E-3</v>
      </c>
    </row>
    <row r="5224" spans="1:9" x14ac:dyDescent="0.25">
      <c r="A5224" t="s">
        <v>5425</v>
      </c>
      <c r="B5224" s="3">
        <v>78.143592834472656</v>
      </c>
      <c r="C5224" s="3">
        <v>15.310000419616699</v>
      </c>
      <c r="D5224" s="4">
        <v>-3.6187078997739208E-3</v>
      </c>
      <c r="E5224" s="4">
        <v>-5.1981755634439297E-3</v>
      </c>
      <c r="F5224" s="2">
        <v>2</v>
      </c>
      <c r="G5224" s="4">
        <v>0.43161766453046702</v>
      </c>
      <c r="H5224" s="4">
        <v>-0.2062638623759627</v>
      </c>
      <c r="I5224" s="4">
        <v>1.393010437134512E-2</v>
      </c>
    </row>
    <row r="5225" spans="1:9" x14ac:dyDescent="0.25">
      <c r="A5225" t="s">
        <v>5426</v>
      </c>
      <c r="B5225" s="3">
        <v>78.427398681640625</v>
      </c>
      <c r="C5225" s="3">
        <v>15.39000034332275</v>
      </c>
      <c r="D5225" s="4">
        <v>1.062292755975869E-2</v>
      </c>
      <c r="E5225" s="4">
        <v>-3.4504344513120788E-2</v>
      </c>
      <c r="F5225" s="2">
        <v>2</v>
      </c>
      <c r="G5225" s="4">
        <v>0.41391280319308033</v>
      </c>
      <c r="H5225" s="4">
        <v>-0.20338113138298941</v>
      </c>
      <c r="I5225" s="4">
        <v>1.7612546933843731E-2</v>
      </c>
    </row>
    <row r="5226" spans="1:9" x14ac:dyDescent="0.25">
      <c r="A5226" t="s">
        <v>5427</v>
      </c>
      <c r="B5226" s="3">
        <v>77.60302734375</v>
      </c>
      <c r="C5226" s="3">
        <v>15.939999580383301</v>
      </c>
      <c r="D5226" s="4">
        <v>3.2320345129090988E-3</v>
      </c>
      <c r="E5226" s="4">
        <v>-2.7455755095960991E-2</v>
      </c>
      <c r="F5226" s="2">
        <v>2</v>
      </c>
      <c r="G5226" s="4">
        <v>0.38939125250097573</v>
      </c>
      <c r="H5226" s="4">
        <v>-0.2117546051121959</v>
      </c>
      <c r="I5226" s="4">
        <v>6.9161496177037041E-3</v>
      </c>
    </row>
    <row r="5227" spans="1:9" x14ac:dyDescent="0.25">
      <c r="A5227" t="s">
        <v>5428</v>
      </c>
      <c r="B5227" s="3">
        <v>77.353019714355469</v>
      </c>
      <c r="C5227" s="3">
        <v>16.389999389648441</v>
      </c>
      <c r="D5227" s="4">
        <v>2.6163746577467778E-4</v>
      </c>
      <c r="E5227" s="4">
        <v>2.437496185302734E-2</v>
      </c>
      <c r="F5227" s="2">
        <v>3</v>
      </c>
      <c r="G5227" s="4">
        <v>0.39471028007171077</v>
      </c>
      <c r="H5227" s="4">
        <v>-0.21429403391159221</v>
      </c>
      <c r="I5227" s="4">
        <v>3.6722462780840459E-3</v>
      </c>
    </row>
    <row r="5228" spans="1:9" x14ac:dyDescent="0.25">
      <c r="A5228" t="s">
        <v>5429</v>
      </c>
      <c r="B5228" s="3">
        <v>77.332786560058594</v>
      </c>
      <c r="C5228" s="3">
        <v>16</v>
      </c>
      <c r="D5228" s="4">
        <v>1.122132341761772E-2</v>
      </c>
      <c r="E5228" s="4">
        <v>-9.6555571590735356E-2</v>
      </c>
      <c r="F5228" s="2">
        <v>2</v>
      </c>
      <c r="G5228" s="4">
        <v>0.37733931429960549</v>
      </c>
      <c r="H5228" s="4">
        <v>-0.21449955025862741</v>
      </c>
      <c r="I5228" s="4">
        <v>3.4097167026720938E-3</v>
      </c>
    </row>
    <row r="5229" spans="1:9" x14ac:dyDescent="0.25">
      <c r="A5229" t="s">
        <v>5430</v>
      </c>
      <c r="B5229" s="3">
        <v>76.474639892578125</v>
      </c>
      <c r="C5229" s="3">
        <v>17.70999908447266</v>
      </c>
      <c r="D5229" s="4">
        <v>2.9242206030581919E-3</v>
      </c>
      <c r="E5229" s="4">
        <v>-8.9536512169300364E-3</v>
      </c>
      <c r="F5229" s="2">
        <v>3</v>
      </c>
      <c r="G5229" s="4">
        <v>0.3556343842671128</v>
      </c>
      <c r="H5229" s="4">
        <v>-0.22321609369685549</v>
      </c>
      <c r="I5229" s="4">
        <v>-7.7249228571889539E-3</v>
      </c>
    </row>
    <row r="5230" spans="1:9" x14ac:dyDescent="0.25">
      <c r="A5230" t="s">
        <v>5431</v>
      </c>
      <c r="B5230" s="3">
        <v>76.251663208007813</v>
      </c>
      <c r="C5230" s="3">
        <v>17.870000839233398</v>
      </c>
      <c r="D5230" s="4">
        <v>-8.1733134236111615E-3</v>
      </c>
      <c r="E5230" s="4">
        <v>3.0565206573334839E-2</v>
      </c>
      <c r="F5230" s="2">
        <v>3</v>
      </c>
      <c r="G5230" s="4">
        <v>0.34329129725832752</v>
      </c>
      <c r="H5230" s="4">
        <v>-0.2254809582362419</v>
      </c>
      <c r="I5230" s="4">
        <v>-1.0618093811558199E-2</v>
      </c>
    </row>
    <row r="5231" spans="1:9" x14ac:dyDescent="0.25">
      <c r="A5231" t="s">
        <v>5432</v>
      </c>
      <c r="B5231" s="3">
        <v>76.880027770996094</v>
      </c>
      <c r="C5231" s="3">
        <v>17.340000152587891</v>
      </c>
      <c r="D5231" s="4">
        <v>-1.667484012225495E-3</v>
      </c>
      <c r="E5231" s="4">
        <v>1.344240409302966E-2</v>
      </c>
      <c r="F5231" s="2">
        <v>3</v>
      </c>
      <c r="G5231" s="4">
        <v>0.34100988894450102</v>
      </c>
      <c r="H5231" s="4">
        <v>-0.21909840474522679</v>
      </c>
      <c r="I5231" s="4">
        <v>-2.4649270089576181E-3</v>
      </c>
    </row>
    <row r="5232" spans="1:9" x14ac:dyDescent="0.25">
      <c r="A5232" t="s">
        <v>5433</v>
      </c>
      <c r="B5232" s="3">
        <v>77.008438110351563</v>
      </c>
      <c r="C5232" s="3">
        <v>17.110000610351559</v>
      </c>
      <c r="D5232" s="4">
        <v>4.317301243947913E-3</v>
      </c>
      <c r="E5232" s="4">
        <v>2.8863588322805001E-2</v>
      </c>
      <c r="F5232" s="2">
        <v>3</v>
      </c>
      <c r="G5232" s="4">
        <v>0.34590317681632721</v>
      </c>
      <c r="H5232" s="4">
        <v>-0.2177940888941895</v>
      </c>
      <c r="I5232" s="4">
        <v>-7.9877494117586156E-4</v>
      </c>
    </row>
    <row r="5233" spans="1:9" x14ac:dyDescent="0.25">
      <c r="A5233" t="s">
        <v>5434</v>
      </c>
      <c r="B5233" s="3">
        <v>76.677398681640625</v>
      </c>
      <c r="C5233" s="3">
        <v>16.629999160766602</v>
      </c>
      <c r="D5233" s="4">
        <v>0</v>
      </c>
      <c r="E5233" s="4">
        <v>-2.9754973573093979E-2</v>
      </c>
      <c r="F5233" s="2">
        <v>3</v>
      </c>
      <c r="G5233" s="4">
        <v>0.36599039658840149</v>
      </c>
      <c r="H5233" s="4">
        <v>-0.22115659051480061</v>
      </c>
      <c r="I5233" s="4">
        <v>-5.0940834921264777E-3</v>
      </c>
    </row>
    <row r="5234" spans="1:9" x14ac:dyDescent="0.25">
      <c r="A5234" t="s">
        <v>5435</v>
      </c>
      <c r="B5234" s="3">
        <v>76.677398681640625</v>
      </c>
      <c r="C5234" s="3">
        <v>17.139999389648441</v>
      </c>
      <c r="D5234" s="4">
        <v>9.706674379419411E-4</v>
      </c>
      <c r="E5234" s="4">
        <v>2.145403386600786E-2</v>
      </c>
      <c r="F5234" s="2">
        <v>3</v>
      </c>
      <c r="G5234" s="4">
        <v>0.33360933688157141</v>
      </c>
      <c r="H5234" s="4">
        <v>-0.22115659051480061</v>
      </c>
      <c r="I5234" s="4">
        <v>-5.0940834921264777E-3</v>
      </c>
    </row>
    <row r="5235" spans="1:9" x14ac:dyDescent="0.25">
      <c r="A5235" t="s">
        <v>5436</v>
      </c>
      <c r="B5235" s="3">
        <v>76.603042602539063</v>
      </c>
      <c r="C5235" s="3">
        <v>16.780000686645511</v>
      </c>
      <c r="D5235" s="4">
        <v>-1.1422896262513251E-2</v>
      </c>
      <c r="E5235" s="4">
        <v>9.3159626686527996E-2</v>
      </c>
      <c r="F5235" s="2">
        <v>3</v>
      </c>
      <c r="G5235" s="4">
        <v>0.34240641305843211</v>
      </c>
      <c r="H5235" s="4">
        <v>-0.22191185534067001</v>
      </c>
      <c r="I5235" s="4">
        <v>-6.0588697824598414E-3</v>
      </c>
    </row>
    <row r="5236" spans="1:9" x14ac:dyDescent="0.25">
      <c r="A5236" t="s">
        <v>5437</v>
      </c>
      <c r="B5236" s="3">
        <v>77.488182067871094</v>
      </c>
      <c r="C5236" s="3">
        <v>15.35000038146973</v>
      </c>
      <c r="D5236" s="4">
        <v>-1.0269910504077219E-2</v>
      </c>
      <c r="E5236" s="4">
        <v>5.4982830257575221E-2</v>
      </c>
      <c r="F5236" s="2">
        <v>2</v>
      </c>
      <c r="G5236" s="4">
        <v>0.36795794732451997</v>
      </c>
      <c r="H5236" s="4">
        <v>-0.21292113511669131</v>
      </c>
      <c r="I5236" s="4">
        <v>5.426007197388838E-3</v>
      </c>
    </row>
    <row r="5237" spans="1:9" x14ac:dyDescent="0.25">
      <c r="A5237" t="s">
        <v>5438</v>
      </c>
      <c r="B5237" s="3">
        <v>78.292236328125</v>
      </c>
      <c r="C5237" s="3">
        <v>14.55000019073486</v>
      </c>
      <c r="D5237" s="4">
        <v>1.2583985082869731E-2</v>
      </c>
      <c r="E5237" s="4">
        <v>-1.954177620425801E-2</v>
      </c>
      <c r="F5237" s="2">
        <v>2</v>
      </c>
      <c r="G5237" s="4">
        <v>0.36327205912145982</v>
      </c>
      <c r="H5237" s="4">
        <v>-0.20475403017789021</v>
      </c>
      <c r="I5237" s="4">
        <v>1.5858786014538721E-2</v>
      </c>
    </row>
    <row r="5238" spans="1:9" x14ac:dyDescent="0.25">
      <c r="A5238" t="s">
        <v>5439</v>
      </c>
      <c r="B5238" s="3">
        <v>77.319252014160156</v>
      </c>
      <c r="C5238" s="3">
        <v>14.840000152587891</v>
      </c>
      <c r="D5238" s="4">
        <v>-3.2229265270518059E-3</v>
      </c>
      <c r="E5238" s="4">
        <v>8.8375332497478976E-3</v>
      </c>
      <c r="F5238" s="2">
        <v>2</v>
      </c>
      <c r="G5238" s="4">
        <v>0.31096749607122631</v>
      </c>
      <c r="H5238" s="4">
        <v>-0.21463702612576191</v>
      </c>
      <c r="I5238" s="4">
        <v>3.234103027415447E-3</v>
      </c>
    </row>
    <row r="5239" spans="1:9" x14ac:dyDescent="0.25">
      <c r="A5239" t="s">
        <v>5440</v>
      </c>
      <c r="B5239" s="3">
        <v>77.569252014160156</v>
      </c>
      <c r="C5239" s="3">
        <v>14.710000038146971</v>
      </c>
      <c r="D5239" s="4">
        <v>-2.6063092735972848E-3</v>
      </c>
      <c r="E5239" s="4">
        <v>2.5801944325105849E-2</v>
      </c>
      <c r="F5239" s="2">
        <v>2</v>
      </c>
      <c r="G5239" s="4">
        <v>0.32326205936847779</v>
      </c>
      <c r="H5239" s="4">
        <v>-0.21209767482121741</v>
      </c>
      <c r="I5239" s="4">
        <v>6.4779073739826831E-3</v>
      </c>
    </row>
    <row r="5240" spans="1:9" x14ac:dyDescent="0.25">
      <c r="A5240" t="s">
        <v>5441</v>
      </c>
      <c r="B5240" s="3">
        <v>77.771949768066406</v>
      </c>
      <c r="C5240" s="3">
        <v>14.340000152587891</v>
      </c>
      <c r="D5240" s="4">
        <v>7.8804455833692E-3</v>
      </c>
      <c r="E5240" s="4">
        <v>-5.7199203377850449E-2</v>
      </c>
      <c r="F5240" s="2">
        <v>2</v>
      </c>
      <c r="G5240" s="4">
        <v>0.31066522490459691</v>
      </c>
      <c r="H5240" s="4">
        <v>-0.21003879159797709</v>
      </c>
      <c r="I5240" s="4">
        <v>9.107954794624451E-3</v>
      </c>
    </row>
    <row r="5241" spans="1:9" x14ac:dyDescent="0.25">
      <c r="A5241" t="s">
        <v>5442</v>
      </c>
      <c r="B5241" s="3">
        <v>77.163864135742188</v>
      </c>
      <c r="C5241" s="3">
        <v>15.210000038146971</v>
      </c>
      <c r="D5241" s="4">
        <v>-2.6233913194417807E-4</v>
      </c>
      <c r="E5241" s="4">
        <v>1.4000002543131501E-2</v>
      </c>
      <c r="F5241" s="2">
        <v>2</v>
      </c>
      <c r="G5241" s="4">
        <v>0.28019234487400468</v>
      </c>
      <c r="H5241" s="4">
        <v>-0.21621536377284609</v>
      </c>
      <c r="I5241" s="4">
        <v>1.2179115257511251E-3</v>
      </c>
    </row>
    <row r="5242" spans="1:9" x14ac:dyDescent="0.25">
      <c r="A5242" t="s">
        <v>5443</v>
      </c>
      <c r="B5242" s="3">
        <v>77.184112548828125</v>
      </c>
      <c r="C5242" s="3">
        <v>15</v>
      </c>
      <c r="D5242" s="4">
        <v>3.9553156606266793E-3</v>
      </c>
      <c r="E5242" s="4">
        <v>-3.5989743220745662E-2</v>
      </c>
      <c r="F5242" s="2">
        <v>2</v>
      </c>
      <c r="G5242" s="4">
        <v>0.2616030953351427</v>
      </c>
      <c r="H5242" s="4">
        <v>-0.21600969243610721</v>
      </c>
      <c r="I5242" s="4">
        <v>1.480639087268143E-3</v>
      </c>
    </row>
    <row r="5243" spans="1:9" x14ac:dyDescent="0.25">
      <c r="A5243" t="s">
        <v>5444</v>
      </c>
      <c r="B5243" s="3">
        <v>76.880027770996094</v>
      </c>
      <c r="C5243" s="3">
        <v>15.560000419616699</v>
      </c>
      <c r="D5243" s="4">
        <v>2.4663682260304132E-3</v>
      </c>
      <c r="E5243" s="4">
        <v>-7.1044751067659728E-2</v>
      </c>
      <c r="F5243" s="2">
        <v>2</v>
      </c>
      <c r="G5243" s="4">
        <v>0.25146441477681009</v>
      </c>
      <c r="H5243" s="4">
        <v>-0.21909840474522679</v>
      </c>
      <c r="I5243" s="4">
        <v>-2.4649270089576181E-3</v>
      </c>
    </row>
    <row r="5244" spans="1:9" x14ac:dyDescent="0.25">
      <c r="A5244" t="s">
        <v>5445</v>
      </c>
      <c r="B5244" s="3">
        <v>76.690879821777344</v>
      </c>
      <c r="C5244" s="3">
        <v>16.75</v>
      </c>
      <c r="D5244" s="4">
        <v>8.3516814660502536E-3</v>
      </c>
      <c r="E5244" s="4">
        <v>-7.1507807652992805E-2</v>
      </c>
      <c r="F5244" s="2">
        <v>3</v>
      </c>
      <c r="G5244" s="4">
        <v>0.2359458110777308</v>
      </c>
      <c r="H5244" s="4">
        <v>-0.22101965711162899</v>
      </c>
      <c r="I5244" s="4">
        <v>-4.9191627682377836E-3</v>
      </c>
    </row>
    <row r="5245" spans="1:9" x14ac:dyDescent="0.25">
      <c r="A5245" t="s">
        <v>5446</v>
      </c>
      <c r="B5245" s="3">
        <v>76.055686950683594</v>
      </c>
      <c r="C5245" s="3">
        <v>18.04000091552734</v>
      </c>
      <c r="D5245" s="4">
        <v>-5.8304214302767887E-3</v>
      </c>
      <c r="E5245" s="4">
        <v>7.2532773058167077E-2</v>
      </c>
      <c r="F5245" s="2">
        <v>3</v>
      </c>
      <c r="G5245" s="4">
        <v>0.2296617156093099</v>
      </c>
      <c r="H5245" s="4">
        <v>-0.22747156849502589</v>
      </c>
      <c r="I5245" s="4">
        <v>-1.3160928352887289E-2</v>
      </c>
    </row>
    <row r="5246" spans="1:9" x14ac:dyDescent="0.25">
      <c r="A5246" t="s">
        <v>5447</v>
      </c>
      <c r="B5246" s="3">
        <v>76.501724243164063</v>
      </c>
      <c r="C5246" s="3">
        <v>16.819999694824219</v>
      </c>
      <c r="D5246" s="4">
        <v>7.3856816733524067E-3</v>
      </c>
      <c r="E5246" s="4">
        <v>4.1790862581623234E-3</v>
      </c>
      <c r="F5246" s="2">
        <v>3</v>
      </c>
      <c r="G5246" s="4">
        <v>0.2364736795830984</v>
      </c>
      <c r="H5246" s="4">
        <v>-0.22294098697288289</v>
      </c>
      <c r="I5246" s="4">
        <v>-7.3734975205704822E-3</v>
      </c>
    </row>
    <row r="5247" spans="1:9" x14ac:dyDescent="0.25">
      <c r="A5247" t="s">
        <v>5448</v>
      </c>
      <c r="B5247" s="3">
        <v>75.940849304199219</v>
      </c>
      <c r="C5247" s="3">
        <v>16.75</v>
      </c>
      <c r="D5247" s="4">
        <v>-8.7315548555201294E-3</v>
      </c>
      <c r="E5247" s="4">
        <v>7.3030132504526613E-2</v>
      </c>
      <c r="F5247" s="2">
        <v>3</v>
      </c>
      <c r="G5247" s="4">
        <v>0.23071516040551199</v>
      </c>
      <c r="H5247" s="4">
        <v>-0.22863802100466959</v>
      </c>
      <c r="I5247" s="4">
        <v>-1.465097178014951E-2</v>
      </c>
    </row>
    <row r="5248" spans="1:9" x14ac:dyDescent="0.25">
      <c r="A5248" t="s">
        <v>202</v>
      </c>
      <c r="B5248" s="3">
        <v>76.609771728515625</v>
      </c>
      <c r="C5248" s="3">
        <v>15.60999965667725</v>
      </c>
      <c r="D5248" s="4">
        <v>3.9847855460688466E-3</v>
      </c>
      <c r="E5248" s="4">
        <v>7.0967520436933107E-3</v>
      </c>
      <c r="F5248" s="2">
        <v>2</v>
      </c>
      <c r="G5248" s="4">
        <v>0.26084657592763238</v>
      </c>
      <c r="H5248" s="4">
        <v>-0.22184350488136201</v>
      </c>
      <c r="I5248" s="4">
        <v>-5.9715579100942939E-3</v>
      </c>
    </row>
    <row r="5249" spans="1:9" x14ac:dyDescent="0.25">
      <c r="A5249" t="s">
        <v>5449</v>
      </c>
      <c r="B5249" s="3">
        <v>76.305709838867188</v>
      </c>
      <c r="C5249" s="3">
        <v>15.5</v>
      </c>
      <c r="D5249" s="4">
        <v>3.3757384835491071E-3</v>
      </c>
      <c r="E5249" s="4">
        <v>-7.3520596287590334E-2</v>
      </c>
      <c r="F5249" s="2">
        <v>2</v>
      </c>
      <c r="G5249" s="4">
        <v>0.23769550640393211</v>
      </c>
      <c r="H5249" s="4">
        <v>-0.22493198470592601</v>
      </c>
      <c r="I5249" s="4">
        <v>-9.9168270271624559E-3</v>
      </c>
    </row>
    <row r="5250" spans="1:9" x14ac:dyDescent="0.25">
      <c r="A5250" t="s">
        <v>5450</v>
      </c>
      <c r="B5250" s="3">
        <v>76.048988342285156</v>
      </c>
      <c r="C5250" s="3">
        <v>16.729999542236332</v>
      </c>
      <c r="D5250" s="4">
        <v>9.785956183820943E-4</v>
      </c>
      <c r="E5250" s="4">
        <v>-4.3453415599058458E-2</v>
      </c>
      <c r="F5250" s="2">
        <v>3</v>
      </c>
      <c r="G5250" s="4">
        <v>0.2304794310650384</v>
      </c>
      <c r="H5250" s="4">
        <v>-0.22753960897492681</v>
      </c>
      <c r="I5250" s="4">
        <v>-1.3247844253042479E-2</v>
      </c>
    </row>
    <row r="5251" spans="1:9" x14ac:dyDescent="0.25">
      <c r="A5251" t="s">
        <v>5451</v>
      </c>
      <c r="B5251" s="3">
        <v>75.974639892578125</v>
      </c>
      <c r="C5251" s="3">
        <v>17.489999771118161</v>
      </c>
      <c r="D5251" s="4">
        <v>1.087819931139888E-2</v>
      </c>
      <c r="E5251" s="4">
        <v>-4.0065838076144722E-2</v>
      </c>
      <c r="F5251" s="2">
        <v>3</v>
      </c>
      <c r="G5251" s="4">
        <v>0.25094197683957692</v>
      </c>
      <c r="H5251" s="4">
        <v>-0.2282947963059444</v>
      </c>
      <c r="I5251" s="4">
        <v>-1.421253155032332E-2</v>
      </c>
    </row>
    <row r="5252" spans="1:9" x14ac:dyDescent="0.25">
      <c r="A5252" t="s">
        <v>5452</v>
      </c>
      <c r="B5252" s="3">
        <v>75.157066345214844</v>
      </c>
      <c r="C5252" s="3">
        <v>18.219999313354489</v>
      </c>
      <c r="D5252" s="4">
        <v>-4.4909330537445952E-4</v>
      </c>
      <c r="E5252" s="4">
        <v>-4.9153552819756197E-3</v>
      </c>
      <c r="F5252" s="2">
        <v>3</v>
      </c>
      <c r="G5252" s="4">
        <v>0.2412844885793424</v>
      </c>
      <c r="H5252" s="4">
        <v>-0.23659922212217629</v>
      </c>
      <c r="I5252" s="4">
        <v>-2.4820726056624661E-2</v>
      </c>
    </row>
    <row r="5253" spans="1:9" x14ac:dyDescent="0.25">
      <c r="A5253" t="s">
        <v>5453</v>
      </c>
      <c r="B5253" s="3">
        <v>75.190834045410156</v>
      </c>
      <c r="C5253" s="3">
        <v>18.309999465942379</v>
      </c>
      <c r="D5253" s="4">
        <v>8.9980727265670524E-4</v>
      </c>
      <c r="E5253" s="4">
        <v>3.5633436079872238E-2</v>
      </c>
      <c r="F5253" s="2">
        <v>3</v>
      </c>
      <c r="G5253" s="4">
        <v>0.28181560954476259</v>
      </c>
      <c r="H5253" s="4">
        <v>-0.23625622990800671</v>
      </c>
      <c r="I5253" s="4">
        <v>-2.4382582805956069E-2</v>
      </c>
    </row>
    <row r="5254" spans="1:9" x14ac:dyDescent="0.25">
      <c r="A5254" t="s">
        <v>5454</v>
      </c>
      <c r="B5254" s="3">
        <v>75.123237609863281</v>
      </c>
      <c r="C5254" s="3">
        <v>17.680000305175781</v>
      </c>
      <c r="D5254" s="4">
        <v>1.7938427718133809E-4</v>
      </c>
      <c r="E5254" s="4">
        <v>3.4523121551789382E-2</v>
      </c>
      <c r="F5254" s="2">
        <v>3</v>
      </c>
      <c r="G5254" s="4">
        <v>0.28240791057719372</v>
      </c>
      <c r="H5254" s="4">
        <v>-0.23694283429516069</v>
      </c>
      <c r="I5254" s="4">
        <v>-2.5259661251713639E-2</v>
      </c>
    </row>
    <row r="5255" spans="1:9" x14ac:dyDescent="0.25">
      <c r="A5255" t="s">
        <v>5455</v>
      </c>
      <c r="B5255" s="3">
        <v>75.109764099121094</v>
      </c>
      <c r="C5255" s="3">
        <v>17.090000152587891</v>
      </c>
      <c r="D5255" s="4">
        <v>1.330916983840846E-2</v>
      </c>
      <c r="E5255" s="4">
        <v>-2.0630406568012068E-2</v>
      </c>
      <c r="F5255" s="2">
        <v>3</v>
      </c>
      <c r="G5255" s="4">
        <v>0.29288963605387108</v>
      </c>
      <c r="H5255" s="4">
        <v>-0.23707969020348049</v>
      </c>
      <c r="I5255" s="4">
        <v>-2.54344829825498E-2</v>
      </c>
    </row>
    <row r="5256" spans="1:9" x14ac:dyDescent="0.25">
      <c r="A5256" t="s">
        <v>5456</v>
      </c>
      <c r="B5256" s="3">
        <v>74.123245239257813</v>
      </c>
      <c r="C5256" s="3">
        <v>17.45000076293945</v>
      </c>
      <c r="D5256" s="4">
        <v>7.3008985832268003E-4</v>
      </c>
      <c r="E5256" s="4">
        <v>4.7419022974964697E-2</v>
      </c>
      <c r="F5256" s="2">
        <v>3</v>
      </c>
      <c r="G5256" s="4">
        <v>0.24721782486888011</v>
      </c>
      <c r="H5256" s="4">
        <v>-0.2471001620184867</v>
      </c>
      <c r="I5256" s="4">
        <v>-3.8234779644929717E-2</v>
      </c>
    </row>
    <row r="5257" spans="1:9" x14ac:dyDescent="0.25">
      <c r="A5257" t="s">
        <v>5457</v>
      </c>
      <c r="B5257" s="3">
        <v>74.069168090820313</v>
      </c>
      <c r="C5257" s="3">
        <v>16.659999847412109</v>
      </c>
      <c r="D5257" s="4">
        <v>-1.0030723979954641E-3</v>
      </c>
      <c r="E5257" s="4">
        <v>1.030928312028823E-2</v>
      </c>
      <c r="F5257" s="2">
        <v>3</v>
      </c>
      <c r="G5257" s="4">
        <v>0.24686605653450161</v>
      </c>
      <c r="H5257" s="4">
        <v>-0.24764944552821</v>
      </c>
      <c r="I5257" s="4">
        <v>-3.893644240153582E-2</v>
      </c>
    </row>
    <row r="5258" spans="1:9" x14ac:dyDescent="0.25">
      <c r="A5258" t="s">
        <v>5458</v>
      </c>
      <c r="B5258" s="3">
        <v>74.143539428710938</v>
      </c>
      <c r="C5258" s="3">
        <v>16.489999771118161</v>
      </c>
      <c r="D5258" s="4">
        <v>6.3859537847221759E-4</v>
      </c>
      <c r="E5258" s="4">
        <v>-2.6564388946430869E-2</v>
      </c>
      <c r="F5258" s="2">
        <v>3</v>
      </c>
      <c r="G5258" s="4">
        <v>0.23882835167296429</v>
      </c>
      <c r="H5258" s="4">
        <v>-0.24689402571263691</v>
      </c>
      <c r="I5258" s="4">
        <v>-3.7971458125097279E-2</v>
      </c>
    </row>
    <row r="5259" spans="1:9" x14ac:dyDescent="0.25">
      <c r="A5259" t="s">
        <v>5459</v>
      </c>
      <c r="B5259" s="3">
        <v>74.096221923828125</v>
      </c>
      <c r="C5259" s="3">
        <v>16.940000534057621</v>
      </c>
      <c r="D5259" s="4">
        <v>6.9790131917968354E-3</v>
      </c>
      <c r="E5259" s="4">
        <v>3.1668724442602818E-2</v>
      </c>
      <c r="F5259" s="2">
        <v>3</v>
      </c>
      <c r="G5259" s="4">
        <v>0.23845105693945251</v>
      </c>
      <c r="H5259" s="4">
        <v>-0.24737464878364471</v>
      </c>
      <c r="I5259" s="4">
        <v>-3.8585413037127592E-2</v>
      </c>
    </row>
    <row r="5260" spans="1:9" x14ac:dyDescent="0.25">
      <c r="A5260" t="s">
        <v>5460</v>
      </c>
      <c r="B5260" s="3">
        <v>73.582687377929688</v>
      </c>
      <c r="C5260" s="3">
        <v>16.420000076293949</v>
      </c>
      <c r="D5260" s="4">
        <v>-2.7839370194348012E-3</v>
      </c>
      <c r="E5260" s="4">
        <v>1.608912322628964E-2</v>
      </c>
      <c r="F5260" s="2">
        <v>3</v>
      </c>
      <c r="G5260" s="4">
        <v>0.2474167168659602</v>
      </c>
      <c r="H5260" s="4">
        <v>-0.25259082725986798</v>
      </c>
      <c r="I5260" s="4">
        <v>-4.52486354055186E-2</v>
      </c>
    </row>
    <row r="5261" spans="1:9" x14ac:dyDescent="0.25">
      <c r="A5261" t="s">
        <v>5461</v>
      </c>
      <c r="B5261" s="3">
        <v>73.788108825683594</v>
      </c>
      <c r="C5261" s="3">
        <v>16.159999847412109</v>
      </c>
      <c r="D5261" s="4">
        <v>1.1244125898576479E-2</v>
      </c>
      <c r="E5261" s="4">
        <v>3.7227209662789917E-2</v>
      </c>
      <c r="F5261" s="2">
        <v>3</v>
      </c>
      <c r="G5261" s="4">
        <v>0.24198378283905739</v>
      </c>
      <c r="H5261" s="4">
        <v>-0.25050427837452688</v>
      </c>
      <c r="I5261" s="4">
        <v>-4.2583247465109657E-2</v>
      </c>
    </row>
    <row r="5262" spans="1:9" x14ac:dyDescent="0.25">
      <c r="A5262" t="s">
        <v>5462</v>
      </c>
      <c r="B5262" s="3">
        <v>72.9676513671875</v>
      </c>
      <c r="C5262" s="3">
        <v>15.579999923706049</v>
      </c>
      <c r="D5262" s="4">
        <v>3.143786953761385E-3</v>
      </c>
      <c r="E5262" s="4">
        <v>-2.197114719175541E-2</v>
      </c>
      <c r="F5262" s="2">
        <v>2</v>
      </c>
      <c r="G5262" s="4">
        <v>0.21397968123312919</v>
      </c>
      <c r="H5262" s="4">
        <v>-0.25883799724474799</v>
      </c>
      <c r="I5262" s="4">
        <v>-5.322886134528193E-2</v>
      </c>
    </row>
    <row r="5263" spans="1:9" x14ac:dyDescent="0.25">
      <c r="A5263" t="s">
        <v>5463</v>
      </c>
      <c r="B5263" s="3">
        <v>72.738975524902344</v>
      </c>
      <c r="C5263" s="3">
        <v>15.930000305175779</v>
      </c>
      <c r="D5263" s="4">
        <v>5.2043922194113801E-3</v>
      </c>
      <c r="E5263" s="4">
        <v>-7.5449754590754758E-2</v>
      </c>
      <c r="F5263" s="2">
        <v>2</v>
      </c>
      <c r="G5263" s="4">
        <v>0.19961117875547749</v>
      </c>
      <c r="H5263" s="4">
        <v>-0.26116075043844639</v>
      </c>
      <c r="I5263" s="4">
        <v>-5.6195980109919892E-2</v>
      </c>
    </row>
    <row r="5264" spans="1:9" x14ac:dyDescent="0.25">
      <c r="A5264" t="s">
        <v>5464</v>
      </c>
      <c r="B5264" s="3">
        <v>72.362373352050781</v>
      </c>
      <c r="C5264" s="3">
        <v>17.229999542236332</v>
      </c>
      <c r="D5264" s="4">
        <v>-4.993871353392354E-3</v>
      </c>
      <c r="E5264" s="4">
        <v>4.9969512641618641E-2</v>
      </c>
      <c r="F5264" s="2">
        <v>3</v>
      </c>
      <c r="G5264" s="4">
        <v>0.2242578227833332</v>
      </c>
      <c r="H5264" s="4">
        <v>-0.2649860513141461</v>
      </c>
      <c r="I5264" s="4">
        <v>-6.1082475170810002E-2</v>
      </c>
    </row>
    <row r="5265" spans="1:9" x14ac:dyDescent="0.25">
      <c r="A5265" t="s">
        <v>5465</v>
      </c>
      <c r="B5265" s="3">
        <v>72.725555419921875</v>
      </c>
      <c r="C5265" s="3">
        <v>16.409999847412109</v>
      </c>
      <c r="D5265" s="4">
        <v>1.9457054525056079E-3</v>
      </c>
      <c r="E5265" s="4">
        <v>-1.9127298480573929E-2</v>
      </c>
      <c r="F5265" s="2">
        <v>3</v>
      </c>
      <c r="G5265" s="4">
        <v>0.21101805572600599</v>
      </c>
      <c r="H5265" s="4">
        <v>-0.2612970638828036</v>
      </c>
      <c r="I5265" s="4">
        <v>-5.6370108889387982E-2</v>
      </c>
    </row>
    <row r="5266" spans="1:9" x14ac:dyDescent="0.25">
      <c r="A5266" t="s">
        <v>5466</v>
      </c>
      <c r="B5266" s="3">
        <v>72.584327697753906</v>
      </c>
      <c r="C5266" s="3">
        <v>16.729999542236332</v>
      </c>
      <c r="D5266" s="4">
        <v>1.124330835174669E-2</v>
      </c>
      <c r="E5266" s="4">
        <v>-6.3794137854443211E-2</v>
      </c>
      <c r="F5266" s="2">
        <v>3</v>
      </c>
      <c r="G5266" s="4">
        <v>0.20853307717342351</v>
      </c>
      <c r="H5266" s="4">
        <v>-0.26273157108490391</v>
      </c>
      <c r="I5266" s="4">
        <v>-5.8202569285484951E-2</v>
      </c>
    </row>
    <row r="5267" spans="1:9" x14ac:dyDescent="0.25">
      <c r="A5267" t="s">
        <v>5467</v>
      </c>
      <c r="B5267" s="3">
        <v>71.777313232421875</v>
      </c>
      <c r="C5267" s="3">
        <v>17.870000839233398</v>
      </c>
      <c r="D5267" s="4">
        <v>-9.2891069809697413E-5</v>
      </c>
      <c r="E5267" s="4">
        <v>1.361325524058388E-2</v>
      </c>
      <c r="F5267" s="2">
        <v>3</v>
      </c>
      <c r="G5267" s="4">
        <v>0.19615052457160331</v>
      </c>
      <c r="H5267" s="4">
        <v>-0.27092874402621248</v>
      </c>
      <c r="I5267" s="4">
        <v>-6.8673757407031411E-2</v>
      </c>
    </row>
    <row r="5268" spans="1:9" x14ac:dyDescent="0.25">
      <c r="A5268" t="s">
        <v>5468</v>
      </c>
      <c r="B5268" s="3">
        <v>71.783981323242188</v>
      </c>
      <c r="C5268" s="3">
        <v>17.629999160766602</v>
      </c>
      <c r="D5268" s="4">
        <v>-7.7161706321480228E-3</v>
      </c>
      <c r="E5268" s="4">
        <v>6.5900736693188078E-2</v>
      </c>
      <c r="F5268" s="2">
        <v>3</v>
      </c>
      <c r="G5268" s="4">
        <v>0.2123012460113913</v>
      </c>
      <c r="H5268" s="4">
        <v>-0.27086101352571901</v>
      </c>
      <c r="I5268" s="4">
        <v>-6.858723747908646E-2</v>
      </c>
    </row>
    <row r="5269" spans="1:9" x14ac:dyDescent="0.25">
      <c r="A5269" t="s">
        <v>5469</v>
      </c>
      <c r="B5269" s="3">
        <v>72.342185974121094</v>
      </c>
      <c r="C5269" s="3">
        <v>16.54000091552734</v>
      </c>
      <c r="D5269" s="4">
        <v>6.7378564950490993E-3</v>
      </c>
      <c r="E5269" s="4">
        <v>-3.218251797249172E-2</v>
      </c>
      <c r="F5269" s="2">
        <v>3</v>
      </c>
      <c r="G5269" s="4">
        <v>0.18814170786783219</v>
      </c>
      <c r="H5269" s="4">
        <v>-0.26519110269207041</v>
      </c>
      <c r="I5269" s="4">
        <v>-6.1344410787906527E-2</v>
      </c>
    </row>
    <row r="5270" spans="1:9" x14ac:dyDescent="0.25">
      <c r="A5270" t="s">
        <v>5470</v>
      </c>
      <c r="B5270" s="3">
        <v>71.858016967773438</v>
      </c>
      <c r="C5270" s="3">
        <v>17.090000152587891</v>
      </c>
      <c r="D5270" s="4">
        <v>-6.9698706788345888E-3</v>
      </c>
      <c r="E5270" s="4">
        <v>4.8466316104552647E-2</v>
      </c>
      <c r="F5270" s="2">
        <v>3</v>
      </c>
      <c r="G5270" s="4">
        <v>0.18793378524114379</v>
      </c>
      <c r="H5270" s="4">
        <v>-0.2701090034836261</v>
      </c>
      <c r="I5270" s="4">
        <v>-6.7626608896961038E-2</v>
      </c>
    </row>
    <row r="5271" spans="1:9" x14ac:dyDescent="0.25">
      <c r="A5271" t="s">
        <v>5471</v>
      </c>
      <c r="B5271" s="3">
        <v>72.362373352050781</v>
      </c>
      <c r="C5271" s="3">
        <v>16.29999923706055</v>
      </c>
      <c r="D5271" s="4">
        <v>4.1059096875606382E-3</v>
      </c>
      <c r="E5271" s="4">
        <v>-1.984365245697595E-2</v>
      </c>
      <c r="F5271" s="2">
        <v>3</v>
      </c>
      <c r="G5271" s="4">
        <v>0.18307368140070171</v>
      </c>
      <c r="H5271" s="4">
        <v>-0.2649860513141461</v>
      </c>
      <c r="I5271" s="4">
        <v>-6.1082475170810002E-2</v>
      </c>
    </row>
    <row r="5272" spans="1:9" x14ac:dyDescent="0.25">
      <c r="A5272" t="s">
        <v>5472</v>
      </c>
      <c r="B5272" s="3">
        <v>72.066474914550781</v>
      </c>
      <c r="C5272" s="3">
        <v>16.629999160766602</v>
      </c>
      <c r="D5272" s="4">
        <v>-1.5835737884397629E-3</v>
      </c>
      <c r="E5272" s="4">
        <v>2.2126533059262821E-2</v>
      </c>
      <c r="F5272" s="2">
        <v>3</v>
      </c>
      <c r="G5272" s="4">
        <v>0.17290752741418761</v>
      </c>
      <c r="H5272" s="4">
        <v>-0.26799161164725932</v>
      </c>
      <c r="I5272" s="4">
        <v>-6.4921821721629747E-2</v>
      </c>
    </row>
    <row r="5273" spans="1:9" x14ac:dyDescent="0.25">
      <c r="A5273" t="s">
        <v>5473</v>
      </c>
      <c r="B5273" s="3">
        <v>72.180778503417969</v>
      </c>
      <c r="C5273" s="3">
        <v>16.270000457763668</v>
      </c>
      <c r="D5273" s="4">
        <v>-2.5095203518178399E-3</v>
      </c>
      <c r="E5273" s="4">
        <v>-2.981514528036433E-2</v>
      </c>
      <c r="F5273" s="2">
        <v>3</v>
      </c>
      <c r="G5273" s="4">
        <v>0.15904269762828099</v>
      </c>
      <c r="H5273" s="4">
        <v>-0.26683058377724322</v>
      </c>
      <c r="I5273" s="4">
        <v>-6.3438707808047279E-2</v>
      </c>
    </row>
    <row r="5274" spans="1:9" x14ac:dyDescent="0.25">
      <c r="A5274" t="s">
        <v>5474</v>
      </c>
      <c r="B5274" s="3">
        <v>72.362373352050781</v>
      </c>
      <c r="C5274" s="3">
        <v>16.770000457763668</v>
      </c>
      <c r="D5274" s="4">
        <v>1.080289970046833E-2</v>
      </c>
      <c r="E5274" s="4">
        <v>2.7573576676117591E-2</v>
      </c>
      <c r="F5274" s="2">
        <v>3</v>
      </c>
      <c r="G5274" s="4">
        <v>0.1638134486019811</v>
      </c>
      <c r="H5274" s="4">
        <v>-0.2649860513141461</v>
      </c>
      <c r="I5274" s="4">
        <v>-6.1082475170810002E-2</v>
      </c>
    </row>
    <row r="5275" spans="1:9" x14ac:dyDescent="0.25">
      <c r="A5275" t="s">
        <v>5475</v>
      </c>
      <c r="B5275" s="3">
        <v>71.589004516601563</v>
      </c>
      <c r="C5275" s="3">
        <v>16.319999694824219</v>
      </c>
      <c r="D5275" s="4">
        <v>7.5264575192424132E-4</v>
      </c>
      <c r="E5275" s="4">
        <v>5.54529606446863E-3</v>
      </c>
      <c r="F5275" s="2">
        <v>3</v>
      </c>
      <c r="G5275" s="4">
        <v>0.14771136911770211</v>
      </c>
      <c r="H5275" s="4">
        <v>-0.27284147195891412</v>
      </c>
      <c r="I5275" s="4">
        <v>-7.1117103930529058E-2</v>
      </c>
    </row>
    <row r="5276" spans="1:9" x14ac:dyDescent="0.25">
      <c r="A5276" t="s">
        <v>5476</v>
      </c>
      <c r="B5276" s="3">
        <v>71.535163879394531</v>
      </c>
      <c r="C5276" s="3">
        <v>16.229999542236332</v>
      </c>
      <c r="D5276" s="4">
        <v>3.5853430891941152E-3</v>
      </c>
      <c r="E5276" s="4">
        <v>-2.8725288362364761E-2</v>
      </c>
      <c r="F5276" s="2">
        <v>3</v>
      </c>
      <c r="G5276" s="4">
        <v>0.17911536578108839</v>
      </c>
      <c r="H5276" s="4">
        <v>-0.27338835312823079</v>
      </c>
      <c r="I5276" s="4">
        <v>-7.1815697902505526E-2</v>
      </c>
    </row>
    <row r="5277" spans="1:9" x14ac:dyDescent="0.25">
      <c r="A5277" t="s">
        <v>5477</v>
      </c>
      <c r="B5277" s="3">
        <v>71.27960205078125</v>
      </c>
      <c r="C5277" s="3">
        <v>16.70999908447266</v>
      </c>
      <c r="D5277" s="4">
        <v>3.787911345512152E-3</v>
      </c>
      <c r="E5277" s="4">
        <v>-4.1857880001745507E-2</v>
      </c>
      <c r="F5277" s="2">
        <v>3</v>
      </c>
      <c r="G5277" s="4">
        <v>0.15253046333580961</v>
      </c>
      <c r="H5277" s="4">
        <v>-0.27598419817975439</v>
      </c>
      <c r="I5277" s="4">
        <v>-7.5131668184395206E-2</v>
      </c>
    </row>
    <row r="5278" spans="1:9" x14ac:dyDescent="0.25">
      <c r="A5278" t="s">
        <v>5478</v>
      </c>
      <c r="B5278" s="3">
        <v>71.0106201171875</v>
      </c>
      <c r="C5278" s="3">
        <v>17.440000534057621</v>
      </c>
      <c r="D5278" s="4">
        <v>1.324241679685767E-2</v>
      </c>
      <c r="E5278" s="4">
        <v>-8.1137989742925964E-2</v>
      </c>
      <c r="F5278" s="2">
        <v>3</v>
      </c>
      <c r="G5278" s="4">
        <v>0.14891875466024751</v>
      </c>
      <c r="H5278" s="4">
        <v>-0.2787163566756351</v>
      </c>
      <c r="I5278" s="4">
        <v>-7.8621767245752872E-2</v>
      </c>
    </row>
    <row r="5279" spans="1:9" x14ac:dyDescent="0.25">
      <c r="A5279" t="s">
        <v>5479</v>
      </c>
      <c r="B5279" s="3">
        <v>70.082557678222656</v>
      </c>
      <c r="C5279" s="3">
        <v>18.979999542236332</v>
      </c>
      <c r="D5279" s="4">
        <v>4.1437681037748142E-3</v>
      </c>
      <c r="E5279" s="4">
        <v>-2.566735173252466E-2</v>
      </c>
      <c r="F5279" s="2">
        <v>3</v>
      </c>
      <c r="G5279" s="4">
        <v>0.1258290491086316</v>
      </c>
      <c r="H5279" s="4">
        <v>-0.28814306293597147</v>
      </c>
      <c r="I5279" s="4">
        <v>-9.0663579139352413E-2</v>
      </c>
    </row>
    <row r="5280" spans="1:9" x14ac:dyDescent="0.25">
      <c r="A5280" t="s">
        <v>5480</v>
      </c>
      <c r="B5280" s="3">
        <v>69.793350219726563</v>
      </c>
      <c r="C5280" s="3">
        <v>19.479999542236332</v>
      </c>
      <c r="D5280" s="4">
        <v>-8.9767785451709825E-3</v>
      </c>
      <c r="E5280" s="4">
        <v>3.6170230466567872E-2</v>
      </c>
      <c r="F5280" s="2">
        <v>3</v>
      </c>
      <c r="G5280" s="4">
        <v>0.14206017930859449</v>
      </c>
      <c r="H5280" s="4">
        <v>-0.29108066028403567</v>
      </c>
      <c r="I5280" s="4">
        <v>-9.4416108783069497E-2</v>
      </c>
    </row>
    <row r="5281" spans="1:9" x14ac:dyDescent="0.25">
      <c r="A5281" t="s">
        <v>5481</v>
      </c>
      <c r="B5281" s="3">
        <v>70.425544738769531</v>
      </c>
      <c r="C5281" s="3">
        <v>18.79999923706055</v>
      </c>
      <c r="D5281" s="4">
        <v>8.4745883072967487E-3</v>
      </c>
      <c r="E5281" s="4">
        <v>-1.622194470904903E-2</v>
      </c>
      <c r="F5281" s="2">
        <v>3</v>
      </c>
      <c r="G5281" s="4">
        <v>0.17804008580681779</v>
      </c>
      <c r="H5281" s="4">
        <v>-0.28465920437740522</v>
      </c>
      <c r="I5281" s="4">
        <v>-8.6213247468079457E-2</v>
      </c>
    </row>
    <row r="5282" spans="1:9" x14ac:dyDescent="0.25">
      <c r="A5282" t="s">
        <v>5482</v>
      </c>
      <c r="B5282" s="3">
        <v>69.833732604980469</v>
      </c>
      <c r="C5282" s="3">
        <v>19.110000610351559</v>
      </c>
      <c r="D5282" s="4">
        <v>-1.038767581551348E-2</v>
      </c>
      <c r="E5282" s="4">
        <v>2.7419366581837409E-2</v>
      </c>
      <c r="F5282" s="2">
        <v>3</v>
      </c>
      <c r="G5282" s="4">
        <v>0.16659072709663619</v>
      </c>
      <c r="H5282" s="4">
        <v>-0.29067048003333518</v>
      </c>
      <c r="I5282" s="4">
        <v>-9.3892138555824012E-2</v>
      </c>
    </row>
    <row r="5283" spans="1:9" x14ac:dyDescent="0.25">
      <c r="A5283" t="s">
        <v>5483</v>
      </c>
      <c r="B5283" s="3">
        <v>70.566757202148438</v>
      </c>
      <c r="C5283" s="3">
        <v>18.60000038146973</v>
      </c>
      <c r="D5283" s="4">
        <v>-5.0256856544906858E-3</v>
      </c>
      <c r="E5283" s="4">
        <v>9.799290407781891E-2</v>
      </c>
      <c r="F5283" s="2">
        <v>3</v>
      </c>
      <c r="G5283" s="4">
        <v>0.1669705847730909</v>
      </c>
      <c r="H5283" s="4">
        <v>-0.28322485216500859</v>
      </c>
      <c r="I5283" s="4">
        <v>-8.4380985058087665E-2</v>
      </c>
    </row>
    <row r="5284" spans="1:9" x14ac:dyDescent="0.25">
      <c r="A5284" t="s">
        <v>5484</v>
      </c>
      <c r="B5284" s="3">
        <v>70.923194885253906</v>
      </c>
      <c r="C5284" s="3">
        <v>16.940000534057621</v>
      </c>
      <c r="D5284" s="4">
        <v>-8.4615282055384711E-3</v>
      </c>
      <c r="E5284" s="4">
        <v>2.8536808761250532E-2</v>
      </c>
      <c r="F5284" s="2">
        <v>3</v>
      </c>
      <c r="G5284" s="4">
        <v>0.1815256095961377</v>
      </c>
      <c r="H5284" s="4">
        <v>-0.27960437018267781</v>
      </c>
      <c r="I5284" s="4">
        <v>-7.9756128635136259E-2</v>
      </c>
    </row>
    <row r="5285" spans="1:9" x14ac:dyDescent="0.25">
      <c r="A5285" t="s">
        <v>5485</v>
      </c>
      <c r="B5285" s="3">
        <v>71.528434753417969</v>
      </c>
      <c r="C5285" s="3">
        <v>16.469999313354489</v>
      </c>
      <c r="D5285" s="4">
        <v>2.8156132851719923E-4</v>
      </c>
      <c r="E5285" s="4">
        <v>-1.6716458904209471E-2</v>
      </c>
      <c r="F5285" s="2">
        <v>3</v>
      </c>
      <c r="G5285" s="4">
        <v>0.21408947902428671</v>
      </c>
      <c r="H5285" s="4">
        <v>-0.27345670358753887</v>
      </c>
      <c r="I5285" s="4">
        <v>-7.1903009774870963E-2</v>
      </c>
    </row>
    <row r="5286" spans="1:9" x14ac:dyDescent="0.25">
      <c r="A5286" t="s">
        <v>5486</v>
      </c>
      <c r="B5286" s="3">
        <v>71.50830078125</v>
      </c>
      <c r="C5286" s="3">
        <v>16.75</v>
      </c>
      <c r="D5286" s="4">
        <v>1.122258884374183E-2</v>
      </c>
      <c r="E5286" s="4">
        <v>-4.503995862554333E-2</v>
      </c>
      <c r="F5286" s="2">
        <v>3</v>
      </c>
      <c r="G5286" s="4">
        <v>0.21497558897124189</v>
      </c>
      <c r="H5286" s="4">
        <v>-0.27366121250150038</v>
      </c>
      <c r="I5286" s="4">
        <v>-7.216425244059943E-2</v>
      </c>
    </row>
    <row r="5287" spans="1:9" x14ac:dyDescent="0.25">
      <c r="A5287" t="s">
        <v>5487</v>
      </c>
      <c r="B5287" s="3">
        <v>70.714698791503906</v>
      </c>
      <c r="C5287" s="3">
        <v>17.54000091552734</v>
      </c>
      <c r="D5287" s="4">
        <v>-2.8582624331452422E-4</v>
      </c>
      <c r="E5287" s="4">
        <v>-4.5402905729676757E-3</v>
      </c>
      <c r="F5287" s="2">
        <v>3</v>
      </c>
      <c r="G5287" s="4">
        <v>0.21102061097456759</v>
      </c>
      <c r="H5287" s="4">
        <v>-0.28172214949330382</v>
      </c>
      <c r="I5287" s="4">
        <v>-8.2461410775730326E-2</v>
      </c>
    </row>
    <row r="5288" spans="1:9" x14ac:dyDescent="0.25">
      <c r="A5288" t="s">
        <v>5488</v>
      </c>
      <c r="B5288" s="3">
        <v>70.734916687011719</v>
      </c>
      <c r="C5288" s="3">
        <v>17.620000839233398</v>
      </c>
      <c r="D5288" s="4">
        <v>-4.0711050688636563E-3</v>
      </c>
      <c r="E5288" s="4">
        <v>4.075608515179252E-2</v>
      </c>
      <c r="F5288" s="2">
        <v>3</v>
      </c>
      <c r="G5288" s="4">
        <v>0.19258493904982221</v>
      </c>
      <c r="H5288" s="4">
        <v>-0.28151678813597208</v>
      </c>
      <c r="I5288" s="4">
        <v>-8.2199079186423663E-2</v>
      </c>
    </row>
    <row r="5289" spans="1:9" x14ac:dyDescent="0.25">
      <c r="A5289" t="s">
        <v>5489</v>
      </c>
      <c r="B5289" s="3">
        <v>71.024063110351563</v>
      </c>
      <c r="C5289" s="3">
        <v>16.930000305175781</v>
      </c>
      <c r="D5289" s="4">
        <v>-7.425596364609488E-3</v>
      </c>
      <c r="E5289" s="4">
        <v>1.135009179542701E-2</v>
      </c>
      <c r="F5289" s="2">
        <v>3</v>
      </c>
      <c r="G5289" s="4">
        <v>0.18281534917308531</v>
      </c>
      <c r="H5289" s="4">
        <v>-0.27857981074672261</v>
      </c>
      <c r="I5289" s="4">
        <v>-7.8447341487127065E-2</v>
      </c>
    </row>
    <row r="5290" spans="1:9" x14ac:dyDescent="0.25">
      <c r="A5290" t="s">
        <v>5490</v>
      </c>
      <c r="B5290" s="3">
        <v>71.555404663085938</v>
      </c>
      <c r="C5290" s="3">
        <v>16.739999771118161</v>
      </c>
      <c r="D5290" s="4">
        <v>5.2915780860411932E-3</v>
      </c>
      <c r="E5290" s="4">
        <v>-7.1174872413540813E-3</v>
      </c>
      <c r="F5290" s="2">
        <v>3</v>
      </c>
      <c r="G5290" s="4">
        <v>0.162461323218166</v>
      </c>
      <c r="H5290" s="4">
        <v>-0.27318275928634372</v>
      </c>
      <c r="I5290" s="4">
        <v>-7.1553069334041042E-2</v>
      </c>
    </row>
    <row r="5291" spans="1:9" x14ac:dyDescent="0.25">
      <c r="A5291" t="s">
        <v>5491</v>
      </c>
      <c r="B5291" s="3">
        <v>71.178756713867188</v>
      </c>
      <c r="C5291" s="3">
        <v>16.860000610351559</v>
      </c>
      <c r="D5291" s="4">
        <v>7.5655761031190316E-4</v>
      </c>
      <c r="E5291" s="4">
        <v>1.8731201666573272E-2</v>
      </c>
      <c r="F5291" s="2">
        <v>3</v>
      </c>
      <c r="G5291" s="4">
        <v>0.17132461597373491</v>
      </c>
      <c r="H5291" s="4">
        <v>-0.27700852513115432</v>
      </c>
      <c r="I5291" s="4">
        <v>-7.6440158353246579E-2</v>
      </c>
    </row>
    <row r="5292" spans="1:9" x14ac:dyDescent="0.25">
      <c r="A5292" t="s">
        <v>5492</v>
      </c>
      <c r="B5292" s="3">
        <v>71.124946594238281</v>
      </c>
      <c r="C5292" s="3">
        <v>16.54999923706055</v>
      </c>
      <c r="D5292" s="4">
        <v>-2.1697014586695711E-3</v>
      </c>
      <c r="E5292" s="4">
        <v>0</v>
      </c>
      <c r="F5292" s="2">
        <v>3</v>
      </c>
      <c r="G5292" s="4">
        <v>0.17968544468277911</v>
      </c>
      <c r="H5292" s="4">
        <v>-0.27755509632106368</v>
      </c>
      <c r="I5292" s="4">
        <v>-7.7138356353012805E-2</v>
      </c>
    </row>
    <row r="5293" spans="1:9" x14ac:dyDescent="0.25">
      <c r="A5293" t="s">
        <v>5493</v>
      </c>
      <c r="B5293" s="3">
        <v>71.27960205078125</v>
      </c>
      <c r="C5293" s="3">
        <v>16.54999923706055</v>
      </c>
      <c r="D5293" s="4">
        <v>6.5525094969369757E-3</v>
      </c>
      <c r="E5293" s="4">
        <v>2.7950238815444228E-2</v>
      </c>
      <c r="F5293" s="2">
        <v>3</v>
      </c>
      <c r="G5293" s="4">
        <v>0.19351497080265201</v>
      </c>
      <c r="H5293" s="4">
        <v>-0.27598419817975439</v>
      </c>
      <c r="I5293" s="4">
        <v>-7.5131668184395206E-2</v>
      </c>
    </row>
    <row r="5294" spans="1:9" x14ac:dyDescent="0.25">
      <c r="A5294" t="s">
        <v>5494</v>
      </c>
      <c r="B5294" s="3">
        <v>70.815582275390625</v>
      </c>
      <c r="C5294" s="3">
        <v>16.10000038146973</v>
      </c>
      <c r="D5294" s="4">
        <v>-9.4911523903651318E-4</v>
      </c>
      <c r="E5294" s="4">
        <v>-1.408447907598831E-2</v>
      </c>
      <c r="F5294" s="2">
        <v>3</v>
      </c>
      <c r="G5294" s="4">
        <v>0.20918675216748331</v>
      </c>
      <c r="H5294" s="4">
        <v>-0.28069743506764488</v>
      </c>
      <c r="I5294" s="4">
        <v>-8.1152425641616066E-2</v>
      </c>
    </row>
    <row r="5295" spans="1:9" x14ac:dyDescent="0.25">
      <c r="A5295" t="s">
        <v>5495</v>
      </c>
      <c r="B5295" s="3">
        <v>70.882858276367188</v>
      </c>
      <c r="C5295" s="3">
        <v>16.329999923706051</v>
      </c>
      <c r="D5295" s="4">
        <v>2.091493088343999E-3</v>
      </c>
      <c r="E5295" s="4">
        <v>-6.0864503720200469E-3</v>
      </c>
      <c r="F5295" s="2">
        <v>3</v>
      </c>
      <c r="G5295" s="4">
        <v>0.19801957344956489</v>
      </c>
      <c r="H5295" s="4">
        <v>-0.28001408546426743</v>
      </c>
      <c r="I5295" s="4">
        <v>-8.0279504904066323E-2</v>
      </c>
    </row>
    <row r="5296" spans="1:9" x14ac:dyDescent="0.25">
      <c r="A5296" t="s">
        <v>5496</v>
      </c>
      <c r="B5296" s="3">
        <v>70.734916687011719</v>
      </c>
      <c r="C5296" s="3">
        <v>16.430000305175781</v>
      </c>
      <c r="D5296" s="4">
        <v>1.332969724133992E-3</v>
      </c>
      <c r="E5296" s="4">
        <v>-2.31866466542473E-2</v>
      </c>
      <c r="F5296" s="2">
        <v>3</v>
      </c>
      <c r="G5296" s="4">
        <v>0.20712711928127289</v>
      </c>
      <c r="H5296" s="4">
        <v>-0.28151678813597208</v>
      </c>
      <c r="I5296" s="4">
        <v>-8.2199079186423663E-2</v>
      </c>
    </row>
    <row r="5297" spans="1:9" x14ac:dyDescent="0.25">
      <c r="A5297" t="s">
        <v>5497</v>
      </c>
      <c r="B5297" s="3">
        <v>70.640754699707031</v>
      </c>
      <c r="C5297" s="3">
        <v>16.819999694824219</v>
      </c>
      <c r="D5297" s="4">
        <v>1.3606749886778241E-2</v>
      </c>
      <c r="E5297" s="4">
        <v>-6.8144021840780611E-2</v>
      </c>
      <c r="F5297" s="2">
        <v>3</v>
      </c>
      <c r="G5297" s="4">
        <v>0.19152944404279351</v>
      </c>
      <c r="H5297" s="4">
        <v>-0.2824732295971748</v>
      </c>
      <c r="I5297" s="4">
        <v>-8.3420851441225019E-2</v>
      </c>
    </row>
    <row r="5298" spans="1:9" x14ac:dyDescent="0.25">
      <c r="A5298" t="s">
        <v>5498</v>
      </c>
      <c r="B5298" s="3">
        <v>69.692466735839844</v>
      </c>
      <c r="C5298" s="3">
        <v>18.04999923706055</v>
      </c>
      <c r="D5298" s="4">
        <v>4.8234855115270042E-4</v>
      </c>
      <c r="E5298" s="4">
        <v>1.9198202719614251E-2</v>
      </c>
      <c r="F5298" s="2">
        <v>3</v>
      </c>
      <c r="G5298" s="4">
        <v>0.16784534945429261</v>
      </c>
      <c r="H5298" s="4">
        <v>-0.29210537470969461</v>
      </c>
      <c r="I5298" s="4">
        <v>-9.5725093917183757E-2</v>
      </c>
    </row>
    <row r="5299" spans="1:9" x14ac:dyDescent="0.25">
      <c r="A5299" t="s">
        <v>5499</v>
      </c>
      <c r="B5299" s="3">
        <v>69.658866882324219</v>
      </c>
      <c r="C5299" s="3">
        <v>17.70999908447266</v>
      </c>
      <c r="D5299" s="4">
        <v>2.2250135207715349E-3</v>
      </c>
      <c r="E5299" s="4">
        <v>1.696763505603105E-3</v>
      </c>
      <c r="F5299" s="2">
        <v>3</v>
      </c>
      <c r="G5299" s="4">
        <v>0.19158927323553379</v>
      </c>
      <c r="H5299" s="4">
        <v>-0.29244666203712422</v>
      </c>
      <c r="I5299" s="4">
        <v>-9.6161059320695852E-2</v>
      </c>
    </row>
    <row r="5300" spans="1:9" x14ac:dyDescent="0.25">
      <c r="A5300" t="s">
        <v>5500</v>
      </c>
      <c r="B5300" s="3">
        <v>69.504219055175781</v>
      </c>
      <c r="C5300" s="3">
        <v>17.680000305175781</v>
      </c>
      <c r="D5300" s="4">
        <v>-1.8349249090919839E-3</v>
      </c>
      <c r="E5300" s="4">
        <v>5.6594390711128817E-4</v>
      </c>
      <c r="F5300" s="2">
        <v>3</v>
      </c>
      <c r="G5300" s="4">
        <v>0.16469085961190591</v>
      </c>
      <c r="H5300" s="4">
        <v>-0.29401748268358158</v>
      </c>
      <c r="I5300" s="4">
        <v>-9.8167648496260917E-2</v>
      </c>
    </row>
    <row r="5301" spans="1:9" x14ac:dyDescent="0.25">
      <c r="A5301" t="s">
        <v>5501</v>
      </c>
      <c r="B5301" s="3">
        <v>69.631988525390625</v>
      </c>
      <c r="C5301" s="3">
        <v>17.670000076293949</v>
      </c>
      <c r="D5301" s="4">
        <v>-1.2587694633238829E-2</v>
      </c>
      <c r="E5301" s="4">
        <v>6.7673769840748577E-2</v>
      </c>
      <c r="F5301" s="2">
        <v>3</v>
      </c>
      <c r="G5301" s="4">
        <v>0.1756945596647852</v>
      </c>
      <c r="H5301" s="4">
        <v>-0.29271967640009761</v>
      </c>
      <c r="I5301" s="4">
        <v>-9.6509811844894933E-2</v>
      </c>
    </row>
    <row r="5302" spans="1:9" x14ac:dyDescent="0.25">
      <c r="A5302" t="s">
        <v>5502</v>
      </c>
      <c r="B5302" s="3">
        <v>70.519668579101563</v>
      </c>
      <c r="C5302" s="3">
        <v>16.54999923706055</v>
      </c>
      <c r="D5302" s="4">
        <v>-1.7141113670176009E-3</v>
      </c>
      <c r="E5302" s="4">
        <v>-2.8755965501169212E-2</v>
      </c>
      <c r="F5302" s="2">
        <v>3</v>
      </c>
      <c r="G5302" s="4">
        <v>0.18209980551885499</v>
      </c>
      <c r="H5302" s="4">
        <v>-0.28370315039046168</v>
      </c>
      <c r="I5302" s="4">
        <v>-8.4991970178540877E-2</v>
      </c>
    </row>
    <row r="5303" spans="1:9" x14ac:dyDescent="0.25">
      <c r="A5303" t="s">
        <v>5503</v>
      </c>
      <c r="B5303" s="3">
        <v>70.640754699707031</v>
      </c>
      <c r="C5303" s="3">
        <v>17.04000091552734</v>
      </c>
      <c r="D5303" s="4">
        <v>7.4813914587266162E-3</v>
      </c>
      <c r="E5303" s="4">
        <v>-3.2917133716282472E-2</v>
      </c>
      <c r="F5303" s="2">
        <v>3</v>
      </c>
      <c r="G5303" s="4">
        <v>0.20456805735856839</v>
      </c>
      <c r="H5303" s="4">
        <v>-0.2824732295971748</v>
      </c>
      <c r="I5303" s="4">
        <v>-8.3420851441225019E-2</v>
      </c>
    </row>
    <row r="5304" spans="1:9" x14ac:dyDescent="0.25">
      <c r="A5304" t="s">
        <v>5504</v>
      </c>
      <c r="B5304" s="3">
        <v>70.116188049316406</v>
      </c>
      <c r="C5304" s="3">
        <v>17.620000839233398</v>
      </c>
      <c r="D5304" s="4">
        <v>-1.0909914719037791E-2</v>
      </c>
      <c r="E5304" s="4">
        <v>2.501456031509974E-2</v>
      </c>
      <c r="F5304" s="2">
        <v>3</v>
      </c>
      <c r="G5304" s="4">
        <v>0.20063546899968959</v>
      </c>
      <c r="H5304" s="4">
        <v>-0.28780146562913461</v>
      </c>
      <c r="I5304" s="4">
        <v>-9.0227217763630185E-2</v>
      </c>
    </row>
    <row r="5305" spans="1:9" x14ac:dyDescent="0.25">
      <c r="A5305" t="s">
        <v>5505</v>
      </c>
      <c r="B5305" s="3">
        <v>70.88958740234375</v>
      </c>
      <c r="C5305" s="3">
        <v>17.190000534057621</v>
      </c>
      <c r="D5305" s="4">
        <v>4.0009236474825016E-3</v>
      </c>
      <c r="E5305" s="4">
        <v>-2.8264555393165521E-2</v>
      </c>
      <c r="F5305" s="2">
        <v>3</v>
      </c>
      <c r="G5305" s="4">
        <v>0.2380018951809322</v>
      </c>
      <c r="H5305" s="4">
        <v>-0.27994573500495917</v>
      </c>
      <c r="I5305" s="4">
        <v>-8.0192193031700887E-2</v>
      </c>
    </row>
    <row r="5306" spans="1:9" x14ac:dyDescent="0.25">
      <c r="A5306" t="s">
        <v>5506</v>
      </c>
      <c r="B5306" s="3">
        <v>70.607093811035156</v>
      </c>
      <c r="C5306" s="3">
        <v>17.690000534057621</v>
      </c>
      <c r="D5306" s="4">
        <v>-2.660330268482558E-3</v>
      </c>
      <c r="E5306" s="4">
        <v>1.8422549186148499E-2</v>
      </c>
      <c r="F5306" s="2">
        <v>3</v>
      </c>
      <c r="G5306" s="4">
        <v>0.20318003836296181</v>
      </c>
      <c r="H5306" s="4">
        <v>-0.28281513688341903</v>
      </c>
      <c r="I5306" s="4">
        <v>-8.3857608789157601E-2</v>
      </c>
    </row>
    <row r="5307" spans="1:9" x14ac:dyDescent="0.25">
      <c r="A5307" t="s">
        <v>5507</v>
      </c>
      <c r="B5307" s="3">
        <v>70.795433044433594</v>
      </c>
      <c r="C5307" s="3">
        <v>17.370000839233398</v>
      </c>
      <c r="D5307" s="4">
        <v>3.526993346589347E-3</v>
      </c>
      <c r="E5307" s="4">
        <v>-1.0256319410375969E-2</v>
      </c>
      <c r="F5307" s="2">
        <v>3</v>
      </c>
      <c r="G5307" s="4">
        <v>0.2644071720466965</v>
      </c>
      <c r="H5307" s="4">
        <v>-0.28090209897131008</v>
      </c>
      <c r="I5307" s="4">
        <v>-8.141386629344971E-2</v>
      </c>
    </row>
    <row r="5308" spans="1:9" x14ac:dyDescent="0.25">
      <c r="A5308" t="s">
        <v>5508</v>
      </c>
      <c r="B5308" s="3">
        <v>70.546615600585938</v>
      </c>
      <c r="C5308" s="3">
        <v>17.54999923706055</v>
      </c>
      <c r="D5308" s="4">
        <v>3.1566822951207829E-3</v>
      </c>
      <c r="E5308" s="4">
        <v>-4.8780568491180842E-2</v>
      </c>
      <c r="F5308" s="2">
        <v>3</v>
      </c>
      <c r="G5308" s="4">
        <v>0.26699960277316143</v>
      </c>
      <c r="H5308" s="4">
        <v>-0.28342943857382202</v>
      </c>
      <c r="I5308" s="4">
        <v>-8.4642326716868665E-2</v>
      </c>
    </row>
    <row r="5309" spans="1:9" x14ac:dyDescent="0.25">
      <c r="A5309" t="s">
        <v>5509</v>
      </c>
      <c r="B5309" s="3">
        <v>70.324623107910156</v>
      </c>
      <c r="C5309" s="3">
        <v>18.45000076293945</v>
      </c>
      <c r="D5309" s="4">
        <v>2.7803428012436182E-3</v>
      </c>
      <c r="E5309" s="4">
        <v>-1.9659879802576219E-2</v>
      </c>
      <c r="F5309" s="2">
        <v>3</v>
      </c>
      <c r="G5309" s="4">
        <v>0.31830713692484358</v>
      </c>
      <c r="H5309" s="4">
        <v>-0.28568430627732322</v>
      </c>
      <c r="I5309" s="4">
        <v>-8.7522727567456604E-2</v>
      </c>
    </row>
    <row r="5310" spans="1:9" x14ac:dyDescent="0.25">
      <c r="A5310" t="s">
        <v>5510</v>
      </c>
      <c r="B5310" s="3">
        <v>70.129638671875</v>
      </c>
      <c r="C5310" s="3">
        <v>18.819999694824219</v>
      </c>
      <c r="D5310" s="4">
        <v>2.6923811134078601E-3</v>
      </c>
      <c r="E5310" s="4">
        <v>-1.87695831399135E-2</v>
      </c>
      <c r="F5310" s="2">
        <v>3</v>
      </c>
      <c r="G5310" s="4">
        <v>0.35723998708618399</v>
      </c>
      <c r="H5310" s="4">
        <v>-0.28766484220537009</v>
      </c>
      <c r="I5310" s="4">
        <v>-9.0052693011951734E-2</v>
      </c>
    </row>
    <row r="5311" spans="1:9" x14ac:dyDescent="0.25">
      <c r="A5311" t="s">
        <v>5511</v>
      </c>
      <c r="B5311" s="3">
        <v>69.941329956054688</v>
      </c>
      <c r="C5311" s="3">
        <v>19.180000305175781</v>
      </c>
      <c r="D5311" s="4">
        <v>-2.4938334231565662E-3</v>
      </c>
      <c r="E5311" s="4">
        <v>-1.184953859064519E-2</v>
      </c>
      <c r="F5311" s="2">
        <v>3</v>
      </c>
      <c r="G5311" s="4">
        <v>0.31536345984632203</v>
      </c>
      <c r="H5311" s="4">
        <v>-0.28957757013807178</v>
      </c>
      <c r="I5311" s="4">
        <v>-9.2496039535449381E-2</v>
      </c>
    </row>
    <row r="5312" spans="1:9" x14ac:dyDescent="0.25">
      <c r="A5312" t="s">
        <v>5512</v>
      </c>
      <c r="B5312" s="3">
        <v>70.116188049316406</v>
      </c>
      <c r="C5312" s="3">
        <v>19.409999847412109</v>
      </c>
      <c r="D5312" s="4">
        <v>3.8512242093429179E-3</v>
      </c>
      <c r="E5312" s="4">
        <v>-5.1255961197627098E-3</v>
      </c>
      <c r="F5312" s="2">
        <v>3</v>
      </c>
      <c r="G5312" s="4">
        <v>0.33931626335579113</v>
      </c>
      <c r="H5312" s="4">
        <v>-0.28780146562913461</v>
      </c>
      <c r="I5312" s="4">
        <v>-9.0227217763630185E-2</v>
      </c>
    </row>
    <row r="5313" spans="1:9" x14ac:dyDescent="0.25">
      <c r="A5313" t="s">
        <v>5513</v>
      </c>
      <c r="B5313" s="3">
        <v>69.847190856933594</v>
      </c>
      <c r="C5313" s="3">
        <v>19.510000228881839</v>
      </c>
      <c r="D5313" s="4">
        <v>4.5460730031448024E-3</v>
      </c>
      <c r="E5313" s="4">
        <v>5.1283225035048119E-4</v>
      </c>
      <c r="F5313" s="2">
        <v>3</v>
      </c>
      <c r="G5313" s="4">
        <v>0.30660260254088589</v>
      </c>
      <c r="H5313" s="4">
        <v>-0.290533779114719</v>
      </c>
      <c r="I5313" s="4">
        <v>-9.3717514811093028E-2</v>
      </c>
    </row>
    <row r="5314" spans="1:9" x14ac:dyDescent="0.25">
      <c r="A5314" t="s">
        <v>5514</v>
      </c>
      <c r="B5314" s="3">
        <v>69.531097412109375</v>
      </c>
      <c r="C5314" s="3">
        <v>19.5</v>
      </c>
      <c r="D5314" s="4">
        <v>9.1752363958537142E-3</v>
      </c>
      <c r="E5314" s="4">
        <v>-6.2499965612703663E-2</v>
      </c>
      <c r="F5314" s="2">
        <v>3</v>
      </c>
      <c r="G5314" s="4">
        <v>0.27682771726475602</v>
      </c>
      <c r="H5314" s="4">
        <v>-0.2937444683206083</v>
      </c>
      <c r="I5314" s="4">
        <v>-9.7818895972061837E-2</v>
      </c>
    </row>
    <row r="5315" spans="1:9" x14ac:dyDescent="0.25">
      <c r="A5315" t="s">
        <v>5515</v>
      </c>
      <c r="B5315" s="3">
        <v>68.898933410644531</v>
      </c>
      <c r="C5315" s="3">
        <v>20.79999923706055</v>
      </c>
      <c r="D5315" s="4">
        <v>3.624651676697344E-3</v>
      </c>
      <c r="E5315" s="4">
        <v>-1.281445000827397E-2</v>
      </c>
      <c r="F5315" s="2">
        <v>4</v>
      </c>
      <c r="G5315" s="4">
        <v>0.25243833256489512</v>
      </c>
      <c r="H5315" s="4">
        <v>-0.3001656142478315</v>
      </c>
      <c r="I5315" s="4">
        <v>-0.10602136131484149</v>
      </c>
    </row>
    <row r="5316" spans="1:9" x14ac:dyDescent="0.25">
      <c r="A5316" t="s">
        <v>5516</v>
      </c>
      <c r="B5316" s="3">
        <v>68.650100708007813</v>
      </c>
      <c r="C5316" s="3">
        <v>21.069999694824219</v>
      </c>
      <c r="D5316" s="4">
        <v>2.1310496866584039E-2</v>
      </c>
      <c r="E5316" s="4">
        <v>-7.2623224841403378E-2</v>
      </c>
      <c r="F5316" s="2">
        <v>4</v>
      </c>
      <c r="G5316" s="4">
        <v>0.21050034119752439</v>
      </c>
      <c r="H5316" s="4">
        <v>-0.30269310884004702</v>
      </c>
      <c r="I5316" s="4">
        <v>-0.10925001972436579</v>
      </c>
    </row>
    <row r="5317" spans="1:9" x14ac:dyDescent="0.25">
      <c r="A5317" t="s">
        <v>5517</v>
      </c>
      <c r="B5317" s="3">
        <v>67.217658996582031</v>
      </c>
      <c r="C5317" s="3">
        <v>22.719999313354489</v>
      </c>
      <c r="D5317" s="4">
        <v>-9.7095159393287833E-3</v>
      </c>
      <c r="E5317" s="4">
        <v>4.845404860931235E-2</v>
      </c>
      <c r="F5317" s="2">
        <v>4</v>
      </c>
      <c r="G5317" s="4">
        <v>0.24219314300200259</v>
      </c>
      <c r="H5317" s="4">
        <v>-0.31724299975441878</v>
      </c>
      <c r="I5317" s="4">
        <v>-0.12783626232327391</v>
      </c>
    </row>
    <row r="5318" spans="1:9" x14ac:dyDescent="0.25">
      <c r="A5318" t="s">
        <v>5518</v>
      </c>
      <c r="B5318" s="3">
        <v>67.876708984375</v>
      </c>
      <c r="C5318" s="3">
        <v>21.670000076293949</v>
      </c>
      <c r="D5318" s="4">
        <v>9.804714975665485E-3</v>
      </c>
      <c r="E5318" s="4">
        <v>-2.5191159580475912E-2</v>
      </c>
      <c r="F5318" s="2">
        <v>4</v>
      </c>
      <c r="G5318" s="4">
        <v>0.23982030224530229</v>
      </c>
      <c r="H5318" s="4">
        <v>-0.31054876196937042</v>
      </c>
      <c r="I5318" s="4">
        <v>-0.11928494546324241</v>
      </c>
    </row>
    <row r="5319" spans="1:9" x14ac:dyDescent="0.25">
      <c r="A5319" t="s">
        <v>5519</v>
      </c>
      <c r="B5319" s="3">
        <v>67.217658996582031</v>
      </c>
      <c r="C5319" s="3">
        <v>22.229999542236332</v>
      </c>
      <c r="D5319" s="4">
        <v>-3.2908185833450121E-3</v>
      </c>
      <c r="E5319" s="4">
        <v>-1.3477397276295819E-3</v>
      </c>
      <c r="F5319" s="2">
        <v>4</v>
      </c>
      <c r="G5319" s="4">
        <v>0.1851041736795411</v>
      </c>
      <c r="H5319" s="4">
        <v>-0.31724299975441878</v>
      </c>
      <c r="I5319" s="4">
        <v>-0.12783626232327391</v>
      </c>
    </row>
    <row r="5320" spans="1:9" x14ac:dyDescent="0.25">
      <c r="A5320" t="s">
        <v>5520</v>
      </c>
      <c r="B5320" s="3">
        <v>67.439590454101563</v>
      </c>
      <c r="C5320" s="3">
        <v>22.260000228881839</v>
      </c>
      <c r="D5320" s="4">
        <v>-8.2091581060401708E-3</v>
      </c>
      <c r="E5320" s="4">
        <v>4.9010412308205582E-2</v>
      </c>
      <c r="F5320" s="2">
        <v>4</v>
      </c>
      <c r="G5320" s="4">
        <v>0.20846983023208179</v>
      </c>
      <c r="H5320" s="4">
        <v>-0.31498875200973209</v>
      </c>
      <c r="I5320" s="4">
        <v>-0.1249566534171065</v>
      </c>
    </row>
    <row r="5321" spans="1:9" x14ac:dyDescent="0.25">
      <c r="A5321" t="s">
        <v>5521</v>
      </c>
      <c r="B5321" s="3">
        <v>67.997795104980469</v>
      </c>
      <c r="C5321" s="3">
        <v>21.219999313354489</v>
      </c>
      <c r="D5321" s="4">
        <v>-1.7776895149865361E-2</v>
      </c>
      <c r="E5321" s="4">
        <v>8.9881872712736621E-2</v>
      </c>
      <c r="F5321" s="2">
        <v>4</v>
      </c>
      <c r="G5321" s="4">
        <v>0.24867106567209429</v>
      </c>
      <c r="H5321" s="4">
        <v>-0.30931884117608349</v>
      </c>
      <c r="I5321" s="4">
        <v>-0.1177138267259266</v>
      </c>
    </row>
    <row r="5322" spans="1:9" x14ac:dyDescent="0.25">
      <c r="A5322" t="s">
        <v>5522</v>
      </c>
      <c r="B5322" s="3">
        <v>69.228462219238281</v>
      </c>
      <c r="C5322" s="3">
        <v>19.469999313354489</v>
      </c>
      <c r="D5322" s="4">
        <v>3.803071728800234E-3</v>
      </c>
      <c r="E5322" s="4">
        <v>-9.1603210519168865E-3</v>
      </c>
      <c r="F5322" s="2">
        <v>3</v>
      </c>
      <c r="G5322" s="4">
        <v>0.25075664334719677</v>
      </c>
      <c r="H5322" s="4">
        <v>-0.29681845660788142</v>
      </c>
      <c r="I5322" s="4">
        <v>-0.10174565338829961</v>
      </c>
    </row>
    <row r="5323" spans="1:9" x14ac:dyDescent="0.25">
      <c r="A5323" t="s">
        <v>5523</v>
      </c>
      <c r="B5323" s="3">
        <v>68.966178894042969</v>
      </c>
      <c r="C5323" s="3">
        <v>19.64999961853027</v>
      </c>
      <c r="D5323" s="4">
        <v>-1.0804236733288669E-2</v>
      </c>
      <c r="E5323" s="4">
        <v>0.1202963849981926</v>
      </c>
      <c r="F5323" s="2">
        <v>4</v>
      </c>
      <c r="G5323" s="4">
        <v>0.23582521688891259</v>
      </c>
      <c r="H5323" s="4">
        <v>-0.2994825746238613</v>
      </c>
      <c r="I5323" s="4">
        <v>-0.10514883654950211</v>
      </c>
    </row>
    <row r="5324" spans="1:9" x14ac:dyDescent="0.25">
      <c r="A5324" t="s">
        <v>5524</v>
      </c>
      <c r="B5324" s="3">
        <v>69.719444274902344</v>
      </c>
      <c r="C5324" s="3">
        <v>17.54000091552734</v>
      </c>
      <c r="D5324" s="4">
        <v>-5.085586486979099E-3</v>
      </c>
      <c r="E5324" s="4">
        <v>-1.7073864438206241E-3</v>
      </c>
      <c r="F5324" s="2">
        <v>3</v>
      </c>
      <c r="G5324" s="4">
        <v>0.24973829496941691</v>
      </c>
      <c r="H5324" s="4">
        <v>-0.29183135291364759</v>
      </c>
      <c r="I5324" s="4">
        <v>-9.5375054483301303E-2</v>
      </c>
    </row>
    <row r="5325" spans="1:9" x14ac:dyDescent="0.25">
      <c r="A5325" t="s">
        <v>5525</v>
      </c>
      <c r="B5325" s="3">
        <v>70.075820922851563</v>
      </c>
      <c r="C5325" s="3">
        <v>17.569999694824219</v>
      </c>
      <c r="D5325" s="4">
        <v>1.180125509922614E-2</v>
      </c>
      <c r="E5325" s="4">
        <v>-3.1955919333127802E-2</v>
      </c>
      <c r="F5325" s="2">
        <v>3</v>
      </c>
      <c r="G5325" s="4">
        <v>0.22362112655876351</v>
      </c>
      <c r="H5325" s="4">
        <v>-0.28821149089013143</v>
      </c>
      <c r="I5325" s="4">
        <v>-9.0750990004770493E-2</v>
      </c>
    </row>
    <row r="5326" spans="1:9" x14ac:dyDescent="0.25">
      <c r="A5326" t="s">
        <v>5526</v>
      </c>
      <c r="B5326" s="3">
        <v>69.25848388671875</v>
      </c>
      <c r="C5326" s="3">
        <v>18.14999961853027</v>
      </c>
      <c r="D5326" s="4">
        <v>-1.9313029621301769E-3</v>
      </c>
      <c r="E5326" s="4">
        <v>6.6555145487956491E-3</v>
      </c>
      <c r="F5326" s="2">
        <v>3</v>
      </c>
      <c r="G5326" s="4">
        <v>0.19723244496222511</v>
      </c>
      <c r="H5326" s="4">
        <v>-0.29651351436595691</v>
      </c>
      <c r="I5326" s="4">
        <v>-0.10135611572644219</v>
      </c>
    </row>
    <row r="5327" spans="1:9" x14ac:dyDescent="0.25">
      <c r="A5327" t="s">
        <v>5527</v>
      </c>
      <c r="B5327" s="3">
        <v>69.392501831054688</v>
      </c>
      <c r="C5327" s="3">
        <v>18.030000686645511</v>
      </c>
      <c r="D5327" s="4">
        <v>1.459534101624249E-2</v>
      </c>
      <c r="E5327" s="4">
        <v>-6.4834022587241136E-2</v>
      </c>
      <c r="F5327" s="2">
        <v>3</v>
      </c>
      <c r="G5327" s="4">
        <v>0.17205960286448899</v>
      </c>
      <c r="H5327" s="4">
        <v>-0.29515223979882949</v>
      </c>
      <c r="I5327" s="4">
        <v>-9.9617203765022588E-2</v>
      </c>
    </row>
    <row r="5328" spans="1:9" x14ac:dyDescent="0.25">
      <c r="A5328" t="s">
        <v>5528</v>
      </c>
      <c r="B5328" s="3">
        <v>68.394264221191406</v>
      </c>
      <c r="C5328" s="3">
        <v>19.280000686645511</v>
      </c>
      <c r="D5328" s="4">
        <v>-3.514044729622134E-3</v>
      </c>
      <c r="E5328" s="4">
        <v>3.2119934243442172E-2</v>
      </c>
      <c r="F5328" s="2">
        <v>3</v>
      </c>
      <c r="G5328" s="4">
        <v>0.15803305337481949</v>
      </c>
      <c r="H5328" s="4">
        <v>-0.30529174370623618</v>
      </c>
      <c r="I5328" s="4">
        <v>-0.1125695537561479</v>
      </c>
    </row>
    <row r="5329" spans="1:9" x14ac:dyDescent="0.25">
      <c r="A5329" t="s">
        <v>5529</v>
      </c>
      <c r="B5329" s="3">
        <v>68.635452270507813</v>
      </c>
      <c r="C5329" s="3">
        <v>18.680000305175781</v>
      </c>
      <c r="D5329" s="4">
        <v>1.8580094976314849E-3</v>
      </c>
      <c r="E5329" s="4">
        <v>-2.9610373757102289E-2</v>
      </c>
      <c r="F5329" s="2">
        <v>3</v>
      </c>
      <c r="G5329" s="4">
        <v>0.16497504245382499</v>
      </c>
      <c r="H5329" s="4">
        <v>-0.30284189895554758</v>
      </c>
      <c r="I5329" s="4">
        <v>-0.1094400863852973</v>
      </c>
    </row>
    <row r="5330" spans="1:9" x14ac:dyDescent="0.25">
      <c r="A5330" t="s">
        <v>5530</v>
      </c>
      <c r="B5330" s="3">
        <v>68.508163452148438</v>
      </c>
      <c r="C5330" s="3">
        <v>19.25</v>
      </c>
      <c r="D5330" s="4">
        <v>2.942089391668512E-3</v>
      </c>
      <c r="E5330" s="4">
        <v>-3.7981020499183948E-2</v>
      </c>
      <c r="F5330" s="2">
        <v>3</v>
      </c>
      <c r="G5330" s="4">
        <v>0.14137777276119931</v>
      </c>
      <c r="H5330" s="4">
        <v>-0.30413482306336681</v>
      </c>
      <c r="I5330" s="4">
        <v>-0.1110916864743515</v>
      </c>
    </row>
    <row r="5331" spans="1:9" x14ac:dyDescent="0.25">
      <c r="A5331" t="s">
        <v>5531</v>
      </c>
      <c r="B5331" s="3">
        <v>68.307197570800781</v>
      </c>
      <c r="C5331" s="3">
        <v>20.010000228881839</v>
      </c>
      <c r="D5331" s="4">
        <v>-1.009665563968298E-2</v>
      </c>
      <c r="E5331" s="4">
        <v>6.1538452198252047E-2</v>
      </c>
      <c r="F5331" s="2">
        <v>4</v>
      </c>
      <c r="G5331" s="4">
        <v>0.13095598104909101</v>
      </c>
      <c r="H5331" s="4">
        <v>-0.30617611495524322</v>
      </c>
      <c r="I5331" s="4">
        <v>-0.1136992624720604</v>
      </c>
    </row>
    <row r="5332" spans="1:9" x14ac:dyDescent="0.25">
      <c r="A5332" t="s">
        <v>5532</v>
      </c>
      <c r="B5332" s="3">
        <v>69.00390625</v>
      </c>
      <c r="C5332" s="3">
        <v>18.85000038146973</v>
      </c>
      <c r="D5332" s="4">
        <v>-6.5590642555437562E-3</v>
      </c>
      <c r="E5332" s="4">
        <v>3.2311070382939462E-2</v>
      </c>
      <c r="F5332" s="2">
        <v>3</v>
      </c>
      <c r="G5332" s="4">
        <v>0.15559731589586431</v>
      </c>
      <c r="H5332" s="4">
        <v>-0.29909936258159531</v>
      </c>
      <c r="I5332" s="4">
        <v>-0.10465931590455051</v>
      </c>
    </row>
    <row r="5333" spans="1:9" x14ac:dyDescent="0.25">
      <c r="A5333" t="s">
        <v>5533</v>
      </c>
      <c r="B5333" s="3">
        <v>69.459495544433594</v>
      </c>
      <c r="C5333" s="3">
        <v>18.260000228881839</v>
      </c>
      <c r="D5333" s="4">
        <v>8.2666347418602903E-3</v>
      </c>
      <c r="E5333" s="4">
        <v>4.9532279697297446E-3</v>
      </c>
      <c r="F5333" s="2">
        <v>3</v>
      </c>
      <c r="G5333" s="4">
        <v>0.17175691301178331</v>
      </c>
      <c r="H5333" s="4">
        <v>-0.29447175750496962</v>
      </c>
      <c r="I5333" s="4">
        <v>-9.87479457704179E-2</v>
      </c>
    </row>
    <row r="5334" spans="1:9" x14ac:dyDescent="0.25">
      <c r="A5334" t="s">
        <v>5534</v>
      </c>
      <c r="B5334" s="3">
        <v>68.890007019042969</v>
      </c>
      <c r="C5334" s="3">
        <v>18.170000076293949</v>
      </c>
      <c r="D5334" s="4">
        <v>-5.6093907738649076E-3</v>
      </c>
      <c r="E5334" s="4">
        <v>-2.8861519754260882E-2</v>
      </c>
      <c r="F5334" s="2">
        <v>3</v>
      </c>
      <c r="G5334" s="4">
        <v>0.1781197539342578</v>
      </c>
      <c r="H5334" s="4">
        <v>-0.30025628322446468</v>
      </c>
      <c r="I5334" s="4">
        <v>-0.1061371831863468</v>
      </c>
    </row>
    <row r="5335" spans="1:9" x14ac:dyDescent="0.25">
      <c r="A5335" t="s">
        <v>5535</v>
      </c>
      <c r="B5335" s="3">
        <v>69.278617858886719</v>
      </c>
      <c r="C5335" s="3">
        <v>18.70999908447266</v>
      </c>
      <c r="D5335" s="4">
        <v>4.8412901895122928E-4</v>
      </c>
      <c r="E5335" s="4">
        <v>-3.7551513864726771E-2</v>
      </c>
      <c r="F5335" s="2">
        <v>3</v>
      </c>
      <c r="G5335" s="4">
        <v>0.17471005590375599</v>
      </c>
      <c r="H5335" s="4">
        <v>-0.29630900545199529</v>
      </c>
      <c r="I5335" s="4">
        <v>-0.1010948730607137</v>
      </c>
    </row>
    <row r="5336" spans="1:9" x14ac:dyDescent="0.25">
      <c r="A5336" t="s">
        <v>5536</v>
      </c>
      <c r="B5336" s="3">
        <v>69.245094299316406</v>
      </c>
      <c r="C5336" s="3">
        <v>19.440000534057621</v>
      </c>
      <c r="D5336" s="4">
        <v>5.4474843520806449E-3</v>
      </c>
      <c r="E5336" s="4">
        <v>2.2082022407234451E-2</v>
      </c>
      <c r="F5336" s="2">
        <v>3</v>
      </c>
      <c r="G5336" s="4">
        <v>0.1908992922973709</v>
      </c>
      <c r="H5336" s="4">
        <v>-0.29664951783090671</v>
      </c>
      <c r="I5336" s="4">
        <v>-0.1015298485337001</v>
      </c>
    </row>
    <row r="5337" spans="1:9" x14ac:dyDescent="0.25">
      <c r="A5337" t="s">
        <v>5537</v>
      </c>
      <c r="B5337" s="3">
        <v>68.869926452636719</v>
      </c>
      <c r="C5337" s="3">
        <v>19.020000457763668</v>
      </c>
      <c r="D5337" s="4">
        <v>1.3406795039415E-2</v>
      </c>
      <c r="E5337" s="4">
        <v>2.0934048017478449E-2</v>
      </c>
      <c r="F5337" s="2">
        <v>3</v>
      </c>
      <c r="G5337" s="4">
        <v>0.13927852240042721</v>
      </c>
      <c r="H5337" s="4">
        <v>-0.3004602496744635</v>
      </c>
      <c r="I5337" s="4">
        <v>-0.1063977329007073</v>
      </c>
    </row>
    <row r="5338" spans="1:9" x14ac:dyDescent="0.25">
      <c r="A5338" t="s">
        <v>5538</v>
      </c>
      <c r="B5338" s="3">
        <v>67.958816528320313</v>
      </c>
      <c r="C5338" s="3">
        <v>18.629999160766602</v>
      </c>
      <c r="D5338" s="4">
        <v>6.7484656336176396E-3</v>
      </c>
      <c r="E5338" s="4">
        <v>8.1168626756427109E-3</v>
      </c>
      <c r="F5338" s="2">
        <v>3</v>
      </c>
      <c r="G5338" s="4">
        <v>0.1198143829456788</v>
      </c>
      <c r="H5338" s="4">
        <v>-0.3097147623740486</v>
      </c>
      <c r="I5338" s="4">
        <v>-0.11821958223149941</v>
      </c>
    </row>
    <row r="5339" spans="1:9" x14ac:dyDescent="0.25">
      <c r="A5339" t="s">
        <v>5539</v>
      </c>
      <c r="B5339" s="3">
        <v>67.503273010253906</v>
      </c>
      <c r="C5339" s="3">
        <v>18.479999542236332</v>
      </c>
      <c r="D5339" s="4">
        <v>6.1918437836263607E-3</v>
      </c>
      <c r="E5339" s="4">
        <v>-3.3978026505267489E-2</v>
      </c>
      <c r="F5339" s="2">
        <v>3</v>
      </c>
      <c r="G5339" s="4">
        <v>0.11279155978787531</v>
      </c>
      <c r="H5339" s="4">
        <v>-0.31434190248156341</v>
      </c>
      <c r="I5339" s="4">
        <v>-0.12413035840731659</v>
      </c>
    </row>
    <row r="5340" spans="1:9" x14ac:dyDescent="0.25">
      <c r="A5340" t="s">
        <v>5540</v>
      </c>
      <c r="B5340" s="3">
        <v>67.087875366210938</v>
      </c>
      <c r="C5340" s="3">
        <v>19.129999160766602</v>
      </c>
      <c r="D5340" s="4">
        <v>2.9929319710308988E-4</v>
      </c>
      <c r="E5340" s="4">
        <v>-1.8471042307811599E-2</v>
      </c>
      <c r="F5340" s="2">
        <v>3</v>
      </c>
      <c r="G5340" s="4">
        <v>8.174782391754376E-2</v>
      </c>
      <c r="H5340" s="4">
        <v>-0.31856126467878421</v>
      </c>
      <c r="I5340" s="4">
        <v>-0.129520233140518</v>
      </c>
    </row>
    <row r="5341" spans="1:9" x14ac:dyDescent="0.25">
      <c r="A5341" t="s">
        <v>5541</v>
      </c>
      <c r="B5341" s="3">
        <v>67.067802429199219</v>
      </c>
      <c r="C5341" s="3">
        <v>19.489999771118161</v>
      </c>
      <c r="D5341" s="4">
        <v>1.8015013955139381E-3</v>
      </c>
      <c r="E5341" s="4">
        <v>-2.048177886378455E-3</v>
      </c>
      <c r="F5341" s="2">
        <v>3</v>
      </c>
      <c r="G5341" s="4">
        <v>6.8936511826692026E-2</v>
      </c>
      <c r="H5341" s="4">
        <v>-0.31876515363393121</v>
      </c>
      <c r="I5341" s="4">
        <v>-0.12978068386182581</v>
      </c>
    </row>
    <row r="5342" spans="1:9" x14ac:dyDescent="0.25">
      <c r="A5342" t="s">
        <v>5542</v>
      </c>
      <c r="B5342" s="3">
        <v>66.947196960449219</v>
      </c>
      <c r="C5342" s="3">
        <v>19.530000686645511</v>
      </c>
      <c r="D5342" s="4">
        <v>1.603039154037367E-3</v>
      </c>
      <c r="E5342" s="4">
        <v>5.2830268996833192E-2</v>
      </c>
      <c r="F5342" s="2">
        <v>3</v>
      </c>
      <c r="G5342" s="4">
        <v>7.4458665822273673E-2</v>
      </c>
      <c r="H5342" s="4">
        <v>-0.31999019225155317</v>
      </c>
      <c r="I5342" s="4">
        <v>-0.13134556603683001</v>
      </c>
    </row>
    <row r="5343" spans="1:9" x14ac:dyDescent="0.25">
      <c r="A5343" t="s">
        <v>5543</v>
      </c>
      <c r="B5343" s="3">
        <v>66.840049743652344</v>
      </c>
      <c r="C5343" s="3">
        <v>18.54999923706055</v>
      </c>
      <c r="D5343" s="4">
        <v>-9.9233025720145696E-3</v>
      </c>
      <c r="E5343" s="4">
        <v>3.9798154618830628E-2</v>
      </c>
      <c r="F5343" s="2">
        <v>3</v>
      </c>
      <c r="G5343" s="4">
        <v>4.9660047128230238E-2</v>
      </c>
      <c r="H5343" s="4">
        <v>-0.32107852995055908</v>
      </c>
      <c r="I5343" s="4">
        <v>-0.13273582446710311</v>
      </c>
    </row>
    <row r="5344" spans="1:9" x14ac:dyDescent="0.25">
      <c r="A5344" t="s">
        <v>5544</v>
      </c>
      <c r="B5344" s="3">
        <v>67.509971618652344</v>
      </c>
      <c r="C5344" s="3">
        <v>17.840000152587891</v>
      </c>
      <c r="D5344" s="4">
        <v>3.1863049089162492E-3</v>
      </c>
      <c r="E5344" s="4">
        <v>1.1223601630858671E-3</v>
      </c>
      <c r="F5344" s="2">
        <v>3</v>
      </c>
      <c r="G5344" s="4">
        <v>7.0477811095958076E-2</v>
      </c>
      <c r="H5344" s="4">
        <v>-0.31427386200166257</v>
      </c>
      <c r="I5344" s="4">
        <v>-0.1240434425071614</v>
      </c>
    </row>
    <row r="5345" spans="1:9" x14ac:dyDescent="0.25">
      <c r="A5345" t="s">
        <v>5545</v>
      </c>
      <c r="B5345" s="3">
        <v>67.295547485351563</v>
      </c>
      <c r="C5345" s="3">
        <v>17.819999694824219</v>
      </c>
      <c r="D5345" s="4">
        <v>-4.065007603400117E-3</v>
      </c>
      <c r="E5345" s="4">
        <v>-2.2396928421245521E-3</v>
      </c>
      <c r="F5345" s="2">
        <v>3</v>
      </c>
      <c r="G5345" s="4">
        <v>8.2452664274582421E-2</v>
      </c>
      <c r="H5345" s="4">
        <v>-0.31645185481215521</v>
      </c>
      <c r="I5345" s="4">
        <v>-0.12682564224960119</v>
      </c>
    </row>
    <row r="5346" spans="1:9" x14ac:dyDescent="0.25">
      <c r="A5346" t="s">
        <v>5546</v>
      </c>
      <c r="B5346" s="3">
        <v>67.570220947265625</v>
      </c>
      <c r="C5346" s="3">
        <v>17.860000610351559</v>
      </c>
      <c r="D5346" s="4">
        <v>3.7810532070949861E-3</v>
      </c>
      <c r="E5346" s="4">
        <v>-1.7601743094202042E-2</v>
      </c>
      <c r="F5346" s="2">
        <v>3</v>
      </c>
      <c r="G5346" s="4">
        <v>7.5364193284161551E-2</v>
      </c>
      <c r="H5346" s="4">
        <v>-0.31366188515681442</v>
      </c>
      <c r="I5346" s="4">
        <v>-0.1232616943710273</v>
      </c>
    </row>
    <row r="5347" spans="1:9" x14ac:dyDescent="0.25">
      <c r="A5347" t="s">
        <v>5547</v>
      </c>
      <c r="B5347" s="3">
        <v>67.315696716308594</v>
      </c>
      <c r="C5347" s="3">
        <v>18.180000305175781</v>
      </c>
      <c r="D5347" s="4">
        <v>8.6327972906206085E-3</v>
      </c>
      <c r="E5347" s="4">
        <v>-4.9261166027856351E-3</v>
      </c>
      <c r="F5347" s="2">
        <v>3</v>
      </c>
      <c r="G5347" s="4">
        <v>9.6366510259203286E-2</v>
      </c>
      <c r="H5347" s="4">
        <v>-0.31624719090849002</v>
      </c>
      <c r="I5347" s="4">
        <v>-0.12656420159776771</v>
      </c>
    </row>
    <row r="5348" spans="1:9" x14ac:dyDescent="0.25">
      <c r="A5348" t="s">
        <v>5548</v>
      </c>
      <c r="B5348" s="3">
        <v>66.739547729492188</v>
      </c>
      <c r="C5348" s="3">
        <v>18.270000457763668</v>
      </c>
      <c r="D5348" s="4">
        <v>3.1216228861217221E-3</v>
      </c>
      <c r="E5348" s="4">
        <v>-1.0828308772389271E-2</v>
      </c>
      <c r="F5348" s="2">
        <v>3</v>
      </c>
      <c r="G5348" s="4">
        <v>8.3726985151118871E-2</v>
      </c>
      <c r="H5348" s="4">
        <v>-0.32209936963362679</v>
      </c>
      <c r="I5348" s="4">
        <v>-0.13403985994858891</v>
      </c>
    </row>
    <row r="5349" spans="1:9" x14ac:dyDescent="0.25">
      <c r="A5349" t="s">
        <v>5549</v>
      </c>
      <c r="B5349" s="3">
        <v>66.5318603515625</v>
      </c>
      <c r="C5349" s="3">
        <v>18.469999313354489</v>
      </c>
      <c r="D5349" s="4">
        <v>2.7265351478344968E-3</v>
      </c>
      <c r="E5349" s="4">
        <v>-1.5983012098707339E-2</v>
      </c>
      <c r="F5349" s="2">
        <v>3</v>
      </c>
      <c r="G5349" s="4">
        <v>9.5350597166684814E-2</v>
      </c>
      <c r="H5349" s="4">
        <v>-0.32420893448995952</v>
      </c>
      <c r="I5349" s="4">
        <v>-0.13673464882561079</v>
      </c>
    </row>
    <row r="5350" spans="1:9" x14ac:dyDescent="0.25">
      <c r="A5350" t="s">
        <v>5550</v>
      </c>
      <c r="B5350" s="3">
        <v>66.3509521484375</v>
      </c>
      <c r="C5350" s="3">
        <v>18.770000457763668</v>
      </c>
      <c r="D5350" s="4">
        <v>-5.1226718611794286E-3</v>
      </c>
      <c r="E5350" s="4">
        <v>4.626532324401933E-2</v>
      </c>
      <c r="F5350" s="2">
        <v>3</v>
      </c>
      <c r="G5350" s="4">
        <v>0.13227510265400899</v>
      </c>
      <c r="H5350" s="4">
        <v>-0.3260464924163925</v>
      </c>
      <c r="I5350" s="4">
        <v>-0.1390819720881169</v>
      </c>
    </row>
    <row r="5351" spans="1:9" x14ac:dyDescent="0.25">
      <c r="A5351" t="s">
        <v>5551</v>
      </c>
      <c r="B5351" s="3">
        <v>66.692596435546875</v>
      </c>
      <c r="C5351" s="3">
        <v>17.940000534057621</v>
      </c>
      <c r="D5351" s="4">
        <v>9.1226477508186132E-3</v>
      </c>
      <c r="E5351" s="4">
        <v>-9.1645542579361194E-2</v>
      </c>
      <c r="F5351" s="2">
        <v>3</v>
      </c>
      <c r="G5351" s="4">
        <v>0.11738272509494491</v>
      </c>
      <c r="H5351" s="4">
        <v>-0.32257627295174718</v>
      </c>
      <c r="I5351" s="4">
        <v>-0.134649063194096</v>
      </c>
    </row>
    <row r="5352" spans="1:9" x14ac:dyDescent="0.25">
      <c r="A5352" t="s">
        <v>5552</v>
      </c>
      <c r="B5352" s="3">
        <v>66.089683532714844</v>
      </c>
      <c r="C5352" s="3">
        <v>19.75</v>
      </c>
      <c r="D5352" s="4">
        <v>3.7648829388032819E-3</v>
      </c>
      <c r="E5352" s="4">
        <v>8.1674245107636878E-3</v>
      </c>
      <c r="F5352" s="2">
        <v>4</v>
      </c>
      <c r="G5352" s="4">
        <v>9.9154574760119685E-2</v>
      </c>
      <c r="H5352" s="4">
        <v>-0.32870030361707991</v>
      </c>
      <c r="I5352" s="4">
        <v>-0.14247198917332779</v>
      </c>
    </row>
    <row r="5353" spans="1:9" x14ac:dyDescent="0.25">
      <c r="A5353" t="s">
        <v>5553</v>
      </c>
      <c r="B5353" s="3">
        <v>65.841796875</v>
      </c>
      <c r="C5353" s="3">
        <v>19.590000152587891</v>
      </c>
      <c r="D5353" s="4">
        <v>2.8570332917703389E-3</v>
      </c>
      <c r="E5353" s="4">
        <v>-3.3070092237157067E-2</v>
      </c>
      <c r="F5353" s="2">
        <v>4</v>
      </c>
      <c r="G5353" s="4">
        <v>9.9125528181055023E-2</v>
      </c>
      <c r="H5353" s="4">
        <v>-0.3312181888476694</v>
      </c>
      <c r="I5353" s="4">
        <v>-0.1456883724443335</v>
      </c>
    </row>
    <row r="5354" spans="1:9" x14ac:dyDescent="0.25">
      <c r="A5354" t="s">
        <v>5554</v>
      </c>
      <c r="B5354" s="3">
        <v>65.654220581054688</v>
      </c>
      <c r="C5354" s="3">
        <v>20.260000228881839</v>
      </c>
      <c r="D5354" s="4">
        <v>1.0518258993985169E-2</v>
      </c>
      <c r="E5354" s="4">
        <v>-5.7674407958984382E-2</v>
      </c>
      <c r="F5354" s="2">
        <v>4</v>
      </c>
      <c r="G5354" s="4">
        <v>0.13144930032462621</v>
      </c>
      <c r="H5354" s="4">
        <v>-0.3331234772745959</v>
      </c>
      <c r="I5354" s="4">
        <v>-0.14812221563478459</v>
      </c>
    </row>
    <row r="5355" spans="1:9" x14ac:dyDescent="0.25">
      <c r="A5355" t="s">
        <v>5555</v>
      </c>
      <c r="B5355" s="3">
        <v>64.970840454101563</v>
      </c>
      <c r="C5355" s="3">
        <v>21.5</v>
      </c>
      <c r="D5355" s="4">
        <v>5.8072280903163076E-3</v>
      </c>
      <c r="E5355" s="4">
        <v>-5.202823145053026E-2</v>
      </c>
      <c r="F5355" s="2">
        <v>4</v>
      </c>
      <c r="G5355" s="4">
        <v>0.13919759207390989</v>
      </c>
      <c r="H5355" s="4">
        <v>-0.34006484614210858</v>
      </c>
      <c r="I5355" s="4">
        <v>-0.15698922133945711</v>
      </c>
    </row>
    <row r="5356" spans="1:9" x14ac:dyDescent="0.25">
      <c r="A5356" t="s">
        <v>5556</v>
      </c>
      <c r="B5356" s="3">
        <v>64.595718383789063</v>
      </c>
      <c r="C5356" s="3">
        <v>22.680000305175781</v>
      </c>
      <c r="D5356" s="4">
        <v>-2.1216009363006379E-2</v>
      </c>
      <c r="E5356" s="4">
        <v>6.6290541469991027E-2</v>
      </c>
      <c r="F5356" s="2">
        <v>4</v>
      </c>
      <c r="G5356" s="4">
        <v>0.17074868503736829</v>
      </c>
      <c r="H5356" s="4">
        <v>-0.34387511301655449</v>
      </c>
      <c r="I5356" s="4">
        <v>-0.161856511748149</v>
      </c>
    </row>
    <row r="5357" spans="1:9" x14ac:dyDescent="0.25">
      <c r="A5357" t="s">
        <v>5557</v>
      </c>
      <c r="B5357" s="3">
        <v>65.995887756347656</v>
      </c>
      <c r="C5357" s="3">
        <v>21.270000457763668</v>
      </c>
      <c r="D5357" s="4">
        <v>0</v>
      </c>
      <c r="E5357" s="4">
        <v>2.5060263024755169E-2</v>
      </c>
      <c r="F5357" s="2">
        <v>4</v>
      </c>
      <c r="G5357" s="4">
        <v>0.15450446184967201</v>
      </c>
      <c r="H5357" s="4">
        <v>-0.32965302532539509</v>
      </c>
      <c r="I5357" s="4">
        <v>-0.1436890097616059</v>
      </c>
    </row>
    <row r="5358" spans="1:9" x14ac:dyDescent="0.25">
      <c r="A5358" t="s">
        <v>5558</v>
      </c>
      <c r="B5358" s="3">
        <v>65.995887756347656</v>
      </c>
      <c r="C5358" s="3">
        <v>20.75</v>
      </c>
      <c r="D5358" s="4">
        <v>-8.8540951135189783E-3</v>
      </c>
      <c r="E5358" s="4">
        <v>6.4648550214402967E-2</v>
      </c>
      <c r="F5358" s="2">
        <v>4</v>
      </c>
      <c r="G5358" s="4">
        <v>0.12862608683852811</v>
      </c>
      <c r="H5358" s="4">
        <v>-0.32965302532539509</v>
      </c>
      <c r="I5358" s="4">
        <v>-0.1436890097616059</v>
      </c>
    </row>
    <row r="5359" spans="1:9" x14ac:dyDescent="0.25">
      <c r="A5359" t="s">
        <v>5559</v>
      </c>
      <c r="B5359" s="3">
        <v>66.585441589355469</v>
      </c>
      <c r="C5359" s="3">
        <v>19.489999771118161</v>
      </c>
      <c r="D5359" s="4">
        <v>2.319780854842524E-3</v>
      </c>
      <c r="E5359" s="4">
        <v>3.3952221575421333E-2</v>
      </c>
      <c r="F5359" s="2">
        <v>3</v>
      </c>
      <c r="G5359" s="4">
        <v>0.108979737756874</v>
      </c>
      <c r="H5359" s="4">
        <v>-0.32366468814560478</v>
      </c>
      <c r="I5359" s="4">
        <v>-0.13603942061742169</v>
      </c>
    </row>
    <row r="5360" spans="1:9" x14ac:dyDescent="0.25">
      <c r="A5360" t="s">
        <v>5560</v>
      </c>
      <c r="B5360" s="3">
        <v>66.43133544921875</v>
      </c>
      <c r="C5360" s="3">
        <v>18.85000038146973</v>
      </c>
      <c r="D5360" s="4">
        <v>-2.4149992776426599E-3</v>
      </c>
      <c r="E5360" s="4">
        <v>9.6411518179013722E-3</v>
      </c>
      <c r="F5360" s="2">
        <v>3</v>
      </c>
      <c r="G5360" s="4">
        <v>0.10908934701228649</v>
      </c>
      <c r="H5360" s="4">
        <v>-0.32523000665758273</v>
      </c>
      <c r="I5360" s="4">
        <v>-0.13803898128625439</v>
      </c>
    </row>
    <row r="5361" spans="1:9" x14ac:dyDescent="0.25">
      <c r="A5361" t="s">
        <v>5561</v>
      </c>
      <c r="B5361" s="3">
        <v>66.592155456542969</v>
      </c>
      <c r="C5361" s="3">
        <v>18.670000076293949</v>
      </c>
      <c r="D5361" s="4">
        <v>-4.6062395609504092E-3</v>
      </c>
      <c r="E5361" s="4">
        <v>1.6884501941007771E-2</v>
      </c>
      <c r="F5361" s="2">
        <v>3</v>
      </c>
      <c r="G5361" s="4">
        <v>0.1262640824672456</v>
      </c>
      <c r="H5361" s="4">
        <v>-0.32359649267600032</v>
      </c>
      <c r="I5361" s="4">
        <v>-0.13595230673116129</v>
      </c>
    </row>
    <row r="5362" spans="1:9" x14ac:dyDescent="0.25">
      <c r="A5362" t="s">
        <v>5562</v>
      </c>
      <c r="B5362" s="3">
        <v>66.900314331054688</v>
      </c>
      <c r="C5362" s="3">
        <v>18.360000610351559</v>
      </c>
      <c r="D5362" s="4">
        <v>-3.691182327045794E-3</v>
      </c>
      <c r="E5362" s="4">
        <v>3.4366231569102013E-2</v>
      </c>
      <c r="F5362" s="2">
        <v>3</v>
      </c>
      <c r="G5362" s="4">
        <v>0.18659630159837001</v>
      </c>
      <c r="H5362" s="4">
        <v>-0.32046639811600719</v>
      </c>
      <c r="I5362" s="4">
        <v>-0.1319538783448638</v>
      </c>
    </row>
    <row r="5363" spans="1:9" x14ac:dyDescent="0.25">
      <c r="A5363" t="s">
        <v>5563</v>
      </c>
      <c r="B5363" s="3">
        <v>67.148170471191406</v>
      </c>
      <c r="C5363" s="3">
        <v>17.75</v>
      </c>
      <c r="D5363" s="4">
        <v>1.7666503978686521E-2</v>
      </c>
      <c r="E5363" s="4">
        <v>-4.5698944303062539E-2</v>
      </c>
      <c r="F5363" s="2">
        <v>3</v>
      </c>
      <c r="G5363" s="4">
        <v>0.21367764634450981</v>
      </c>
      <c r="H5363" s="4">
        <v>-0.31794882286482512</v>
      </c>
      <c r="I5363" s="4">
        <v>-0.1287378910460685</v>
      </c>
    </row>
    <row r="5364" spans="1:9" x14ac:dyDescent="0.25">
      <c r="A5364" t="s">
        <v>5564</v>
      </c>
      <c r="B5364" s="3">
        <v>65.982490539550781</v>
      </c>
      <c r="C5364" s="3">
        <v>18.60000038146973</v>
      </c>
      <c r="D5364" s="4">
        <v>-7.5575638983025328E-3</v>
      </c>
      <c r="E5364" s="4">
        <v>-2.1458696077492072E-3</v>
      </c>
      <c r="F5364" s="2">
        <v>3</v>
      </c>
      <c r="G5364" s="4">
        <v>0.18247270991592759</v>
      </c>
      <c r="H5364" s="4">
        <v>-0.32978910628519681</v>
      </c>
      <c r="I5364" s="4">
        <v>-0.14386284156191631</v>
      </c>
    </row>
    <row r="5365" spans="1:9" x14ac:dyDescent="0.25">
      <c r="A5365" t="s">
        <v>5565</v>
      </c>
      <c r="B5365" s="3">
        <v>66.484954833984375</v>
      </c>
      <c r="C5365" s="3">
        <v>18.639999389648441</v>
      </c>
      <c r="D5365" s="4">
        <v>7.0611875036385996E-4</v>
      </c>
      <c r="E5365" s="4">
        <v>-2.764740138425548E-2</v>
      </c>
      <c r="F5365" s="2">
        <v>3</v>
      </c>
      <c r="G5365" s="4">
        <v>0.26256429767445361</v>
      </c>
      <c r="H5365" s="4">
        <v>-0.32468537283896892</v>
      </c>
      <c r="I5365" s="4">
        <v>-0.13734325811280229</v>
      </c>
    </row>
    <row r="5366" spans="1:9" x14ac:dyDescent="0.25">
      <c r="A5366" t="s">
        <v>5566</v>
      </c>
      <c r="B5366" s="3">
        <v>66.438041687011719</v>
      </c>
      <c r="C5366" s="3">
        <v>19.170000076293949</v>
      </c>
      <c r="D5366" s="4">
        <v>9.0557190160480694E-3</v>
      </c>
      <c r="E5366" s="4">
        <v>-3.0839261333464259E-2</v>
      </c>
      <c r="F5366" s="2">
        <v>3</v>
      </c>
      <c r="G5366" s="4">
        <v>0.22713825938820961</v>
      </c>
      <c r="H5366" s="4">
        <v>-0.32516188868283002</v>
      </c>
      <c r="I5366" s="4">
        <v>-0.13795196639304649</v>
      </c>
    </row>
    <row r="5367" spans="1:9" x14ac:dyDescent="0.25">
      <c r="A5367" t="s">
        <v>5567</v>
      </c>
      <c r="B5367" s="3">
        <v>65.841796875</v>
      </c>
      <c r="C5367" s="3">
        <v>19.780000686645511</v>
      </c>
      <c r="D5367" s="4">
        <v>-1.236046327189377E-2</v>
      </c>
      <c r="E5367" s="4">
        <v>3.5060180789895812E-2</v>
      </c>
      <c r="F5367" s="2">
        <v>4</v>
      </c>
      <c r="G5367" s="4">
        <v>0.18009066306614341</v>
      </c>
      <c r="H5367" s="4">
        <v>-0.3312181888476694</v>
      </c>
      <c r="I5367" s="4">
        <v>-0.1456883724443335</v>
      </c>
    </row>
    <row r="5368" spans="1:9" x14ac:dyDescent="0.25">
      <c r="A5368" t="s">
        <v>5568</v>
      </c>
      <c r="B5368" s="3">
        <v>66.665817260742188</v>
      </c>
      <c r="C5368" s="3">
        <v>19.110000610351559</v>
      </c>
      <c r="D5368" s="4">
        <v>1.0253971058111769E-2</v>
      </c>
      <c r="E5368" s="4">
        <v>-5.4896080153168943E-2</v>
      </c>
      <c r="F5368" s="2">
        <v>3</v>
      </c>
      <c r="G5368" s="4">
        <v>0.1528086347761568</v>
      </c>
      <c r="H5368" s="4">
        <v>-0.32284827988164683</v>
      </c>
      <c r="I5368" s="4">
        <v>-0.13499652880861171</v>
      </c>
    </row>
    <row r="5369" spans="1:9" x14ac:dyDescent="0.25">
      <c r="A5369" t="s">
        <v>5569</v>
      </c>
      <c r="B5369" s="3">
        <v>65.989166259765625</v>
      </c>
      <c r="C5369" s="3">
        <v>20.219999313354489</v>
      </c>
      <c r="D5369" s="4">
        <v>-1.4211944616543289E-2</v>
      </c>
      <c r="E5369" s="4">
        <v>2.3279305624718919E-2</v>
      </c>
      <c r="F5369" s="2">
        <v>4</v>
      </c>
      <c r="G5369" s="4">
        <v>0.104135414987198</v>
      </c>
      <c r="H5369" s="4">
        <v>-0.32972129828985131</v>
      </c>
      <c r="I5369" s="4">
        <v>-0.1437762226409188</v>
      </c>
    </row>
    <row r="5370" spans="1:9" x14ac:dyDescent="0.25">
      <c r="A5370" t="s">
        <v>5570</v>
      </c>
      <c r="B5370" s="3">
        <v>66.940521240234375</v>
      </c>
      <c r="C5370" s="3">
        <v>19.760000228881839</v>
      </c>
      <c r="D5370" s="4">
        <v>-5.869813549631675E-3</v>
      </c>
      <c r="E5370" s="4">
        <v>1.0741739131283181E-2</v>
      </c>
      <c r="F5370" s="2">
        <v>4</v>
      </c>
      <c r="G5370" s="4">
        <v>0.1222796094315699</v>
      </c>
      <c r="H5370" s="4">
        <v>-0.32005800024689862</v>
      </c>
      <c r="I5370" s="4">
        <v>-0.13143218495782749</v>
      </c>
    </row>
    <row r="5371" spans="1:9" x14ac:dyDescent="0.25">
      <c r="A5371" t="s">
        <v>5571</v>
      </c>
      <c r="B5371" s="3">
        <v>67.335769653320313</v>
      </c>
      <c r="C5371" s="3">
        <v>19.54999923706055</v>
      </c>
      <c r="D5371" s="4">
        <v>-2.1840212581988321E-3</v>
      </c>
      <c r="E5371" s="4">
        <v>-2.041904809381045E-3</v>
      </c>
      <c r="F5371" s="2">
        <v>3</v>
      </c>
      <c r="G5371" s="4">
        <v>0.1071450837681525</v>
      </c>
      <c r="H5371" s="4">
        <v>-0.31604330195334301</v>
      </c>
      <c r="I5371" s="4">
        <v>-0.1263037508764597</v>
      </c>
    </row>
    <row r="5372" spans="1:9" x14ac:dyDescent="0.25">
      <c r="A5372" t="s">
        <v>5572</v>
      </c>
      <c r="B5372" s="3">
        <v>67.483154296875</v>
      </c>
      <c r="C5372" s="3">
        <v>19.590000152587891</v>
      </c>
      <c r="D5372" s="4">
        <v>4.888023088055915E-3</v>
      </c>
      <c r="E5372" s="4">
        <v>6.0638921541463997E-2</v>
      </c>
      <c r="F5372" s="2">
        <v>4</v>
      </c>
      <c r="G5372" s="4">
        <v>0.1154874798298233</v>
      </c>
      <c r="H5372" s="4">
        <v>-0.31454625640582129</v>
      </c>
      <c r="I5372" s="4">
        <v>-0.12439140308693999</v>
      </c>
    </row>
    <row r="5373" spans="1:9" x14ac:dyDescent="0.25">
      <c r="A5373" t="s">
        <v>5573</v>
      </c>
      <c r="B5373" s="3">
        <v>67.154899597167969</v>
      </c>
      <c r="C5373" s="3">
        <v>18.469999313354489</v>
      </c>
      <c r="D5373" s="4">
        <v>9.4665077446938195E-3</v>
      </c>
      <c r="E5373" s="4">
        <v>-3.7519603995075257E-2</v>
      </c>
      <c r="F5373" s="2">
        <v>3</v>
      </c>
      <c r="G5373" s="4">
        <v>9.7869568815516006E-2</v>
      </c>
      <c r="H5373" s="4">
        <v>-0.31788047240551692</v>
      </c>
      <c r="I5373" s="4">
        <v>-0.12865057917370301</v>
      </c>
    </row>
    <row r="5374" spans="1:9" x14ac:dyDescent="0.25">
      <c r="A5374" t="s">
        <v>5574</v>
      </c>
      <c r="B5374" s="3">
        <v>66.525138854980469</v>
      </c>
      <c r="C5374" s="3">
        <v>19.190000534057621</v>
      </c>
      <c r="D5374" s="4">
        <v>-1.272602663570643E-2</v>
      </c>
      <c r="E5374" s="4">
        <v>1.373482433651874E-2</v>
      </c>
      <c r="F5374" s="2">
        <v>3</v>
      </c>
      <c r="G5374" s="4">
        <v>9.6428590290057015E-2</v>
      </c>
      <c r="H5374" s="4">
        <v>-0.32427720745441579</v>
      </c>
      <c r="I5374" s="4">
        <v>-0.13682186170492369</v>
      </c>
    </row>
    <row r="5375" spans="1:9" x14ac:dyDescent="0.25">
      <c r="A5375" t="s">
        <v>5575</v>
      </c>
      <c r="B5375" s="3">
        <v>67.382652282714844</v>
      </c>
      <c r="C5375" s="3">
        <v>18.930000305175781</v>
      </c>
      <c r="D5375" s="4">
        <v>-5.635421530183482E-3</v>
      </c>
      <c r="E5375" s="4">
        <v>-2.8234047740506529E-2</v>
      </c>
      <c r="F5375" s="2">
        <v>3</v>
      </c>
      <c r="G5375" s="4">
        <v>7.0135284832413936E-2</v>
      </c>
      <c r="H5375" s="4">
        <v>-0.31556709608888911</v>
      </c>
      <c r="I5375" s="4">
        <v>-0.1256954385684258</v>
      </c>
    </row>
    <row r="5376" spans="1:9" x14ac:dyDescent="0.25">
      <c r="A5376" t="s">
        <v>5576</v>
      </c>
      <c r="B5376" s="3">
        <v>67.764533996582031</v>
      </c>
      <c r="C5376" s="3">
        <v>19.479999542236332</v>
      </c>
      <c r="D5376" s="4">
        <v>4.4686361431622856E-3</v>
      </c>
      <c r="E5376" s="4">
        <v>-2.891325718581261E-2</v>
      </c>
      <c r="F5376" s="2">
        <v>3</v>
      </c>
      <c r="G5376" s="4">
        <v>4.9095155837061373E-2</v>
      </c>
      <c r="H5376" s="4">
        <v>-0.3116881687757278</v>
      </c>
      <c r="I5376" s="4">
        <v>-0.12074044031515831</v>
      </c>
    </row>
    <row r="5377" spans="1:9" x14ac:dyDescent="0.25">
      <c r="A5377" t="s">
        <v>5577</v>
      </c>
      <c r="B5377" s="3">
        <v>67.463066101074219</v>
      </c>
      <c r="C5377" s="3">
        <v>20.059999465942379</v>
      </c>
      <c r="D5377" s="4">
        <v>1.985003940412966E-2</v>
      </c>
      <c r="E5377" s="4">
        <v>3.4553898782051062E-2</v>
      </c>
      <c r="F5377" s="2">
        <v>4</v>
      </c>
      <c r="G5377" s="4">
        <v>3.1386869146593277E-2</v>
      </c>
      <c r="H5377" s="4">
        <v>-0.31475030035067197</v>
      </c>
      <c r="I5377" s="4">
        <v>-0.124652051794353</v>
      </c>
    </row>
    <row r="5378" spans="1:9" x14ac:dyDescent="0.25">
      <c r="A5378" t="s">
        <v>5578</v>
      </c>
      <c r="B5378" s="3">
        <v>66.149986267089844</v>
      </c>
      <c r="C5378" s="3">
        <v>19.389999389648441</v>
      </c>
      <c r="D5378" s="4">
        <v>-1.032410178043042E-2</v>
      </c>
      <c r="E5378" s="4">
        <v>1.891742984831124E-2</v>
      </c>
      <c r="F5378" s="2">
        <v>3</v>
      </c>
      <c r="G5378" s="4">
        <v>5.1548668568420108E-2</v>
      </c>
      <c r="H5378" s="4">
        <v>-0.3280877843082689</v>
      </c>
      <c r="I5378" s="4">
        <v>-0.14168954808582579</v>
      </c>
    </row>
    <row r="5379" spans="1:9" x14ac:dyDescent="0.25">
      <c r="A5379" t="s">
        <v>5579</v>
      </c>
      <c r="B5379" s="3">
        <v>66.840049743652344</v>
      </c>
      <c r="C5379" s="3">
        <v>19.030000686645511</v>
      </c>
      <c r="D5379" s="4">
        <v>1.258522334561407E-2</v>
      </c>
      <c r="E5379" s="4">
        <v>-2.2096527135515021E-2</v>
      </c>
      <c r="F5379" s="2">
        <v>3</v>
      </c>
      <c r="G5379" s="4">
        <v>6.8559612492408162E-2</v>
      </c>
      <c r="H5379" s="4">
        <v>-0.32107852995055908</v>
      </c>
      <c r="I5379" s="4">
        <v>-0.13273582446710311</v>
      </c>
    </row>
    <row r="5380" spans="1:9" x14ac:dyDescent="0.25">
      <c r="A5380" t="s">
        <v>5580</v>
      </c>
      <c r="B5380" s="3">
        <v>66.009307861328125</v>
      </c>
      <c r="C5380" s="3">
        <v>19.45999908447266</v>
      </c>
      <c r="D5380" s="4">
        <v>9.2184212586039482E-3</v>
      </c>
      <c r="E5380" s="4">
        <v>-3.0738407727419759E-3</v>
      </c>
      <c r="F5380" s="2">
        <v>3</v>
      </c>
      <c r="G5380" s="4">
        <v>3.2874698236538658E-2</v>
      </c>
      <c r="H5380" s="4">
        <v>-0.32951671188103793</v>
      </c>
      <c r="I5380" s="4">
        <v>-0.1435148809821378</v>
      </c>
    </row>
    <row r="5381" spans="1:9" x14ac:dyDescent="0.25">
      <c r="A5381" t="s">
        <v>5581</v>
      </c>
      <c r="B5381" s="3">
        <v>65.406364440917969</v>
      </c>
      <c r="C5381" s="3">
        <v>19.520000457763668</v>
      </c>
      <c r="D5381" s="4">
        <v>-3.065684714675943E-4</v>
      </c>
      <c r="E5381" s="4">
        <v>1.878917605524855E-2</v>
      </c>
      <c r="F5381" s="2">
        <v>3</v>
      </c>
      <c r="G5381" s="4">
        <v>3.4800728344328569E-3</v>
      </c>
      <c r="H5381" s="4">
        <v>-0.33564105252577803</v>
      </c>
      <c r="I5381" s="4">
        <v>-0.15133820293357991</v>
      </c>
    </row>
    <row r="5382" spans="1:9" x14ac:dyDescent="0.25">
      <c r="A5382" t="s">
        <v>5582</v>
      </c>
      <c r="B5382" s="3">
        <v>65.426422119140625</v>
      </c>
      <c r="C5382" s="3">
        <v>19.159999847412109</v>
      </c>
      <c r="D5382" s="4">
        <v>-1.153937833604823E-2</v>
      </c>
      <c r="E5382" s="4">
        <v>-1.2371122465843929E-2</v>
      </c>
      <c r="F5382" s="2">
        <v>3</v>
      </c>
      <c r="G5382" s="4">
        <v>-9.5703679506498052E-4</v>
      </c>
      <c r="H5382" s="4">
        <v>-0.33543731856033482</v>
      </c>
      <c r="I5382" s="4">
        <v>-0.15107795019837711</v>
      </c>
    </row>
    <row r="5383" spans="1:9" x14ac:dyDescent="0.25">
      <c r="A5383" t="s">
        <v>5583</v>
      </c>
      <c r="B5383" s="3">
        <v>66.190216064453125</v>
      </c>
      <c r="C5383" s="3">
        <v>19.39999961853027</v>
      </c>
      <c r="D5383" s="4">
        <v>1.302205785248556E-2</v>
      </c>
      <c r="E5383" s="4">
        <v>-6.775588099940677E-2</v>
      </c>
      <c r="F5383" s="2">
        <v>3</v>
      </c>
      <c r="G5383" s="4">
        <v>2.8392173076788652E-2</v>
      </c>
      <c r="H5383" s="4">
        <v>-0.3276791539546049</v>
      </c>
      <c r="I5383" s="4">
        <v>-0.1411675577196316</v>
      </c>
    </row>
    <row r="5384" spans="1:9" x14ac:dyDescent="0.25">
      <c r="A5384" t="s">
        <v>5584</v>
      </c>
      <c r="B5384" s="3">
        <v>65.339363098144531</v>
      </c>
      <c r="C5384" s="3">
        <v>20.809999465942379</v>
      </c>
      <c r="D5384" s="4">
        <v>-1.004821473920803E-2</v>
      </c>
      <c r="E5384" s="4">
        <v>2.89154052734375E-3</v>
      </c>
      <c r="F5384" s="2">
        <v>4</v>
      </c>
      <c r="G5384" s="4">
        <v>1.6836979305310699E-2</v>
      </c>
      <c r="H5384" s="4">
        <v>-0.33632161231448993</v>
      </c>
      <c r="I5384" s="4">
        <v>-0.15220755992123711</v>
      </c>
    </row>
    <row r="5385" spans="1:9" x14ac:dyDescent="0.25">
      <c r="A5385" t="s">
        <v>5585</v>
      </c>
      <c r="B5385" s="3">
        <v>66.002571105957031</v>
      </c>
      <c r="C5385" s="3">
        <v>20.75</v>
      </c>
      <c r="D5385" s="4">
        <v>1.0153530640057971E-3</v>
      </c>
      <c r="E5385" s="4">
        <v>8.2604507737691346E-3</v>
      </c>
      <c r="F5385" s="2">
        <v>4</v>
      </c>
      <c r="G5385" s="4">
        <v>4.1041216593511454E-3</v>
      </c>
      <c r="H5385" s="4">
        <v>-0.32958513983519788</v>
      </c>
      <c r="I5385" s="4">
        <v>-0.1436022918475558</v>
      </c>
    </row>
    <row r="5386" spans="1:9" x14ac:dyDescent="0.25">
      <c r="A5386" t="s">
        <v>5586</v>
      </c>
      <c r="B5386" s="3">
        <v>65.935623168945313</v>
      </c>
      <c r="C5386" s="3">
        <v>20.579999923706051</v>
      </c>
      <c r="D5386" s="4">
        <v>-1.025701575961269E-2</v>
      </c>
      <c r="E5386" s="4">
        <v>7.5235140019723312E-2</v>
      </c>
      <c r="F5386" s="2">
        <v>4</v>
      </c>
      <c r="G5386" s="4">
        <v>8.3393236064754905E-3</v>
      </c>
      <c r="H5386" s="4">
        <v>-0.33026515715994698</v>
      </c>
      <c r="I5386" s="4">
        <v>-0.14447095588384509</v>
      </c>
    </row>
    <row r="5387" spans="1:9" x14ac:dyDescent="0.25">
      <c r="A5387" t="s">
        <v>5587</v>
      </c>
      <c r="B5387" s="3">
        <v>66.618934631347656</v>
      </c>
      <c r="C5387" s="3">
        <v>19.139999389648441</v>
      </c>
      <c r="D5387" s="4">
        <v>-2.2076979869153361E-3</v>
      </c>
      <c r="E5387" s="4">
        <v>-3.3333326911283767E-2</v>
      </c>
      <c r="F5387" s="2">
        <v>3</v>
      </c>
      <c r="G5387" s="4">
        <v>2.8593148417344061E-3</v>
      </c>
      <c r="H5387" s="4">
        <v>-0.32332448574610062</v>
      </c>
      <c r="I5387" s="4">
        <v>-0.13560484111664561</v>
      </c>
    </row>
    <row r="5388" spans="1:9" x14ac:dyDescent="0.25">
      <c r="A5388" t="s">
        <v>5588</v>
      </c>
      <c r="B5388" s="3">
        <v>66.766334533691406</v>
      </c>
      <c r="C5388" s="3">
        <v>19.79999923706055</v>
      </c>
      <c r="D5388" s="4">
        <v>-1.5260031439852989E-2</v>
      </c>
      <c r="E5388" s="4">
        <v>2.0242412811437571E-3</v>
      </c>
      <c r="F5388" s="2">
        <v>4</v>
      </c>
      <c r="G5388" s="4">
        <v>-7.7640066700885857E-3</v>
      </c>
      <c r="H5388" s="4">
        <v>-0.32182728520887538</v>
      </c>
      <c r="I5388" s="4">
        <v>-0.1336922953410207</v>
      </c>
    </row>
    <row r="5389" spans="1:9" x14ac:dyDescent="0.25">
      <c r="A5389" t="s">
        <v>5589</v>
      </c>
      <c r="B5389" s="3">
        <v>67.800979614257813</v>
      </c>
      <c r="C5389" s="3">
        <v>19.760000228881839</v>
      </c>
      <c r="D5389" s="4">
        <v>-8.855848440759706E-4</v>
      </c>
      <c r="E5389" s="4">
        <v>-1.249375298053013E-2</v>
      </c>
      <c r="F5389" s="2">
        <v>4</v>
      </c>
      <c r="G5389" s="4">
        <v>-1.5906184077205451E-2</v>
      </c>
      <c r="H5389" s="4">
        <v>-0.31131797586856808</v>
      </c>
      <c r="I5389" s="4">
        <v>-0.1202675505030382</v>
      </c>
    </row>
    <row r="5390" spans="1:9" x14ac:dyDescent="0.25">
      <c r="A5390" t="s">
        <v>5590</v>
      </c>
      <c r="B5390" s="3">
        <v>67.861076354980469</v>
      </c>
      <c r="C5390" s="3">
        <v>20.010000228881839</v>
      </c>
      <c r="D5390" s="4">
        <v>0</v>
      </c>
      <c r="E5390" s="4">
        <v>-1.038571175093761E-2</v>
      </c>
      <c r="F5390" s="2">
        <v>4</v>
      </c>
      <c r="G5390" s="4">
        <v>-6.9927142294634592E-3</v>
      </c>
      <c r="H5390" s="4">
        <v>-0.31070754892075642</v>
      </c>
      <c r="I5390" s="4">
        <v>-0.11948778222795541</v>
      </c>
    </row>
    <row r="5391" spans="1:9" x14ac:dyDescent="0.25">
      <c r="A5391" t="s">
        <v>5591</v>
      </c>
      <c r="B5391" s="3">
        <v>67.861076354980469</v>
      </c>
      <c r="C5391" s="3">
        <v>20.219999313354489</v>
      </c>
      <c r="D5391" s="4">
        <v>2.1092647759429321E-2</v>
      </c>
      <c r="E5391" s="4">
        <v>-2.12972186499184E-2</v>
      </c>
      <c r="F5391" s="2">
        <v>4</v>
      </c>
      <c r="G5391" s="4">
        <v>1.9643998172256701E-2</v>
      </c>
      <c r="H5391" s="4">
        <v>-0.31070754892075642</v>
      </c>
      <c r="I5391" s="4">
        <v>-0.11948778222795541</v>
      </c>
    </row>
    <row r="5392" spans="1:9" x14ac:dyDescent="0.25">
      <c r="A5392" t="s">
        <v>5592</v>
      </c>
      <c r="B5392" s="3">
        <v>66.459274291992188</v>
      </c>
      <c r="C5392" s="3">
        <v>20.659999847412109</v>
      </c>
      <c r="D5392" s="4">
        <v>-1.0436203497561801E-2</v>
      </c>
      <c r="E5392" s="4">
        <v>1.2248897690790409E-2</v>
      </c>
      <c r="F5392" s="2">
        <v>4</v>
      </c>
      <c r="G5392" s="4">
        <v>-2.8935825743578998E-3</v>
      </c>
      <c r="H5392" s="4">
        <v>-0.32494622051020589</v>
      </c>
      <c r="I5392" s="4">
        <v>-0.13767646872774819</v>
      </c>
    </row>
    <row r="5393" spans="1:9" x14ac:dyDescent="0.25">
      <c r="A5393" t="s">
        <v>5593</v>
      </c>
      <c r="B5393" s="3">
        <v>67.160171508789063</v>
      </c>
      <c r="C5393" s="3">
        <v>20.409999847412109</v>
      </c>
      <c r="D5393" s="4">
        <v>3.091038290769621E-3</v>
      </c>
      <c r="E5393" s="4">
        <v>9.8961292429307068E-3</v>
      </c>
      <c r="F5393" s="2">
        <v>4</v>
      </c>
      <c r="G5393" s="4">
        <v>-2.494890839318864E-3</v>
      </c>
      <c r="H5393" s="4">
        <v>-0.31782692346290708</v>
      </c>
      <c r="I5393" s="4">
        <v>-0.1285821749743781</v>
      </c>
    </row>
    <row r="5394" spans="1:9" x14ac:dyDescent="0.25">
      <c r="A5394" t="s">
        <v>5594</v>
      </c>
      <c r="B5394" s="3">
        <v>66.953216552734375</v>
      </c>
      <c r="C5394" s="3">
        <v>20.20999908447266</v>
      </c>
      <c r="D5394" s="4">
        <v>1.0579093890077161E-2</v>
      </c>
      <c r="E5394" s="4">
        <v>-2.0833348735050831E-2</v>
      </c>
      <c r="F5394" s="2">
        <v>4</v>
      </c>
      <c r="G5394" s="4">
        <v>4.777973576015615E-4</v>
      </c>
      <c r="H5394" s="4">
        <v>-0.31992904881346468</v>
      </c>
      <c r="I5394" s="4">
        <v>-0.13126746051835339</v>
      </c>
    </row>
    <row r="5395" spans="1:9" x14ac:dyDescent="0.25">
      <c r="A5395" t="s">
        <v>5595</v>
      </c>
      <c r="B5395" s="3">
        <v>66.252326965332031</v>
      </c>
      <c r="C5395" s="3">
        <v>20.639999389648441</v>
      </c>
      <c r="D5395" s="4">
        <v>1.0178298201476419E-2</v>
      </c>
      <c r="E5395" s="4">
        <v>-6.8171569069400695E-2</v>
      </c>
      <c r="F5395" s="2">
        <v>4</v>
      </c>
      <c r="G5395" s="4">
        <v>-2.6982289017631219E-2</v>
      </c>
      <c r="H5395" s="4">
        <v>-0.32704826836591178</v>
      </c>
      <c r="I5395" s="4">
        <v>-0.14036165527867081</v>
      </c>
    </row>
    <row r="5396" spans="1:9" x14ac:dyDescent="0.25">
      <c r="A5396" t="s">
        <v>5596</v>
      </c>
      <c r="B5396" s="3">
        <v>65.584785461425781</v>
      </c>
      <c r="C5396" s="3">
        <v>22.14999961853027</v>
      </c>
      <c r="D5396" s="4">
        <v>-1.017582293833197E-2</v>
      </c>
      <c r="E5396" s="4">
        <v>4.2352923224953987E-2</v>
      </c>
      <c r="F5396" s="2">
        <v>4</v>
      </c>
      <c r="G5396" s="4">
        <v>-3.3057787096382303E-2</v>
      </c>
      <c r="H5396" s="4">
        <v>-0.33382875792103939</v>
      </c>
      <c r="I5396" s="4">
        <v>-0.14902315140621111</v>
      </c>
    </row>
    <row r="5397" spans="1:9" x14ac:dyDescent="0.25">
      <c r="A5397" t="s">
        <v>5597</v>
      </c>
      <c r="B5397" s="3">
        <v>66.259025573730469</v>
      </c>
      <c r="C5397" s="3">
        <v>21.25</v>
      </c>
      <c r="D5397" s="4">
        <v>-3.9136007432194484E-3</v>
      </c>
      <c r="E5397" s="4">
        <v>2.0163229852725669E-2</v>
      </c>
      <c r="F5397" s="2">
        <v>4</v>
      </c>
      <c r="G5397" s="4">
        <v>-2.4250534742475401E-2</v>
      </c>
      <c r="H5397" s="4">
        <v>-0.326980227886011</v>
      </c>
      <c r="I5397" s="4">
        <v>-0.14027473937851559</v>
      </c>
    </row>
    <row r="5398" spans="1:9" x14ac:dyDescent="0.25">
      <c r="A5398" t="s">
        <v>5598</v>
      </c>
      <c r="B5398" s="3">
        <v>66.519355773925781</v>
      </c>
      <c r="C5398" s="3">
        <v>20.829999923706051</v>
      </c>
      <c r="D5398" s="4">
        <v>4.942053594604312E-3</v>
      </c>
      <c r="E5398" s="4">
        <v>1.018424228543657E-2</v>
      </c>
      <c r="F5398" s="2">
        <v>4</v>
      </c>
      <c r="G5398" s="4">
        <v>-4.0358896906787622E-2</v>
      </c>
      <c r="H5398" s="4">
        <v>-0.3243359485520978</v>
      </c>
      <c r="I5398" s="4">
        <v>-0.13689689843877059</v>
      </c>
    </row>
    <row r="5399" spans="1:9" x14ac:dyDescent="0.25">
      <c r="A5399" t="s">
        <v>5599</v>
      </c>
      <c r="B5399" s="3">
        <v>66.192230224609375</v>
      </c>
      <c r="C5399" s="3">
        <v>20.620000839233398</v>
      </c>
      <c r="D5399" s="4">
        <v>1.4424653145600491E-2</v>
      </c>
      <c r="E5399" s="4">
        <v>-1.055658885526323E-2</v>
      </c>
      <c r="F5399" s="2">
        <v>4</v>
      </c>
      <c r="G5399" s="4">
        <v>-3.613375779549266E-2</v>
      </c>
      <c r="H5399" s="4">
        <v>-0.3276586953137236</v>
      </c>
      <c r="I5399" s="4">
        <v>-0.14114142355375359</v>
      </c>
    </row>
    <row r="5400" spans="1:9" x14ac:dyDescent="0.25">
      <c r="A5400" t="s">
        <v>5600</v>
      </c>
      <c r="B5400" s="3">
        <v>65.251007080078125</v>
      </c>
      <c r="C5400" s="3">
        <v>20.840000152587891</v>
      </c>
      <c r="D5400" s="4">
        <v>4.1083231671128484E-3</v>
      </c>
      <c r="E5400" s="4">
        <v>-4.7962727572525837E-4</v>
      </c>
      <c r="F5400" s="2">
        <v>4</v>
      </c>
      <c r="G5400" s="4">
        <v>-4.7472883719495318E-2</v>
      </c>
      <c r="H5400" s="4">
        <v>-0.33721908019345498</v>
      </c>
      <c r="I5400" s="4">
        <v>-0.15335399846303391</v>
      </c>
    </row>
    <row r="5401" spans="1:9" x14ac:dyDescent="0.25">
      <c r="A5401" t="s">
        <v>5601</v>
      </c>
      <c r="B5401" s="3">
        <v>64.984031677246094</v>
      </c>
      <c r="C5401" s="3">
        <v>20.85000038146973</v>
      </c>
      <c r="D5401" s="4">
        <v>4.1262181132026843E-3</v>
      </c>
      <c r="E5401" s="4">
        <v>7.0878331627299618E-2</v>
      </c>
      <c r="F5401" s="2">
        <v>4</v>
      </c>
      <c r="G5401" s="4">
        <v>-7.6585337983660295E-2</v>
      </c>
      <c r="H5401" s="4">
        <v>-0.33993085754330621</v>
      </c>
      <c r="I5401" s="4">
        <v>-0.15681806235156609</v>
      </c>
    </row>
    <row r="5402" spans="1:9" x14ac:dyDescent="0.25">
      <c r="A5402" t="s">
        <v>5602</v>
      </c>
      <c r="B5402" s="3">
        <v>64.716995239257813</v>
      </c>
      <c r="C5402" s="3">
        <v>19.469999313354489</v>
      </c>
      <c r="D5402" s="4">
        <v>1.6034009993744599E-2</v>
      </c>
      <c r="E5402" s="4">
        <v>-4.6989768843913371E-2</v>
      </c>
      <c r="F5402" s="2">
        <v>3</v>
      </c>
      <c r="G5402" s="4">
        <v>-7.8489317917364576E-2</v>
      </c>
      <c r="H5402" s="4">
        <v>-0.342643254851972</v>
      </c>
      <c r="I5402" s="4">
        <v>-0.1602829181845189</v>
      </c>
    </row>
    <row r="5403" spans="1:9" x14ac:dyDescent="0.25">
      <c r="A5403" t="s">
        <v>5603</v>
      </c>
      <c r="B5403" s="3">
        <v>63.695697784423828</v>
      </c>
      <c r="C5403" s="3">
        <v>20.430000305175781</v>
      </c>
      <c r="D5403" s="4">
        <v>-2.612777852178505E-3</v>
      </c>
      <c r="E5403" s="4">
        <v>1.9970025203092549E-2</v>
      </c>
      <c r="F5403" s="2">
        <v>4</v>
      </c>
      <c r="G5403" s="4">
        <v>-9.5567385394374038E-2</v>
      </c>
      <c r="H5403" s="4">
        <v>-0.35301698694901451</v>
      </c>
      <c r="I5403" s="4">
        <v>-0.17353447467703259</v>
      </c>
    </row>
    <row r="5404" spans="1:9" x14ac:dyDescent="0.25">
      <c r="A5404" t="s">
        <v>5604</v>
      </c>
      <c r="B5404" s="3">
        <v>63.862556457519531</v>
      </c>
      <c r="C5404" s="3">
        <v>20.030000686645511</v>
      </c>
      <c r="D5404" s="4">
        <v>2.8303089918213509E-3</v>
      </c>
      <c r="E5404" s="4">
        <v>2.0010463224284791E-3</v>
      </c>
      <c r="F5404" s="2">
        <v>4</v>
      </c>
      <c r="G5404" s="4">
        <v>-9.9908846688560482E-2</v>
      </c>
      <c r="H5404" s="4">
        <v>-0.35132213579221389</v>
      </c>
      <c r="I5404" s="4">
        <v>-0.1713694471208316</v>
      </c>
    </row>
    <row r="5405" spans="1:9" x14ac:dyDescent="0.25">
      <c r="A5405" t="s">
        <v>5605</v>
      </c>
      <c r="B5405" s="3">
        <v>63.682315826416023</v>
      </c>
      <c r="C5405" s="3">
        <v>19.989999771118161</v>
      </c>
      <c r="D5405" s="4">
        <v>1.7491422540537149E-2</v>
      </c>
      <c r="E5405" s="4">
        <v>4.2775153446047653E-2</v>
      </c>
      <c r="F5405" s="2">
        <v>4</v>
      </c>
      <c r="G5405" s="4">
        <v>-0.10732163717423179</v>
      </c>
      <c r="H5405" s="4">
        <v>-0.35315291291911249</v>
      </c>
      <c r="I5405" s="4">
        <v>-0.17370810849123799</v>
      </c>
    </row>
    <row r="5406" spans="1:9" x14ac:dyDescent="0.25">
      <c r="A5406" t="s">
        <v>5606</v>
      </c>
      <c r="B5406" s="3">
        <v>62.587570190429688</v>
      </c>
      <c r="C5406" s="3">
        <v>19.170000076293949</v>
      </c>
      <c r="D5406" s="4">
        <v>2.0306948225405912E-3</v>
      </c>
      <c r="E5406" s="4">
        <v>-3.0839261333464259E-2</v>
      </c>
      <c r="F5406" s="2">
        <v>3</v>
      </c>
      <c r="G5406" s="4">
        <v>-0.13390277957405031</v>
      </c>
      <c r="H5406" s="4">
        <v>-0.3642726879546575</v>
      </c>
      <c r="I5406" s="4">
        <v>-0.1879126711008294</v>
      </c>
    </row>
    <row r="5407" spans="1:9" x14ac:dyDescent="0.25">
      <c r="A5407" t="s">
        <v>5607</v>
      </c>
      <c r="B5407" s="3">
        <v>62.460731506347663</v>
      </c>
      <c r="C5407" s="3">
        <v>19.780000686645511</v>
      </c>
      <c r="D5407" s="4">
        <v>9.9296108240936043E-3</v>
      </c>
      <c r="E5407" s="4">
        <v>-6.7420955188725928E-2</v>
      </c>
      <c r="F5407" s="2">
        <v>4</v>
      </c>
      <c r="G5407" s="4">
        <v>-0.1264548410550336</v>
      </c>
      <c r="H5407" s="4">
        <v>-0.36556103986621907</v>
      </c>
      <c r="I5407" s="4">
        <v>-0.18955843059978211</v>
      </c>
    </row>
    <row r="5408" spans="1:9" x14ac:dyDescent="0.25">
      <c r="A5408" t="s">
        <v>5608</v>
      </c>
      <c r="B5408" s="3">
        <v>61.84661865234375</v>
      </c>
      <c r="C5408" s="3">
        <v>21.20999908447266</v>
      </c>
      <c r="D5408" s="4">
        <v>2.0548257625681021E-3</v>
      </c>
      <c r="E5408" s="4">
        <v>-3.7577185351993499E-3</v>
      </c>
      <c r="F5408" s="2">
        <v>4</v>
      </c>
      <c r="G5408" s="4">
        <v>-0.13313349023070081</v>
      </c>
      <c r="H5408" s="4">
        <v>-0.37179883297402849</v>
      </c>
      <c r="I5408" s="4">
        <v>-0.19752667838018459</v>
      </c>
    </row>
    <row r="5409" spans="1:9" x14ac:dyDescent="0.25">
      <c r="A5409" t="s">
        <v>5609</v>
      </c>
      <c r="B5409" s="3">
        <v>61.719795227050781</v>
      </c>
      <c r="C5409" s="3">
        <v>21.29000091552734</v>
      </c>
      <c r="D5409" s="4">
        <v>-2.0506121119713279E-3</v>
      </c>
      <c r="E5409" s="4">
        <v>3.8030262210681183E-2</v>
      </c>
      <c r="F5409" s="2">
        <v>4</v>
      </c>
      <c r="G5409" s="4">
        <v>-0.14279688086597919</v>
      </c>
      <c r="H5409" s="4">
        <v>-0.37308702989588649</v>
      </c>
      <c r="I5409" s="4">
        <v>-0.19917223989303209</v>
      </c>
    </row>
    <row r="5410" spans="1:9" x14ac:dyDescent="0.25">
      <c r="A5410" t="s">
        <v>5610</v>
      </c>
      <c r="B5410" s="3">
        <v>61.84661865234375</v>
      </c>
      <c r="C5410" s="3">
        <v>20.510000228881839</v>
      </c>
      <c r="D5410" s="4">
        <v>-2.3400423885148069E-2</v>
      </c>
      <c r="E5410" s="4">
        <v>0.1146739485921848</v>
      </c>
      <c r="F5410" s="2">
        <v>4</v>
      </c>
      <c r="G5410" s="4">
        <v>-0.15033007885563579</v>
      </c>
      <c r="H5410" s="4">
        <v>-0.37179883297402849</v>
      </c>
      <c r="I5410" s="4">
        <v>-0.19752667838018459</v>
      </c>
    </row>
    <row r="5411" spans="1:9" x14ac:dyDescent="0.25">
      <c r="A5411" t="s">
        <v>5611</v>
      </c>
      <c r="B5411" s="3">
        <v>63.328533172607422</v>
      </c>
      <c r="C5411" s="3">
        <v>18.39999961853027</v>
      </c>
      <c r="D5411" s="4">
        <v>-2.523074456833307E-3</v>
      </c>
      <c r="E5411" s="4">
        <v>-4.365905210918164E-2</v>
      </c>
      <c r="F5411" s="2">
        <v>3</v>
      </c>
      <c r="G5411" s="4">
        <v>-0.12571378224593649</v>
      </c>
      <c r="H5411" s="4">
        <v>-0.35674642669300871</v>
      </c>
      <c r="I5411" s="4">
        <v>-0.17829851533189539</v>
      </c>
    </row>
    <row r="5412" spans="1:9" x14ac:dyDescent="0.25">
      <c r="A5412" t="s">
        <v>5612</v>
      </c>
      <c r="B5412" s="3">
        <v>63.488719940185547</v>
      </c>
      <c r="C5412" s="3">
        <v>19.239999771118161</v>
      </c>
      <c r="D5412" s="4">
        <v>6.3483949519040914E-3</v>
      </c>
      <c r="E5412" s="4">
        <v>-3.8000011444091819E-2</v>
      </c>
      <c r="F5412" s="2">
        <v>3</v>
      </c>
      <c r="G5412" s="4">
        <v>-0.1189518148340527</v>
      </c>
      <c r="H5412" s="4">
        <v>-0.35511934478412771</v>
      </c>
      <c r="I5412" s="4">
        <v>-0.17622005720016559</v>
      </c>
    </row>
    <row r="5413" spans="1:9" x14ac:dyDescent="0.25">
      <c r="A5413" t="s">
        <v>5613</v>
      </c>
      <c r="B5413" s="3">
        <v>63.088211059570313</v>
      </c>
      <c r="C5413" s="3">
        <v>20</v>
      </c>
      <c r="D5413" s="4">
        <v>-2.112204992131272E-3</v>
      </c>
      <c r="E5413" s="4">
        <v>4.5203492354415342E-3</v>
      </c>
      <c r="F5413" s="2">
        <v>4</v>
      </c>
      <c r="G5413" s="4">
        <v>-0.12792564349128499</v>
      </c>
      <c r="H5413" s="4">
        <v>-0.35918747577801541</v>
      </c>
      <c r="I5413" s="4">
        <v>-0.18141674699127941</v>
      </c>
    </row>
    <row r="5414" spans="1:9" x14ac:dyDescent="0.25">
      <c r="A5414" t="s">
        <v>5614</v>
      </c>
      <c r="B5414" s="3">
        <v>63.221748352050781</v>
      </c>
      <c r="C5414" s="3">
        <v>19.909999847412109</v>
      </c>
      <c r="D5414" s="4">
        <v>-1.791369048766311E-3</v>
      </c>
      <c r="E5414" s="4">
        <v>1.9979476460172171E-2</v>
      </c>
      <c r="F5414" s="2">
        <v>4</v>
      </c>
      <c r="G5414" s="4">
        <v>-0.10704066657392169</v>
      </c>
      <c r="H5414" s="4">
        <v>-0.3578310833865529</v>
      </c>
      <c r="I5414" s="4">
        <v>-0.17968407159217159</v>
      </c>
    </row>
    <row r="5415" spans="1:9" x14ac:dyDescent="0.25">
      <c r="A5415" t="s">
        <v>5615</v>
      </c>
      <c r="B5415" s="3">
        <v>63.335205078125</v>
      </c>
      <c r="C5415" s="3">
        <v>19.520000457763668</v>
      </c>
      <c r="D5415" s="4">
        <v>1.2269271728851059E-2</v>
      </c>
      <c r="E5415" s="4">
        <v>-8.6338279168605148E-3</v>
      </c>
      <c r="F5415" s="2">
        <v>3</v>
      </c>
      <c r="G5415" s="4">
        <v>-8.7245706939737766E-2</v>
      </c>
      <c r="H5415" s="4">
        <v>-0.35667865744508931</v>
      </c>
      <c r="I5415" s="4">
        <v>-0.17821194590742431</v>
      </c>
    </row>
    <row r="5416" spans="1:9" x14ac:dyDescent="0.25">
      <c r="A5416" t="s">
        <v>5616</v>
      </c>
      <c r="B5416" s="3">
        <v>62.567546844482422</v>
      </c>
      <c r="C5416" s="3">
        <v>19.690000534057621</v>
      </c>
      <c r="D5416" s="4">
        <v>1.384514904568768E-2</v>
      </c>
      <c r="E5416" s="4">
        <v>-7.2975482757217991E-2</v>
      </c>
      <c r="F5416" s="2">
        <v>4</v>
      </c>
      <c r="G5416" s="4">
        <v>-0.1152965276737191</v>
      </c>
      <c r="H5416" s="4">
        <v>-0.36447607319326758</v>
      </c>
      <c r="I5416" s="4">
        <v>-0.1881724783672957</v>
      </c>
    </row>
    <row r="5417" spans="1:9" x14ac:dyDescent="0.25">
      <c r="A5417" t="s">
        <v>5617</v>
      </c>
      <c r="B5417" s="3">
        <v>61.713119506835938</v>
      </c>
      <c r="C5417" s="3">
        <v>21.239999771118161</v>
      </c>
      <c r="D5417" s="4">
        <v>-1.0065767682373109E-2</v>
      </c>
      <c r="E5417" s="4">
        <v>1.1428560529436421E-2</v>
      </c>
      <c r="F5417" s="2">
        <v>4</v>
      </c>
      <c r="G5417" s="4">
        <v>-0.1374647086529153</v>
      </c>
      <c r="H5417" s="4">
        <v>-0.37315483789123183</v>
      </c>
      <c r="I5417" s="4">
        <v>-0.1992588588140296</v>
      </c>
    </row>
    <row r="5418" spans="1:9" x14ac:dyDescent="0.25">
      <c r="A5418" t="s">
        <v>5618</v>
      </c>
      <c r="B5418" s="3">
        <v>62.340625762939453</v>
      </c>
      <c r="C5418" s="3">
        <v>21</v>
      </c>
      <c r="D5418" s="4">
        <v>-5.5368370231280162E-3</v>
      </c>
      <c r="E5418" s="4">
        <v>9.6154216478576693E-3</v>
      </c>
      <c r="F5418" s="2">
        <v>4</v>
      </c>
      <c r="G5418" s="4">
        <v>-9.6279244720422152E-2</v>
      </c>
      <c r="H5418" s="4">
        <v>-0.36678100257104668</v>
      </c>
      <c r="I5418" s="4">
        <v>-0.1911168287298429</v>
      </c>
    </row>
    <row r="5419" spans="1:9" x14ac:dyDescent="0.25">
      <c r="A5419" t="s">
        <v>5619</v>
      </c>
      <c r="B5419" s="3">
        <v>62.687717437744141</v>
      </c>
      <c r="C5419" s="3">
        <v>20.79999923706055</v>
      </c>
      <c r="D5419" s="4">
        <v>9.4593610086184388E-3</v>
      </c>
      <c r="E5419" s="4">
        <v>-1.5617602310121549E-2</v>
      </c>
      <c r="F5419" s="2">
        <v>4</v>
      </c>
      <c r="G5419" s="4">
        <v>-9.4435364238118602E-2</v>
      </c>
      <c r="H5419" s="4">
        <v>-0.36325545178219948</v>
      </c>
      <c r="I5419" s="4">
        <v>-0.18661323879628799</v>
      </c>
    </row>
    <row r="5420" spans="1:9" x14ac:dyDescent="0.25">
      <c r="A5420" t="s">
        <v>5620</v>
      </c>
      <c r="B5420" s="3">
        <v>62.100288391113281</v>
      </c>
      <c r="C5420" s="3">
        <v>21.129999160766602</v>
      </c>
      <c r="D5420" s="4">
        <v>-1.9310618817139911E-3</v>
      </c>
      <c r="E5420" s="4">
        <v>2.4236549701411651E-2</v>
      </c>
      <c r="F5420" s="2">
        <v>4</v>
      </c>
      <c r="G5420" s="4">
        <v>-0.1205160506507683</v>
      </c>
      <c r="H5420" s="4">
        <v>-0.369222206645757</v>
      </c>
      <c r="I5420" s="4">
        <v>-0.19423525837533201</v>
      </c>
    </row>
    <row r="5421" spans="1:9" x14ac:dyDescent="0.25">
      <c r="A5421" t="s">
        <v>5621</v>
      </c>
      <c r="B5421" s="3">
        <v>62.220439910888672</v>
      </c>
      <c r="C5421" s="3">
        <v>20.629999160766602</v>
      </c>
      <c r="D5421" s="4">
        <v>1.425472210949774E-2</v>
      </c>
      <c r="E5421" s="4">
        <v>-4.446507573119296E-2</v>
      </c>
      <c r="F5421" s="2">
        <v>4</v>
      </c>
      <c r="G5421" s="4">
        <v>-0.12837500740127339</v>
      </c>
      <c r="H5421" s="4">
        <v>-0.36800177897181841</v>
      </c>
      <c r="I5421" s="4">
        <v>-0.19267626628695569</v>
      </c>
    </row>
    <row r="5422" spans="1:9" x14ac:dyDescent="0.25">
      <c r="A5422" t="s">
        <v>5622</v>
      </c>
      <c r="B5422" s="3">
        <v>61.345970153808587</v>
      </c>
      <c r="C5422" s="3">
        <v>21.590000152587891</v>
      </c>
      <c r="D5422" s="4">
        <v>-1.090576819385847E-4</v>
      </c>
      <c r="E5422" s="4">
        <v>1.7916128454405381E-2</v>
      </c>
      <c r="F5422" s="2">
        <v>4</v>
      </c>
      <c r="G5422" s="4">
        <v>-0.1439309484064579</v>
      </c>
      <c r="H5422" s="4">
        <v>-0.3768841226455224</v>
      </c>
      <c r="I5422" s="4">
        <v>-0.2040227014827872</v>
      </c>
    </row>
    <row r="5423" spans="1:9" x14ac:dyDescent="0.25">
      <c r="A5423" t="s">
        <v>5623</v>
      </c>
      <c r="B5423" s="3">
        <v>61.3526611328125</v>
      </c>
      <c r="C5423" s="3">
        <v>21.20999908447266</v>
      </c>
      <c r="D5423" s="4">
        <v>-2.17126831986314E-3</v>
      </c>
      <c r="E5423" s="4">
        <v>2.167624521336808E-2</v>
      </c>
      <c r="F5423" s="2">
        <v>4</v>
      </c>
      <c r="G5423" s="4">
        <v>-0.13335970091830321</v>
      </c>
      <c r="H5423" s="4">
        <v>-0.37681615966047333</v>
      </c>
      <c r="I5423" s="4">
        <v>-0.2039358845756846</v>
      </c>
    </row>
    <row r="5424" spans="1:9" x14ac:dyDescent="0.25">
      <c r="A5424" t="s">
        <v>5624</v>
      </c>
      <c r="B5424" s="3">
        <v>61.486164093017578</v>
      </c>
      <c r="C5424" s="3">
        <v>20.760000228881839</v>
      </c>
      <c r="D5424" s="4">
        <v>3.4860028205288001E-3</v>
      </c>
      <c r="E5424" s="4">
        <v>-3.8387679040453588E-3</v>
      </c>
      <c r="F5424" s="2">
        <v>4</v>
      </c>
      <c r="G5424" s="4">
        <v>-0.1233464671767045</v>
      </c>
      <c r="H5424" s="4">
        <v>-0.37546011599584411</v>
      </c>
      <c r="I5424" s="4">
        <v>-0.20220365464531331</v>
      </c>
    </row>
    <row r="5425" spans="1:9" x14ac:dyDescent="0.25">
      <c r="A5425" t="s">
        <v>5625</v>
      </c>
      <c r="B5425" s="3">
        <v>61.272567749023438</v>
      </c>
      <c r="C5425" s="3">
        <v>20.840000152587891</v>
      </c>
      <c r="D5425" s="4">
        <v>1.7289551553661742E-2</v>
      </c>
      <c r="E5425" s="4">
        <v>1.9231210093542119E-3</v>
      </c>
      <c r="F5425" s="2">
        <v>4</v>
      </c>
      <c r="G5425" s="4">
        <v>-0.13070306049507741</v>
      </c>
      <c r="H5425" s="4">
        <v>-0.37762970061491391</v>
      </c>
      <c r="I5425" s="4">
        <v>-0.20497511364154949</v>
      </c>
    </row>
    <row r="5426" spans="1:9" x14ac:dyDescent="0.25">
      <c r="A5426" t="s">
        <v>5626</v>
      </c>
      <c r="B5426" s="3">
        <v>60.231197357177727</v>
      </c>
      <c r="C5426" s="3">
        <v>20.79999923706055</v>
      </c>
      <c r="D5426" s="4">
        <v>-1.236850082148089E-2</v>
      </c>
      <c r="E5426" s="4">
        <v>2.3118510335381041E-2</v>
      </c>
      <c r="F5426" s="2">
        <v>4</v>
      </c>
      <c r="G5426" s="4">
        <v>-0.16171420895814001</v>
      </c>
      <c r="H5426" s="4">
        <v>-0.38820732166710342</v>
      </c>
      <c r="I5426" s="4">
        <v>-0.21848712085537131</v>
      </c>
    </row>
    <row r="5427" spans="1:9" x14ac:dyDescent="0.25">
      <c r="A5427" t="s">
        <v>5627</v>
      </c>
      <c r="B5427" s="3">
        <v>60.985496520996087</v>
      </c>
      <c r="C5427" s="3">
        <v>20.329999923706051</v>
      </c>
      <c r="D5427" s="4">
        <v>-8.8961389310089345E-3</v>
      </c>
      <c r="E5427" s="4">
        <v>-2.2596121663171379E-2</v>
      </c>
      <c r="F5427" s="2">
        <v>4</v>
      </c>
      <c r="G5427" s="4">
        <v>-0.15075043955234879</v>
      </c>
      <c r="H5427" s="4">
        <v>-0.38054559940446753</v>
      </c>
      <c r="I5427" s="4">
        <v>-0.2086999252305474</v>
      </c>
    </row>
    <row r="5428" spans="1:9" x14ac:dyDescent="0.25">
      <c r="A5428" t="s">
        <v>5628</v>
      </c>
      <c r="B5428" s="3">
        <v>61.532901763916023</v>
      </c>
      <c r="C5428" s="3">
        <v>20.79999923706055</v>
      </c>
      <c r="D5428" s="4">
        <v>9.1968690428738675E-3</v>
      </c>
      <c r="E5428" s="4">
        <v>4.8308439823889771E-3</v>
      </c>
      <c r="F5428" s="2">
        <v>4</v>
      </c>
      <c r="G5428" s="4">
        <v>-0.1517332523060283</v>
      </c>
      <c r="H5428" s="4">
        <v>-0.37498538253357477</v>
      </c>
      <c r="I5428" s="4">
        <v>-0.2015972232052782</v>
      </c>
    </row>
    <row r="5429" spans="1:9" x14ac:dyDescent="0.25">
      <c r="A5429" t="s">
        <v>5629</v>
      </c>
      <c r="B5429" s="3">
        <v>60.972148895263672</v>
      </c>
      <c r="C5429" s="3">
        <v>20.70000076293945</v>
      </c>
      <c r="D5429" s="4">
        <v>1.8850880830303621E-2</v>
      </c>
      <c r="E5429" s="4">
        <v>-5.6947606221067197E-2</v>
      </c>
      <c r="F5429" s="2">
        <v>4</v>
      </c>
      <c r="G5429" s="4">
        <v>-0.1630983223725547</v>
      </c>
      <c r="H5429" s="4">
        <v>-0.38068117664773238</v>
      </c>
      <c r="I5429" s="4">
        <v>-0.2088731135760161</v>
      </c>
    </row>
    <row r="5430" spans="1:9" x14ac:dyDescent="0.25">
      <c r="A5430" t="s">
        <v>5630</v>
      </c>
      <c r="B5430" s="3">
        <v>59.844036102294922</v>
      </c>
      <c r="C5430" s="3">
        <v>21.95000076293945</v>
      </c>
      <c r="D5430" s="4">
        <v>1.004721219851179E-3</v>
      </c>
      <c r="E5430" s="4">
        <v>2.093026804369558E-2</v>
      </c>
      <c r="F5430" s="2">
        <v>4</v>
      </c>
      <c r="G5430" s="4">
        <v>-0.19226357868452859</v>
      </c>
      <c r="H5430" s="4">
        <v>-0.39213987541772632</v>
      </c>
      <c r="I5430" s="4">
        <v>-0.22351062230101629</v>
      </c>
    </row>
    <row r="5431" spans="1:9" x14ac:dyDescent="0.25">
      <c r="A5431" t="s">
        <v>5631</v>
      </c>
      <c r="B5431" s="3">
        <v>59.783969879150391</v>
      </c>
      <c r="C5431" s="3">
        <v>21.5</v>
      </c>
      <c r="D5431" s="4">
        <v>1.484448805780891E-2</v>
      </c>
      <c r="E5431" s="4">
        <v>-4.5293092230468068E-2</v>
      </c>
      <c r="F5431" s="2">
        <v>4</v>
      </c>
      <c r="G5431" s="4">
        <v>-0.1901328869627282</v>
      </c>
      <c r="H5431" s="4">
        <v>-0.39274999238613079</v>
      </c>
      <c r="I5431" s="4">
        <v>-0.22428999460388871</v>
      </c>
    </row>
    <row r="5432" spans="1:9" x14ac:dyDescent="0.25">
      <c r="A5432" t="s">
        <v>5632</v>
      </c>
      <c r="B5432" s="3">
        <v>58.909488677978523</v>
      </c>
      <c r="C5432" s="3">
        <v>22.520000457763668</v>
      </c>
      <c r="D5432" s="4">
        <v>-1.7042158402241551E-2</v>
      </c>
      <c r="E5432" s="4">
        <v>-1.773005723652354E-3</v>
      </c>
      <c r="F5432" s="2">
        <v>4</v>
      </c>
      <c r="G5432" s="4">
        <v>-0.20544042967674739</v>
      </c>
      <c r="H5432" s="4">
        <v>-0.40163245230211242</v>
      </c>
      <c r="I5432" s="4">
        <v>-0.2356365782892991</v>
      </c>
    </row>
    <row r="5433" spans="1:9" x14ac:dyDescent="0.25">
      <c r="A5433" t="s">
        <v>5633</v>
      </c>
      <c r="B5433" s="3">
        <v>59.930839538574219</v>
      </c>
      <c r="C5433" s="3">
        <v>22.559999465942379</v>
      </c>
      <c r="D5433" s="4">
        <v>9.3316783657966251E-3</v>
      </c>
      <c r="E5433" s="4">
        <v>-3.6309286074757918E-2</v>
      </c>
      <c r="F5433" s="2">
        <v>4</v>
      </c>
      <c r="G5433" s="4">
        <v>-0.19337835960356381</v>
      </c>
      <c r="H5433" s="4">
        <v>-0.39125817774110722</v>
      </c>
      <c r="I5433" s="4">
        <v>-0.22238432884541731</v>
      </c>
    </row>
    <row r="5434" spans="1:9" x14ac:dyDescent="0.25">
      <c r="A5434" t="s">
        <v>5634</v>
      </c>
      <c r="B5434" s="3">
        <v>59.376754760742188</v>
      </c>
      <c r="C5434" s="3">
        <v>23.409999847412109</v>
      </c>
      <c r="D5434" s="4">
        <v>2.0653779300110031E-2</v>
      </c>
      <c r="E5434" s="4">
        <v>-4.2144053360808287E-2</v>
      </c>
      <c r="F5434" s="2">
        <v>4</v>
      </c>
      <c r="G5434" s="4">
        <v>-0.18182727061611029</v>
      </c>
      <c r="H5434" s="4">
        <v>-0.39688624135477119</v>
      </c>
      <c r="I5434" s="4">
        <v>-0.22957369928821031</v>
      </c>
    </row>
    <row r="5435" spans="1:9" x14ac:dyDescent="0.25">
      <c r="A5435" t="s">
        <v>5635</v>
      </c>
      <c r="B5435" s="3">
        <v>58.175216674804688</v>
      </c>
      <c r="C5435" s="3">
        <v>24.440000534057621</v>
      </c>
      <c r="D5435" s="4">
        <v>-4.1136848687786109E-3</v>
      </c>
      <c r="E5435" s="4">
        <v>-4.5312493364326738E-2</v>
      </c>
      <c r="F5435" s="2">
        <v>5</v>
      </c>
      <c r="G5435" s="4">
        <v>-0.20449908161781319</v>
      </c>
      <c r="H5435" s="4">
        <v>-0.40909075057871208</v>
      </c>
      <c r="I5435" s="4">
        <v>-0.24516391715113039</v>
      </c>
    </row>
    <row r="5436" spans="1:9" x14ac:dyDescent="0.25">
      <c r="A5436" t="s">
        <v>5636</v>
      </c>
      <c r="B5436" s="3">
        <v>58.415519714355469</v>
      </c>
      <c r="C5436" s="3">
        <v>25.60000038146973</v>
      </c>
      <c r="D5436" s="4">
        <v>5.5150313002156892E-3</v>
      </c>
      <c r="E5436" s="4">
        <v>-5.5699011246250762E-2</v>
      </c>
      <c r="F5436" s="2">
        <v>5</v>
      </c>
      <c r="G5436" s="4">
        <v>-0.19521781068952909</v>
      </c>
      <c r="H5436" s="4">
        <v>-0.40664989523083511</v>
      </c>
      <c r="I5436" s="4">
        <v>-0.2420459329743779</v>
      </c>
    </row>
    <row r="5437" spans="1:9" x14ac:dyDescent="0.25">
      <c r="A5437" t="s">
        <v>5637</v>
      </c>
      <c r="B5437" s="3">
        <v>58.095123291015618</v>
      </c>
      <c r="C5437" s="3">
        <v>27.110000610351559</v>
      </c>
      <c r="D5437" s="4">
        <v>-1.3152767918383931E-2</v>
      </c>
      <c r="E5437" s="4">
        <v>-7.3713789287388476E-4</v>
      </c>
      <c r="F5437" s="2">
        <v>5</v>
      </c>
      <c r="G5437" s="4">
        <v>-0.21953374416237251</v>
      </c>
      <c r="H5437" s="4">
        <v>-0.40990429153315278</v>
      </c>
      <c r="I5437" s="4">
        <v>-0.24620314621699529</v>
      </c>
    </row>
    <row r="5438" spans="1:9" x14ac:dyDescent="0.25">
      <c r="A5438" t="s">
        <v>5638</v>
      </c>
      <c r="B5438" s="3">
        <v>58.869419097900391</v>
      </c>
      <c r="C5438" s="3">
        <v>27.129999160766602</v>
      </c>
      <c r="D5438" s="4">
        <v>1.589457270761097E-3</v>
      </c>
      <c r="E5438" s="4">
        <v>-4.6397243120371301E-2</v>
      </c>
      <c r="F5438" s="2">
        <v>5</v>
      </c>
      <c r="G5438" s="4">
        <v>-0.2001747540470763</v>
      </c>
      <c r="H5438" s="4">
        <v>-0.40203945526388818</v>
      </c>
      <c r="I5438" s="4">
        <v>-0.23615648980138931</v>
      </c>
    </row>
    <row r="5439" spans="1:9" x14ac:dyDescent="0.25">
      <c r="A5439" t="s">
        <v>5639</v>
      </c>
      <c r="B5439" s="3">
        <v>58.775997161865227</v>
      </c>
      <c r="C5439" s="3">
        <v>28.45000076293945</v>
      </c>
      <c r="D5439" s="4">
        <v>-1.9270577328333041E-3</v>
      </c>
      <c r="E5439" s="4">
        <v>-2.3343577666249841E-2</v>
      </c>
      <c r="F5439" s="2">
        <v>5</v>
      </c>
      <c r="G5439" s="4">
        <v>-0.2070302468236743</v>
      </c>
      <c r="H5439" s="4">
        <v>-0.402988379724464</v>
      </c>
      <c r="I5439" s="4">
        <v>-0.2373686597300915</v>
      </c>
    </row>
    <row r="5440" spans="1:9" x14ac:dyDescent="0.25">
      <c r="A5440" t="s">
        <v>5640</v>
      </c>
      <c r="B5440" s="3">
        <v>58.889480590820313</v>
      </c>
      <c r="C5440" s="3">
        <v>29.129999160766602</v>
      </c>
      <c r="D5440" s="4">
        <v>5.929288249526099E-3</v>
      </c>
      <c r="E5440" s="4">
        <v>3.261255250448869E-2</v>
      </c>
      <c r="F5440" s="2">
        <v>5</v>
      </c>
      <c r="G5440" s="4">
        <v>-0.20380711382474431</v>
      </c>
      <c r="H5440" s="4">
        <v>-0.40183568255101898</v>
      </c>
      <c r="I5440" s="4">
        <v>-0.2358961875696601</v>
      </c>
    </row>
    <row r="5441" spans="1:9" x14ac:dyDescent="0.25">
      <c r="A5441" t="s">
        <v>5641</v>
      </c>
      <c r="B5441" s="3">
        <v>58.542366027832031</v>
      </c>
      <c r="C5441" s="3">
        <v>28.20999908447266</v>
      </c>
      <c r="D5441" s="4">
        <v>-4.7660759001462161E-3</v>
      </c>
      <c r="E5441" s="4">
        <v>6.7808216846885214E-3</v>
      </c>
      <c r="F5441" s="2">
        <v>5</v>
      </c>
      <c r="G5441" s="4">
        <v>-0.20835936623066209</v>
      </c>
      <c r="H5441" s="4">
        <v>-0.40536146582442167</v>
      </c>
      <c r="I5441" s="4">
        <v>-0.2404000744823728</v>
      </c>
    </row>
    <row r="5442" spans="1:9" x14ac:dyDescent="0.25">
      <c r="A5442" t="s">
        <v>5642</v>
      </c>
      <c r="B5442" s="3">
        <v>58.822719573974609</v>
      </c>
      <c r="C5442" s="3">
        <v>28.020000457763668</v>
      </c>
      <c r="D5442" s="4">
        <v>2.4174466465343381E-2</v>
      </c>
      <c r="E5442" s="4">
        <v>-1.198872162449072E-2</v>
      </c>
      <c r="F5442" s="2">
        <v>5</v>
      </c>
      <c r="G5442" s="4">
        <v>-0.20787281805759611</v>
      </c>
      <c r="H5442" s="4">
        <v>-0.40251380125189828</v>
      </c>
      <c r="I5442" s="4">
        <v>-0.23676242627616151</v>
      </c>
    </row>
    <row r="5443" spans="1:9" x14ac:dyDescent="0.25">
      <c r="A5443" t="s">
        <v>5643</v>
      </c>
      <c r="B5443" s="3">
        <v>57.434276580810547</v>
      </c>
      <c r="C5443" s="3">
        <v>28.360000610351559</v>
      </c>
      <c r="D5443" s="4">
        <v>1.5341066381001861E-2</v>
      </c>
      <c r="E5443" s="4">
        <v>-2.7101167016020059E-2</v>
      </c>
      <c r="F5443" s="2">
        <v>5</v>
      </c>
      <c r="G5443" s="4">
        <v>-0.232000506420905</v>
      </c>
      <c r="H5443" s="4">
        <v>-0.41661677935580538</v>
      </c>
      <c r="I5443" s="4">
        <v>-0.25477777594090673</v>
      </c>
    </row>
    <row r="5444" spans="1:9" x14ac:dyDescent="0.25">
      <c r="A5444" t="s">
        <v>5644</v>
      </c>
      <c r="B5444" s="3">
        <v>56.566486358642578</v>
      </c>
      <c r="C5444" s="3">
        <v>29.14999961853027</v>
      </c>
      <c r="D5444" s="4">
        <v>-2.2719456961685421E-2</v>
      </c>
      <c r="E5444" s="4">
        <v>5.0450436703793677E-2</v>
      </c>
      <c r="F5444" s="2">
        <v>5</v>
      </c>
      <c r="G5444" s="4">
        <v>-0.24776399925935891</v>
      </c>
      <c r="H5444" s="4">
        <v>-0.42543127628673799</v>
      </c>
      <c r="I5444" s="4">
        <v>-0.26603754271921443</v>
      </c>
    </row>
    <row r="5445" spans="1:9" x14ac:dyDescent="0.25">
      <c r="A5445" t="s">
        <v>5645</v>
      </c>
      <c r="B5445" s="3">
        <v>57.881523132324219</v>
      </c>
      <c r="C5445" s="3">
        <v>27.75</v>
      </c>
      <c r="D5445" s="4">
        <v>-5.0484305734896928E-3</v>
      </c>
      <c r="E5445" s="4">
        <v>-7.5106971154830227E-3</v>
      </c>
      <c r="F5445" s="2">
        <v>5</v>
      </c>
      <c r="G5445" s="4">
        <v>-0.22994026405132589</v>
      </c>
      <c r="H5445" s="4">
        <v>-0.4120739148996484</v>
      </c>
      <c r="I5445" s="4">
        <v>-0.2489746547097578</v>
      </c>
    </row>
    <row r="5446" spans="1:9" x14ac:dyDescent="0.25">
      <c r="A5446" t="s">
        <v>5646</v>
      </c>
      <c r="B5446" s="3">
        <v>58.175216674804688</v>
      </c>
      <c r="C5446" s="3">
        <v>27.95999908447266</v>
      </c>
      <c r="D5446" s="4">
        <v>8.0397515873609215E-4</v>
      </c>
      <c r="E5446" s="4">
        <v>-9.5643096755885226E-3</v>
      </c>
      <c r="F5446" s="2">
        <v>5</v>
      </c>
      <c r="G5446" s="4">
        <v>-0.22637068075575839</v>
      </c>
      <c r="H5446" s="4">
        <v>-0.40909075057871208</v>
      </c>
      <c r="I5446" s="4">
        <v>-0.24516391715113039</v>
      </c>
    </row>
    <row r="5447" spans="1:9" x14ac:dyDescent="0.25">
      <c r="A5447" t="s">
        <v>5647</v>
      </c>
      <c r="B5447" s="3">
        <v>58.128482818603523</v>
      </c>
      <c r="C5447" s="3">
        <v>28.229999542236332</v>
      </c>
      <c r="D5447" s="4">
        <v>-5.0274798696103851E-3</v>
      </c>
      <c r="E5447" s="4">
        <v>-1.8086972443953849E-2</v>
      </c>
      <c r="F5447" s="2">
        <v>5</v>
      </c>
      <c r="G5447" s="4">
        <v>-0.22496255027966999</v>
      </c>
      <c r="H5447" s="4">
        <v>-0.40956544529355549</v>
      </c>
      <c r="I5447" s="4">
        <v>-0.24577029909463921</v>
      </c>
    </row>
    <row r="5448" spans="1:9" x14ac:dyDescent="0.25">
      <c r="A5448" t="s">
        <v>5648</v>
      </c>
      <c r="B5448" s="3">
        <v>58.422199249267578</v>
      </c>
      <c r="C5448" s="3">
        <v>28.75</v>
      </c>
      <c r="D5448" s="4">
        <v>9.5744923494636147E-3</v>
      </c>
      <c r="E5448" s="4">
        <v>-5.3965101105170173E-2</v>
      </c>
      <c r="F5448" s="2">
        <v>5</v>
      </c>
      <c r="G5448" s="4">
        <v>-0.2165213264895505</v>
      </c>
      <c r="H5448" s="4">
        <v>-0.40658204848806379</v>
      </c>
      <c r="I5448" s="4">
        <v>-0.2419592645568541</v>
      </c>
    </row>
    <row r="5449" spans="1:9" x14ac:dyDescent="0.25">
      <c r="A5449" t="s">
        <v>5649</v>
      </c>
      <c r="B5449" s="3">
        <v>57.868141174316413</v>
      </c>
      <c r="C5449" s="3">
        <v>30.389999389648441</v>
      </c>
      <c r="D5449" s="4">
        <v>-3.3232788974747018E-2</v>
      </c>
      <c r="E5449" s="4">
        <v>5.9992999957355853E-2</v>
      </c>
      <c r="F5449" s="2">
        <v>5</v>
      </c>
      <c r="G5449" s="4">
        <v>-0.23359798236896839</v>
      </c>
      <c r="H5449" s="4">
        <v>-0.41220984086974638</v>
      </c>
      <c r="I5449" s="4">
        <v>-0.24914828852396309</v>
      </c>
    </row>
    <row r="5450" spans="1:9" x14ac:dyDescent="0.25">
      <c r="A5450" t="s">
        <v>5650</v>
      </c>
      <c r="B5450" s="3">
        <v>59.857368469238281</v>
      </c>
      <c r="C5450" s="3">
        <v>28.670000076293949</v>
      </c>
      <c r="D5450" s="4">
        <v>2.1345062222557502E-2</v>
      </c>
      <c r="E5450" s="4">
        <v>-5.8147188788098658E-2</v>
      </c>
      <c r="F5450" s="2">
        <v>5</v>
      </c>
      <c r="G5450" s="4">
        <v>-0.20897219242030901</v>
      </c>
      <c r="H5450" s="4">
        <v>-0.39200445316416521</v>
      </c>
      <c r="I5450" s="4">
        <v>-0.22333763194165271</v>
      </c>
    </row>
    <row r="5451" spans="1:9" x14ac:dyDescent="0.25">
      <c r="A5451" t="s">
        <v>5651</v>
      </c>
      <c r="B5451" s="3">
        <v>58.606410980224609</v>
      </c>
      <c r="C5451" s="3">
        <v>30.440000534057621</v>
      </c>
      <c r="D5451" s="4">
        <v>2.1595917916856782E-3</v>
      </c>
      <c r="E5451" s="4">
        <v>-3.4876358577662248E-2</v>
      </c>
      <c r="F5451" s="2">
        <v>5</v>
      </c>
      <c r="G5451" s="4">
        <v>-0.22516770284822499</v>
      </c>
      <c r="H5451" s="4">
        <v>-0.40471093529079127</v>
      </c>
      <c r="I5451" s="4">
        <v>-0.23956907730258581</v>
      </c>
    </row>
    <row r="5452" spans="1:9" x14ac:dyDescent="0.25">
      <c r="A5452" t="s">
        <v>5652</v>
      </c>
      <c r="B5452" s="3">
        <v>58.480117797851563</v>
      </c>
      <c r="C5452" s="3">
        <v>31.54000091552734</v>
      </c>
      <c r="D5452" s="4">
        <v>7.6755153551388844E-3</v>
      </c>
      <c r="E5452" s="4">
        <v>3.6477180388419628E-2</v>
      </c>
      <c r="F5452" s="2">
        <v>5</v>
      </c>
      <c r="G5452" s="4">
        <v>-0.24138566489127969</v>
      </c>
      <c r="H5452" s="4">
        <v>-0.4059937463204476</v>
      </c>
      <c r="I5452" s="4">
        <v>-0.2412077587982798</v>
      </c>
    </row>
    <row r="5453" spans="1:9" x14ac:dyDescent="0.25">
      <c r="A5453" t="s">
        <v>5653</v>
      </c>
      <c r="B5453" s="3">
        <v>58.034671783447273</v>
      </c>
      <c r="C5453" s="3">
        <v>30.430000305175781</v>
      </c>
      <c r="D5453" s="4">
        <v>5.8769332386969797E-3</v>
      </c>
      <c r="E5453" s="4">
        <v>-4.1574793537770723E-2</v>
      </c>
      <c r="F5453" s="2">
        <v>5</v>
      </c>
      <c r="G5453" s="4">
        <v>-0.2421308532523315</v>
      </c>
      <c r="H5453" s="4">
        <v>-0.41051832199157429</v>
      </c>
      <c r="I5453" s="4">
        <v>-0.24698751766902249</v>
      </c>
    </row>
    <row r="5454" spans="1:9" x14ac:dyDescent="0.25">
      <c r="A5454" t="s">
        <v>5654</v>
      </c>
      <c r="B5454" s="3">
        <v>57.695598602294922</v>
      </c>
      <c r="C5454" s="3">
        <v>31.75</v>
      </c>
      <c r="D5454" s="4">
        <v>3.1498913978711629E-2</v>
      </c>
      <c r="E5454" s="4">
        <v>2.485476014013166E-2</v>
      </c>
      <c r="F5454" s="2">
        <v>5</v>
      </c>
      <c r="G5454" s="4">
        <v>-0.2464298657923103</v>
      </c>
      <c r="H5454" s="4">
        <v>-0.41396242569115532</v>
      </c>
      <c r="I5454" s="4">
        <v>-0.2513870659043278</v>
      </c>
    </row>
    <row r="5455" spans="1:9" x14ac:dyDescent="0.25">
      <c r="A5455" t="s">
        <v>5655</v>
      </c>
      <c r="B5455" s="3">
        <v>55.933746337890618</v>
      </c>
      <c r="C5455" s="3">
        <v>30.979999542236332</v>
      </c>
      <c r="D5455" s="4">
        <v>3.219633435117109E-3</v>
      </c>
      <c r="E5455" s="4">
        <v>-2.4559215397492059E-2</v>
      </c>
      <c r="F5455" s="2">
        <v>5</v>
      </c>
      <c r="G5455" s="4">
        <v>-0.26248005390450552</v>
      </c>
      <c r="H5455" s="4">
        <v>-0.43185827307527391</v>
      </c>
      <c r="I5455" s="4">
        <v>-0.27424748203746308</v>
      </c>
    </row>
    <row r="5456" spans="1:9" x14ac:dyDescent="0.25">
      <c r="A5456" t="s">
        <v>5656</v>
      </c>
      <c r="B5456" s="3">
        <v>55.754238128662109</v>
      </c>
      <c r="C5456" s="3">
        <v>31.760000228881839</v>
      </c>
      <c r="D5456" s="4">
        <v>3.4542365435918272E-2</v>
      </c>
      <c r="E5456" s="4">
        <v>-5.2223162647156429E-2</v>
      </c>
      <c r="F5456" s="2">
        <v>5</v>
      </c>
      <c r="G5456" s="4">
        <v>-0.26586083158282819</v>
      </c>
      <c r="H5456" s="4">
        <v>-0.43368161069639738</v>
      </c>
      <c r="I5456" s="4">
        <v>-0.27657664007482291</v>
      </c>
    </row>
    <row r="5457" spans="1:9" x14ac:dyDescent="0.25">
      <c r="A5457" t="s">
        <v>5657</v>
      </c>
      <c r="B5457" s="3">
        <v>53.892658233642578</v>
      </c>
      <c r="C5457" s="3">
        <v>33.509998321533203</v>
      </c>
      <c r="D5457" s="4">
        <v>6.7062266964288408E-3</v>
      </c>
      <c r="E5457" s="4">
        <v>-2.975373014053484E-3</v>
      </c>
      <c r="F5457" s="2">
        <v>5</v>
      </c>
      <c r="G5457" s="4">
        <v>-0.2972166117826891</v>
      </c>
      <c r="H5457" s="4">
        <v>-0.45259043203612381</v>
      </c>
      <c r="I5457" s="4">
        <v>-0.30073104389460847</v>
      </c>
    </row>
    <row r="5458" spans="1:9" x14ac:dyDescent="0.25">
      <c r="A5458" t="s">
        <v>5658</v>
      </c>
      <c r="B5458" s="3">
        <v>53.533649444580078</v>
      </c>
      <c r="C5458" s="3">
        <v>33.610000610351563</v>
      </c>
      <c r="D5458" s="4">
        <v>-9.8375412546377605E-3</v>
      </c>
      <c r="E5458" s="4">
        <v>9.0062811375652974E-3</v>
      </c>
      <c r="F5458" s="2">
        <v>5</v>
      </c>
      <c r="G5458" s="4">
        <v>-0.30231485785563678</v>
      </c>
      <c r="H5458" s="4">
        <v>-0.45623702978351888</v>
      </c>
      <c r="I5458" s="4">
        <v>-0.30538926097627539</v>
      </c>
    </row>
    <row r="5459" spans="1:9" x14ac:dyDescent="0.25">
      <c r="A5459" t="s">
        <v>5659</v>
      </c>
      <c r="B5459" s="3">
        <v>54.065521240234382</v>
      </c>
      <c r="C5459" s="3">
        <v>33.310001373291023</v>
      </c>
      <c r="D5459" s="4">
        <v>-2.4003816679296189E-2</v>
      </c>
      <c r="E5459" s="4">
        <v>7.175036856689454E-2</v>
      </c>
      <c r="F5459" s="2">
        <v>5</v>
      </c>
      <c r="G5459" s="4">
        <v>-0.29387791624475901</v>
      </c>
      <c r="H5459" s="4">
        <v>-0.45083459243093837</v>
      </c>
      <c r="I5459" s="4">
        <v>-0.29848810880603588</v>
      </c>
    </row>
    <row r="5460" spans="1:9" x14ac:dyDescent="0.25">
      <c r="A5460" t="s">
        <v>5660</v>
      </c>
      <c r="B5460" s="3">
        <v>55.395217895507813</v>
      </c>
      <c r="C5460" s="3">
        <v>31.079999923706051</v>
      </c>
      <c r="D5460" s="4">
        <v>6.8880695800350722E-3</v>
      </c>
      <c r="E5460" s="4">
        <v>-9.2445300532044694E-3</v>
      </c>
      <c r="F5460" s="2">
        <v>5</v>
      </c>
      <c r="G5460" s="4">
        <v>-0.2734687734928386</v>
      </c>
      <c r="H5460" s="4">
        <v>-0.4373283246860703</v>
      </c>
      <c r="I5460" s="4">
        <v>-0.28123500564606868</v>
      </c>
    </row>
    <row r="5461" spans="1:9" x14ac:dyDescent="0.25">
      <c r="A5461" t="s">
        <v>5661</v>
      </c>
      <c r="B5461" s="3">
        <v>55.016262054443359</v>
      </c>
      <c r="C5461" s="3">
        <v>31.370000839233398</v>
      </c>
      <c r="D5461" s="4">
        <v>-8.3883014681332968E-3</v>
      </c>
      <c r="E5461" s="4">
        <v>3.2587284589043357E-2</v>
      </c>
      <c r="F5461" s="2">
        <v>5</v>
      </c>
      <c r="G5461" s="4">
        <v>-0.27998354696911959</v>
      </c>
      <c r="H5461" s="4">
        <v>-0.44117753272355731</v>
      </c>
      <c r="I5461" s="4">
        <v>-0.28615204006367628</v>
      </c>
    </row>
    <row r="5462" spans="1:9" x14ac:dyDescent="0.25">
      <c r="A5462" t="s">
        <v>5662</v>
      </c>
      <c r="B5462" s="3">
        <v>55.481658935546882</v>
      </c>
      <c r="C5462" s="3">
        <v>30.379999160766602</v>
      </c>
      <c r="D5462" s="4">
        <v>8.4592602936739425E-3</v>
      </c>
      <c r="E5462" s="4">
        <v>-4.5554532403863868E-2</v>
      </c>
      <c r="F5462" s="2">
        <v>5</v>
      </c>
      <c r="G5462" s="4">
        <v>-0.26527129251612702</v>
      </c>
      <c r="H5462" s="4">
        <v>-0.4364503080149128</v>
      </c>
      <c r="I5462" s="4">
        <v>-0.28011341436046677</v>
      </c>
    </row>
    <row r="5463" spans="1:9" x14ac:dyDescent="0.25">
      <c r="A5463" t="s">
        <v>5663</v>
      </c>
      <c r="B5463" s="3">
        <v>55.016262054443359</v>
      </c>
      <c r="C5463" s="3">
        <v>31.829999923706051</v>
      </c>
      <c r="D5463" s="4">
        <v>-1.5935273353227308E-2</v>
      </c>
      <c r="E5463" s="4">
        <v>4.6007216710153953E-2</v>
      </c>
      <c r="F5463" s="2">
        <v>5</v>
      </c>
      <c r="G5463" s="4">
        <v>-0.27376318232512481</v>
      </c>
      <c r="H5463" s="4">
        <v>-0.44117753272355731</v>
      </c>
      <c r="I5463" s="4">
        <v>-0.28615204006367628</v>
      </c>
    </row>
    <row r="5464" spans="1:9" x14ac:dyDescent="0.25">
      <c r="A5464" t="s">
        <v>5664</v>
      </c>
      <c r="B5464" s="3">
        <v>55.907157897949219</v>
      </c>
      <c r="C5464" s="3">
        <v>30.430000305175781</v>
      </c>
      <c r="D5464" s="4">
        <v>-9.5404475060477667E-3</v>
      </c>
      <c r="E5464" s="4">
        <v>2.6999701892279179E-2</v>
      </c>
      <c r="F5464" s="2">
        <v>5</v>
      </c>
      <c r="G5464" s="4">
        <v>-0.2489615120425657</v>
      </c>
      <c r="H5464" s="4">
        <v>-0.432128342633878</v>
      </c>
      <c r="I5464" s="4">
        <v>-0.27459247282566462</v>
      </c>
    </row>
    <row r="5465" spans="1:9" x14ac:dyDescent="0.25">
      <c r="A5465" t="s">
        <v>5665</v>
      </c>
      <c r="B5465" s="3">
        <v>56.445674896240227</v>
      </c>
      <c r="C5465" s="3">
        <v>29.629999160766602</v>
      </c>
      <c r="D5465" s="4">
        <v>6.6395687739646547E-3</v>
      </c>
      <c r="E5465" s="4">
        <v>-2.9479250102755091E-2</v>
      </c>
      <c r="F5465" s="2">
        <v>5</v>
      </c>
      <c r="G5465" s="4">
        <v>-0.22405787938972571</v>
      </c>
      <c r="H5465" s="4">
        <v>-0.42665840726535931</v>
      </c>
      <c r="I5465" s="4">
        <v>-0.26760509770663787</v>
      </c>
    </row>
    <row r="5466" spans="1:9" x14ac:dyDescent="0.25">
      <c r="A5466" t="s">
        <v>5666</v>
      </c>
      <c r="B5466" s="3">
        <v>56.073371887207031</v>
      </c>
      <c r="C5466" s="3">
        <v>30.530000686645511</v>
      </c>
      <c r="D5466" s="4">
        <v>1.32149529270249E-2</v>
      </c>
      <c r="E5466" s="4">
        <v>-4.414526687025655E-2</v>
      </c>
      <c r="F5466" s="2">
        <v>5</v>
      </c>
      <c r="G5466" s="4">
        <v>-0.23262766161711559</v>
      </c>
      <c r="H5466" s="4">
        <v>-0.43044003979205647</v>
      </c>
      <c r="I5466" s="4">
        <v>-0.27243581018240559</v>
      </c>
    </row>
    <row r="5467" spans="1:9" x14ac:dyDescent="0.25">
      <c r="A5467" t="s">
        <v>5667</v>
      </c>
      <c r="B5467" s="3">
        <v>55.342029571533203</v>
      </c>
      <c r="C5467" s="3">
        <v>31.940000534057621</v>
      </c>
      <c r="D5467" s="4">
        <v>-1.456131632544377E-2</v>
      </c>
      <c r="E5467" s="4">
        <v>6.3012213100721581E-3</v>
      </c>
      <c r="F5467" s="2">
        <v>5</v>
      </c>
      <c r="G5467" s="4">
        <v>-0.23970795934720321</v>
      </c>
      <c r="H5467" s="4">
        <v>-0.43786858004555618</v>
      </c>
      <c r="I5467" s="4">
        <v>-0.28192513571205058</v>
      </c>
    </row>
    <row r="5468" spans="1:9" x14ac:dyDescent="0.25">
      <c r="A5468" t="s">
        <v>5668</v>
      </c>
      <c r="B5468" s="3">
        <v>56.1597900390625</v>
      </c>
      <c r="C5468" s="3">
        <v>31.739999771118161</v>
      </c>
      <c r="D5468" s="4">
        <v>7.9949694574199537E-3</v>
      </c>
      <c r="E5468" s="4">
        <v>-7.5046833819116809E-3</v>
      </c>
      <c r="F5468" s="2">
        <v>5</v>
      </c>
      <c r="G5468" s="4">
        <v>-0.23006587398372491</v>
      </c>
      <c r="H5468" s="4">
        <v>-0.42956225560545452</v>
      </c>
      <c r="I5468" s="4">
        <v>-0.27131451587596128</v>
      </c>
    </row>
    <row r="5469" spans="1:9" x14ac:dyDescent="0.25">
      <c r="A5469" t="s">
        <v>5669</v>
      </c>
      <c r="B5469" s="3">
        <v>55.71435546875</v>
      </c>
      <c r="C5469" s="3">
        <v>31.979999542236332</v>
      </c>
      <c r="D5469" s="4">
        <v>-1.6200723509407929E-2</v>
      </c>
      <c r="E5469" s="4">
        <v>5.7190067511944782E-2</v>
      </c>
      <c r="F5469" s="2">
        <v>5</v>
      </c>
      <c r="G5469" s="4">
        <v>-0.22356281986097559</v>
      </c>
      <c r="H5469" s="4">
        <v>-0.43408671503430352</v>
      </c>
      <c r="I5469" s="4">
        <v>-0.27709412625712521</v>
      </c>
    </row>
    <row r="5470" spans="1:9" x14ac:dyDescent="0.25">
      <c r="A5470" t="s">
        <v>5670</v>
      </c>
      <c r="B5470" s="3">
        <v>56.631832122802727</v>
      </c>
      <c r="C5470" s="3">
        <v>30.25</v>
      </c>
      <c r="D5470" s="4">
        <v>1.007922746334344E-2</v>
      </c>
      <c r="E5470" s="4">
        <v>-2.9204103076646452E-2</v>
      </c>
      <c r="F5470" s="2">
        <v>5</v>
      </c>
      <c r="G5470" s="4">
        <v>-0.20101220475432799</v>
      </c>
      <c r="H5470" s="4">
        <v>-0.42476753288087188</v>
      </c>
      <c r="I5470" s="4">
        <v>-0.26518966722396448</v>
      </c>
    </row>
    <row r="5471" spans="1:9" x14ac:dyDescent="0.25">
      <c r="A5471" t="s">
        <v>5671</v>
      </c>
      <c r="B5471" s="3">
        <v>56.066722869873047</v>
      </c>
      <c r="C5471" s="3">
        <v>31.159999847412109</v>
      </c>
      <c r="D5471" s="4">
        <v>-9.9786503764222045E-3</v>
      </c>
      <c r="E5471" s="4">
        <v>-4.7907895588895633E-3</v>
      </c>
      <c r="F5471" s="2">
        <v>5</v>
      </c>
      <c r="G5471" s="4">
        <v>-0.22536446867237539</v>
      </c>
      <c r="H5471" s="4">
        <v>-0.43050757655542049</v>
      </c>
      <c r="I5471" s="4">
        <v>-0.27252208262771921</v>
      </c>
    </row>
    <row r="5472" spans="1:9" x14ac:dyDescent="0.25">
      <c r="A5472" t="s">
        <v>5672</v>
      </c>
      <c r="B5472" s="3">
        <v>56.631832122802727</v>
      </c>
      <c r="C5472" s="3">
        <v>31.309999465942379</v>
      </c>
      <c r="D5472" s="4">
        <v>-5.2549162027644147E-3</v>
      </c>
      <c r="E5472" s="4">
        <v>6.4287641165867706E-3</v>
      </c>
      <c r="F5472" s="2">
        <v>5</v>
      </c>
      <c r="G5472" s="4">
        <v>-0.20439149972978979</v>
      </c>
      <c r="H5472" s="4">
        <v>-0.42476753288087188</v>
      </c>
      <c r="I5472" s="4">
        <v>-0.26518966722396448</v>
      </c>
    </row>
    <row r="5473" spans="1:9" x14ac:dyDescent="0.25">
      <c r="A5473" t="s">
        <v>5673</v>
      </c>
      <c r="B5473" s="3">
        <v>56.930999755859382</v>
      </c>
      <c r="C5473" s="3">
        <v>31.110000610351559</v>
      </c>
      <c r="D5473" s="4">
        <v>1.7586916081187232E-2</v>
      </c>
      <c r="E5473" s="4">
        <v>-4.6290569312595453E-2</v>
      </c>
      <c r="F5473" s="2">
        <v>5</v>
      </c>
      <c r="G5473" s="4">
        <v>-0.2155511786190952</v>
      </c>
      <c r="H5473" s="4">
        <v>-0.42172876600375242</v>
      </c>
      <c r="I5473" s="4">
        <v>-0.26130790215011918</v>
      </c>
    </row>
    <row r="5474" spans="1:9" x14ac:dyDescent="0.25">
      <c r="A5474" t="s">
        <v>5674</v>
      </c>
      <c r="B5474" s="3">
        <v>55.947063446044922</v>
      </c>
      <c r="C5474" s="3">
        <v>32.619998931884773</v>
      </c>
      <c r="D5474" s="4">
        <v>2.1858120717766379E-2</v>
      </c>
      <c r="E5474" s="4">
        <v>-3.2047531353245118E-2</v>
      </c>
      <c r="F5474" s="2">
        <v>5</v>
      </c>
      <c r="G5474" s="4">
        <v>-0.23715790484391799</v>
      </c>
      <c r="H5474" s="4">
        <v>-0.43172300581141643</v>
      </c>
      <c r="I5474" s="4">
        <v>-0.27407468966420467</v>
      </c>
    </row>
    <row r="5475" spans="1:9" x14ac:dyDescent="0.25">
      <c r="A5475" t="s">
        <v>5675</v>
      </c>
      <c r="B5475" s="3">
        <v>54.750324249267578</v>
      </c>
      <c r="C5475" s="3">
        <v>33.700000762939453</v>
      </c>
      <c r="D5475" s="4">
        <v>3.0448881465381379E-3</v>
      </c>
      <c r="E5475" s="4">
        <v>-1.8351326376724542E-2</v>
      </c>
      <c r="F5475" s="2">
        <v>5</v>
      </c>
      <c r="G5475" s="4">
        <v>-0.25487154897444869</v>
      </c>
      <c r="H5475" s="4">
        <v>-0.44387877077356058</v>
      </c>
      <c r="I5475" s="4">
        <v>-0.28960264089705923</v>
      </c>
    </row>
    <row r="5476" spans="1:9" x14ac:dyDescent="0.25">
      <c r="A5476" t="s">
        <v>5676</v>
      </c>
      <c r="B5476" s="3">
        <v>54.584121704101563</v>
      </c>
      <c r="C5476" s="3">
        <v>34.330001831054688</v>
      </c>
      <c r="D5476" s="4">
        <v>-1.5940987131768721E-2</v>
      </c>
      <c r="E5476" s="4">
        <v>1.9299332541247601E-2</v>
      </c>
      <c r="F5476" s="2">
        <v>5</v>
      </c>
      <c r="G5476" s="4">
        <v>-0.24924267895002161</v>
      </c>
      <c r="H5476" s="4">
        <v>-0.44556695737310442</v>
      </c>
      <c r="I5476" s="4">
        <v>-0.29175915505073929</v>
      </c>
    </row>
    <row r="5477" spans="1:9" x14ac:dyDescent="0.25">
      <c r="A5477" t="s">
        <v>5677</v>
      </c>
      <c r="B5477" s="3">
        <v>55.468341827392578</v>
      </c>
      <c r="C5477" s="3">
        <v>33.680000305175781</v>
      </c>
      <c r="D5477" s="4">
        <v>-6.9043494355367496E-3</v>
      </c>
      <c r="E5477" s="4">
        <v>-9.120369461099731E-3</v>
      </c>
      <c r="F5477" s="2">
        <v>5</v>
      </c>
      <c r="G5477" s="4">
        <v>-0.23947709271911949</v>
      </c>
      <c r="H5477" s="4">
        <v>-0.43658557527877029</v>
      </c>
      <c r="I5477" s="4">
        <v>-0.28028620673372517</v>
      </c>
    </row>
    <row r="5478" spans="1:9" x14ac:dyDescent="0.25">
      <c r="A5478" t="s">
        <v>5678</v>
      </c>
      <c r="B5478" s="3">
        <v>55.853977203369141</v>
      </c>
      <c r="C5478" s="3">
        <v>33.990001678466797</v>
      </c>
      <c r="D5478" s="4">
        <v>7.0727229020242088E-3</v>
      </c>
      <c r="E5478" s="4">
        <v>-5.8796365931446104E-4</v>
      </c>
      <c r="F5478" s="2">
        <v>5</v>
      </c>
      <c r="G5478" s="4">
        <v>-0.22479903353119021</v>
      </c>
      <c r="H5478" s="4">
        <v>-0.43266852049851201</v>
      </c>
      <c r="I5478" s="4">
        <v>-0.27528250389859388</v>
      </c>
    </row>
    <row r="5479" spans="1:9" x14ac:dyDescent="0.25">
      <c r="A5479" t="s">
        <v>5679</v>
      </c>
      <c r="B5479" s="3">
        <v>55.461711883544922</v>
      </c>
      <c r="C5479" s="3">
        <v>34.009998321533203</v>
      </c>
      <c r="D5479" s="4">
        <v>-1.219651310200809E-2</v>
      </c>
      <c r="E5479" s="4">
        <v>1.9790101277643361E-2</v>
      </c>
      <c r="F5479" s="2">
        <v>5</v>
      </c>
      <c r="G5479" s="4">
        <v>-0.2154922071840826</v>
      </c>
      <c r="H5479" s="4">
        <v>-0.43665291830500469</v>
      </c>
      <c r="I5479" s="4">
        <v>-0.28037223169640729</v>
      </c>
    </row>
    <row r="5480" spans="1:9" x14ac:dyDescent="0.25">
      <c r="A5480" t="s">
        <v>5680</v>
      </c>
      <c r="B5480" s="3">
        <v>56.146503448486328</v>
      </c>
      <c r="C5480" s="3">
        <v>33.349998474121087</v>
      </c>
      <c r="D5480" s="4">
        <v>-4.7141021120784554E-3</v>
      </c>
      <c r="E5480" s="4">
        <v>9.3824924335297322E-3</v>
      </c>
      <c r="F5480" s="2">
        <v>5</v>
      </c>
      <c r="G5480" s="4">
        <v>-0.21077404416242879</v>
      </c>
      <c r="H5480" s="4">
        <v>-0.4296972128899047</v>
      </c>
      <c r="I5480" s="4">
        <v>-0.2714869122770095</v>
      </c>
    </row>
    <row r="5481" spans="1:9" x14ac:dyDescent="0.25">
      <c r="A5481" t="s">
        <v>5681</v>
      </c>
      <c r="B5481" s="3">
        <v>56.412437438964837</v>
      </c>
      <c r="C5481" s="3">
        <v>33.040000915527337</v>
      </c>
      <c r="D5481" s="4">
        <v>-6.2074310146559286E-3</v>
      </c>
      <c r="E5481" s="4">
        <v>8.5470881666711573E-3</v>
      </c>
      <c r="F5481" s="2">
        <v>5</v>
      </c>
      <c r="G5481" s="4">
        <v>-0.2104499728401977</v>
      </c>
      <c r="H5481" s="4">
        <v>-0.42699601358732731</v>
      </c>
      <c r="I5481" s="4">
        <v>-0.26803636094015282</v>
      </c>
    </row>
    <row r="5482" spans="1:9" x14ac:dyDescent="0.25">
      <c r="A5482" t="s">
        <v>5682</v>
      </c>
      <c r="B5482" s="3">
        <v>56.764801025390618</v>
      </c>
      <c r="C5482" s="3">
        <v>32.759998321533203</v>
      </c>
      <c r="D5482" s="4">
        <v>-9.8578040871394323E-3</v>
      </c>
      <c r="E5482" s="4">
        <v>5.6092773632891557E-2</v>
      </c>
      <c r="F5482" s="2">
        <v>5</v>
      </c>
      <c r="G5482" s="4">
        <v>-0.21043628674744189</v>
      </c>
      <c r="H5482" s="4">
        <v>-0.42341691385587032</v>
      </c>
      <c r="I5482" s="4">
        <v>-0.26346436680727309</v>
      </c>
    </row>
    <row r="5483" spans="1:9" x14ac:dyDescent="0.25">
      <c r="A5483" t="s">
        <v>5683</v>
      </c>
      <c r="B5483" s="3">
        <v>57.329948425292969</v>
      </c>
      <c r="C5483" s="3">
        <v>31.020000457763668</v>
      </c>
      <c r="D5483" s="4">
        <v>1.9753887456912529E-3</v>
      </c>
      <c r="E5483" s="4">
        <v>-4.8123072878769602E-3</v>
      </c>
      <c r="F5483" s="2">
        <v>5</v>
      </c>
      <c r="G5483" s="4">
        <v>-0.22239595788964769</v>
      </c>
      <c r="H5483" s="4">
        <v>-0.41767648270706259</v>
      </c>
      <c r="I5483" s="4">
        <v>-0.25613145643825569</v>
      </c>
    </row>
    <row r="5484" spans="1:9" x14ac:dyDescent="0.25">
      <c r="A5484" t="s">
        <v>5684</v>
      </c>
      <c r="B5484" s="3">
        <v>57.216922760009773</v>
      </c>
      <c r="C5484" s="3">
        <v>31.170000076293949</v>
      </c>
      <c r="D5484" s="4">
        <v>1.9306449570876131E-2</v>
      </c>
      <c r="E5484" s="4">
        <v>-4.7892598975682876E-3</v>
      </c>
      <c r="F5484" s="2">
        <v>5</v>
      </c>
      <c r="G5484" s="4">
        <v>-0.22756310658712059</v>
      </c>
      <c r="H5484" s="4">
        <v>-0.41882453018939819</v>
      </c>
      <c r="I5484" s="4">
        <v>-0.25759798901553288</v>
      </c>
    </row>
    <row r="5485" spans="1:9" x14ac:dyDescent="0.25">
      <c r="A5485" t="s">
        <v>5685</v>
      </c>
      <c r="B5485" s="3">
        <v>56.133190155029297</v>
      </c>
      <c r="C5485" s="3">
        <v>31.319999694824219</v>
      </c>
      <c r="D5485" s="4">
        <v>-2.3705188402277869E-2</v>
      </c>
      <c r="E5485" s="4">
        <v>1.919368698114932E-3</v>
      </c>
      <c r="F5485" s="2">
        <v>5</v>
      </c>
      <c r="G5485" s="4">
        <v>-0.23331979722725529</v>
      </c>
      <c r="H5485" s="4">
        <v>-0.42983244140633631</v>
      </c>
      <c r="I5485" s="4">
        <v>-0.27165965515374169</v>
      </c>
    </row>
    <row r="5486" spans="1:9" x14ac:dyDescent="0.25">
      <c r="A5486" t="s">
        <v>5686</v>
      </c>
      <c r="B5486" s="3">
        <v>57.496147155761719</v>
      </c>
      <c r="C5486" s="3">
        <v>31.260000228881839</v>
      </c>
      <c r="D5486" s="4">
        <v>7.5735120407289802E-3</v>
      </c>
      <c r="E5486" s="4">
        <v>-2.0983403378963979E-2</v>
      </c>
      <c r="F5486" s="2">
        <v>5</v>
      </c>
      <c r="G5486" s="4">
        <v>-0.2033817824837828</v>
      </c>
      <c r="H5486" s="4">
        <v>-0.4159883348549448</v>
      </c>
      <c r="I5486" s="4">
        <v>-0.25397499178110178</v>
      </c>
    </row>
    <row r="5487" spans="1:9" x14ac:dyDescent="0.25">
      <c r="A5487" t="s">
        <v>5687</v>
      </c>
      <c r="B5487" s="3">
        <v>57.063972473144531</v>
      </c>
      <c r="C5487" s="3">
        <v>31.930000305175781</v>
      </c>
      <c r="D5487" s="4">
        <v>7.3938059635052511E-3</v>
      </c>
      <c r="E5487" s="4">
        <v>-7.9561788146286894E-2</v>
      </c>
      <c r="F5487" s="2">
        <v>5</v>
      </c>
      <c r="G5487" s="4">
        <v>-0.23422869172548039</v>
      </c>
      <c r="H5487" s="4">
        <v>-0.42037810823132488</v>
      </c>
      <c r="I5487" s="4">
        <v>-0.25958255223690141</v>
      </c>
    </row>
    <row r="5488" spans="1:9" x14ac:dyDescent="0.25">
      <c r="A5488" t="s">
        <v>5688</v>
      </c>
      <c r="B5488" s="3">
        <v>56.645149230957031</v>
      </c>
      <c r="C5488" s="3">
        <v>34.689998626708977</v>
      </c>
      <c r="D5488" s="4">
        <v>-1.366019348730285E-2</v>
      </c>
      <c r="E5488" s="4">
        <v>0.10092029116878209</v>
      </c>
      <c r="F5488" s="2">
        <v>5</v>
      </c>
      <c r="G5488" s="4">
        <v>-0.23777396854898389</v>
      </c>
      <c r="H5488" s="4">
        <v>-0.42463226561701439</v>
      </c>
      <c r="I5488" s="4">
        <v>-0.26501687485070607</v>
      </c>
    </row>
    <row r="5489" spans="1:9" x14ac:dyDescent="0.25">
      <c r="A5489" t="s">
        <v>5689</v>
      </c>
      <c r="B5489" s="3">
        <v>57.429649353027337</v>
      </c>
      <c r="C5489" s="3">
        <v>31.510000228881839</v>
      </c>
      <c r="D5489" s="4">
        <v>-2.6265753336587538E-2</v>
      </c>
      <c r="E5489" s="4">
        <v>0.144569540245852</v>
      </c>
      <c r="F5489" s="2">
        <v>5</v>
      </c>
      <c r="G5489" s="4">
        <v>-0.2274218468875773</v>
      </c>
      <c r="H5489" s="4">
        <v>-0.41666377998343629</v>
      </c>
      <c r="I5489" s="4">
        <v>-0.25483781522728949</v>
      </c>
    </row>
    <row r="5490" spans="1:9" x14ac:dyDescent="0.25">
      <c r="A5490" t="s">
        <v>5690</v>
      </c>
      <c r="B5490" s="3">
        <v>58.978771209716797</v>
      </c>
      <c r="C5490" s="3">
        <v>27.530000686645511</v>
      </c>
      <c r="D5490" s="4">
        <v>6.1250846629956612E-3</v>
      </c>
      <c r="E5490" s="4">
        <v>-5.1016874545311668E-2</v>
      </c>
      <c r="F5490" s="2">
        <v>5</v>
      </c>
      <c r="G5490" s="4">
        <v>-0.20412939314968601</v>
      </c>
      <c r="H5490" s="4">
        <v>-0.40092872155270542</v>
      </c>
      <c r="I5490" s="4">
        <v>-0.23473762237892379</v>
      </c>
    </row>
    <row r="5491" spans="1:9" x14ac:dyDescent="0.25">
      <c r="A5491" t="s">
        <v>5691</v>
      </c>
      <c r="B5491" s="3">
        <v>58.619720458984382</v>
      </c>
      <c r="C5491" s="3">
        <v>29.010000228881839</v>
      </c>
      <c r="D5491" s="4">
        <v>-1.2101029634125069E-2</v>
      </c>
      <c r="E5491" s="4">
        <v>5.1467925641194727E-2</v>
      </c>
      <c r="F5491" s="2">
        <v>5</v>
      </c>
      <c r="G5491" s="4">
        <v>-0.2029207481590232</v>
      </c>
      <c r="H5491" s="4">
        <v>-0.40457574552178571</v>
      </c>
      <c r="I5491" s="4">
        <v>-0.23939638392237991</v>
      </c>
    </row>
    <row r="5492" spans="1:9" x14ac:dyDescent="0.25">
      <c r="A5492" t="s">
        <v>5692</v>
      </c>
      <c r="B5492" s="3">
        <v>59.3377685546875</v>
      </c>
      <c r="C5492" s="3">
        <v>27.590000152587891</v>
      </c>
      <c r="D5492" s="4">
        <v>-1.555270829898636E-2</v>
      </c>
      <c r="E5492" s="4">
        <v>7.3540830098880905E-2</v>
      </c>
      <c r="F5492" s="2">
        <v>5</v>
      </c>
      <c r="G5492" s="4">
        <v>-0.19871927285622279</v>
      </c>
      <c r="H5492" s="4">
        <v>-0.39728224004758811</v>
      </c>
      <c r="I5492" s="4">
        <v>-0.23007955378683559</v>
      </c>
    </row>
    <row r="5493" spans="1:9" x14ac:dyDescent="0.25">
      <c r="A5493" t="s">
        <v>5693</v>
      </c>
      <c r="B5493" s="3">
        <v>60.275211334228523</v>
      </c>
      <c r="C5493" s="3">
        <v>25.70000076293945</v>
      </c>
      <c r="D5493" s="4">
        <v>-1.477919898170643E-2</v>
      </c>
      <c r="E5493" s="4">
        <v>2.7588985515513809E-2</v>
      </c>
      <c r="F5493" s="2">
        <v>5</v>
      </c>
      <c r="G5493" s="4">
        <v>-0.18978377326230589</v>
      </c>
      <c r="H5493" s="4">
        <v>-0.38776025386693502</v>
      </c>
      <c r="I5493" s="4">
        <v>-0.2179160299351032</v>
      </c>
    </row>
    <row r="5494" spans="1:9" x14ac:dyDescent="0.25">
      <c r="A5494" t="s">
        <v>5694</v>
      </c>
      <c r="B5494" s="3">
        <v>61.179393768310547</v>
      </c>
      <c r="C5494" s="3">
        <v>25.010000228881839</v>
      </c>
      <c r="D5494" s="4">
        <v>-4.1128178735726486E-3</v>
      </c>
      <c r="E5494" s="4">
        <v>-1.9600156625397162E-2</v>
      </c>
      <c r="F5494" s="2">
        <v>5</v>
      </c>
      <c r="G5494" s="4">
        <v>-0.1714336742870386</v>
      </c>
      <c r="H5494" s="4">
        <v>-0.37857610649280538</v>
      </c>
      <c r="I5494" s="4">
        <v>-0.20618406629604319</v>
      </c>
    </row>
    <row r="5495" spans="1:9" x14ac:dyDescent="0.25">
      <c r="A5495" t="s">
        <v>5695</v>
      </c>
      <c r="B5495" s="3">
        <v>61.432052612304688</v>
      </c>
      <c r="C5495" s="3">
        <v>25.510000228881839</v>
      </c>
      <c r="D5495" s="4">
        <v>-9.9645711650264701E-3</v>
      </c>
      <c r="E5495" s="4">
        <v>3.8258060469395623E-2</v>
      </c>
      <c r="F5495" s="2">
        <v>5</v>
      </c>
      <c r="G5495" s="4">
        <v>-0.18484690004764159</v>
      </c>
      <c r="H5495" s="4">
        <v>-0.37600974823240052</v>
      </c>
      <c r="I5495" s="4">
        <v>-0.20290576287065601</v>
      </c>
    </row>
    <row r="5496" spans="1:9" x14ac:dyDescent="0.25">
      <c r="A5496" t="s">
        <v>5696</v>
      </c>
      <c r="B5496" s="3">
        <v>62.050357818603523</v>
      </c>
      <c r="C5496" s="3">
        <v>24.569999694824219</v>
      </c>
      <c r="D5496" s="4">
        <v>3.2247752738199238E-3</v>
      </c>
      <c r="E5496" s="4">
        <v>-1.3253009187215951E-2</v>
      </c>
      <c r="F5496" s="2">
        <v>5</v>
      </c>
      <c r="G5496" s="4">
        <v>-0.16993867923421049</v>
      </c>
      <c r="H5496" s="4">
        <v>-0.36972937170351428</v>
      </c>
      <c r="I5496" s="4">
        <v>-0.19488311840786701</v>
      </c>
    </row>
    <row r="5497" spans="1:9" x14ac:dyDescent="0.25">
      <c r="A5497" t="s">
        <v>5697</v>
      </c>
      <c r="B5497" s="3">
        <v>61.850902557373047</v>
      </c>
      <c r="C5497" s="3">
        <v>24.89999961853027</v>
      </c>
      <c r="D5497" s="4">
        <v>-3.2301458245298509E-4</v>
      </c>
      <c r="E5497" s="4">
        <v>2.3848681372701241E-2</v>
      </c>
      <c r="F5497" s="2">
        <v>5</v>
      </c>
      <c r="G5497" s="4">
        <v>-0.17778941976036489</v>
      </c>
      <c r="H5497" s="4">
        <v>-0.37175531961472968</v>
      </c>
      <c r="I5497" s="4">
        <v>-0.19747109378116731</v>
      </c>
    </row>
    <row r="5498" spans="1:9" x14ac:dyDescent="0.25">
      <c r="A5498" t="s">
        <v>5698</v>
      </c>
      <c r="B5498" s="3">
        <v>61.870887756347663</v>
      </c>
      <c r="C5498" s="3">
        <v>24.319999694824219</v>
      </c>
      <c r="D5498" s="4">
        <v>2.6940737055241031E-3</v>
      </c>
      <c r="E5498" s="4">
        <v>2.8865853535759989E-3</v>
      </c>
      <c r="F5498" s="2">
        <v>4</v>
      </c>
      <c r="G5498" s="4">
        <v>-0.18560107398284001</v>
      </c>
      <c r="H5498" s="4">
        <v>-0.37155232185037868</v>
      </c>
      <c r="I5498" s="4">
        <v>-0.19721178147996399</v>
      </c>
    </row>
    <row r="5499" spans="1:9" x14ac:dyDescent="0.25">
      <c r="A5499" t="s">
        <v>5699</v>
      </c>
      <c r="B5499" s="3">
        <v>61.70465087890625</v>
      </c>
      <c r="C5499" s="3">
        <v>24.25</v>
      </c>
      <c r="D5499" s="4">
        <v>1.553752248709861E-2</v>
      </c>
      <c r="E5499" s="4">
        <v>-5.013711916251784E-2</v>
      </c>
      <c r="F5499" s="2">
        <v>4</v>
      </c>
      <c r="G5499" s="4">
        <v>-0.1842052121686262</v>
      </c>
      <c r="H5499" s="4">
        <v>-0.37324085717675559</v>
      </c>
      <c r="I5499" s="4">
        <v>-0.1993687411023807</v>
      </c>
    </row>
    <row r="5500" spans="1:9" x14ac:dyDescent="0.25">
      <c r="A5500" t="s">
        <v>5700</v>
      </c>
      <c r="B5500" s="3">
        <v>60.760581970214837</v>
      </c>
      <c r="C5500" s="3">
        <v>25.530000686645511</v>
      </c>
      <c r="D5500" s="4">
        <v>-1.444990905887455E-2</v>
      </c>
      <c r="E5500" s="4">
        <v>1.591729165289402E-2</v>
      </c>
      <c r="F5500" s="2">
        <v>5</v>
      </c>
      <c r="G5500" s="4">
        <v>-0.2032359739861507</v>
      </c>
      <c r="H5500" s="4">
        <v>-0.38283014763621709</v>
      </c>
      <c r="I5500" s="4">
        <v>-0.21161824042026911</v>
      </c>
    </row>
    <row r="5501" spans="1:9" x14ac:dyDescent="0.25">
      <c r="A5501" t="s">
        <v>5701</v>
      </c>
      <c r="B5501" s="3">
        <v>61.651439666748047</v>
      </c>
      <c r="C5501" s="3">
        <v>25.129999160766602</v>
      </c>
      <c r="D5501" s="4">
        <v>-2.4741938177743621E-3</v>
      </c>
      <c r="E5501" s="4">
        <v>8.8317669491013717E-3</v>
      </c>
      <c r="F5501" s="2">
        <v>5</v>
      </c>
      <c r="G5501" s="4">
        <v>-0.19342296722717711</v>
      </c>
      <c r="H5501" s="4">
        <v>-0.37378134502079691</v>
      </c>
      <c r="I5501" s="4">
        <v>-0.2000591681475202</v>
      </c>
    </row>
    <row r="5502" spans="1:9" x14ac:dyDescent="0.25">
      <c r="A5502" t="s">
        <v>5702</v>
      </c>
      <c r="B5502" s="3">
        <v>61.804355621337891</v>
      </c>
      <c r="C5502" s="3">
        <v>24.909999847412109</v>
      </c>
      <c r="D5502" s="4">
        <v>1.7624603519908581E-2</v>
      </c>
      <c r="E5502" s="4">
        <v>9.3192682087646084E-3</v>
      </c>
      <c r="F5502" s="2">
        <v>5</v>
      </c>
      <c r="G5502" s="4">
        <v>-0.1971286181673769</v>
      </c>
      <c r="H5502" s="4">
        <v>-0.37222811570570341</v>
      </c>
      <c r="I5502" s="4">
        <v>-0.19807505039488829</v>
      </c>
    </row>
    <row r="5503" spans="1:9" x14ac:dyDescent="0.25">
      <c r="A5503" t="s">
        <v>5703</v>
      </c>
      <c r="B5503" s="3">
        <v>60.733943939208977</v>
      </c>
      <c r="C5503" s="3">
        <v>24.680000305175781</v>
      </c>
      <c r="D5503" s="4">
        <v>3.0740449036610329E-3</v>
      </c>
      <c r="E5503" s="4">
        <v>-2.7963729875555839E-2</v>
      </c>
      <c r="F5503" s="2">
        <v>5</v>
      </c>
      <c r="G5503" s="4">
        <v>-0.20576700241107809</v>
      </c>
      <c r="H5503" s="4">
        <v>-0.38310072091135811</v>
      </c>
      <c r="I5503" s="4">
        <v>-0.21196387466331221</v>
      </c>
    </row>
    <row r="5504" spans="1:9" x14ac:dyDescent="0.25">
      <c r="A5504" t="s">
        <v>5704</v>
      </c>
      <c r="B5504" s="3">
        <v>60.547817230224609</v>
      </c>
      <c r="C5504" s="3">
        <v>25.389999389648441</v>
      </c>
      <c r="D5504" s="4">
        <v>3.2188806453368628E-2</v>
      </c>
      <c r="E5504" s="4">
        <v>-0.1128581885000209</v>
      </c>
      <c r="F5504" s="2">
        <v>5</v>
      </c>
      <c r="G5504" s="4">
        <v>-0.19922237186117661</v>
      </c>
      <c r="H5504" s="4">
        <v>-0.38499128531643823</v>
      </c>
      <c r="I5504" s="4">
        <v>-0.2143789091737752</v>
      </c>
    </row>
    <row r="5505" spans="1:9" x14ac:dyDescent="0.25">
      <c r="A5505" t="s">
        <v>5705</v>
      </c>
      <c r="B5505" s="3">
        <v>58.659633636474609</v>
      </c>
      <c r="C5505" s="3">
        <v>28.620000839233398</v>
      </c>
      <c r="D5505" s="4">
        <v>1.3623028022737851E-3</v>
      </c>
      <c r="E5505" s="4">
        <v>-3.3760971359441783E-2</v>
      </c>
      <c r="F5505" s="2">
        <v>5</v>
      </c>
      <c r="G5505" s="4">
        <v>-0.21584623575090689</v>
      </c>
      <c r="H5505" s="4">
        <v>-0.40417033120447221</v>
      </c>
      <c r="I5505" s="4">
        <v>-0.2388785017678674</v>
      </c>
    </row>
    <row r="5506" spans="1:9" x14ac:dyDescent="0.25">
      <c r="A5506" t="s">
        <v>5706</v>
      </c>
      <c r="B5506" s="3">
        <v>58.579830169677727</v>
      </c>
      <c r="C5506" s="3">
        <v>29.620000839233398</v>
      </c>
      <c r="D5506" s="4">
        <v>8.3543227245799212E-3</v>
      </c>
      <c r="E5506" s="4">
        <v>2.368920608466718E-3</v>
      </c>
      <c r="F5506" s="2">
        <v>5</v>
      </c>
      <c r="G5506" s="4">
        <v>-0.22838952153204289</v>
      </c>
      <c r="H5506" s="4">
        <v>-0.4049809273545435</v>
      </c>
      <c r="I5506" s="4">
        <v>-0.2399139690977348</v>
      </c>
    </row>
    <row r="5507" spans="1:9" x14ac:dyDescent="0.25">
      <c r="A5507" t="s">
        <v>5707</v>
      </c>
      <c r="B5507" s="3">
        <v>58.094490051269531</v>
      </c>
      <c r="C5507" s="3">
        <v>29.54999923706055</v>
      </c>
      <c r="D5507" s="4">
        <v>-2.2486356543977459E-2</v>
      </c>
      <c r="E5507" s="4">
        <v>7.96491900249503E-2</v>
      </c>
      <c r="F5507" s="2">
        <v>5</v>
      </c>
      <c r="G5507" s="4">
        <v>-0.2351778411968917</v>
      </c>
      <c r="H5507" s="4">
        <v>-0.40991072360585401</v>
      </c>
      <c r="I5507" s="4">
        <v>-0.24621136264035859</v>
      </c>
    </row>
    <row r="5508" spans="1:9" x14ac:dyDescent="0.25">
      <c r="A5508" t="s">
        <v>5708</v>
      </c>
      <c r="B5508" s="3">
        <v>59.430873870849609</v>
      </c>
      <c r="C5508" s="3">
        <v>27.370000839233398</v>
      </c>
      <c r="D5508" s="4">
        <v>4.4784152138199751E-4</v>
      </c>
      <c r="E5508" s="4">
        <v>3.3220123658690648E-2</v>
      </c>
      <c r="F5508" s="2">
        <v>5</v>
      </c>
      <c r="G5508" s="4">
        <v>-0.21283602812670049</v>
      </c>
      <c r="H5508" s="4">
        <v>-0.39633653162336291</v>
      </c>
      <c r="I5508" s="4">
        <v>-0.22887149206981511</v>
      </c>
    </row>
    <row r="5509" spans="1:9" x14ac:dyDescent="0.25">
      <c r="A5509" t="s">
        <v>5709</v>
      </c>
      <c r="B5509" s="3">
        <v>59.404270172119141</v>
      </c>
      <c r="C5509" s="3">
        <v>26.489999771118161</v>
      </c>
      <c r="D5509" s="4">
        <v>-7.4429320922795314E-3</v>
      </c>
      <c r="E5509" s="4">
        <v>1.106866411198437E-2</v>
      </c>
      <c r="F5509" s="2">
        <v>5</v>
      </c>
      <c r="G5509" s="4">
        <v>-0.20886816004438169</v>
      </c>
      <c r="H5509" s="4">
        <v>-0.39660675617167063</v>
      </c>
      <c r="I5509" s="4">
        <v>-0.2292166808441217</v>
      </c>
    </row>
    <row r="5510" spans="1:9" x14ac:dyDescent="0.25">
      <c r="A5510" t="s">
        <v>5710</v>
      </c>
      <c r="B5510" s="3">
        <v>59.849727630615227</v>
      </c>
      <c r="C5510" s="3">
        <v>26.20000076293945</v>
      </c>
      <c r="D5510" s="4">
        <v>3.3384317315254819E-4</v>
      </c>
      <c r="E5510" s="4">
        <v>-1.909391010910522E-2</v>
      </c>
      <c r="F5510" s="2">
        <v>5</v>
      </c>
      <c r="G5510" s="4">
        <v>-0.20446128491601409</v>
      </c>
      <c r="H5510" s="4">
        <v>-0.39208206425826619</v>
      </c>
      <c r="I5510" s="4">
        <v>-0.22343677348380009</v>
      </c>
    </row>
    <row r="5511" spans="1:9" x14ac:dyDescent="0.25">
      <c r="A5511" t="s">
        <v>5711</v>
      </c>
      <c r="B5511" s="3">
        <v>59.829753875732422</v>
      </c>
      <c r="C5511" s="3">
        <v>26.70999908447266</v>
      </c>
      <c r="D5511" s="4">
        <v>1.426895116295834E-2</v>
      </c>
      <c r="E5511" s="4">
        <v>-0.11585568043922689</v>
      </c>
      <c r="F5511" s="2">
        <v>5</v>
      </c>
      <c r="G5511" s="4">
        <v>-0.1999036150822858</v>
      </c>
      <c r="H5511" s="4">
        <v>-0.39228494578033951</v>
      </c>
      <c r="I5511" s="4">
        <v>-0.2236959372954247</v>
      </c>
    </row>
    <row r="5512" spans="1:9" x14ac:dyDescent="0.25">
      <c r="A5512" t="s">
        <v>5712</v>
      </c>
      <c r="B5512" s="3">
        <v>58.988056182861328</v>
      </c>
      <c r="C5512" s="3">
        <v>30.20999908447266</v>
      </c>
      <c r="D5512" s="4">
        <v>-7.1271601039810673E-3</v>
      </c>
      <c r="E5512" s="4">
        <v>6.7868437851180685E-2</v>
      </c>
      <c r="F5512" s="2">
        <v>5</v>
      </c>
      <c r="G5512" s="4">
        <v>-0.21892571609834741</v>
      </c>
      <c r="H5512" s="4">
        <v>-0.40083441031803663</v>
      </c>
      <c r="I5512" s="4">
        <v>-0.2346171478339478</v>
      </c>
    </row>
    <row r="5513" spans="1:9" x14ac:dyDescent="0.25">
      <c r="A5513" t="s">
        <v>5713</v>
      </c>
      <c r="B5513" s="3">
        <v>59.411491394042969</v>
      </c>
      <c r="C5513" s="3">
        <v>28.29000091552734</v>
      </c>
      <c r="D5513" s="4">
        <v>-1.155728555409752E-2</v>
      </c>
      <c r="E5513" s="4">
        <v>6.1140325485540492E-2</v>
      </c>
      <c r="F5513" s="2">
        <v>5</v>
      </c>
      <c r="G5513" s="4">
        <v>-0.207776910662999</v>
      </c>
      <c r="H5513" s="4">
        <v>-0.39653340729441988</v>
      </c>
      <c r="I5513" s="4">
        <v>-0.22912298391986549</v>
      </c>
    </row>
    <row r="5514" spans="1:9" x14ac:dyDescent="0.25">
      <c r="A5514" t="s">
        <v>5714</v>
      </c>
      <c r="B5514" s="3">
        <v>60.106155395507813</v>
      </c>
      <c r="C5514" s="3">
        <v>26.659999847412109</v>
      </c>
      <c r="D5514" s="4">
        <v>-8.7292898457158596E-3</v>
      </c>
      <c r="E5514" s="4">
        <v>1.6006100608134451E-2</v>
      </c>
      <c r="F5514" s="2">
        <v>5</v>
      </c>
      <c r="G5514" s="4">
        <v>-0.193745707498853</v>
      </c>
      <c r="H5514" s="4">
        <v>-0.38947742354106057</v>
      </c>
      <c r="I5514" s="4">
        <v>-0.220109567490444</v>
      </c>
    </row>
    <row r="5515" spans="1:9" x14ac:dyDescent="0.25">
      <c r="A5515" t="s">
        <v>5715</v>
      </c>
      <c r="B5515" s="3">
        <v>60.635459899902337</v>
      </c>
      <c r="C5515" s="3">
        <v>26.239999771118161</v>
      </c>
      <c r="D5515" s="4">
        <v>2.5856846338729641E-2</v>
      </c>
      <c r="E5515" s="4">
        <v>-6.8843169377159286E-2</v>
      </c>
      <c r="F5515" s="2">
        <v>5</v>
      </c>
      <c r="G5515" s="4">
        <v>-0.17823351676814481</v>
      </c>
      <c r="H5515" s="4">
        <v>-0.38410106320611859</v>
      </c>
      <c r="I5515" s="4">
        <v>-0.2132417264823937</v>
      </c>
    </row>
    <row r="5516" spans="1:9" x14ac:dyDescent="0.25">
      <c r="A5516" t="s">
        <v>5716</v>
      </c>
      <c r="B5516" s="3">
        <v>59.107135772705078</v>
      </c>
      <c r="C5516" s="3">
        <v>28.180000305175781</v>
      </c>
      <c r="D5516" s="4">
        <v>-1.5754390190791941E-2</v>
      </c>
      <c r="E5516" s="4">
        <v>3.2612655177378443E-2</v>
      </c>
      <c r="F5516" s="2">
        <v>5</v>
      </c>
      <c r="G5516" s="4">
        <v>-0.1912977738296987</v>
      </c>
      <c r="H5516" s="4">
        <v>-0.39962487067077912</v>
      </c>
      <c r="I5516" s="4">
        <v>-0.23307206426945751</v>
      </c>
    </row>
    <row r="5517" spans="1:9" x14ac:dyDescent="0.25">
      <c r="A5517" t="s">
        <v>5717</v>
      </c>
      <c r="B5517" s="3">
        <v>60.053237915039063</v>
      </c>
      <c r="C5517" s="3">
        <v>27.29000091552734</v>
      </c>
      <c r="D5517" s="4">
        <v>-1.102619025056262E-4</v>
      </c>
      <c r="E5517" s="4">
        <v>-1.693081086020665E-2</v>
      </c>
      <c r="F5517" s="2">
        <v>5</v>
      </c>
      <c r="G5517" s="4">
        <v>-0.19431462117741269</v>
      </c>
      <c r="H5517" s="4">
        <v>-0.39001492783330671</v>
      </c>
      <c r="I5517" s="4">
        <v>-0.22079618330305961</v>
      </c>
    </row>
    <row r="5518" spans="1:9" x14ac:dyDescent="0.25">
      <c r="A5518" t="s">
        <v>5718</v>
      </c>
      <c r="B5518" s="3">
        <v>60.059860229492188</v>
      </c>
      <c r="C5518" s="3">
        <v>27.760000228881839</v>
      </c>
      <c r="D5518" s="4">
        <v>8.8217410113067274E-4</v>
      </c>
      <c r="E5518" s="4">
        <v>-3.4770514326900592E-2</v>
      </c>
      <c r="F5518" s="2">
        <v>5</v>
      </c>
      <c r="G5518" s="4">
        <v>-0.1933083303812306</v>
      </c>
      <c r="H5518" s="4">
        <v>-0.38994766230192413</v>
      </c>
      <c r="I5518" s="4">
        <v>-0.22071025733343011</v>
      </c>
    </row>
    <row r="5519" spans="1:9" x14ac:dyDescent="0.25">
      <c r="A5519" t="s">
        <v>5719</v>
      </c>
      <c r="B5519" s="3">
        <v>60.006923675537109</v>
      </c>
      <c r="C5519" s="3">
        <v>28.760000228881839</v>
      </c>
      <c r="D5519" s="4">
        <v>1.340810303607776E-2</v>
      </c>
      <c r="E5519" s="4">
        <v>-6.5627043947406039E-2</v>
      </c>
      <c r="F5519" s="2">
        <v>5</v>
      </c>
      <c r="G5519" s="4">
        <v>-0.19563983951714839</v>
      </c>
      <c r="H5519" s="4">
        <v>-0.39048536033129982</v>
      </c>
      <c r="I5519" s="4">
        <v>-0.22139712062867711</v>
      </c>
    </row>
    <row r="5520" spans="1:9" x14ac:dyDescent="0.25">
      <c r="A5520" t="s">
        <v>5720</v>
      </c>
      <c r="B5520" s="3">
        <v>59.212989807128913</v>
      </c>
      <c r="C5520" s="3">
        <v>30.780000686645511</v>
      </c>
      <c r="D5520" s="4">
        <v>-2.7491056704173181E-2</v>
      </c>
      <c r="E5520" s="4">
        <v>6.5789528431152267E-2</v>
      </c>
      <c r="F5520" s="2">
        <v>5</v>
      </c>
      <c r="G5520" s="4">
        <v>-0.2211264433842918</v>
      </c>
      <c r="H5520" s="4">
        <v>-0.39854966834915739</v>
      </c>
      <c r="I5520" s="4">
        <v>-0.23169858516159481</v>
      </c>
    </row>
    <row r="5521" spans="1:9" x14ac:dyDescent="0.25">
      <c r="A5521" t="s">
        <v>5721</v>
      </c>
      <c r="B5521" s="3">
        <v>60.886833190917969</v>
      </c>
      <c r="C5521" s="3">
        <v>28.879999160766602</v>
      </c>
      <c r="D5521" s="4">
        <v>6.5616792107041633E-3</v>
      </c>
      <c r="E5521" s="4">
        <v>-4.0531601503041359E-2</v>
      </c>
      <c r="F5521" s="2">
        <v>5</v>
      </c>
      <c r="G5521" s="4">
        <v>-0.20443295195310979</v>
      </c>
      <c r="H5521" s="4">
        <v>-0.38154776282824587</v>
      </c>
      <c r="I5521" s="4">
        <v>-0.20998010338636419</v>
      </c>
    </row>
    <row r="5522" spans="1:9" x14ac:dyDescent="0.25">
      <c r="A5522" t="s">
        <v>5722</v>
      </c>
      <c r="B5522" s="3">
        <v>60.489917755126953</v>
      </c>
      <c r="C5522" s="3">
        <v>30.10000038146973</v>
      </c>
      <c r="D5522" s="4">
        <v>-1.1032579901477879E-2</v>
      </c>
      <c r="E5522" s="4">
        <v>4.0802223446155583E-2</v>
      </c>
      <c r="F5522" s="2">
        <v>5</v>
      </c>
      <c r="G5522" s="4">
        <v>-0.21002332904494991</v>
      </c>
      <c r="H5522" s="4">
        <v>-0.38557939374692501</v>
      </c>
      <c r="I5522" s="4">
        <v>-0.21513016744971819</v>
      </c>
    </row>
    <row r="5523" spans="1:9" x14ac:dyDescent="0.25">
      <c r="A5523" t="s">
        <v>5723</v>
      </c>
      <c r="B5523" s="3">
        <v>61.164722442626953</v>
      </c>
      <c r="C5523" s="3">
        <v>28.920000076293949</v>
      </c>
      <c r="D5523" s="4">
        <v>-4.5223739579405287E-3</v>
      </c>
      <c r="E5523" s="4">
        <v>2.0825984969177199E-2</v>
      </c>
      <c r="F5523" s="2">
        <v>5</v>
      </c>
      <c r="G5523" s="4">
        <v>-0.18659159727095151</v>
      </c>
      <c r="H5523" s="4">
        <v>-0.37872512909286149</v>
      </c>
      <c r="I5523" s="4">
        <v>-0.20637442993613259</v>
      </c>
    </row>
    <row r="5524" spans="1:9" x14ac:dyDescent="0.25">
      <c r="A5524" t="s">
        <v>5724</v>
      </c>
      <c r="B5524" s="3">
        <v>61.442588806152337</v>
      </c>
      <c r="C5524" s="3">
        <v>28.329999923706051</v>
      </c>
      <c r="D5524" s="4">
        <v>-1.338576064573993E-2</v>
      </c>
      <c r="E5524" s="4">
        <v>3.1682478814259778E-2</v>
      </c>
      <c r="F5524" s="2">
        <v>5</v>
      </c>
      <c r="G5524" s="4">
        <v>-0.16905813175686871</v>
      </c>
      <c r="H5524" s="4">
        <v>-0.3759027278420326</v>
      </c>
      <c r="I5524" s="4">
        <v>-0.2027690534650588</v>
      </c>
    </row>
    <row r="5525" spans="1:9" x14ac:dyDescent="0.25">
      <c r="A5525" t="s">
        <v>5725</v>
      </c>
      <c r="B5525" s="3">
        <v>62.276203155517578</v>
      </c>
      <c r="C5525" s="3">
        <v>27.45999908447266</v>
      </c>
      <c r="D5525" s="4">
        <v>1.596263401253406E-3</v>
      </c>
      <c r="E5525" s="4">
        <v>-1.4545787464488309E-3</v>
      </c>
      <c r="F5525" s="2">
        <v>5</v>
      </c>
      <c r="G5525" s="4">
        <v>-0.16280609774471491</v>
      </c>
      <c r="H5525" s="4">
        <v>-0.36743536909984231</v>
      </c>
      <c r="I5525" s="4">
        <v>-0.19195272606573199</v>
      </c>
    </row>
    <row r="5526" spans="1:9" x14ac:dyDescent="0.25">
      <c r="A5526" t="s">
        <v>5726</v>
      </c>
      <c r="B5526" s="3">
        <v>62.176952362060547</v>
      </c>
      <c r="C5526" s="3">
        <v>27.5</v>
      </c>
      <c r="D5526" s="4">
        <v>-3.1821841232906318E-3</v>
      </c>
      <c r="E5526" s="4">
        <v>9.1743119266054496E-3</v>
      </c>
      <c r="F5526" s="2">
        <v>5</v>
      </c>
      <c r="G5526" s="4">
        <v>-0.17010679494198039</v>
      </c>
      <c r="H5526" s="4">
        <v>-0.36844349962721101</v>
      </c>
      <c r="I5526" s="4">
        <v>-0.19324052668659661</v>
      </c>
    </row>
    <row r="5527" spans="1:9" x14ac:dyDescent="0.25">
      <c r="A5527" t="s">
        <v>5727</v>
      </c>
      <c r="B5527" s="3">
        <v>62.375442504882813</v>
      </c>
      <c r="C5527" s="3">
        <v>27.25</v>
      </c>
      <c r="D5527" s="4">
        <v>2.8135517085008829E-2</v>
      </c>
      <c r="E5527" s="4">
        <v>4.9287667327249318E-2</v>
      </c>
      <c r="F5527" s="2">
        <v>5</v>
      </c>
      <c r="G5527" s="4">
        <v>-0.1562189381289586</v>
      </c>
      <c r="H5527" s="4">
        <v>-0.3664273548147513</v>
      </c>
      <c r="I5527" s="4">
        <v>-0.19066507393444621</v>
      </c>
    </row>
    <row r="5528" spans="1:9" x14ac:dyDescent="0.25">
      <c r="A5528" t="s">
        <v>5728</v>
      </c>
      <c r="B5528" s="3">
        <v>60.668502807617188</v>
      </c>
      <c r="C5528" s="3">
        <v>25.969999313354489</v>
      </c>
      <c r="D5528" s="4">
        <v>-1.9041974996737099E-2</v>
      </c>
      <c r="E5528" s="4">
        <v>7.8936420549221342E-2</v>
      </c>
      <c r="F5528" s="2">
        <v>5</v>
      </c>
      <c r="G5528" s="4">
        <v>-0.1941689918587369</v>
      </c>
      <c r="H5528" s="4">
        <v>-0.38376543300287203</v>
      </c>
      <c r="I5528" s="4">
        <v>-0.21281298757171921</v>
      </c>
    </row>
    <row r="5529" spans="1:9" x14ac:dyDescent="0.25">
      <c r="A5529" t="s">
        <v>5729</v>
      </c>
      <c r="B5529" s="3">
        <v>61.846176147460938</v>
      </c>
      <c r="C5529" s="3">
        <v>24.069999694824219</v>
      </c>
      <c r="D5529" s="4">
        <v>6.4232029767330445E-4</v>
      </c>
      <c r="E5529" s="4">
        <v>3.9291876226579259E-2</v>
      </c>
      <c r="F5529" s="2">
        <v>4</v>
      </c>
      <c r="G5529" s="4">
        <v>-0.18206952513266661</v>
      </c>
      <c r="H5529" s="4">
        <v>-0.37180332767543423</v>
      </c>
      <c r="I5529" s="4">
        <v>-0.19753241997723359</v>
      </c>
    </row>
    <row r="5530" spans="1:9" x14ac:dyDescent="0.25">
      <c r="A5530" t="s">
        <v>5730</v>
      </c>
      <c r="B5530" s="3">
        <v>61.806476593017578</v>
      </c>
      <c r="C5530" s="3">
        <v>23.159999847412109</v>
      </c>
      <c r="D5530" s="4">
        <v>-7.1206149330627078E-3</v>
      </c>
      <c r="E5530" s="4">
        <v>-2.729943860183737E-2</v>
      </c>
      <c r="F5530" s="2">
        <v>4</v>
      </c>
      <c r="G5530" s="4">
        <v>-0.18082781191768291</v>
      </c>
      <c r="H5530" s="4">
        <v>-0.37220657213689662</v>
      </c>
      <c r="I5530" s="4">
        <v>-0.1980475303262742</v>
      </c>
    </row>
    <row r="5531" spans="1:9" x14ac:dyDescent="0.25">
      <c r="A5531" t="s">
        <v>5731</v>
      </c>
      <c r="B5531" s="3">
        <v>62.249732971191413</v>
      </c>
      <c r="C5531" s="3">
        <v>23.809999465942379</v>
      </c>
      <c r="D5531" s="4">
        <v>1.8620555900712429E-2</v>
      </c>
      <c r="E5531" s="4">
        <v>-5.9636660627231497E-2</v>
      </c>
      <c r="F5531" s="2">
        <v>4</v>
      </c>
      <c r="G5531" s="4">
        <v>-0.1630882089268709</v>
      </c>
      <c r="H5531" s="4">
        <v>-0.3677042374882431</v>
      </c>
      <c r="I5531" s="4">
        <v>-0.19229618246161859</v>
      </c>
    </row>
    <row r="5532" spans="1:9" x14ac:dyDescent="0.25">
      <c r="A5532" t="s">
        <v>5732</v>
      </c>
      <c r="B5532" s="3">
        <v>61.111797332763672</v>
      </c>
      <c r="C5532" s="3">
        <v>25.319999694824219</v>
      </c>
      <c r="D5532" s="4">
        <v>2.2244801097943471E-2</v>
      </c>
      <c r="E5532" s="4">
        <v>-7.6249549953398388E-2</v>
      </c>
      <c r="F5532" s="2">
        <v>5</v>
      </c>
      <c r="G5532" s="4">
        <v>-0.1838265397722838</v>
      </c>
      <c r="H5532" s="4">
        <v>-0.37926271087995939</v>
      </c>
      <c r="I5532" s="4">
        <v>-0.2070611447418009</v>
      </c>
    </row>
    <row r="5533" spans="1:9" x14ac:dyDescent="0.25">
      <c r="A5533" t="s">
        <v>5733</v>
      </c>
      <c r="B5533" s="3">
        <v>59.781959533691413</v>
      </c>
      <c r="C5533" s="3">
        <v>27.409999847412109</v>
      </c>
      <c r="D5533" s="4">
        <v>-1.326765187159906E-3</v>
      </c>
      <c r="E5533" s="4">
        <v>-9.0383225372067111E-3</v>
      </c>
      <c r="F5533" s="2">
        <v>5</v>
      </c>
      <c r="G5533" s="4">
        <v>-0.20827677198637859</v>
      </c>
      <c r="H5533" s="4">
        <v>-0.3927704122795862</v>
      </c>
      <c r="I5533" s="4">
        <v>-0.22431607927324049</v>
      </c>
    </row>
    <row r="5534" spans="1:9" x14ac:dyDescent="0.25">
      <c r="A5534" t="s">
        <v>5734</v>
      </c>
      <c r="B5534" s="3">
        <v>59.861381530761719</v>
      </c>
      <c r="C5534" s="3">
        <v>27.659999847412109</v>
      </c>
      <c r="D5534" s="4">
        <v>-1.0065444694243419E-2</v>
      </c>
      <c r="E5534" s="4">
        <v>3.7898695810095313E-2</v>
      </c>
      <c r="F5534" s="2">
        <v>5</v>
      </c>
      <c r="G5534" s="4">
        <v>-0.19744999399582219</v>
      </c>
      <c r="H5534" s="4">
        <v>-0.39196369087210609</v>
      </c>
      <c r="I5534" s="4">
        <v>-0.22328556159600171</v>
      </c>
    </row>
    <row r="5535" spans="1:9" x14ac:dyDescent="0.25">
      <c r="A5535" t="s">
        <v>5735</v>
      </c>
      <c r="B5535" s="3">
        <v>60.470039367675781</v>
      </c>
      <c r="C5535" s="3">
        <v>26.64999961853027</v>
      </c>
      <c r="D5535" s="4">
        <v>7.3841180137044224E-3</v>
      </c>
      <c r="E5535" s="4">
        <v>-7.0456939392683382E-2</v>
      </c>
      <c r="F5535" s="2">
        <v>5</v>
      </c>
      <c r="G5535" s="4">
        <v>-0.19288944095229721</v>
      </c>
      <c r="H5535" s="4">
        <v>-0.38578130658335041</v>
      </c>
      <c r="I5535" s="4">
        <v>-0.21538809384818569</v>
      </c>
    </row>
    <row r="5536" spans="1:9" x14ac:dyDescent="0.25">
      <c r="A5536" t="s">
        <v>5736</v>
      </c>
      <c r="B5536" s="3">
        <v>60.02679443359375</v>
      </c>
      <c r="C5536" s="3">
        <v>28.670000076293949</v>
      </c>
      <c r="D5536" s="4">
        <v>1.886613110735413E-2</v>
      </c>
      <c r="E5536" s="4">
        <v>-8.2266316058050015E-2</v>
      </c>
      <c r="F5536" s="2">
        <v>5</v>
      </c>
      <c r="G5536" s="4">
        <v>-0.19733863310624439</v>
      </c>
      <c r="H5536" s="4">
        <v>-0.39028352498972613</v>
      </c>
      <c r="I5536" s="4">
        <v>-0.22113929322326231</v>
      </c>
    </row>
    <row r="5537" spans="1:9" x14ac:dyDescent="0.25">
      <c r="A5537" t="s">
        <v>5737</v>
      </c>
      <c r="B5537" s="3">
        <v>58.915290832519531</v>
      </c>
      <c r="C5537" s="3">
        <v>31.239999771118161</v>
      </c>
      <c r="D5537" s="4">
        <v>1.0116223796692301E-3</v>
      </c>
      <c r="E5537" s="4">
        <v>2.158272887700274E-2</v>
      </c>
      <c r="F5537" s="2">
        <v>5</v>
      </c>
      <c r="G5537" s="4">
        <v>-0.21144458148426579</v>
      </c>
      <c r="H5537" s="4">
        <v>-0.40157351746730091</v>
      </c>
      <c r="I5537" s="4">
        <v>-0.2355612940728207</v>
      </c>
    </row>
    <row r="5538" spans="1:9" x14ac:dyDescent="0.25">
      <c r="A5538" t="s">
        <v>5738</v>
      </c>
      <c r="B5538" s="3">
        <v>58.855751037597663</v>
      </c>
      <c r="C5538" s="3">
        <v>30.579999923706051</v>
      </c>
      <c r="D5538" s="4">
        <v>7.9308658454191328E-3</v>
      </c>
      <c r="E5538" s="4">
        <v>-2.3003173511326521E-2</v>
      </c>
      <c r="F5538" s="2">
        <v>5</v>
      </c>
      <c r="G5538" s="4">
        <v>-0.19452163183915039</v>
      </c>
      <c r="H5538" s="4">
        <v>-0.40217828729092953</v>
      </c>
      <c r="I5538" s="4">
        <v>-0.23633383585506579</v>
      </c>
    </row>
    <row r="5539" spans="1:9" x14ac:dyDescent="0.25">
      <c r="A5539" t="s">
        <v>5739</v>
      </c>
      <c r="B5539" s="3">
        <v>58.392646789550781</v>
      </c>
      <c r="C5539" s="3">
        <v>31.29999923706055</v>
      </c>
      <c r="D5539" s="4">
        <v>-1.5504727027392921E-2</v>
      </c>
      <c r="E5539" s="4">
        <v>6.4263835411571657E-2</v>
      </c>
      <c r="F5539" s="2">
        <v>5</v>
      </c>
      <c r="G5539" s="4">
        <v>-0.20575113378272999</v>
      </c>
      <c r="H5539" s="4">
        <v>-0.40688222479660119</v>
      </c>
      <c r="I5539" s="4">
        <v>-0.24234271414597849</v>
      </c>
    </row>
    <row r="5540" spans="1:9" x14ac:dyDescent="0.25">
      <c r="A5540" t="s">
        <v>5740</v>
      </c>
      <c r="B5540" s="3">
        <v>59.312267303466797</v>
      </c>
      <c r="C5540" s="3">
        <v>29.409999847412109</v>
      </c>
      <c r="D5540" s="4">
        <v>-1.2229699506272279E-2</v>
      </c>
      <c r="E5540" s="4">
        <v>-6.3971999490807119E-2</v>
      </c>
      <c r="F5540" s="2">
        <v>5</v>
      </c>
      <c r="G5540" s="4">
        <v>-0.19238294468905209</v>
      </c>
      <c r="H5540" s="4">
        <v>-0.39754126658980732</v>
      </c>
      <c r="I5540" s="4">
        <v>-0.2304104380650461</v>
      </c>
    </row>
    <row r="5541" spans="1:9" x14ac:dyDescent="0.25">
      <c r="A5541" t="s">
        <v>5741</v>
      </c>
      <c r="B5541" s="3">
        <v>60.046619415283203</v>
      </c>
      <c r="C5541" s="3">
        <v>31.420000076293949</v>
      </c>
      <c r="D5541" s="4">
        <v>-2.450593370374465E-2</v>
      </c>
      <c r="E5541" s="4">
        <v>2.2453646089686918E-2</v>
      </c>
      <c r="F5541" s="2">
        <v>5</v>
      </c>
      <c r="G5541" s="4">
        <v>-0.1798342271991277</v>
      </c>
      <c r="H5541" s="4">
        <v>-0.39008215461726342</v>
      </c>
      <c r="I5541" s="4">
        <v>-0.22088205977616279</v>
      </c>
    </row>
    <row r="5542" spans="1:9" x14ac:dyDescent="0.25">
      <c r="A5542" t="s">
        <v>5742</v>
      </c>
      <c r="B5542" s="3">
        <v>61.555084228515618</v>
      </c>
      <c r="C5542" s="3">
        <v>30.729999542236332</v>
      </c>
      <c r="D5542" s="4">
        <v>1.295651573456214E-2</v>
      </c>
      <c r="E5542" s="4">
        <v>-1.6010246792472319E-2</v>
      </c>
      <c r="F5542" s="2">
        <v>5</v>
      </c>
      <c r="G5542" s="4">
        <v>-0.16035263709791231</v>
      </c>
      <c r="H5542" s="4">
        <v>-0.37476006625189873</v>
      </c>
      <c r="I5542" s="4">
        <v>-0.2013094009049351</v>
      </c>
    </row>
    <row r="5543" spans="1:9" x14ac:dyDescent="0.25">
      <c r="A5543" t="s">
        <v>5743</v>
      </c>
      <c r="B5543" s="3">
        <v>60.767745971679688</v>
      </c>
      <c r="C5543" s="3">
        <v>31.229999542236332</v>
      </c>
      <c r="D5543" s="4">
        <v>7.899884100276422E-3</v>
      </c>
      <c r="E5543" s="4">
        <v>1.330304514834113E-2</v>
      </c>
      <c r="F5543" s="2">
        <v>5</v>
      </c>
      <c r="G5543" s="4">
        <v>-0.1582109402404224</v>
      </c>
      <c r="H5543" s="4">
        <v>-0.38275737997035508</v>
      </c>
      <c r="I5543" s="4">
        <v>-0.21152528594390721</v>
      </c>
    </row>
    <row r="5544" spans="1:9" x14ac:dyDescent="0.25">
      <c r="A5544" t="s">
        <v>5744</v>
      </c>
      <c r="B5544" s="3">
        <v>60.291450500488281</v>
      </c>
      <c r="C5544" s="3">
        <v>30.819999694824219</v>
      </c>
      <c r="D5544" s="4">
        <v>9.5279254291391613E-3</v>
      </c>
      <c r="E5544" s="4">
        <v>5.1877150079958863E-2</v>
      </c>
      <c r="F5544" s="2">
        <v>5</v>
      </c>
      <c r="G5544" s="4">
        <v>-0.1538765946881043</v>
      </c>
      <c r="H5544" s="4">
        <v>-0.38759530607482923</v>
      </c>
      <c r="I5544" s="4">
        <v>-0.21770532322271091</v>
      </c>
    </row>
    <row r="5545" spans="1:9" x14ac:dyDescent="0.25">
      <c r="A5545" t="s">
        <v>5745</v>
      </c>
      <c r="B5545" s="3">
        <v>59.722419738769531</v>
      </c>
      <c r="C5545" s="3">
        <v>29.29999923706055</v>
      </c>
      <c r="D5545" s="4">
        <v>1.9769328093229621E-2</v>
      </c>
      <c r="E5545" s="4">
        <v>-5.9087995782027607E-2</v>
      </c>
      <c r="F5545" s="2">
        <v>5</v>
      </c>
      <c r="G5545" s="4">
        <v>-0.1561463129883689</v>
      </c>
      <c r="H5545" s="4">
        <v>-0.39337518210321498</v>
      </c>
      <c r="I5545" s="4">
        <v>-0.22508862105548569</v>
      </c>
    </row>
    <row r="5546" spans="1:9" x14ac:dyDescent="0.25">
      <c r="A5546" t="s">
        <v>5746</v>
      </c>
      <c r="B5546" s="3">
        <v>58.56463623046875</v>
      </c>
      <c r="C5546" s="3">
        <v>31.139999389648441</v>
      </c>
      <c r="D5546" s="4">
        <v>-1.017563029837021E-2</v>
      </c>
      <c r="E5546" s="4">
        <v>-2.8818493085845942E-3</v>
      </c>
      <c r="F5546" s="2">
        <v>5</v>
      </c>
      <c r="G5546" s="4">
        <v>-0.15130960093933041</v>
      </c>
      <c r="H5546" s="4">
        <v>-0.40513525835194952</v>
      </c>
      <c r="I5546" s="4">
        <v>-0.24011111376192509</v>
      </c>
    </row>
    <row r="5547" spans="1:9" x14ac:dyDescent="0.25">
      <c r="A5547" t="s">
        <v>5747</v>
      </c>
      <c r="B5547" s="3">
        <v>59.166694641113281</v>
      </c>
      <c r="C5547" s="3">
        <v>31.229999542236332</v>
      </c>
      <c r="D5547" s="4">
        <v>9.7095607753248103E-3</v>
      </c>
      <c r="E5547" s="4">
        <v>-3.2228103525704599E-2</v>
      </c>
      <c r="F5547" s="2">
        <v>5</v>
      </c>
      <c r="G5547" s="4">
        <v>-0.14549253778049229</v>
      </c>
      <c r="H5547" s="4">
        <v>-0.39901990711002089</v>
      </c>
      <c r="I5547" s="4">
        <v>-0.23229927500458089</v>
      </c>
    </row>
    <row r="5548" spans="1:9" x14ac:dyDescent="0.25">
      <c r="A5548" t="s">
        <v>5748</v>
      </c>
      <c r="B5548" s="3">
        <v>58.597736358642578</v>
      </c>
      <c r="C5548" s="3">
        <v>32.270000457763672</v>
      </c>
      <c r="D5548" s="4">
        <v>-1.16055735476287E-2</v>
      </c>
      <c r="E5548" s="4">
        <v>3.8622490335568083E-2</v>
      </c>
      <c r="F5548" s="2">
        <v>5</v>
      </c>
      <c r="G5548" s="4">
        <v>-0.16386968532721599</v>
      </c>
      <c r="H5548" s="4">
        <v>-0.40479904693731439</v>
      </c>
      <c r="I5548" s="4">
        <v>-0.2396816324033563</v>
      </c>
    </row>
    <row r="5549" spans="1:9" x14ac:dyDescent="0.25">
      <c r="A5549" t="s">
        <v>5749</v>
      </c>
      <c r="B5549" s="3">
        <v>59.285781860351563</v>
      </c>
      <c r="C5549" s="3">
        <v>31.069999694824219</v>
      </c>
      <c r="D5549" s="4">
        <v>-6.5407657788095763E-3</v>
      </c>
      <c r="E5549" s="4">
        <v>3.5666656494140581E-2</v>
      </c>
      <c r="F5549" s="2">
        <v>5</v>
      </c>
      <c r="G5549" s="4">
        <v>-0.17606015889672921</v>
      </c>
      <c r="H5549" s="4">
        <v>-0.39781028996791168</v>
      </c>
      <c r="I5549" s="4">
        <v>-0.2307540924470379</v>
      </c>
    </row>
    <row r="5550" spans="1:9" x14ac:dyDescent="0.25">
      <c r="A5550" t="s">
        <v>5750</v>
      </c>
      <c r="B5550" s="3">
        <v>59.676109313964837</v>
      </c>
      <c r="C5550" s="3">
        <v>30</v>
      </c>
      <c r="D5550" s="4">
        <v>2.0823549241446141E-2</v>
      </c>
      <c r="E5550" s="4">
        <v>-0.11842488756563339</v>
      </c>
      <c r="F5550" s="2">
        <v>5</v>
      </c>
      <c r="G5550" s="4">
        <v>-0.17251013300893309</v>
      </c>
      <c r="H5550" s="4">
        <v>-0.3938455758537821</v>
      </c>
      <c r="I5550" s="4">
        <v>-0.22568950888457701</v>
      </c>
    </row>
    <row r="5551" spans="1:9" x14ac:dyDescent="0.25">
      <c r="A5551" t="s">
        <v>5751</v>
      </c>
      <c r="B5551" s="3">
        <v>58.458789825439453</v>
      </c>
      <c r="C5551" s="3">
        <v>34.029998779296882</v>
      </c>
      <c r="D5551" s="4">
        <v>-2.0398774359113969E-2</v>
      </c>
      <c r="E5551" s="4">
        <v>2.499993967722847E-2</v>
      </c>
      <c r="F5551" s="2">
        <v>5</v>
      </c>
      <c r="G5551" s="4">
        <v>-0.17483793847073359</v>
      </c>
      <c r="H5551" s="4">
        <v>-0.40621038317871949</v>
      </c>
      <c r="I5551" s="4">
        <v>-0.24148449387673521</v>
      </c>
    </row>
    <row r="5552" spans="1:9" x14ac:dyDescent="0.25">
      <c r="A5552" t="s">
        <v>5752</v>
      </c>
      <c r="B5552" s="3">
        <v>59.676109313964837</v>
      </c>
      <c r="C5552" s="3">
        <v>33.200000762939453</v>
      </c>
      <c r="D5552" s="4">
        <v>7.5954823091977097E-3</v>
      </c>
      <c r="E5552" s="4">
        <v>-2.6107344842029149E-2</v>
      </c>
      <c r="F5552" s="2">
        <v>5</v>
      </c>
      <c r="G5552" s="4">
        <v>-0.15989810342322111</v>
      </c>
      <c r="H5552" s="4">
        <v>-0.3938455758537821</v>
      </c>
      <c r="I5552" s="4">
        <v>-0.22568950888457701</v>
      </c>
    </row>
    <row r="5553" spans="1:9" x14ac:dyDescent="0.25">
      <c r="A5553" t="s">
        <v>5753</v>
      </c>
      <c r="B5553" s="3">
        <v>59.22625732421875</v>
      </c>
      <c r="C5553" s="3">
        <v>34.090000152587891</v>
      </c>
      <c r="D5553" s="4">
        <v>-7.2082204124760407E-3</v>
      </c>
      <c r="E5553" s="4">
        <v>2.9598294296918182E-2</v>
      </c>
      <c r="F5553" s="2">
        <v>5</v>
      </c>
      <c r="G5553" s="4">
        <v>-0.17049618362618499</v>
      </c>
      <c r="H5553" s="4">
        <v>-0.39841490480183672</v>
      </c>
      <c r="I5553" s="4">
        <v>-0.23152643624317801</v>
      </c>
    </row>
    <row r="5554" spans="1:9" x14ac:dyDescent="0.25">
      <c r="A5554" t="s">
        <v>5754</v>
      </c>
      <c r="B5554" s="3">
        <v>59.656272888183587</v>
      </c>
      <c r="C5554" s="3">
        <v>33.110000610351563</v>
      </c>
      <c r="D5554" s="4">
        <v>1.7260376784592468E-2</v>
      </c>
      <c r="E5554" s="4">
        <v>-1.2526041879984851E-2</v>
      </c>
      <c r="F5554" s="2">
        <v>5</v>
      </c>
      <c r="G5554" s="4">
        <v>-0.1479727587240186</v>
      </c>
      <c r="H5554" s="4">
        <v>-0.39404706246852261</v>
      </c>
      <c r="I5554" s="4">
        <v>-0.2259468908212553</v>
      </c>
    </row>
    <row r="5555" spans="1:9" x14ac:dyDescent="0.25">
      <c r="A5555" t="s">
        <v>5755</v>
      </c>
      <c r="B5555" s="3">
        <v>58.644054412841797</v>
      </c>
      <c r="C5555" s="3">
        <v>33.529998779296882</v>
      </c>
      <c r="D5555" s="4">
        <v>4.192237668175558E-3</v>
      </c>
      <c r="E5555" s="4">
        <v>-1.6715534320530741E-2</v>
      </c>
      <c r="F5555" s="2">
        <v>5</v>
      </c>
      <c r="G5555" s="4">
        <v>-0.16297522887636631</v>
      </c>
      <c r="H5555" s="4">
        <v>-0.4043285756918954</v>
      </c>
      <c r="I5555" s="4">
        <v>-0.23908064558121239</v>
      </c>
    </row>
    <row r="5556" spans="1:9" x14ac:dyDescent="0.25">
      <c r="A5556" t="s">
        <v>5756</v>
      </c>
      <c r="B5556" s="3">
        <v>58.39923095703125</v>
      </c>
      <c r="C5556" s="3">
        <v>34.099998474121087</v>
      </c>
      <c r="D5556" s="4">
        <v>1.9872752137408019E-2</v>
      </c>
      <c r="E5556" s="4">
        <v>-5.2777820163302902E-2</v>
      </c>
      <c r="F5556" s="2">
        <v>5</v>
      </c>
      <c r="G5556" s="4">
        <v>-0.16825096781982121</v>
      </c>
      <c r="H5556" s="4">
        <v>-0.40681534673947772</v>
      </c>
      <c r="I5556" s="4">
        <v>-0.24225728314161191</v>
      </c>
    </row>
    <row r="5557" spans="1:9" x14ac:dyDescent="0.25">
      <c r="A5557" t="s">
        <v>5757</v>
      </c>
      <c r="B5557" s="3">
        <v>57.26129150390625</v>
      </c>
      <c r="C5557" s="3">
        <v>36</v>
      </c>
      <c r="D5557" s="4">
        <v>-2.423907868567465E-2</v>
      </c>
      <c r="E5557" s="4">
        <v>5.8201043962198939E-2</v>
      </c>
      <c r="F5557" s="2">
        <v>5</v>
      </c>
      <c r="G5557" s="4">
        <v>-0.20180769051201761</v>
      </c>
      <c r="H5557" s="4">
        <v>-0.41837385887862</v>
      </c>
      <c r="I5557" s="4">
        <v>-0.25702229491832029</v>
      </c>
    </row>
    <row r="5558" spans="1:9" x14ac:dyDescent="0.25">
      <c r="A5558" t="s">
        <v>5758</v>
      </c>
      <c r="B5558" s="3">
        <v>58.683731079101563</v>
      </c>
      <c r="C5558" s="3">
        <v>34.020000457763672</v>
      </c>
      <c r="D5558" s="4">
        <v>4.8092048710333353E-2</v>
      </c>
      <c r="E5558" s="4">
        <v>-5.604884590592174E-2</v>
      </c>
      <c r="F5558" s="2">
        <v>5</v>
      </c>
      <c r="G5558" s="4">
        <v>-0.17681602704636309</v>
      </c>
      <c r="H5558" s="4">
        <v>-0.40392556371498861</v>
      </c>
      <c r="I5558" s="4">
        <v>-0.23856583221132949</v>
      </c>
    </row>
    <row r="5559" spans="1:9" x14ac:dyDescent="0.25">
      <c r="A5559" t="s">
        <v>5759</v>
      </c>
      <c r="B5559" s="3">
        <v>55.991008758544922</v>
      </c>
      <c r="C5559" s="3">
        <v>36.040000915527337</v>
      </c>
      <c r="D5559" s="4">
        <v>5.584537996685901E-3</v>
      </c>
      <c r="E5559" s="4">
        <v>9.523813594448205E-3</v>
      </c>
      <c r="F5559" s="2">
        <v>5</v>
      </c>
      <c r="G5559" s="4">
        <v>-0.21602265257978989</v>
      </c>
      <c r="H5559" s="4">
        <v>-0.43127663546491452</v>
      </c>
      <c r="I5559" s="4">
        <v>-0.27350448968140972</v>
      </c>
    </row>
    <row r="5560" spans="1:9" x14ac:dyDescent="0.25">
      <c r="A5560" t="s">
        <v>5760</v>
      </c>
      <c r="B5560" s="3">
        <v>55.680061340332031</v>
      </c>
      <c r="C5560" s="3">
        <v>35.700000762939453</v>
      </c>
      <c r="D5560" s="4">
        <v>4.3779817159323331E-2</v>
      </c>
      <c r="E5560" s="4">
        <v>-4.9267603507570978E-2</v>
      </c>
      <c r="F5560" s="2">
        <v>5</v>
      </c>
      <c r="G5560" s="4">
        <v>-0.22392027136269829</v>
      </c>
      <c r="H5560" s="4">
        <v>-0.43443505439324898</v>
      </c>
      <c r="I5560" s="4">
        <v>-0.27753910002842092</v>
      </c>
    </row>
    <row r="5561" spans="1:9" x14ac:dyDescent="0.25">
      <c r="A5561" t="s">
        <v>5761</v>
      </c>
      <c r="B5561" s="3">
        <v>53.344642639160163</v>
      </c>
      <c r="C5561" s="3">
        <v>37.549999237060547</v>
      </c>
      <c r="D5561" s="4">
        <v>3.2394911165098288E-2</v>
      </c>
      <c r="E5561" s="4">
        <v>-0.1087111729157044</v>
      </c>
      <c r="F5561" s="2">
        <v>5</v>
      </c>
      <c r="G5561" s="4">
        <v>-0.244940026524331</v>
      </c>
      <c r="H5561" s="4">
        <v>-0.45815684849516242</v>
      </c>
      <c r="I5561" s="4">
        <v>-0.30784166536408308</v>
      </c>
    </row>
    <row r="5562" spans="1:9" x14ac:dyDescent="0.25">
      <c r="A5562" t="s">
        <v>5762</v>
      </c>
      <c r="B5562" s="3">
        <v>51.670772552490227</v>
      </c>
      <c r="C5562" s="3">
        <v>42.130001068115227</v>
      </c>
      <c r="D5562" s="4">
        <v>-2.8244870375212949E-2</v>
      </c>
      <c r="E5562" s="4">
        <v>2.7059985323366179E-2</v>
      </c>
      <c r="F5562" s="2">
        <v>5</v>
      </c>
      <c r="G5562" s="4">
        <v>-0.25234312333870068</v>
      </c>
      <c r="H5562" s="4">
        <v>-0.4751590252480552</v>
      </c>
      <c r="I5562" s="4">
        <v>-0.33482527871401879</v>
      </c>
    </row>
    <row r="5563" spans="1:9" x14ac:dyDescent="0.25">
      <c r="A5563" t="s">
        <v>5763</v>
      </c>
      <c r="B5563" s="3">
        <v>53.172626495361328</v>
      </c>
      <c r="C5563" s="3">
        <v>41.020000457763672</v>
      </c>
      <c r="D5563" s="4">
        <v>1.5670780340928388E-2</v>
      </c>
      <c r="E5563" s="4">
        <v>-3.7992470803788203E-2</v>
      </c>
      <c r="F5563" s="2">
        <v>5</v>
      </c>
      <c r="G5563" s="4">
        <v>-0.234728398536139</v>
      </c>
      <c r="H5563" s="4">
        <v>-0.45990408617179529</v>
      </c>
      <c r="I5563" s="4">
        <v>-0.31549142267680369</v>
      </c>
    </row>
    <row r="5564" spans="1:9" x14ac:dyDescent="0.25">
      <c r="A5564" t="s">
        <v>5764</v>
      </c>
      <c r="B5564" s="3">
        <v>52.352226257324219</v>
      </c>
      <c r="C5564" s="3">
        <v>42.639999389648438</v>
      </c>
      <c r="D5564" s="4">
        <v>-2.0668487344916109E-2</v>
      </c>
      <c r="E5564" s="4">
        <v>8.0587946755100059E-2</v>
      </c>
      <c r="F5564" s="2">
        <v>5</v>
      </c>
      <c r="G5564" s="4">
        <v>-0.25145445747089118</v>
      </c>
      <c r="H5564" s="4">
        <v>-0.46823722383062782</v>
      </c>
      <c r="I5564" s="4">
        <v>-0.32605270273362741</v>
      </c>
    </row>
    <row r="5565" spans="1:9" x14ac:dyDescent="0.25">
      <c r="A5565" t="s">
        <v>5765</v>
      </c>
      <c r="B5565" s="3">
        <v>53.457103729248047</v>
      </c>
      <c r="C5565" s="3">
        <v>39.459999084472663</v>
      </c>
      <c r="D5565" s="4">
        <v>-1.8345542259284971E-2</v>
      </c>
      <c r="E5565" s="4">
        <v>5.7625238060718731E-2</v>
      </c>
      <c r="F5565" s="2">
        <v>5</v>
      </c>
      <c r="G5565" s="4">
        <v>-0.23715038157018301</v>
      </c>
      <c r="H5565" s="4">
        <v>-0.45701453563186167</v>
      </c>
      <c r="I5565" s="4">
        <v>-0.31182925438677911</v>
      </c>
    </row>
    <row r="5566" spans="1:9" x14ac:dyDescent="0.25">
      <c r="A5566" t="s">
        <v>5766</v>
      </c>
      <c r="B5566" s="3">
        <v>54.456130981445313</v>
      </c>
      <c r="C5566" s="3">
        <v>37.310001373291023</v>
      </c>
      <c r="D5566" s="4">
        <v>-1.010157185103999E-2</v>
      </c>
      <c r="E5566" s="4">
        <v>1.303284057487053E-2</v>
      </c>
      <c r="F5566" s="2">
        <v>5</v>
      </c>
      <c r="G5566" s="4">
        <v>-0.2222426108038901</v>
      </c>
      <c r="H5566" s="4">
        <v>-0.4468670110072912</v>
      </c>
      <c r="I5566" s="4">
        <v>-0.29896845046978038</v>
      </c>
    </row>
    <row r="5567" spans="1:9" x14ac:dyDescent="0.25">
      <c r="A5567" t="s">
        <v>5767</v>
      </c>
      <c r="B5567" s="3">
        <v>55.011837005615227</v>
      </c>
      <c r="C5567" s="3">
        <v>36.830001831054688</v>
      </c>
      <c r="D5567" s="4">
        <v>-2.9981794951218329E-2</v>
      </c>
      <c r="E5567" s="4">
        <v>7.9425644314351285E-2</v>
      </c>
      <c r="F5567" s="2">
        <v>5</v>
      </c>
      <c r="G5567" s="4">
        <v>-0.20113403222314721</v>
      </c>
      <c r="H5567" s="4">
        <v>-0.44122247973761491</v>
      </c>
      <c r="I5567" s="4">
        <v>-0.29181466542875611</v>
      </c>
    </row>
    <row r="5568" spans="1:9" x14ac:dyDescent="0.25">
      <c r="A5568" t="s">
        <v>5768</v>
      </c>
      <c r="B5568" s="3">
        <v>56.712169647216797</v>
      </c>
      <c r="C5568" s="3">
        <v>34.119998931884773</v>
      </c>
      <c r="D5568" s="4">
        <v>4.8050011145452258E-2</v>
      </c>
      <c r="E5568" s="4">
        <v>-0.14033761369485021</v>
      </c>
      <c r="F5568" s="2">
        <v>5</v>
      </c>
      <c r="G5568" s="4">
        <v>-0.16609583835308869</v>
      </c>
      <c r="H5568" s="4">
        <v>-0.42395151209117299</v>
      </c>
      <c r="I5568" s="4">
        <v>-0.2699257283159654</v>
      </c>
    </row>
    <row r="5569" spans="1:9" x14ac:dyDescent="0.25">
      <c r="A5569" t="s">
        <v>5769</v>
      </c>
      <c r="B5569" s="3">
        <v>54.112083435058587</v>
      </c>
      <c r="C5569" s="3">
        <v>39.689998626708977</v>
      </c>
      <c r="D5569" s="4">
        <v>-1.160117154440876E-2</v>
      </c>
      <c r="E5569" s="4">
        <v>7.357309483892216E-2</v>
      </c>
      <c r="F5569" s="2">
        <v>5</v>
      </c>
      <c r="G5569" s="4">
        <v>-0.20562319552192629</v>
      </c>
      <c r="H5569" s="4">
        <v>-0.45036164135026102</v>
      </c>
      <c r="I5569" s="4">
        <v>-0.30339748683737933</v>
      </c>
    </row>
    <row r="5570" spans="1:9" x14ac:dyDescent="0.25">
      <c r="A5570" t="s">
        <v>5770</v>
      </c>
      <c r="B5570" s="3">
        <v>54.747215270996087</v>
      </c>
      <c r="C5570" s="3">
        <v>36.970001220703118</v>
      </c>
      <c r="D5570" s="4">
        <v>-3.4760295381769502E-2</v>
      </c>
      <c r="E5570" s="4">
        <v>6.8497192228336834E-2</v>
      </c>
      <c r="F5570" s="2">
        <v>5</v>
      </c>
      <c r="G5570" s="4">
        <v>-0.17924569305199181</v>
      </c>
      <c r="H5570" s="4">
        <v>-0.44391034992567863</v>
      </c>
      <c r="I5570" s="4">
        <v>-0.29522122739553702</v>
      </c>
    </row>
    <row r="5571" spans="1:9" x14ac:dyDescent="0.25">
      <c r="A5571" t="s">
        <v>5771</v>
      </c>
      <c r="B5571" s="3">
        <v>56.718776702880859</v>
      </c>
      <c r="C5571" s="3">
        <v>34.599998474121087</v>
      </c>
      <c r="D5571" s="4">
        <v>1.6360419622523551E-2</v>
      </c>
      <c r="E5571" s="4">
        <v>-7.313161593960904E-2</v>
      </c>
      <c r="F5571" s="2">
        <v>5</v>
      </c>
      <c r="G5571" s="4">
        <v>-0.14230840006068479</v>
      </c>
      <c r="H5571" s="4">
        <v>-0.42388440154949403</v>
      </c>
      <c r="I5571" s="4">
        <v>-0.26984067353174668</v>
      </c>
    </row>
    <row r="5572" spans="1:9" x14ac:dyDescent="0.25">
      <c r="A5572" t="s">
        <v>5772</v>
      </c>
      <c r="B5572" s="3">
        <v>55.805770874023438</v>
      </c>
      <c r="C5572" s="3">
        <v>37.330001831054688</v>
      </c>
      <c r="D5572" s="4">
        <v>2.4783984250331459E-2</v>
      </c>
      <c r="E5572" s="4">
        <v>-7.8726520006684231E-2</v>
      </c>
      <c r="F5572" s="2">
        <v>5</v>
      </c>
      <c r="G5572" s="4">
        <v>-0.15910015832600249</v>
      </c>
      <c r="H5572" s="4">
        <v>-0.43315817171975718</v>
      </c>
      <c r="I5572" s="4">
        <v>-0.28159409558723802</v>
      </c>
    </row>
    <row r="5573" spans="1:9" x14ac:dyDescent="0.25">
      <c r="A5573" t="s">
        <v>5773</v>
      </c>
      <c r="B5573" s="3">
        <v>54.456130981445313</v>
      </c>
      <c r="C5573" s="3">
        <v>40.520000457763672</v>
      </c>
      <c r="D5573" s="4">
        <v>-1.6136348943773141E-2</v>
      </c>
      <c r="E5573" s="4">
        <v>2.116935852135882E-2</v>
      </c>
      <c r="F5573" s="2">
        <v>5</v>
      </c>
      <c r="G5573" s="4">
        <v>-0.17088158317042729</v>
      </c>
      <c r="H5573" s="4">
        <v>-0.4468670110072912</v>
      </c>
      <c r="I5573" s="4">
        <v>-0.29896845046978038</v>
      </c>
    </row>
    <row r="5574" spans="1:9" x14ac:dyDescent="0.25">
      <c r="A5574" t="s">
        <v>5774</v>
      </c>
      <c r="B5574" s="3">
        <v>55.349266052246087</v>
      </c>
      <c r="C5574" s="3">
        <v>39.680000305175781</v>
      </c>
      <c r="D5574" s="4">
        <v>-8.1802439896021539E-3</v>
      </c>
      <c r="E5574" s="4">
        <v>1.795794692560149E-2</v>
      </c>
      <c r="F5574" s="2">
        <v>5</v>
      </c>
      <c r="G5574" s="4">
        <v>-0.1276562050585496</v>
      </c>
      <c r="H5574" s="4">
        <v>-0.43779507617860181</v>
      </c>
      <c r="I5574" s="4">
        <v>-0.28747083116890509</v>
      </c>
    </row>
    <row r="5575" spans="1:9" x14ac:dyDescent="0.25">
      <c r="A5575" t="s">
        <v>5775</v>
      </c>
      <c r="B5575" s="3">
        <v>55.805770874023438</v>
      </c>
      <c r="C5575" s="3">
        <v>38.979999542236328</v>
      </c>
      <c r="D5575" s="4">
        <v>3.3225546896664682E-4</v>
      </c>
      <c r="E5575" s="4">
        <v>-4.1082458080091588E-2</v>
      </c>
      <c r="F5575" s="2">
        <v>5</v>
      </c>
      <c r="G5575" s="4">
        <v>-0.12995091519269111</v>
      </c>
      <c r="H5575" s="4">
        <v>-0.43315817171975718</v>
      </c>
      <c r="I5575" s="4">
        <v>-0.28159409558723802</v>
      </c>
    </row>
    <row r="5576" spans="1:9" x14ac:dyDescent="0.25">
      <c r="A5576" t="s">
        <v>5776</v>
      </c>
      <c r="B5576" s="3">
        <v>55.787235260009773</v>
      </c>
      <c r="C5576" s="3">
        <v>40.650001525878913</v>
      </c>
      <c r="D5576" s="4">
        <v>-2.5877417381896081E-2</v>
      </c>
      <c r="E5576" s="4">
        <v>8.3422202290180714E-2</v>
      </c>
      <c r="F5576" s="2">
        <v>5</v>
      </c>
      <c r="G5576" s="4">
        <v>-0.1578809076878587</v>
      </c>
      <c r="H5576" s="4">
        <v>-0.43334644546226192</v>
      </c>
      <c r="I5576" s="4">
        <v>-0.28183271059677523</v>
      </c>
    </row>
    <row r="5577" spans="1:9" x14ac:dyDescent="0.25">
      <c r="A5577" t="s">
        <v>5777</v>
      </c>
      <c r="B5577" s="3">
        <v>57.269214630126953</v>
      </c>
      <c r="C5577" s="3">
        <v>37.520000457763672</v>
      </c>
      <c r="D5577" s="4">
        <v>-1.0019307312017171E-2</v>
      </c>
      <c r="E5577" s="4">
        <v>-1.289128875051648E-2</v>
      </c>
      <c r="F5577" s="2">
        <v>5</v>
      </c>
      <c r="G5577" s="4">
        <v>-0.1529578075093504</v>
      </c>
      <c r="H5577" s="4">
        <v>-0.41829338047500159</v>
      </c>
      <c r="I5577" s="4">
        <v>-0.26275470642201931</v>
      </c>
    </row>
    <row r="5578" spans="1:9" x14ac:dyDescent="0.25">
      <c r="A5578" t="s">
        <v>5778</v>
      </c>
      <c r="B5578" s="3">
        <v>57.848819732666023</v>
      </c>
      <c r="C5578" s="3">
        <v>38.009998321533203</v>
      </c>
      <c r="D5578" s="4">
        <v>-2.291655592528408E-2</v>
      </c>
      <c r="E5578" s="4">
        <v>3.45671362288138E-2</v>
      </c>
      <c r="F5578" s="2">
        <v>5</v>
      </c>
      <c r="G5578" s="4">
        <v>-0.1464358580759855</v>
      </c>
      <c r="H5578" s="4">
        <v>-0.41240609658198879</v>
      </c>
      <c r="I5578" s="4">
        <v>-0.25529326074408398</v>
      </c>
    </row>
    <row r="5579" spans="1:9" x14ac:dyDescent="0.25">
      <c r="A5579" t="s">
        <v>5779</v>
      </c>
      <c r="B5579" s="3">
        <v>59.205608367919922</v>
      </c>
      <c r="C5579" s="3">
        <v>36.740001678466797</v>
      </c>
      <c r="D5579" s="4">
        <v>2.45323516431184E-3</v>
      </c>
      <c r="E5579" s="4">
        <v>2.5684031029612479E-2</v>
      </c>
      <c r="F5579" s="2">
        <v>5</v>
      </c>
      <c r="G5579" s="4">
        <v>-0.1720603181383952</v>
      </c>
      <c r="H5579" s="4">
        <v>-0.39862464461829639</v>
      </c>
      <c r="I5579" s="4">
        <v>-0.2378268777636052</v>
      </c>
    </row>
    <row r="5580" spans="1:9" x14ac:dyDescent="0.25">
      <c r="A5580" t="s">
        <v>5780</v>
      </c>
      <c r="B5580" s="3">
        <v>59.060718536376953</v>
      </c>
      <c r="C5580" s="3">
        <v>35.819999694824219</v>
      </c>
      <c r="D5580" s="4">
        <v>2.4595279578840672E-3</v>
      </c>
      <c r="E5580" s="4">
        <v>-4.4800008138020868E-2</v>
      </c>
      <c r="F5580" s="2">
        <v>5</v>
      </c>
      <c r="G5580" s="4">
        <v>-0.16398272068253311</v>
      </c>
      <c r="H5580" s="4">
        <v>-0.40009634934927191</v>
      </c>
      <c r="I5580" s="4">
        <v>-0.23969209185955989</v>
      </c>
    </row>
    <row r="5581" spans="1:9" x14ac:dyDescent="0.25">
      <c r="A5581" t="s">
        <v>5781</v>
      </c>
      <c r="B5581" s="3">
        <v>58.915813446044922</v>
      </c>
      <c r="C5581" s="3">
        <v>37.5</v>
      </c>
      <c r="D5581" s="4">
        <v>-1.8435226651047461E-2</v>
      </c>
      <c r="E5581" s="4">
        <v>7.7276602142652084E-2</v>
      </c>
      <c r="F5581" s="2">
        <v>5</v>
      </c>
      <c r="G5581" s="4">
        <v>-0.1814680783496343</v>
      </c>
      <c r="H5581" s="4">
        <v>-0.40156820906995089</v>
      </c>
      <c r="I5581" s="4">
        <v>-0.2415575023868867</v>
      </c>
    </row>
    <row r="5582" spans="1:9" x14ac:dyDescent="0.25">
      <c r="A5582" t="s">
        <v>5782</v>
      </c>
      <c r="B5582" s="3">
        <v>60.0223388671875</v>
      </c>
      <c r="C5582" s="3">
        <v>34.810001373291023</v>
      </c>
      <c r="D5582" s="4">
        <v>-6.2156617091440047E-3</v>
      </c>
      <c r="E5582" s="4">
        <v>-7.6967059199140042E-3</v>
      </c>
      <c r="F5582" s="2">
        <v>5</v>
      </c>
      <c r="G5582" s="4">
        <v>-0.1875843421344493</v>
      </c>
      <c r="H5582" s="4">
        <v>-0.39032878198319088</v>
      </c>
      <c r="I5582" s="4">
        <v>-0.22731283945182679</v>
      </c>
    </row>
    <row r="5583" spans="1:9" x14ac:dyDescent="0.25">
      <c r="A5583" t="s">
        <v>5783</v>
      </c>
      <c r="B5583" s="3">
        <v>60.397750854492188</v>
      </c>
      <c r="C5583" s="3">
        <v>35.080001831054688</v>
      </c>
      <c r="D5583" s="4">
        <v>1.1471416135927949E-2</v>
      </c>
      <c r="E5583" s="4">
        <v>-3.7585703791746188E-2</v>
      </c>
      <c r="F5583" s="2">
        <v>5</v>
      </c>
      <c r="G5583" s="4">
        <v>-0.1804846871434366</v>
      </c>
      <c r="H5583" s="4">
        <v>-0.38651557030437578</v>
      </c>
      <c r="I5583" s="4">
        <v>-0.22248003839840469</v>
      </c>
    </row>
    <row r="5584" spans="1:9" x14ac:dyDescent="0.25">
      <c r="A5584" t="s">
        <v>5784</v>
      </c>
      <c r="B5584" s="3">
        <v>59.712760925292969</v>
      </c>
      <c r="C5584" s="3">
        <v>36.450000762939453</v>
      </c>
      <c r="D5584" s="4">
        <v>7.3329767342249497E-3</v>
      </c>
      <c r="E5584" s="4">
        <v>3.3030257593378298E-3</v>
      </c>
      <c r="F5584" s="2">
        <v>5</v>
      </c>
      <c r="G5584" s="4">
        <v>-0.19496061394985051</v>
      </c>
      <c r="H5584" s="4">
        <v>-0.39347329058562319</v>
      </c>
      <c r="I5584" s="4">
        <v>-0.23129813734933349</v>
      </c>
    </row>
    <row r="5585" spans="1:9" x14ac:dyDescent="0.25">
      <c r="A5585" t="s">
        <v>5785</v>
      </c>
      <c r="B5585" s="3">
        <v>59.278076171875</v>
      </c>
      <c r="C5585" s="3">
        <v>36.330001831054688</v>
      </c>
      <c r="D5585" s="4">
        <v>1.3741695424721151E-2</v>
      </c>
      <c r="E5585" s="4">
        <v>-6.5105474512600292E-2</v>
      </c>
      <c r="F5585" s="2">
        <v>5</v>
      </c>
      <c r="G5585" s="4">
        <v>-0.19496744826608681</v>
      </c>
      <c r="H5585" s="4">
        <v>-0.39788855976825321</v>
      </c>
      <c r="I5585" s="4">
        <v>-0.23689397606856941</v>
      </c>
    </row>
    <row r="5586" spans="1:9" x14ac:dyDescent="0.25">
      <c r="A5586" t="s">
        <v>5786</v>
      </c>
      <c r="B5586" s="3">
        <v>58.474536895751953</v>
      </c>
      <c r="C5586" s="3">
        <v>38.860000610351563</v>
      </c>
      <c r="D5586" s="4">
        <v>-8.4873424341312953E-3</v>
      </c>
      <c r="E5586" s="4">
        <v>3.792740480042589E-2</v>
      </c>
      <c r="F5586" s="2">
        <v>5</v>
      </c>
      <c r="G5586" s="4">
        <v>-0.22113854144384151</v>
      </c>
      <c r="H5586" s="4">
        <v>-0.4060504338045563</v>
      </c>
      <c r="I5586" s="4">
        <v>-0.2472381994589691</v>
      </c>
    </row>
    <row r="5587" spans="1:9" x14ac:dyDescent="0.25">
      <c r="A5587" t="s">
        <v>5787</v>
      </c>
      <c r="B5587" s="3">
        <v>58.975078582763672</v>
      </c>
      <c r="C5587" s="3">
        <v>37.439998626708977</v>
      </c>
      <c r="D5587" s="4">
        <v>1.4272275286488331E-2</v>
      </c>
      <c r="E5587" s="4">
        <v>-6.3297536070218707E-2</v>
      </c>
      <c r="F5587" s="2">
        <v>5</v>
      </c>
      <c r="G5587" s="4">
        <v>-0.2214788653666844</v>
      </c>
      <c r="H5587" s="4">
        <v>-0.40096622906098789</v>
      </c>
      <c r="I5587" s="4">
        <v>-0.24079456293675899</v>
      </c>
    </row>
    <row r="5588" spans="1:9" x14ac:dyDescent="0.25">
      <c r="A5588" t="s">
        <v>5788</v>
      </c>
      <c r="B5588" s="3">
        <v>58.145214080810547</v>
      </c>
      <c r="C5588" s="3">
        <v>39.970001220703118</v>
      </c>
      <c r="D5588" s="4">
        <v>-3.8134683820238213E-2</v>
      </c>
      <c r="E5588" s="4">
        <v>0.22457113872922879</v>
      </c>
      <c r="F5588" s="2">
        <v>5</v>
      </c>
      <c r="G5588" s="4">
        <v>-0.24365773183148789</v>
      </c>
      <c r="H5588" s="4">
        <v>-0.40939549908350709</v>
      </c>
      <c r="I5588" s="4">
        <v>-0.25147767955227007</v>
      </c>
    </row>
    <row r="5589" spans="1:9" x14ac:dyDescent="0.25">
      <c r="A5589" t="s">
        <v>5789</v>
      </c>
      <c r="B5589" s="3">
        <v>60.450473785400391</v>
      </c>
      <c r="C5589" s="3">
        <v>32.639999389648438</v>
      </c>
      <c r="D5589" s="4">
        <v>-3.9068739144036968E-3</v>
      </c>
      <c r="E5589" s="4">
        <v>-3.05909959997227E-2</v>
      </c>
      <c r="F5589" s="2">
        <v>5</v>
      </c>
      <c r="G5589" s="4">
        <v>-0.21836221715272211</v>
      </c>
      <c r="H5589" s="4">
        <v>-0.38598004213085108</v>
      </c>
      <c r="I5589" s="4">
        <v>-0.22180131889916321</v>
      </c>
    </row>
    <row r="5590" spans="1:9" x14ac:dyDescent="0.25">
      <c r="A5590" t="s">
        <v>5790</v>
      </c>
      <c r="B5590" s="3">
        <v>60.687572479248047</v>
      </c>
      <c r="C5590" s="3">
        <v>33.669998168945313</v>
      </c>
      <c r="D5590" s="4">
        <v>4.3472601193439431E-4</v>
      </c>
      <c r="E5590" s="4">
        <v>1.0504155982194121E-2</v>
      </c>
      <c r="F5590" s="2">
        <v>5</v>
      </c>
      <c r="G5590" s="4">
        <v>-0.19900987446984181</v>
      </c>
      <c r="H5590" s="4">
        <v>-0.38357173462073979</v>
      </c>
      <c r="I5590" s="4">
        <v>-0.21874907002022159</v>
      </c>
    </row>
    <row r="5591" spans="1:9" x14ac:dyDescent="0.25">
      <c r="A5591" t="s">
        <v>5791</v>
      </c>
      <c r="B5591" s="3">
        <v>60.661201477050781</v>
      </c>
      <c r="C5591" s="3">
        <v>33.319999694824219</v>
      </c>
      <c r="D5591" s="4">
        <v>-2.187806163446937E-2</v>
      </c>
      <c r="E5591" s="4">
        <v>0.106609067399656</v>
      </c>
      <c r="F5591" s="2">
        <v>5</v>
      </c>
      <c r="G5591" s="4">
        <v>-0.2022313683900013</v>
      </c>
      <c r="H5591" s="4">
        <v>-0.38383959557606678</v>
      </c>
      <c r="I5591" s="4">
        <v>-0.21908855253945</v>
      </c>
    </row>
    <row r="5592" spans="1:9" x14ac:dyDescent="0.25">
      <c r="A5592" t="s">
        <v>5792</v>
      </c>
      <c r="B5592" s="3">
        <v>62.018035888671882</v>
      </c>
      <c r="C5592" s="3">
        <v>30.110000610351559</v>
      </c>
      <c r="D5592" s="4">
        <v>-1.154741094785783E-2</v>
      </c>
      <c r="E5592" s="4">
        <v>7.3603621677997833E-3</v>
      </c>
      <c r="F5592" s="2">
        <v>5</v>
      </c>
      <c r="G5592" s="4">
        <v>-0.17593697208770831</v>
      </c>
      <c r="H5592" s="4">
        <v>-0.37005767864326361</v>
      </c>
      <c r="I5592" s="4">
        <v>-0.2016215802648543</v>
      </c>
    </row>
    <row r="5593" spans="1:9" x14ac:dyDescent="0.25">
      <c r="A5593" t="s">
        <v>5793</v>
      </c>
      <c r="B5593" s="3">
        <v>62.742549896240227</v>
      </c>
      <c r="C5593" s="3">
        <v>29.889999389648441</v>
      </c>
      <c r="D5593" s="4">
        <v>6.9768341701959002E-3</v>
      </c>
      <c r="E5593" s="4">
        <v>1.9440644637006569E-2</v>
      </c>
      <c r="F5593" s="2">
        <v>5</v>
      </c>
      <c r="G5593" s="4">
        <v>-0.1805320916910583</v>
      </c>
      <c r="H5593" s="4">
        <v>-0.36269849628214579</v>
      </c>
      <c r="I5593" s="4">
        <v>-0.19229467495174909</v>
      </c>
    </row>
    <row r="5594" spans="1:9" x14ac:dyDescent="0.25">
      <c r="A5594" t="s">
        <v>5794</v>
      </c>
      <c r="B5594" s="3">
        <v>62.307838439941413</v>
      </c>
      <c r="C5594" s="3">
        <v>29.319999694824219</v>
      </c>
      <c r="D5594" s="4">
        <v>-2.1514064035565109E-2</v>
      </c>
      <c r="E5594" s="4">
        <v>5.657656557925117E-2</v>
      </c>
      <c r="F5594" s="2">
        <v>5</v>
      </c>
      <c r="G5594" s="4">
        <v>-0.17868104036251101</v>
      </c>
      <c r="H5594" s="4">
        <v>-0.36711403669675707</v>
      </c>
      <c r="I5594" s="4">
        <v>-0.19789085742588661</v>
      </c>
    </row>
    <row r="5595" spans="1:9" x14ac:dyDescent="0.25">
      <c r="A5595" t="s">
        <v>5795</v>
      </c>
      <c r="B5595" s="3">
        <v>63.677806854248047</v>
      </c>
      <c r="C5595" s="3">
        <v>27.75</v>
      </c>
      <c r="D5595" s="4">
        <v>9.7127529808225255E-3</v>
      </c>
      <c r="E5595" s="4">
        <v>-1.7003172157979529E-2</v>
      </c>
      <c r="F5595" s="2">
        <v>5</v>
      </c>
      <c r="G5595" s="4">
        <v>-0.1740645536434465</v>
      </c>
      <c r="H5595" s="4">
        <v>-0.35319871237653999</v>
      </c>
      <c r="I5595" s="4">
        <v>-0.18025480684755829</v>
      </c>
    </row>
    <row r="5596" spans="1:9" x14ac:dyDescent="0.25">
      <c r="A5596" t="s">
        <v>5796</v>
      </c>
      <c r="B5596" s="3">
        <v>63.065269470214837</v>
      </c>
      <c r="C5596" s="3">
        <v>28.229999542236332</v>
      </c>
      <c r="D5596" s="4">
        <v>1.440840459895254E-2</v>
      </c>
      <c r="E5596" s="4">
        <v>-4.5961493860709579E-2</v>
      </c>
      <c r="F5596" s="2">
        <v>5</v>
      </c>
      <c r="G5596" s="4">
        <v>-0.1791728067492582</v>
      </c>
      <c r="H5596" s="4">
        <v>-0.35942050279744792</v>
      </c>
      <c r="I5596" s="4">
        <v>-0.18814020053482369</v>
      </c>
    </row>
    <row r="5597" spans="1:9" x14ac:dyDescent="0.25">
      <c r="A5597" t="s">
        <v>5797</v>
      </c>
      <c r="B5597" s="3">
        <v>62.169506072998047</v>
      </c>
      <c r="C5597" s="3">
        <v>29.590000152587891</v>
      </c>
      <c r="D5597" s="4">
        <v>-1.058691524421085E-2</v>
      </c>
      <c r="E5597" s="4">
        <v>3.425374069659215E-2</v>
      </c>
      <c r="F5597" s="2">
        <v>5</v>
      </c>
      <c r="G5597" s="4">
        <v>-0.1978193003813091</v>
      </c>
      <c r="H5597" s="4">
        <v>-0.36851913460259061</v>
      </c>
      <c r="I5597" s="4">
        <v>-0.1996716551395826</v>
      </c>
    </row>
    <row r="5598" spans="1:9" x14ac:dyDescent="0.25">
      <c r="A5598" t="s">
        <v>5798</v>
      </c>
      <c r="B5598" s="3">
        <v>62.834732055664063</v>
      </c>
      <c r="C5598" s="3">
        <v>28.610000610351559</v>
      </c>
      <c r="D5598" s="4">
        <v>2.3385321216626839E-2</v>
      </c>
      <c r="E5598" s="4">
        <v>-6.9419944220147078E-3</v>
      </c>
      <c r="F5598" s="2">
        <v>5</v>
      </c>
      <c r="G5598" s="4">
        <v>-0.1895759929764802</v>
      </c>
      <c r="H5598" s="4">
        <v>-0.36176216473499118</v>
      </c>
      <c r="I5598" s="4">
        <v>-0.1911079839236636</v>
      </c>
    </row>
    <row r="5599" spans="1:9" x14ac:dyDescent="0.25">
      <c r="A5599" t="s">
        <v>5799</v>
      </c>
      <c r="B5599" s="3">
        <v>61.398899078369141</v>
      </c>
      <c r="C5599" s="3">
        <v>28.809999465942379</v>
      </c>
      <c r="D5599" s="4">
        <v>-2.995284602521298E-3</v>
      </c>
      <c r="E5599" s="4">
        <v>-2.1066966795931671E-2</v>
      </c>
      <c r="F5599" s="2">
        <v>5</v>
      </c>
      <c r="G5599" s="4">
        <v>-0.20789533128639021</v>
      </c>
      <c r="H5599" s="4">
        <v>-0.37634650211099852</v>
      </c>
      <c r="I5599" s="4">
        <v>-0.2095919305206522</v>
      </c>
    </row>
    <row r="5600" spans="1:9" x14ac:dyDescent="0.25">
      <c r="A5600" t="s">
        <v>5800</v>
      </c>
      <c r="B5600" s="3">
        <v>61.583358764648438</v>
      </c>
      <c r="C5600" s="3">
        <v>29.430000305175781</v>
      </c>
      <c r="D5600" s="4">
        <v>1.3880694782100189E-2</v>
      </c>
      <c r="E5600" s="4">
        <v>-9.054388905785471E-2</v>
      </c>
      <c r="F5600" s="2">
        <v>5</v>
      </c>
      <c r="G5600" s="4">
        <v>-0.20277591494278979</v>
      </c>
      <c r="H5600" s="4">
        <v>-0.37447287033104171</v>
      </c>
      <c r="I5600" s="4">
        <v>-0.20721732076840421</v>
      </c>
    </row>
    <row r="5601" spans="1:9" x14ac:dyDescent="0.25">
      <c r="A5601" t="s">
        <v>5801</v>
      </c>
      <c r="B5601" s="3">
        <v>60.740242004394531</v>
      </c>
      <c r="C5601" s="3">
        <v>32.360000610351563</v>
      </c>
      <c r="D5601" s="4">
        <v>3.6528663475626548E-2</v>
      </c>
      <c r="E5601" s="4">
        <v>-9.6594056782546733E-2</v>
      </c>
      <c r="F5601" s="2">
        <v>5</v>
      </c>
      <c r="G5601" s="4">
        <v>-0.21136830535335971</v>
      </c>
      <c r="H5601" s="4">
        <v>-0.383036748911178</v>
      </c>
      <c r="I5601" s="4">
        <v>-0.21807103803078329</v>
      </c>
    </row>
    <row r="5602" spans="1:9" x14ac:dyDescent="0.25">
      <c r="A5602" t="s">
        <v>5802</v>
      </c>
      <c r="B5602" s="3">
        <v>58.599674224853523</v>
      </c>
      <c r="C5602" s="3">
        <v>35.819999694824219</v>
      </c>
      <c r="D5602" s="4">
        <v>-1.820790950428219E-2</v>
      </c>
      <c r="E5602" s="4">
        <v>-3.3198368895132828E-2</v>
      </c>
      <c r="F5602" s="2">
        <v>5</v>
      </c>
      <c r="G5602" s="4">
        <v>-0.25327248443405531</v>
      </c>
      <c r="H5602" s="4">
        <v>-0.40477936324495117</v>
      </c>
      <c r="I5602" s="4">
        <v>-0.24562726577449501</v>
      </c>
    </row>
    <row r="5603" spans="1:9" x14ac:dyDescent="0.25">
      <c r="A5603" t="s">
        <v>5803</v>
      </c>
      <c r="B5603" s="3">
        <v>59.686439514160163</v>
      </c>
      <c r="C5603" s="3">
        <v>37.049999237060547</v>
      </c>
      <c r="D5603" s="4">
        <v>-7.3394282383335563E-3</v>
      </c>
      <c r="E5603" s="4">
        <v>4.8683762152935912E-2</v>
      </c>
      <c r="F5603" s="2">
        <v>5</v>
      </c>
      <c r="G5603" s="4">
        <v>-0.23645246492104241</v>
      </c>
      <c r="H5603" s="4">
        <v>-0.39374064782441343</v>
      </c>
      <c r="I5603" s="4">
        <v>-0.2316369814666018</v>
      </c>
    </row>
    <row r="5604" spans="1:9" x14ac:dyDescent="0.25">
      <c r="A5604" t="s">
        <v>5804</v>
      </c>
      <c r="B5604" s="3">
        <v>60.127742767333977</v>
      </c>
      <c r="C5604" s="3">
        <v>35.330001831054688</v>
      </c>
      <c r="D5604" s="4">
        <v>3.7383571555296151E-3</v>
      </c>
      <c r="E5604" s="4">
        <v>-2.7525459664172299E-2</v>
      </c>
      <c r="F5604" s="2">
        <v>5</v>
      </c>
      <c r="G5604" s="4">
        <v>-0.2411520934250658</v>
      </c>
      <c r="H5604" s="4">
        <v>-0.38925815185782681</v>
      </c>
      <c r="I5604" s="4">
        <v>-0.22595594063961791</v>
      </c>
    </row>
    <row r="5605" spans="1:9" x14ac:dyDescent="0.25">
      <c r="A5605" t="s">
        <v>5805</v>
      </c>
      <c r="B5605" s="3">
        <v>59.903800964355469</v>
      </c>
      <c r="C5605" s="3">
        <v>36.330001831054688</v>
      </c>
      <c r="D5605" s="4">
        <v>3.2349681224665312E-2</v>
      </c>
      <c r="E5605" s="4">
        <v>-6.1967408715416172E-2</v>
      </c>
      <c r="F5605" s="2">
        <v>5</v>
      </c>
      <c r="G5605" s="4">
        <v>-0.24810995925165219</v>
      </c>
      <c r="H5605" s="4">
        <v>-0.39153281949596891</v>
      </c>
      <c r="I5605" s="4">
        <v>-0.22883881656776839</v>
      </c>
    </row>
    <row r="5606" spans="1:9" x14ac:dyDescent="0.25">
      <c r="A5606" t="s">
        <v>5806</v>
      </c>
      <c r="B5606" s="3">
        <v>58.026657104492188</v>
      </c>
      <c r="C5606" s="3">
        <v>38.729999542236328</v>
      </c>
      <c r="D5606" s="4">
        <v>1.7438401404623601E-2</v>
      </c>
      <c r="E5606" s="4">
        <v>-7.8515330309408937E-2</v>
      </c>
      <c r="F5606" s="2">
        <v>5</v>
      </c>
      <c r="G5606" s="4">
        <v>-0.26868845997818658</v>
      </c>
      <c r="H5606" s="4">
        <v>-0.41059973033341468</v>
      </c>
      <c r="I5606" s="4">
        <v>-0.25300390220742702</v>
      </c>
    </row>
    <row r="5607" spans="1:9" x14ac:dyDescent="0.25">
      <c r="A5607" t="s">
        <v>5807</v>
      </c>
      <c r="B5607" s="3">
        <v>57.032108306884773</v>
      </c>
      <c r="C5607" s="3">
        <v>42.029998779296882</v>
      </c>
      <c r="D5607" s="4">
        <v>3.3663955999145179E-2</v>
      </c>
      <c r="E5607" s="4">
        <v>-6.7657562730104592E-2</v>
      </c>
      <c r="F5607" s="2">
        <v>5</v>
      </c>
      <c r="G5607" s="4">
        <v>-0.27672108754153601</v>
      </c>
      <c r="H5607" s="4">
        <v>-0.42070176547996468</v>
      </c>
      <c r="I5607" s="4">
        <v>-0.26580705351664702</v>
      </c>
    </row>
    <row r="5608" spans="1:9" x14ac:dyDescent="0.25">
      <c r="A5608" t="s">
        <v>5808</v>
      </c>
      <c r="B5608" s="3">
        <v>55.174709320068359</v>
      </c>
      <c r="C5608" s="3">
        <v>45.080001831054688</v>
      </c>
      <c r="D5608" s="4">
        <v>-3.4796708448689213E-2</v>
      </c>
      <c r="E5608" s="4">
        <v>9.1789799745489731E-2</v>
      </c>
      <c r="F5608" s="2">
        <v>5</v>
      </c>
      <c r="G5608" s="4">
        <v>-0.29738186104348779</v>
      </c>
      <c r="H5608" s="4">
        <v>-0.43956811964089187</v>
      </c>
      <c r="I5608" s="4">
        <v>-0.28971795696051128</v>
      </c>
    </row>
    <row r="5609" spans="1:9" x14ac:dyDescent="0.25">
      <c r="A5609" t="s">
        <v>5809</v>
      </c>
      <c r="B5609" s="3">
        <v>57.163822174072273</v>
      </c>
      <c r="C5609" s="3">
        <v>41.290000915527337</v>
      </c>
      <c r="D5609" s="4">
        <v>-2.2415136421113039E-2</v>
      </c>
      <c r="E5609" s="4">
        <v>0.1174560233552384</v>
      </c>
      <c r="F5609" s="2">
        <v>5</v>
      </c>
      <c r="G5609" s="4">
        <v>-0.27181026266169811</v>
      </c>
      <c r="H5609" s="4">
        <v>-0.41936389435808807</v>
      </c>
      <c r="I5609" s="4">
        <v>-0.26411145791069901</v>
      </c>
    </row>
    <row r="5610" spans="1:9" x14ac:dyDescent="0.25">
      <c r="A5610" t="s">
        <v>5810</v>
      </c>
      <c r="B5610" s="3">
        <v>58.474536895751953</v>
      </c>
      <c r="C5610" s="3">
        <v>36.950000762939453</v>
      </c>
      <c r="D5610" s="4">
        <v>-2.6107283450496951E-2</v>
      </c>
      <c r="E5610" s="4">
        <v>0.1536060621651569</v>
      </c>
      <c r="F5610" s="2">
        <v>5</v>
      </c>
      <c r="G5610" s="4">
        <v>-0.25226716172278829</v>
      </c>
      <c r="H5610" s="4">
        <v>-0.4060504338045563</v>
      </c>
      <c r="I5610" s="4">
        <v>-0.2472381994589691</v>
      </c>
    </row>
    <row r="5611" spans="1:9" x14ac:dyDescent="0.25">
      <c r="A5611" t="s">
        <v>5811</v>
      </c>
      <c r="B5611" s="3">
        <v>60.042072296142578</v>
      </c>
      <c r="C5611" s="3">
        <v>32.029998779296882</v>
      </c>
      <c r="D5611" s="4">
        <v>2.4188480615048298E-3</v>
      </c>
      <c r="E5611" s="4">
        <v>3.4460746472435582E-3</v>
      </c>
      <c r="F5611" s="2">
        <v>5</v>
      </c>
      <c r="G5611" s="4">
        <v>-0.22416422393201049</v>
      </c>
      <c r="H5611" s="4">
        <v>-0.39012834154894999</v>
      </c>
      <c r="I5611" s="4">
        <v>-0.22705880457956171</v>
      </c>
    </row>
    <row r="5612" spans="1:9" x14ac:dyDescent="0.25">
      <c r="A5612" t="s">
        <v>5812</v>
      </c>
      <c r="B5612" s="3">
        <v>59.897190093994141</v>
      </c>
      <c r="C5612" s="3">
        <v>31.920000076293949</v>
      </c>
      <c r="D5612" s="4">
        <v>1.3033042421969791E-2</v>
      </c>
      <c r="E5612" s="4">
        <v>1.883179553222614E-2</v>
      </c>
      <c r="F5612" s="2">
        <v>5</v>
      </c>
      <c r="G5612" s="4">
        <v>-0.2174953114571879</v>
      </c>
      <c r="H5612" s="4">
        <v>-0.39159996878507358</v>
      </c>
      <c r="I5612" s="4">
        <v>-0.22892392045983009</v>
      </c>
    </row>
    <row r="5613" spans="1:9" x14ac:dyDescent="0.25">
      <c r="A5613" t="s">
        <v>5813</v>
      </c>
      <c r="B5613" s="3">
        <v>59.126590728759773</v>
      </c>
      <c r="C5613" s="3">
        <v>31.329999923706051</v>
      </c>
      <c r="D5613" s="4">
        <v>4.8715459507180148E-2</v>
      </c>
      <c r="E5613" s="4">
        <v>-0.11771328063658069</v>
      </c>
      <c r="F5613" s="2">
        <v>5</v>
      </c>
      <c r="G5613" s="4">
        <v>-0.2350300945354459</v>
      </c>
      <c r="H5613" s="4">
        <v>-0.39942725879862978</v>
      </c>
      <c r="I5613" s="4">
        <v>-0.23884409762521339</v>
      </c>
    </row>
    <row r="5614" spans="1:9" x14ac:dyDescent="0.25">
      <c r="A5614" t="s">
        <v>5814</v>
      </c>
      <c r="B5614" s="3">
        <v>56.380012512207031</v>
      </c>
      <c r="C5614" s="3">
        <v>35.509998321533203</v>
      </c>
      <c r="D5614" s="4">
        <v>1.9047286121470108E-2</v>
      </c>
      <c r="E5614" s="4">
        <v>-9.5747443147460309E-2</v>
      </c>
      <c r="F5614" s="2">
        <v>5</v>
      </c>
      <c r="G5614" s="4">
        <v>-0.28493254659383982</v>
      </c>
      <c r="H5614" s="4">
        <v>-0.42732536670757609</v>
      </c>
      <c r="I5614" s="4">
        <v>-0.2742016955366765</v>
      </c>
    </row>
    <row r="5615" spans="1:9" x14ac:dyDescent="0.25">
      <c r="A5615" t="s">
        <v>5815</v>
      </c>
      <c r="B5615" s="3">
        <v>55.326198577880859</v>
      </c>
      <c r="C5615" s="3">
        <v>39.270000457763672</v>
      </c>
      <c r="D5615" s="4">
        <v>-8.4987785885579648E-3</v>
      </c>
      <c r="E5615" s="4">
        <v>-1.480180992357205E-2</v>
      </c>
      <c r="F5615" s="2">
        <v>5</v>
      </c>
      <c r="G5615" s="4">
        <v>-0.30249404711293149</v>
      </c>
      <c r="H5615" s="4">
        <v>-0.43802938186308937</v>
      </c>
      <c r="I5615" s="4">
        <v>-0.28776778629602429</v>
      </c>
    </row>
    <row r="5616" spans="1:9" x14ac:dyDescent="0.25">
      <c r="A5616" t="s">
        <v>5816</v>
      </c>
      <c r="B5616" s="3">
        <v>55.800434112548828</v>
      </c>
      <c r="C5616" s="3">
        <v>39.860000610351563</v>
      </c>
      <c r="D5616" s="4">
        <v>5.9662837722616047E-2</v>
      </c>
      <c r="E5616" s="4">
        <v>-0.1126446519334877</v>
      </c>
      <c r="F5616" s="2">
        <v>5</v>
      </c>
      <c r="G5616" s="4">
        <v>-0.29035314899792919</v>
      </c>
      <c r="H5616" s="4">
        <v>-0.43321237936860763</v>
      </c>
      <c r="I5616" s="4">
        <v>-0.28166279745971018</v>
      </c>
    </row>
    <row r="5617" spans="1:9" x14ac:dyDescent="0.25">
      <c r="A5617" t="s">
        <v>5817</v>
      </c>
      <c r="B5617" s="3">
        <v>52.658668518066413</v>
      </c>
      <c r="C5617" s="3">
        <v>44.919998168945313</v>
      </c>
      <c r="D5617" s="4">
        <v>-2.7372493437092249E-2</v>
      </c>
      <c r="E5617" s="4">
        <v>7.2844502385165155E-2</v>
      </c>
      <c r="F5617" s="2">
        <v>5</v>
      </c>
      <c r="G5617" s="4">
        <v>-0.33487092525052159</v>
      </c>
      <c r="H5617" s="4">
        <v>-0.46512456561229498</v>
      </c>
      <c r="I5617" s="4">
        <v>-0.33970321607440251</v>
      </c>
    </row>
    <row r="5618" spans="1:9" x14ac:dyDescent="0.25">
      <c r="A5618" t="s">
        <v>5818</v>
      </c>
      <c r="B5618" s="3">
        <v>54.140632629394531</v>
      </c>
      <c r="C5618" s="3">
        <v>41.869998931884773</v>
      </c>
      <c r="D5618" s="4">
        <v>-2.9630749905886881E-2</v>
      </c>
      <c r="E5618" s="4">
        <v>9.6934790160658979E-2</v>
      </c>
      <c r="F5618" s="2">
        <v>5</v>
      </c>
      <c r="G5618" s="4">
        <v>-0.30975085525840329</v>
      </c>
      <c r="H5618" s="4">
        <v>-0.45007165561473839</v>
      </c>
      <c r="I5618" s="4">
        <v>-0.33528993667368118</v>
      </c>
    </row>
    <row r="5619" spans="1:9" x14ac:dyDescent="0.25">
      <c r="A5619" t="s">
        <v>5819</v>
      </c>
      <c r="B5619" s="3">
        <v>55.793846130371087</v>
      </c>
      <c r="C5619" s="3">
        <v>38.169998168945313</v>
      </c>
      <c r="D5619" s="4">
        <v>-3.5193293515052182E-2</v>
      </c>
      <c r="E5619" s="4">
        <v>8.6845083423152225E-2</v>
      </c>
      <c r="F5619" s="2">
        <v>5</v>
      </c>
      <c r="G5619" s="4">
        <v>-0.29757678282005828</v>
      </c>
      <c r="H5619" s="4">
        <v>-0.43327929617315702</v>
      </c>
      <c r="I5619" s="4">
        <v>-0.33815131541436289</v>
      </c>
    </row>
    <row r="5620" spans="1:9" x14ac:dyDescent="0.25">
      <c r="A5620" t="s">
        <v>5820</v>
      </c>
      <c r="B5620" s="3">
        <v>57.82904052734375</v>
      </c>
      <c r="C5620" s="3">
        <v>35.119998931884773</v>
      </c>
      <c r="D5620" s="4">
        <v>-3.2400388123998043E-2</v>
      </c>
      <c r="E5620" s="4">
        <v>-9.308937205995238E-3</v>
      </c>
      <c r="F5620" s="2">
        <v>5</v>
      </c>
      <c r="G5620" s="4">
        <v>-0.2656466852185364</v>
      </c>
      <c r="H5620" s="4">
        <v>-0.41260700198534062</v>
      </c>
      <c r="I5620" s="4">
        <v>-0.34097959512998582</v>
      </c>
    </row>
    <row r="5621" spans="1:9" x14ac:dyDescent="0.25">
      <c r="A5621" t="s">
        <v>5821</v>
      </c>
      <c r="B5621" s="3">
        <v>59.765464782714837</v>
      </c>
      <c r="C5621" s="3">
        <v>35.450000762939453</v>
      </c>
      <c r="D5621" s="4">
        <v>1.987454401940258E-3</v>
      </c>
      <c r="E5621" s="4">
        <v>-3.2742174978959371E-2</v>
      </c>
      <c r="F5621" s="2">
        <v>5</v>
      </c>
      <c r="G5621" s="4">
        <v>-0.2230415185326062</v>
      </c>
      <c r="H5621" s="4">
        <v>-0.39293795614922811</v>
      </c>
      <c r="I5621" s="4">
        <v>-0.31999698261741089</v>
      </c>
    </row>
    <row r="5622" spans="1:9" x14ac:dyDescent="0.25">
      <c r="A5622" t="s">
        <v>5822</v>
      </c>
      <c r="B5622" s="3">
        <v>59.646919250488281</v>
      </c>
      <c r="C5622" s="3">
        <v>36.650001525878913</v>
      </c>
      <c r="D5622" s="4">
        <v>-1.9276177430047951E-2</v>
      </c>
      <c r="E5622" s="4">
        <v>4.624615481115768E-2</v>
      </c>
      <c r="F5622" s="2">
        <v>5</v>
      </c>
      <c r="G5622" s="4">
        <v>-0.22379574795594659</v>
      </c>
      <c r="H5622" s="4">
        <v>-0.39414207115685779</v>
      </c>
      <c r="I5622" s="4">
        <v>-0.3213457769404261</v>
      </c>
    </row>
    <row r="5623" spans="1:9" x14ac:dyDescent="0.25">
      <c r="A5623" t="s">
        <v>5823</v>
      </c>
      <c r="B5623" s="3">
        <v>60.819282531738281</v>
      </c>
      <c r="C5623" s="3">
        <v>35.029998779296882</v>
      </c>
      <c r="D5623" s="4">
        <v>5.3345742839470134E-3</v>
      </c>
      <c r="E5623" s="4">
        <v>6.3448701873753066E-2</v>
      </c>
      <c r="F5623" s="2">
        <v>5</v>
      </c>
      <c r="G5623" s="4">
        <v>-0.21806081518705289</v>
      </c>
      <c r="H5623" s="4">
        <v>-0.38223390224628911</v>
      </c>
      <c r="I5623" s="4">
        <v>-0.30800679310390922</v>
      </c>
    </row>
    <row r="5624" spans="1:9" x14ac:dyDescent="0.25">
      <c r="A5624" t="s">
        <v>5824</v>
      </c>
      <c r="B5624" s="3">
        <v>60.496559143066413</v>
      </c>
      <c r="C5624" s="3">
        <v>32.939998626708977</v>
      </c>
      <c r="D5624" s="4">
        <v>-1.098308984707941E-2</v>
      </c>
      <c r="E5624" s="4">
        <v>-2.6883305418988979E-2</v>
      </c>
      <c r="F5624" s="2">
        <v>5</v>
      </c>
      <c r="G5624" s="4">
        <v>-0.21796335868617461</v>
      </c>
      <c r="H5624" s="4">
        <v>-0.38551193447841281</v>
      </c>
      <c r="I5624" s="4">
        <v>-0.3301975271537434</v>
      </c>
    </row>
    <row r="5625" spans="1:9" x14ac:dyDescent="0.25">
      <c r="A5625" t="s">
        <v>5825</v>
      </c>
      <c r="B5625" s="3">
        <v>61.168376922607422</v>
      </c>
      <c r="C5625" s="3">
        <v>33.849998474121087</v>
      </c>
      <c r="D5625" s="4">
        <v>8.1415602271124321E-3</v>
      </c>
      <c r="E5625" s="4">
        <v>-7.3313786271788084E-3</v>
      </c>
      <c r="F5625" s="2">
        <v>5</v>
      </c>
      <c r="G5625" s="4">
        <v>-0.22636914261894239</v>
      </c>
      <c r="H5625" s="4">
        <v>-0.37868800905883809</v>
      </c>
      <c r="I5625" s="4">
        <v>-0.32275933204954738</v>
      </c>
    </row>
    <row r="5626" spans="1:9" x14ac:dyDescent="0.25">
      <c r="A5626" t="s">
        <v>5826</v>
      </c>
      <c r="B5626" s="3">
        <v>60.674392700195313</v>
      </c>
      <c r="C5626" s="3">
        <v>34.099998474121087</v>
      </c>
      <c r="D5626" s="4">
        <v>-3.6401710015306343E-2</v>
      </c>
      <c r="E5626" s="4">
        <v>0.1283917686606959</v>
      </c>
      <c r="F5626" s="2">
        <v>5</v>
      </c>
      <c r="G5626" s="4">
        <v>-0.2475816823781701</v>
      </c>
      <c r="H5626" s="4">
        <v>-0.38370560697726452</v>
      </c>
      <c r="I5626" s="4">
        <v>-0.34078235444737581</v>
      </c>
    </row>
    <row r="5627" spans="1:9" x14ac:dyDescent="0.25">
      <c r="A5627" t="s">
        <v>5827</v>
      </c>
      <c r="B5627" s="3">
        <v>62.966480255126953</v>
      </c>
      <c r="C5627" s="3">
        <v>30.219999313354489</v>
      </c>
      <c r="D5627" s="4">
        <v>-2.5185808566239979E-2</v>
      </c>
      <c r="E5627" s="4">
        <v>6.9734488968300701E-2</v>
      </c>
      <c r="F5627" s="2">
        <v>5</v>
      </c>
      <c r="G5627" s="4">
        <v>-0.21934610085102391</v>
      </c>
      <c r="H5627" s="4">
        <v>-0.36042394488628138</v>
      </c>
      <c r="I5627" s="4">
        <v>-0.32814255831211608</v>
      </c>
    </row>
    <row r="5628" spans="1:9" x14ac:dyDescent="0.25">
      <c r="A5628" t="s">
        <v>5828</v>
      </c>
      <c r="B5628" s="3">
        <v>64.593315124511719</v>
      </c>
      <c r="C5628" s="3">
        <v>28.25</v>
      </c>
      <c r="D5628" s="4">
        <v>-1.248637359207394E-2</v>
      </c>
      <c r="E5628" s="4">
        <v>4.2050880264943517E-2</v>
      </c>
      <c r="F5628" s="2">
        <v>5</v>
      </c>
      <c r="G5628" s="4">
        <v>-0.18918286066332929</v>
      </c>
      <c r="H5628" s="4">
        <v>-0.34389952389487888</v>
      </c>
      <c r="I5628" s="4">
        <v>-0.31078409855757883</v>
      </c>
    </row>
    <row r="5629" spans="1:9" x14ac:dyDescent="0.25">
      <c r="A5629" t="s">
        <v>5829</v>
      </c>
      <c r="B5629" s="3">
        <v>65.410049438476563</v>
      </c>
      <c r="C5629" s="3">
        <v>27.110000610351559</v>
      </c>
      <c r="D5629" s="4">
        <v>3.9786314093977371E-2</v>
      </c>
      <c r="E5629" s="4">
        <v>-7.8517996599318018E-2</v>
      </c>
      <c r="F5629" s="2">
        <v>5</v>
      </c>
      <c r="G5629" s="4">
        <v>-0.1759057305300461</v>
      </c>
      <c r="H5629" s="4">
        <v>-0.33560362251234738</v>
      </c>
      <c r="I5629" s="4">
        <v>-0.30206947730995959</v>
      </c>
    </row>
    <row r="5630" spans="1:9" x14ac:dyDescent="0.25">
      <c r="A5630" t="s">
        <v>5830</v>
      </c>
      <c r="B5630" s="3">
        <v>62.907203674316413</v>
      </c>
      <c r="C5630" s="3">
        <v>29.420000076293949</v>
      </c>
      <c r="D5630" s="4">
        <v>5.685923918575142E-3</v>
      </c>
      <c r="E5630" s="4">
        <v>1.5884012650674521E-2</v>
      </c>
      <c r="F5630" s="2">
        <v>5</v>
      </c>
      <c r="G5630" s="4">
        <v>-0.20306748596708329</v>
      </c>
      <c r="H5630" s="4">
        <v>-0.36102604113752212</v>
      </c>
      <c r="I5630" s="4">
        <v>-0.32877504422801962</v>
      </c>
    </row>
    <row r="5631" spans="1:9" x14ac:dyDescent="0.25">
      <c r="A5631" t="s">
        <v>5831</v>
      </c>
      <c r="B5631" s="3">
        <v>62.551540374755859</v>
      </c>
      <c r="C5631" s="3">
        <v>28.95999908447266</v>
      </c>
      <c r="D5631" s="4">
        <v>-2.1230407012683191E-2</v>
      </c>
      <c r="E5631" s="4">
        <v>6.8240443838820886E-2</v>
      </c>
      <c r="F5631" s="2">
        <v>5</v>
      </c>
      <c r="G5631" s="4">
        <v>-0.208029606028621</v>
      </c>
      <c r="H5631" s="4">
        <v>-0.36463865739239282</v>
      </c>
      <c r="I5631" s="4">
        <v>-0.33313925011025203</v>
      </c>
    </row>
    <row r="5632" spans="1:9" x14ac:dyDescent="0.25">
      <c r="A5632" t="s">
        <v>5832</v>
      </c>
      <c r="B5632" s="3">
        <v>63.908340454101563</v>
      </c>
      <c r="C5632" s="3">
        <v>27.110000610351559</v>
      </c>
      <c r="D5632" s="4">
        <v>-1.9502969140880459E-2</v>
      </c>
      <c r="E5632" s="4">
        <v>6.7322874704839775E-2</v>
      </c>
      <c r="F5632" s="2">
        <v>5</v>
      </c>
      <c r="G5632" s="4">
        <v>-0.19198115528083309</v>
      </c>
      <c r="H5632" s="4">
        <v>-0.35085708918642272</v>
      </c>
      <c r="I5632" s="4">
        <v>-0.31867443097163178</v>
      </c>
    </row>
    <row r="5633" spans="1:9" x14ac:dyDescent="0.25">
      <c r="A5633" t="s">
        <v>5833</v>
      </c>
      <c r="B5633" s="3">
        <v>65.179534912109375</v>
      </c>
      <c r="C5633" s="3">
        <v>25.39999961853027</v>
      </c>
      <c r="D5633" s="4">
        <v>-4.7269346268726808E-3</v>
      </c>
      <c r="E5633" s="4">
        <v>-3.385322426791626E-2</v>
      </c>
      <c r="F5633" s="2">
        <v>5</v>
      </c>
      <c r="G5633" s="4">
        <v>-0.1834886638390697</v>
      </c>
      <c r="H5633" s="4">
        <v>-0.33794505196533531</v>
      </c>
      <c r="I5633" s="4">
        <v>-0.30512225168965063</v>
      </c>
    </row>
    <row r="5634" spans="1:9" x14ac:dyDescent="0.25">
      <c r="A5634" t="s">
        <v>5834</v>
      </c>
      <c r="B5634" s="3">
        <v>65.489097595214844</v>
      </c>
      <c r="C5634" s="3">
        <v>26.29000091552734</v>
      </c>
      <c r="D5634" s="4">
        <v>1.7498950648535461E-2</v>
      </c>
      <c r="E5634" s="4">
        <v>-7.4947190536544195E-2</v>
      </c>
      <c r="F5634" s="2">
        <v>5</v>
      </c>
      <c r="G5634" s="4">
        <v>-0.18603790896825659</v>
      </c>
      <c r="H5634" s="4">
        <v>-0.33480069835260667</v>
      </c>
      <c r="I5634" s="4">
        <v>-0.3018220099728709</v>
      </c>
    </row>
    <row r="5635" spans="1:9" x14ac:dyDescent="0.25">
      <c r="A5635" t="s">
        <v>5835</v>
      </c>
      <c r="B5635" s="3">
        <v>64.362815856933594</v>
      </c>
      <c r="C5635" s="3">
        <v>28.420000076293949</v>
      </c>
      <c r="D5635" s="4">
        <v>1.639565375665786E-3</v>
      </c>
      <c r="E5635" s="4">
        <v>2.0833330478704729E-2</v>
      </c>
      <c r="F5635" s="2">
        <v>5</v>
      </c>
      <c r="G5635" s="4">
        <v>-0.19095438110452731</v>
      </c>
      <c r="H5635" s="4">
        <v>-0.34624079835816313</v>
      </c>
      <c r="I5635" s="4">
        <v>-0.31382927758095169</v>
      </c>
    </row>
    <row r="5636" spans="1:9" x14ac:dyDescent="0.25">
      <c r="A5636" t="s">
        <v>5836</v>
      </c>
      <c r="B5636" s="3">
        <v>64.257461547851563</v>
      </c>
      <c r="C5636" s="3">
        <v>27.840000152587891</v>
      </c>
      <c r="D5636" s="4">
        <v>-2.244441532457675E-2</v>
      </c>
      <c r="E5636" s="4">
        <v>3.1875486469347791E-2</v>
      </c>
      <c r="F5636" s="2">
        <v>5</v>
      </c>
      <c r="G5636" s="4">
        <v>-0.18803404136514071</v>
      </c>
      <c r="H5636" s="4">
        <v>-0.34731092476699038</v>
      </c>
      <c r="I5636" s="4">
        <v>-0.31495245781180842</v>
      </c>
    </row>
    <row r="5637" spans="1:9" x14ac:dyDescent="0.25">
      <c r="A5637" t="s">
        <v>5837</v>
      </c>
      <c r="B5637" s="3">
        <v>65.732795715332031</v>
      </c>
      <c r="C5637" s="3">
        <v>26.979999542236332</v>
      </c>
      <c r="D5637" s="4">
        <v>5.2375269212268094E-3</v>
      </c>
      <c r="E5637" s="4">
        <v>-9.1810504664984194E-3</v>
      </c>
      <c r="F5637" s="2">
        <v>5</v>
      </c>
      <c r="G5637" s="4">
        <v>-0.16576118504368809</v>
      </c>
      <c r="H5637" s="4">
        <v>-0.33232535779566819</v>
      </c>
      <c r="I5637" s="4">
        <v>-0.29922394907533861</v>
      </c>
    </row>
    <row r="5638" spans="1:9" x14ac:dyDescent="0.25">
      <c r="A5638" t="s">
        <v>5838</v>
      </c>
      <c r="B5638" s="3">
        <v>65.390312194824219</v>
      </c>
      <c r="C5638" s="3">
        <v>27.229999542236332</v>
      </c>
      <c r="D5638" s="4">
        <v>-1.5635959237765621E-2</v>
      </c>
      <c r="E5638" s="4">
        <v>-9.0975256246185188E-3</v>
      </c>
      <c r="F5638" s="2">
        <v>5</v>
      </c>
      <c r="G5638" s="4">
        <v>-0.17412596246582029</v>
      </c>
      <c r="H5638" s="4">
        <v>-0.3358041016940142</v>
      </c>
      <c r="I5638" s="4">
        <v>-0.30287515919650282</v>
      </c>
    </row>
    <row r="5639" spans="1:9" x14ac:dyDescent="0.25">
      <c r="A5639" t="s">
        <v>5839</v>
      </c>
      <c r="B5639" s="3">
        <v>66.428993225097656</v>
      </c>
      <c r="C5639" s="3">
        <v>27.479999542236332</v>
      </c>
      <c r="D5639" s="4">
        <v>-1.2777344466172401E-2</v>
      </c>
      <c r="E5639" s="4">
        <v>5.448964333824069E-2</v>
      </c>
      <c r="F5639" s="2">
        <v>5</v>
      </c>
      <c r="G5639" s="4">
        <v>-0.15965588571758371</v>
      </c>
      <c r="H5639" s="4">
        <v>-0.3252537975770925</v>
      </c>
      <c r="I5639" s="4">
        <v>-0.29180180102507181</v>
      </c>
    </row>
    <row r="5640" spans="1:9" x14ac:dyDescent="0.25">
      <c r="A5640" t="s">
        <v>5840</v>
      </c>
      <c r="B5640" s="3">
        <v>67.288764953613281</v>
      </c>
      <c r="C5640" s="3">
        <v>26.059999465942379</v>
      </c>
      <c r="D5640" s="4">
        <v>-2.3340697307443151E-2</v>
      </c>
      <c r="E5640" s="4">
        <v>7.508249637001807E-2</v>
      </c>
      <c r="F5640" s="2">
        <v>5</v>
      </c>
      <c r="G5640" s="4">
        <v>-0.16787742474365761</v>
      </c>
      <c r="H5640" s="4">
        <v>-0.31652074773542599</v>
      </c>
      <c r="I5640" s="4">
        <v>-0.2826357914243981</v>
      </c>
    </row>
    <row r="5641" spans="1:9" x14ac:dyDescent="0.25">
      <c r="A5641" t="s">
        <v>5841</v>
      </c>
      <c r="B5641" s="3">
        <v>68.896865844726563</v>
      </c>
      <c r="C5641" s="3">
        <v>24.239999771118161</v>
      </c>
      <c r="D5641" s="4">
        <v>8.1639346934345713E-3</v>
      </c>
      <c r="E5641" s="4">
        <v>-1.6233751154162701E-2</v>
      </c>
      <c r="F5641" s="2">
        <v>4</v>
      </c>
      <c r="G5641" s="4">
        <v>-0.15530082186163349</v>
      </c>
      <c r="H5641" s="4">
        <v>-0.30018661535267549</v>
      </c>
      <c r="I5641" s="4">
        <v>-0.26549185924109159</v>
      </c>
    </row>
    <row r="5642" spans="1:9" x14ac:dyDescent="0.25">
      <c r="A5642" t="s">
        <v>5842</v>
      </c>
      <c r="B5642" s="3">
        <v>68.338951110839844</v>
      </c>
      <c r="C5642" s="3">
        <v>24.639999389648441</v>
      </c>
      <c r="D5642" s="4">
        <v>2.68242869749451E-2</v>
      </c>
      <c r="E5642" s="4">
        <v>-5.0847447664732148E-2</v>
      </c>
      <c r="F5642" s="2">
        <v>5</v>
      </c>
      <c r="G5642" s="4">
        <v>-0.163602960572543</v>
      </c>
      <c r="H5642" s="4">
        <v>-0.30585358138195479</v>
      </c>
      <c r="I5642" s="4">
        <v>-0.27143977731929109</v>
      </c>
    </row>
    <row r="5643" spans="1:9" x14ac:dyDescent="0.25">
      <c r="A5643" t="s">
        <v>5843</v>
      </c>
      <c r="B5643" s="3">
        <v>66.553695678710938</v>
      </c>
      <c r="C5643" s="3">
        <v>25.95999908447266</v>
      </c>
      <c r="D5643" s="4">
        <v>-1.476953042325202E-3</v>
      </c>
      <c r="E5643" s="4">
        <v>3.7569888469658468E-2</v>
      </c>
      <c r="F5643" s="2">
        <v>5</v>
      </c>
      <c r="G5643" s="4">
        <v>-0.1912249845862867</v>
      </c>
      <c r="H5643" s="4">
        <v>-0.32398714422404129</v>
      </c>
      <c r="I5643" s="4">
        <v>-0.29047235060336468</v>
      </c>
    </row>
    <row r="5644" spans="1:9" x14ac:dyDescent="0.25">
      <c r="A5644" t="s">
        <v>5844</v>
      </c>
      <c r="B5644" s="3">
        <v>66.652137756347656</v>
      </c>
      <c r="C5644" s="3">
        <v>25.020000457763668</v>
      </c>
      <c r="D5644" s="4">
        <v>-1.004052766992247E-2</v>
      </c>
      <c r="E5644" s="4">
        <v>3.6024880040405723E-2</v>
      </c>
      <c r="F5644" s="2">
        <v>5</v>
      </c>
      <c r="G5644" s="4">
        <v>-0.19754756904437179</v>
      </c>
      <c r="H5644" s="4">
        <v>-0.32298722815096581</v>
      </c>
      <c r="I5644" s="4">
        <v>-0.28942286153690489</v>
      </c>
    </row>
    <row r="5645" spans="1:9" x14ac:dyDescent="0.25">
      <c r="A5645" t="s">
        <v>5845</v>
      </c>
      <c r="B5645" s="3">
        <v>67.328147888183594</v>
      </c>
      <c r="C5645" s="3">
        <v>24.14999961853027</v>
      </c>
      <c r="D5645" s="4">
        <v>6.0803732451264469E-3</v>
      </c>
      <c r="E5645" s="4">
        <v>-1.2269985073534721E-2</v>
      </c>
      <c r="F5645" s="2">
        <v>4</v>
      </c>
      <c r="G5645" s="4">
        <v>-0.1864894996646338</v>
      </c>
      <c r="H5645" s="4">
        <v>-0.31612071931031438</v>
      </c>
      <c r="I5645" s="4">
        <v>-0.28221593072835338</v>
      </c>
    </row>
    <row r="5646" spans="1:9" x14ac:dyDescent="0.25">
      <c r="A5646" t="s">
        <v>5846</v>
      </c>
      <c r="B5646" s="3">
        <v>66.921241760253906</v>
      </c>
      <c r="C5646" s="3">
        <v>24.45000076293945</v>
      </c>
      <c r="D5646" s="4">
        <v>-1.7158242491118969E-2</v>
      </c>
      <c r="E5646" s="4">
        <v>3.0775778698018948E-2</v>
      </c>
      <c r="F5646" s="2">
        <v>5</v>
      </c>
      <c r="G5646" s="4">
        <v>-0.19812385778486211</v>
      </c>
      <c r="H5646" s="4">
        <v>-0.32025382973745598</v>
      </c>
      <c r="I5646" s="4">
        <v>-0.28655394900864239</v>
      </c>
    </row>
    <row r="5647" spans="1:9" x14ac:dyDescent="0.25">
      <c r="A5647" t="s">
        <v>5847</v>
      </c>
      <c r="B5647" s="3">
        <v>68.08953857421875</v>
      </c>
      <c r="C5647" s="3">
        <v>23.719999313354489</v>
      </c>
      <c r="D5647" s="4">
        <v>3.8707703521396741E-3</v>
      </c>
      <c r="E5647" s="4">
        <v>8.9323301755936946E-3</v>
      </c>
      <c r="F5647" s="2">
        <v>4</v>
      </c>
      <c r="G5647" s="4">
        <v>-0.1747701721070434</v>
      </c>
      <c r="H5647" s="4">
        <v>-0.3083869655829089</v>
      </c>
      <c r="I5647" s="4">
        <v>-0.27409875949953122</v>
      </c>
    </row>
    <row r="5648" spans="1:9" x14ac:dyDescent="0.25">
      <c r="A5648" t="s">
        <v>5848</v>
      </c>
      <c r="B5648" s="3">
        <v>67.826995849609375</v>
      </c>
      <c r="C5648" s="3">
        <v>23.510000228881839</v>
      </c>
      <c r="D5648" s="4">
        <v>-1.160153545636367E-3</v>
      </c>
      <c r="E5648" s="4">
        <v>-2.69039578905419E-2</v>
      </c>
      <c r="F5648" s="2">
        <v>4</v>
      </c>
      <c r="G5648" s="4">
        <v>-0.1739951490836823</v>
      </c>
      <c r="H5648" s="4">
        <v>-0.31105371842385082</v>
      </c>
      <c r="I5648" s="4">
        <v>-0.27689772235739502</v>
      </c>
    </row>
    <row r="5649" spans="1:9" x14ac:dyDescent="0.25">
      <c r="A5649" t="s">
        <v>5849</v>
      </c>
      <c r="B5649" s="3">
        <v>67.905776977539063</v>
      </c>
      <c r="C5649" s="3">
        <v>24.159999847412109</v>
      </c>
      <c r="D5649" s="4">
        <v>-2.0357699395058489E-2</v>
      </c>
      <c r="E5649" s="4">
        <v>6.855370169034436E-2</v>
      </c>
      <c r="F5649" s="2">
        <v>4</v>
      </c>
      <c r="G5649" s="4">
        <v>-0.16791423573076811</v>
      </c>
      <c r="H5649" s="4">
        <v>-0.31025350658392381</v>
      </c>
      <c r="I5649" s="4">
        <v>-0.27605783829165331</v>
      </c>
    </row>
    <row r="5650" spans="1:9" x14ac:dyDescent="0.25">
      <c r="A5650" t="s">
        <v>5850</v>
      </c>
      <c r="B5650" s="3">
        <v>69.316909790039063</v>
      </c>
      <c r="C5650" s="3">
        <v>22.610000610351559</v>
      </c>
      <c r="D5650" s="4">
        <v>9.3666452065530592E-3</v>
      </c>
      <c r="E5650" s="4">
        <v>-5.3578853578853607E-2</v>
      </c>
      <c r="F5650" s="2">
        <v>4</v>
      </c>
      <c r="G5650" s="4">
        <v>-0.1462171774731916</v>
      </c>
      <c r="H5650" s="4">
        <v>-0.29592005879069438</v>
      </c>
      <c r="I5650" s="4">
        <v>-0.26101377894635303</v>
      </c>
    </row>
    <row r="5651" spans="1:9" x14ac:dyDescent="0.25">
      <c r="A5651" t="s">
        <v>5851</v>
      </c>
      <c r="B5651" s="3">
        <v>68.673667907714844</v>
      </c>
      <c r="C5651" s="3">
        <v>23.889999389648441</v>
      </c>
      <c r="D5651" s="4">
        <v>2.490747403531612E-3</v>
      </c>
      <c r="E5651" s="4">
        <v>2.225068599664182E-2</v>
      </c>
      <c r="F5651" s="2">
        <v>4</v>
      </c>
      <c r="G5651" s="4">
        <v>-0.16598804092972569</v>
      </c>
      <c r="H5651" s="4">
        <v>-0.30245372724276498</v>
      </c>
      <c r="I5651" s="4">
        <v>-0.26787136808704082</v>
      </c>
    </row>
    <row r="5652" spans="1:9" x14ac:dyDescent="0.25">
      <c r="A5652" t="s">
        <v>5852</v>
      </c>
      <c r="B5652" s="3">
        <v>68.503044128417969</v>
      </c>
      <c r="C5652" s="3">
        <v>23.370000839233398</v>
      </c>
      <c r="D5652" s="4">
        <v>-2.6580627451550098E-2</v>
      </c>
      <c r="E5652" s="4">
        <v>0.1696697384717574</v>
      </c>
      <c r="F5652" s="2">
        <v>4</v>
      </c>
      <c r="G5652" s="4">
        <v>-0.17468495378874899</v>
      </c>
      <c r="H5652" s="4">
        <v>-0.30418682210894021</v>
      </c>
      <c r="I5652" s="4">
        <v>-0.26969038486471331</v>
      </c>
    </row>
    <row r="5653" spans="1:9" x14ac:dyDescent="0.25">
      <c r="A5653" t="s">
        <v>5853</v>
      </c>
      <c r="B5653" s="3">
        <v>70.373619079589844</v>
      </c>
      <c r="C5653" s="3">
        <v>19.979999542236332</v>
      </c>
      <c r="D5653" s="4">
        <v>2.0558197874718238E-3</v>
      </c>
      <c r="E5653" s="4">
        <v>-3.0567736509372612E-2</v>
      </c>
      <c r="F5653" s="2">
        <v>4</v>
      </c>
      <c r="G5653" s="4">
        <v>-0.1621552784926589</v>
      </c>
      <c r="H5653" s="4">
        <v>-0.28518663433891428</v>
      </c>
      <c r="I5653" s="4">
        <v>-0.2497482218549775</v>
      </c>
    </row>
    <row r="5654" spans="1:9" x14ac:dyDescent="0.25">
      <c r="A5654" t="s">
        <v>5854</v>
      </c>
      <c r="B5654" s="3">
        <v>70.229240417480469</v>
      </c>
      <c r="C5654" s="3">
        <v>20.610000610351559</v>
      </c>
      <c r="D5654" s="4">
        <v>-2.7958285735023569E-3</v>
      </c>
      <c r="E5654" s="4">
        <v>1.0789662937156001E-2</v>
      </c>
      <c r="F5654" s="2">
        <v>4</v>
      </c>
      <c r="G5654" s="4">
        <v>-0.16141593194460391</v>
      </c>
      <c r="H5654" s="4">
        <v>-0.28665314691481758</v>
      </c>
      <c r="I5654" s="4">
        <v>-0.25128743995105468</v>
      </c>
    </row>
    <row r="5655" spans="1:9" x14ac:dyDescent="0.25">
      <c r="A5655" t="s">
        <v>5855</v>
      </c>
      <c r="B5655" s="3">
        <v>70.426139831542969</v>
      </c>
      <c r="C5655" s="3">
        <v>20.389999389648441</v>
      </c>
      <c r="D5655" s="4">
        <v>-7.4004402499560076E-3</v>
      </c>
      <c r="E5655" s="4">
        <v>3.9389426789600002E-3</v>
      </c>
      <c r="F5655" s="2">
        <v>4</v>
      </c>
      <c r="G5655" s="4">
        <v>-0.1733272447877425</v>
      </c>
      <c r="H5655" s="4">
        <v>-0.28465315977896299</v>
      </c>
      <c r="I5655" s="4">
        <v>-0.24918829914448301</v>
      </c>
    </row>
    <row r="5656" spans="1:9" x14ac:dyDescent="0.25">
      <c r="A5656" t="s">
        <v>5856</v>
      </c>
      <c r="B5656" s="3">
        <v>70.951210021972656</v>
      </c>
      <c r="C5656" s="3">
        <v>20.309999465942379</v>
      </c>
      <c r="D5656" s="4">
        <v>-5.4286000596547312E-3</v>
      </c>
      <c r="E5656" s="4">
        <v>7.46031680355006E-2</v>
      </c>
      <c r="F5656" s="2">
        <v>4</v>
      </c>
      <c r="G5656" s="4">
        <v>-0.16823957647259169</v>
      </c>
      <c r="H5656" s="4">
        <v>-0.27931980908678289</v>
      </c>
      <c r="I5656" s="4">
        <v>-0.24359053610240769</v>
      </c>
    </row>
    <row r="5657" spans="1:9" x14ac:dyDescent="0.25">
      <c r="A5657" t="s">
        <v>5857</v>
      </c>
      <c r="B5657" s="3">
        <v>71.338478088378906</v>
      </c>
      <c r="C5657" s="3">
        <v>18.89999961853027</v>
      </c>
      <c r="D5657" s="4">
        <v>-1.2806258594614039E-2</v>
      </c>
      <c r="E5657" s="4">
        <v>3.6752610703124189E-2</v>
      </c>
      <c r="F5657" s="2">
        <v>3</v>
      </c>
      <c r="G5657" s="4">
        <v>-0.15138770527882531</v>
      </c>
      <c r="H5657" s="4">
        <v>-0.27538617040823432</v>
      </c>
      <c r="I5657" s="4">
        <v>-0.2394618788123587</v>
      </c>
    </row>
    <row r="5658" spans="1:9" x14ac:dyDescent="0.25">
      <c r="A5658" t="s">
        <v>5858</v>
      </c>
      <c r="B5658" s="3">
        <v>72.263908386230469</v>
      </c>
      <c r="C5658" s="3">
        <v>18.229999542236332</v>
      </c>
      <c r="D5658" s="4">
        <v>1.064758312699143E-2</v>
      </c>
      <c r="E5658" s="4">
        <v>-6.8947925777836372E-2</v>
      </c>
      <c r="F5658" s="2">
        <v>3</v>
      </c>
      <c r="G5658" s="4">
        <v>-0.1364523412388903</v>
      </c>
      <c r="H5658" s="4">
        <v>-0.26598619987177702</v>
      </c>
      <c r="I5658" s="4">
        <v>-0.22959588448674109</v>
      </c>
    </row>
    <row r="5659" spans="1:9" x14ac:dyDescent="0.25">
      <c r="A5659" t="s">
        <v>5859</v>
      </c>
      <c r="B5659" s="3">
        <v>71.502578735351563</v>
      </c>
      <c r="C5659" s="3">
        <v>19.579999923706051</v>
      </c>
      <c r="D5659" s="4">
        <v>2.2082406193082442E-3</v>
      </c>
      <c r="E5659" s="4">
        <v>-2.3441363154056542E-2</v>
      </c>
      <c r="F5659" s="2">
        <v>4</v>
      </c>
      <c r="G5659" s="4">
        <v>-0.1442248146319878</v>
      </c>
      <c r="H5659" s="4">
        <v>-0.27371933364036788</v>
      </c>
      <c r="I5659" s="4">
        <v>-0.23771240502095481</v>
      </c>
    </row>
    <row r="5660" spans="1:9" x14ac:dyDescent="0.25">
      <c r="A5660" t="s">
        <v>5860</v>
      </c>
      <c r="B5660" s="3">
        <v>71.34503173828125</v>
      </c>
      <c r="C5660" s="3">
        <v>20.04999923706055</v>
      </c>
      <c r="D5660" s="4">
        <v>-9.1155760353819337E-3</v>
      </c>
      <c r="E5660" s="4">
        <v>4.2099764842944642E-2</v>
      </c>
      <c r="F5660" s="2">
        <v>4</v>
      </c>
      <c r="G5660" s="4">
        <v>-0.1259798959232834</v>
      </c>
      <c r="H5660" s="4">
        <v>-0.27531960233051822</v>
      </c>
      <c r="I5660" s="4">
        <v>-0.239392010478786</v>
      </c>
    </row>
    <row r="5661" spans="1:9" x14ac:dyDescent="0.25">
      <c r="A5661" t="s">
        <v>5861</v>
      </c>
      <c r="B5661" s="3">
        <v>72.001365661621094</v>
      </c>
      <c r="C5661" s="3">
        <v>19.239999771118161</v>
      </c>
      <c r="D5661" s="4">
        <v>-1.0820704234608351E-2</v>
      </c>
      <c r="E5661" s="4">
        <v>8.70055899321307E-2</v>
      </c>
      <c r="F5661" s="2">
        <v>3</v>
      </c>
      <c r="G5661" s="4">
        <v>-0.1138598001157938</v>
      </c>
      <c r="H5661" s="4">
        <v>-0.26865295271271888</v>
      </c>
      <c r="I5661" s="4">
        <v>-0.2323948473446048</v>
      </c>
    </row>
    <row r="5662" spans="1:9" x14ac:dyDescent="0.25">
      <c r="A5662" t="s">
        <v>5862</v>
      </c>
      <c r="B5662" s="3">
        <v>72.788993835449219</v>
      </c>
      <c r="C5662" s="3">
        <v>17.70000076293945</v>
      </c>
      <c r="D5662" s="4">
        <v>4.8932278451281341E-3</v>
      </c>
      <c r="E5662" s="4">
        <v>-4.3243202003272807E-2</v>
      </c>
      <c r="F5662" s="2">
        <v>3</v>
      </c>
      <c r="G5662" s="4">
        <v>-0.1023766426346395</v>
      </c>
      <c r="H5662" s="4">
        <v>-0.26065269418989317</v>
      </c>
      <c r="I5662" s="4">
        <v>-0.22399795877101361</v>
      </c>
    </row>
    <row r="5663" spans="1:9" x14ac:dyDescent="0.25">
      <c r="A5663" t="s">
        <v>5863</v>
      </c>
      <c r="B5663" s="3">
        <v>72.434555053710938</v>
      </c>
      <c r="C5663" s="3">
        <v>18.5</v>
      </c>
      <c r="D5663" s="4">
        <v>5.1916833966711984E-3</v>
      </c>
      <c r="E5663" s="4">
        <v>-3.5956254031000778E-2</v>
      </c>
      <c r="F5663" s="2">
        <v>3</v>
      </c>
      <c r="G5663" s="4">
        <v>-0.112914221003829</v>
      </c>
      <c r="H5663" s="4">
        <v>-0.26425287252104618</v>
      </c>
      <c r="I5663" s="4">
        <v>-0.22777662369859039</v>
      </c>
    </row>
    <row r="5664" spans="1:9" x14ac:dyDescent="0.25">
      <c r="A5664" t="s">
        <v>5864</v>
      </c>
      <c r="B5664" s="3">
        <v>72.060440063476563</v>
      </c>
      <c r="C5664" s="3">
        <v>19.190000534057621</v>
      </c>
      <c r="D5664" s="4">
        <v>-3.901666529214753E-3</v>
      </c>
      <c r="E5664" s="4">
        <v>-8.268725801438781E-3</v>
      </c>
      <c r="F5664" s="2">
        <v>3</v>
      </c>
      <c r="G5664" s="4">
        <v>-0.1148969834116033</v>
      </c>
      <c r="H5664" s="4">
        <v>-0.26805291007505139</v>
      </c>
      <c r="I5664" s="4">
        <v>-0.2317650563005377</v>
      </c>
    </row>
    <row r="5665" spans="1:9" x14ac:dyDescent="0.25">
      <c r="A5665" t="s">
        <v>5865</v>
      </c>
      <c r="B5665" s="3">
        <v>72.342697143554688</v>
      </c>
      <c r="C5665" s="3">
        <v>19.35000038146973</v>
      </c>
      <c r="D5665" s="4">
        <v>2.178583008860735E-2</v>
      </c>
      <c r="E5665" s="4">
        <v>-6.6119641760884251E-2</v>
      </c>
      <c r="F5665" s="2">
        <v>3</v>
      </c>
      <c r="G5665" s="4">
        <v>-0.1151628952469399</v>
      </c>
      <c r="H5665" s="4">
        <v>-0.26518591053699819</v>
      </c>
      <c r="I5665" s="4">
        <v>-0.22875591908417339</v>
      </c>
    </row>
    <row r="5666" spans="1:9" x14ac:dyDescent="0.25">
      <c r="A5666" t="s">
        <v>5866</v>
      </c>
      <c r="B5666" s="3">
        <v>70.800254821777344</v>
      </c>
      <c r="C5666" s="3">
        <v>20.719999313354489</v>
      </c>
      <c r="D5666" s="4">
        <v>2.0336737816258669E-2</v>
      </c>
      <c r="E5666" s="4">
        <v>-7.5412786504448714E-2</v>
      </c>
      <c r="F5666" s="2">
        <v>4</v>
      </c>
      <c r="G5666" s="4">
        <v>-0.13443992156922729</v>
      </c>
      <c r="H5666" s="4">
        <v>-0.28085312222495779</v>
      </c>
      <c r="I5666" s="4">
        <v>-0.24519986654253581</v>
      </c>
    </row>
    <row r="5667" spans="1:9" x14ac:dyDescent="0.25">
      <c r="A5667" t="s">
        <v>5867</v>
      </c>
      <c r="B5667" s="3">
        <v>69.389106750488281</v>
      </c>
      <c r="C5667" s="3">
        <v>22.409999847412109</v>
      </c>
      <c r="D5667" s="4">
        <v>-1.8839849413249121E-2</v>
      </c>
      <c r="E5667" s="4">
        <v>3.9424879523417562E-2</v>
      </c>
      <c r="F5667" s="2">
        <v>4</v>
      </c>
      <c r="G5667" s="4">
        <v>-0.15901969934874891</v>
      </c>
      <c r="H5667" s="4">
        <v>-0.29518672500789089</v>
      </c>
      <c r="I5667" s="4">
        <v>-0.26024408856148828</v>
      </c>
    </row>
    <row r="5668" spans="1:9" x14ac:dyDescent="0.25">
      <c r="A5668" t="s">
        <v>5868</v>
      </c>
      <c r="B5668" s="3">
        <v>70.721488952636719</v>
      </c>
      <c r="C5668" s="3">
        <v>21.559999465942379</v>
      </c>
      <c r="D5668" s="4">
        <v>-1.1558959169043041E-2</v>
      </c>
      <c r="E5668" s="4">
        <v>5.7381074610915787E-2</v>
      </c>
      <c r="F5668" s="2">
        <v>4</v>
      </c>
      <c r="G5668" s="4">
        <v>-0.1282903497368397</v>
      </c>
      <c r="H5668" s="4">
        <v>-0.28165317907518111</v>
      </c>
      <c r="I5668" s="4">
        <v>-0.2460395879346253</v>
      </c>
    </row>
    <row r="5669" spans="1:9" x14ac:dyDescent="0.25">
      <c r="A5669" t="s">
        <v>5869</v>
      </c>
      <c r="B5669" s="3">
        <v>71.548515319824219</v>
      </c>
      <c r="C5669" s="3">
        <v>20.389999389648441</v>
      </c>
      <c r="D5669" s="4">
        <v>3.7202907616677987E-2</v>
      </c>
      <c r="E5669" s="4">
        <v>-7.0647270131242834E-2</v>
      </c>
      <c r="F5669" s="2">
        <v>4</v>
      </c>
      <c r="G5669" s="4">
        <v>-0.12929245362288069</v>
      </c>
      <c r="H5669" s="4">
        <v>-0.27325273713754011</v>
      </c>
      <c r="I5669" s="4">
        <v>-0.23722267599133731</v>
      </c>
    </row>
    <row r="5670" spans="1:9" x14ac:dyDescent="0.25">
      <c r="A5670" t="s">
        <v>5870</v>
      </c>
      <c r="B5670" s="3">
        <v>68.982177734375</v>
      </c>
      <c r="C5670" s="3">
        <v>21.940000534057621</v>
      </c>
      <c r="D5670" s="4">
        <v>-3.5078128960727151E-3</v>
      </c>
      <c r="E5670" s="4">
        <v>-2.7482222808592919E-2</v>
      </c>
      <c r="F5670" s="2">
        <v>4</v>
      </c>
      <c r="G5670" s="4">
        <v>-0.16204349228741879</v>
      </c>
      <c r="H5670" s="4">
        <v>-0.29932006791958798</v>
      </c>
      <c r="I5670" s="4">
        <v>-0.26458235085225529</v>
      </c>
    </row>
    <row r="5671" spans="1:9" x14ac:dyDescent="0.25">
      <c r="A5671" t="s">
        <v>5871</v>
      </c>
      <c r="B5671" s="3">
        <v>69.225006103515625</v>
      </c>
      <c r="C5671" s="3">
        <v>22.559999465942379</v>
      </c>
      <c r="D5671" s="4">
        <v>-1.961354223989387E-2</v>
      </c>
      <c r="E5671" s="4">
        <v>0.1173847879739736</v>
      </c>
      <c r="F5671" s="2">
        <v>4</v>
      </c>
      <c r="G5671" s="4">
        <v>-0.15650442215440891</v>
      </c>
      <c r="H5671" s="4">
        <v>-0.29685356177575728</v>
      </c>
      <c r="I5671" s="4">
        <v>-0.26199356235289217</v>
      </c>
    </row>
    <row r="5672" spans="1:9" x14ac:dyDescent="0.25">
      <c r="A5672" t="s">
        <v>5872</v>
      </c>
      <c r="B5672" s="3">
        <v>70.609916687011719</v>
      </c>
      <c r="C5672" s="3">
        <v>20.190000534057621</v>
      </c>
      <c r="D5672" s="4">
        <v>-1.084967901452016E-2</v>
      </c>
      <c r="E5672" s="4">
        <v>5.979115149879366E-3</v>
      </c>
      <c r="F5672" s="2">
        <v>4</v>
      </c>
      <c r="G5672" s="4">
        <v>-0.1336101105405065</v>
      </c>
      <c r="H5672" s="4">
        <v>-0.28278646378824429</v>
      </c>
      <c r="I5672" s="4">
        <v>-0.24722905767870881</v>
      </c>
    </row>
    <row r="5673" spans="1:9" x14ac:dyDescent="0.25">
      <c r="A5673" t="s">
        <v>5873</v>
      </c>
      <c r="B5673" s="3">
        <v>71.384414672851563</v>
      </c>
      <c r="C5673" s="3">
        <v>20.069999694824219</v>
      </c>
      <c r="D5673" s="4">
        <v>-3.846739821193879E-3</v>
      </c>
      <c r="E5673" s="4">
        <v>4.985159096746461E-4</v>
      </c>
      <c r="F5673" s="2">
        <v>4</v>
      </c>
      <c r="G5673" s="4">
        <v>-0.10952277396111371</v>
      </c>
      <c r="H5673" s="4">
        <v>-0.27491957390540661</v>
      </c>
      <c r="I5673" s="4">
        <v>-0.2389721497827412</v>
      </c>
    </row>
    <row r="5674" spans="1:9" x14ac:dyDescent="0.25">
      <c r="A5674" t="s">
        <v>5874</v>
      </c>
      <c r="B5674" s="3">
        <v>71.660072326660156</v>
      </c>
      <c r="C5674" s="3">
        <v>20.059999465942379</v>
      </c>
      <c r="D5674" s="4">
        <v>1.2238187663203391E-2</v>
      </c>
      <c r="E5674" s="4">
        <v>-8.4436348441519482E-2</v>
      </c>
      <c r="F5674" s="2">
        <v>4</v>
      </c>
      <c r="G5674" s="4">
        <v>-0.10209221828404789</v>
      </c>
      <c r="H5674" s="4">
        <v>-0.27211960741418051</v>
      </c>
      <c r="I5674" s="4">
        <v>-0.23603336892090601</v>
      </c>
    </row>
    <row r="5675" spans="1:9" x14ac:dyDescent="0.25">
      <c r="A5675" t="s">
        <v>5875</v>
      </c>
      <c r="B5675" s="3">
        <v>70.793685913085938</v>
      </c>
      <c r="C5675" s="3">
        <v>21.909999847412109</v>
      </c>
      <c r="D5675" s="4">
        <v>9.3577274295653101E-3</v>
      </c>
      <c r="E5675" s="4">
        <v>-8.8981266425603223E-2</v>
      </c>
      <c r="F5675" s="2">
        <v>4</v>
      </c>
      <c r="G5675" s="4">
        <v>-0.10134807425158419</v>
      </c>
      <c r="H5675" s="4">
        <v>-0.28091984529237762</v>
      </c>
      <c r="I5675" s="4">
        <v>-0.2452698975497607</v>
      </c>
    </row>
    <row r="5676" spans="1:9" x14ac:dyDescent="0.25">
      <c r="A5676" t="s">
        <v>5876</v>
      </c>
      <c r="B5676" s="3">
        <v>70.137359619140625</v>
      </c>
      <c r="C5676" s="3">
        <v>24.04999923706055</v>
      </c>
      <c r="D5676" s="4">
        <v>-4.9349276235149953E-3</v>
      </c>
      <c r="E5676" s="4">
        <v>8.6269191511591847E-2</v>
      </c>
      <c r="F5676" s="2">
        <v>4</v>
      </c>
      <c r="G5676" s="4">
        <v>-0.1144861019388934</v>
      </c>
      <c r="H5676" s="4">
        <v>-0.28758641741532509</v>
      </c>
      <c r="I5676" s="4">
        <v>-0.25226697934711578</v>
      </c>
    </row>
    <row r="5677" spans="1:9" x14ac:dyDescent="0.25">
      <c r="A5677" t="s">
        <v>5877</v>
      </c>
      <c r="B5677" s="3">
        <v>70.485198974609375</v>
      </c>
      <c r="C5677" s="3">
        <v>22.139999389648441</v>
      </c>
      <c r="D5677" s="4">
        <v>-1.900105972022537E-2</v>
      </c>
      <c r="E5677" s="4">
        <v>5.6801841688430388E-2</v>
      </c>
      <c r="F5677" s="2">
        <v>4</v>
      </c>
      <c r="G5677" s="4">
        <v>-0.12624841266305931</v>
      </c>
      <c r="H5677" s="4">
        <v>-0.28405327213099918</v>
      </c>
      <c r="I5677" s="4">
        <v>-0.2485586707740679</v>
      </c>
    </row>
    <row r="5678" spans="1:9" x14ac:dyDescent="0.25">
      <c r="A5678" t="s">
        <v>5878</v>
      </c>
      <c r="B5678" s="3">
        <v>71.850433349609375</v>
      </c>
      <c r="C5678" s="3">
        <v>20.95000076293945</v>
      </c>
      <c r="D5678" s="4">
        <v>5.4853073339189429E-4</v>
      </c>
      <c r="E5678" s="4">
        <v>8.6663601930012657E-3</v>
      </c>
      <c r="F5678" s="2">
        <v>4</v>
      </c>
      <c r="G5678" s="4">
        <v>-0.117476451088791</v>
      </c>
      <c r="H5678" s="4">
        <v>-0.2701860333663384</v>
      </c>
      <c r="I5678" s="4">
        <v>-0.23400393377425491</v>
      </c>
    </row>
    <row r="5679" spans="1:9" x14ac:dyDescent="0.25">
      <c r="A5679" t="s">
        <v>5879</v>
      </c>
      <c r="B5679" s="3">
        <v>71.811042785644531</v>
      </c>
      <c r="C5679" s="3">
        <v>20.770000457763668</v>
      </c>
      <c r="D5679" s="4">
        <v>-1.0043115697609959E-2</v>
      </c>
      <c r="E5679" s="4">
        <v>2.416172359603674E-2</v>
      </c>
      <c r="F5679" s="2">
        <v>4</v>
      </c>
      <c r="G5679" s="4">
        <v>-0.10622388916299851</v>
      </c>
      <c r="H5679" s="4">
        <v>-0.27058613928630182</v>
      </c>
      <c r="I5679" s="4">
        <v>-0.23442387580712559</v>
      </c>
    </row>
    <row r="5680" spans="1:9" x14ac:dyDescent="0.25">
      <c r="A5680" t="s">
        <v>5880</v>
      </c>
      <c r="B5680" s="3">
        <v>72.539566040039063</v>
      </c>
      <c r="C5680" s="3">
        <v>20.280000686645511</v>
      </c>
      <c r="D5680" s="4">
        <v>-4.3243413060779501E-3</v>
      </c>
      <c r="E5680" s="4">
        <v>2.5796672588419559E-2</v>
      </c>
      <c r="F5680" s="2">
        <v>4</v>
      </c>
      <c r="G5680" s="4">
        <v>-6.1272332150170687E-2</v>
      </c>
      <c r="H5680" s="4">
        <v>-0.26318623338055092</v>
      </c>
      <c r="I5680" s="4">
        <v>-0.22665710362490579</v>
      </c>
    </row>
    <row r="5681" spans="1:9" x14ac:dyDescent="0.25">
      <c r="A5681" t="s">
        <v>5881</v>
      </c>
      <c r="B5681" s="3">
        <v>72.8546142578125</v>
      </c>
      <c r="C5681" s="3">
        <v>19.770000457763668</v>
      </c>
      <c r="D5681" s="4">
        <v>-1.6655138427939531E-2</v>
      </c>
      <c r="E5681" s="4">
        <v>8.0327938906474161E-2</v>
      </c>
      <c r="F5681" s="2">
        <v>4</v>
      </c>
      <c r="G5681" s="4">
        <v>-4.3886962151372437E-2</v>
      </c>
      <c r="H5681" s="4">
        <v>-0.25998616096936139</v>
      </c>
      <c r="I5681" s="4">
        <v>-0.2232983807301997</v>
      </c>
    </row>
    <row r="5682" spans="1:9" x14ac:dyDescent="0.25">
      <c r="A5682" t="s">
        <v>5882</v>
      </c>
      <c r="B5682" s="3">
        <v>74.088569641113281</v>
      </c>
      <c r="C5682" s="3">
        <v>18.29999923706055</v>
      </c>
      <c r="D5682" s="4">
        <v>3.6452267321724911E-3</v>
      </c>
      <c r="E5682" s="4">
        <v>-5.1322013036811387E-2</v>
      </c>
      <c r="F5682" s="2">
        <v>3</v>
      </c>
      <c r="G5682" s="4">
        <v>-3.791945537427166E-2</v>
      </c>
      <c r="H5682" s="4">
        <v>-0.24745237612002341</v>
      </c>
      <c r="I5682" s="4">
        <v>-0.2101432064961446</v>
      </c>
    </row>
    <row r="5683" spans="1:9" x14ac:dyDescent="0.25">
      <c r="A5683" t="s">
        <v>5883</v>
      </c>
      <c r="B5683" s="3">
        <v>73.819480895996094</v>
      </c>
      <c r="C5683" s="3">
        <v>19.29000091552734</v>
      </c>
      <c r="D5683" s="4">
        <v>-4.3373938817740099E-3</v>
      </c>
      <c r="E5683" s="4">
        <v>4.6663081720625048E-2</v>
      </c>
      <c r="F5683" s="2">
        <v>3</v>
      </c>
      <c r="G5683" s="4">
        <v>-2.4004406858511459E-2</v>
      </c>
      <c r="H5683" s="4">
        <v>-0.25018561954382967</v>
      </c>
      <c r="I5683" s="4">
        <v>-0.21301195635075501</v>
      </c>
    </row>
    <row r="5684" spans="1:9" x14ac:dyDescent="0.25">
      <c r="A5684" t="s">
        <v>5884</v>
      </c>
      <c r="B5684" s="3">
        <v>74.141059875488281</v>
      </c>
      <c r="C5684" s="3">
        <v>18.430000305175781</v>
      </c>
      <c r="D5684" s="4">
        <v>-2.1200470751904228E-3</v>
      </c>
      <c r="E5684" s="4">
        <v>1.7669778246242052E-2</v>
      </c>
      <c r="F5684" s="2">
        <v>3</v>
      </c>
      <c r="G5684" s="4">
        <v>-1.9080049743409599E-2</v>
      </c>
      <c r="H5684" s="4">
        <v>-0.24691921153947941</v>
      </c>
      <c r="I5684" s="4">
        <v>-0.20958360913295429</v>
      </c>
    </row>
    <row r="5685" spans="1:9" x14ac:dyDescent="0.25">
      <c r="A5685" t="s">
        <v>5885</v>
      </c>
      <c r="B5685" s="3">
        <v>74.298576354980469</v>
      </c>
      <c r="C5685" s="3">
        <v>18.110000610351559</v>
      </c>
      <c r="D5685" s="4">
        <v>2.3785642220434781E-2</v>
      </c>
      <c r="E5685" s="4">
        <v>-8.6276443531893898E-2</v>
      </c>
      <c r="F5685" s="2">
        <v>3</v>
      </c>
      <c r="G5685" s="4">
        <v>9.3695907854862703E-4</v>
      </c>
      <c r="H5685" s="4">
        <v>-0.24531925282873651</v>
      </c>
      <c r="I5685" s="4">
        <v>-0.20790432902242731</v>
      </c>
    </row>
    <row r="5686" spans="1:9" x14ac:dyDescent="0.25">
      <c r="A5686" t="s">
        <v>5886</v>
      </c>
      <c r="B5686" s="3">
        <v>72.572395324707031</v>
      </c>
      <c r="C5686" s="3">
        <v>19.819999694824219</v>
      </c>
      <c r="D5686" s="4">
        <v>-7.6288421457196831E-3</v>
      </c>
      <c r="E5686" s="4">
        <v>2.059730262403825E-2</v>
      </c>
      <c r="F5686" s="2">
        <v>4</v>
      </c>
      <c r="G5686" s="4">
        <v>-1.144493395366775E-2</v>
      </c>
      <c r="H5686" s="4">
        <v>-0.26285277303315552</v>
      </c>
      <c r="I5686" s="4">
        <v>-0.22630711126243369</v>
      </c>
    </row>
    <row r="5687" spans="1:9" x14ac:dyDescent="0.25">
      <c r="A5687" t="s">
        <v>5887</v>
      </c>
      <c r="B5687" s="3">
        <v>73.130294799804688</v>
      </c>
      <c r="C5687" s="3">
        <v>19.420000076293949</v>
      </c>
      <c r="D5687" s="4">
        <v>7.5055232187508647E-3</v>
      </c>
      <c r="E5687" s="4">
        <v>-4.3349713982256621E-2</v>
      </c>
      <c r="F5687" s="2">
        <v>3</v>
      </c>
      <c r="G5687" s="4">
        <v>-1.8997623467665758E-2</v>
      </c>
      <c r="H5687" s="4">
        <v>-0.2571859619935799</v>
      </c>
      <c r="I5687" s="4">
        <v>-0.22035935585788641</v>
      </c>
    </row>
    <row r="5688" spans="1:9" x14ac:dyDescent="0.25">
      <c r="A5688" t="s">
        <v>5888</v>
      </c>
      <c r="B5688" s="3">
        <v>72.585502624511719</v>
      </c>
      <c r="C5688" s="3">
        <v>20.29999923706055</v>
      </c>
      <c r="D5688" s="4">
        <v>-2.4865905221240551E-2</v>
      </c>
      <c r="E5688" s="4">
        <v>0.11599772628111379</v>
      </c>
      <c r="F5688" s="2">
        <v>4</v>
      </c>
      <c r="G5688" s="4">
        <v>1.058681192148936E-2</v>
      </c>
      <c r="H5688" s="4">
        <v>-0.26271963687772321</v>
      </c>
      <c r="I5688" s="4">
        <v>-0.22616737459528821</v>
      </c>
    </row>
    <row r="5689" spans="1:9" x14ac:dyDescent="0.25">
      <c r="A5689" t="s">
        <v>5889</v>
      </c>
      <c r="B5689" s="3">
        <v>74.436431884765625</v>
      </c>
      <c r="C5689" s="3">
        <v>18.190000534057621</v>
      </c>
      <c r="D5689" s="4">
        <v>1.132537661160837E-2</v>
      </c>
      <c r="E5689" s="4">
        <v>-6.5742107058982868E-2</v>
      </c>
      <c r="F5689" s="2">
        <v>3</v>
      </c>
      <c r="G5689" s="4">
        <v>4.0674656612622373E-2</v>
      </c>
      <c r="H5689" s="4">
        <v>-0.24391899835114211</v>
      </c>
      <c r="I5689" s="4">
        <v>-0.2064346539126185</v>
      </c>
    </row>
    <row r="5690" spans="1:9" x14ac:dyDescent="0.25">
      <c r="A5690" t="s">
        <v>5890</v>
      </c>
      <c r="B5690" s="3">
        <v>73.602851867675781</v>
      </c>
      <c r="C5690" s="3">
        <v>19.469999313354489</v>
      </c>
      <c r="D5690" s="4">
        <v>-6.9954046402377354E-3</v>
      </c>
      <c r="E5690" s="4">
        <v>-7.1392806037531287E-3</v>
      </c>
      <c r="F5690" s="2">
        <v>3</v>
      </c>
      <c r="G5690" s="4">
        <v>-5.3098474734739609E-3</v>
      </c>
      <c r="H5690" s="4">
        <v>-0.25238600836649921</v>
      </c>
      <c r="I5690" s="4">
        <v>-0.21532143418947941</v>
      </c>
    </row>
    <row r="5691" spans="1:9" x14ac:dyDescent="0.25">
      <c r="A5691" t="s">
        <v>5891</v>
      </c>
      <c r="B5691" s="3">
        <v>74.121360778808594</v>
      </c>
      <c r="C5691" s="3">
        <v>19.610000610351559</v>
      </c>
      <c r="D5691" s="4">
        <v>2.1297449669857031E-3</v>
      </c>
      <c r="E5691" s="4">
        <v>2.5091556228051811E-2</v>
      </c>
      <c r="F5691" s="2">
        <v>4</v>
      </c>
      <c r="G5691" s="4">
        <v>-1.9677517526309089E-2</v>
      </c>
      <c r="H5691" s="4">
        <v>-0.247119303246887</v>
      </c>
      <c r="I5691" s="4">
        <v>-0.2097936208178027</v>
      </c>
    </row>
    <row r="5692" spans="1:9" x14ac:dyDescent="0.25">
      <c r="A5692" t="s">
        <v>5892</v>
      </c>
      <c r="B5692" s="3">
        <v>73.963836669921875</v>
      </c>
      <c r="C5692" s="3">
        <v>19.129999160766602</v>
      </c>
      <c r="D5692" s="4">
        <v>1.7786280711251659E-4</v>
      </c>
      <c r="E5692" s="4">
        <v>-3.2861552240377567E-2</v>
      </c>
      <c r="F5692" s="2">
        <v>3</v>
      </c>
      <c r="G5692" s="4">
        <v>-1.1510604459168849E-2</v>
      </c>
      <c r="H5692" s="4">
        <v>-0.24871933945248181</v>
      </c>
      <c r="I5692" s="4">
        <v>-0.21147298226515579</v>
      </c>
    </row>
    <row r="5693" spans="1:9" x14ac:dyDescent="0.25">
      <c r="A5693" t="s">
        <v>5893</v>
      </c>
      <c r="B5693" s="3">
        <v>73.95068359375</v>
      </c>
      <c r="C5693" s="3">
        <v>19.780000686645511</v>
      </c>
      <c r="D5693" s="4">
        <v>-4.1543977890334824E-3</v>
      </c>
      <c r="E5693" s="4">
        <v>-2.0792082199546761E-2</v>
      </c>
      <c r="F5693" s="2">
        <v>4</v>
      </c>
      <c r="G5693" s="4">
        <v>-7.9064608375483125E-3</v>
      </c>
      <c r="H5693" s="4">
        <v>-0.24885294057702509</v>
      </c>
      <c r="I5693" s="4">
        <v>-0.2116132069532575</v>
      </c>
    </row>
    <row r="5694" spans="1:9" x14ac:dyDescent="0.25">
      <c r="A5694" t="s">
        <v>5894</v>
      </c>
      <c r="B5694" s="3">
        <v>74.259185791015625</v>
      </c>
      <c r="C5694" s="3">
        <v>20.20000076293945</v>
      </c>
      <c r="D5694" s="4">
        <v>-7.0212340734757683E-3</v>
      </c>
      <c r="E5694" s="4">
        <v>5.4279797693621352E-2</v>
      </c>
      <c r="F5694" s="2">
        <v>4</v>
      </c>
      <c r="G5694" s="4">
        <v>-3.1302794385849708E-2</v>
      </c>
      <c r="H5694" s="4">
        <v>-0.24571935874869991</v>
      </c>
      <c r="I5694" s="4">
        <v>-0.20832427105529819</v>
      </c>
    </row>
    <row r="5695" spans="1:9" x14ac:dyDescent="0.25">
      <c r="A5695" t="s">
        <v>5895</v>
      </c>
      <c r="B5695" s="3">
        <v>74.784263610839844</v>
      </c>
      <c r="C5695" s="3">
        <v>19.159999847412109</v>
      </c>
      <c r="D5695" s="4">
        <v>-5.4992098982126203E-3</v>
      </c>
      <c r="E5695" s="4">
        <v>2.2957838530968781E-2</v>
      </c>
      <c r="F5695" s="2">
        <v>3</v>
      </c>
      <c r="G5695" s="4">
        <v>-4.5115312516693651E-3</v>
      </c>
      <c r="H5695" s="4">
        <v>-0.24038593056166799</v>
      </c>
      <c r="I5695" s="4">
        <v>-0.2027264266763967</v>
      </c>
    </row>
    <row r="5696" spans="1:9" x14ac:dyDescent="0.25">
      <c r="A5696" t="s">
        <v>5896</v>
      </c>
      <c r="B5696" s="3">
        <v>75.197792053222656</v>
      </c>
      <c r="C5696" s="3">
        <v>18.729999542236332</v>
      </c>
      <c r="D5696" s="4">
        <v>4.3656004086067851E-4</v>
      </c>
      <c r="E5696" s="4">
        <v>7.6436778900251356E-2</v>
      </c>
      <c r="F5696" s="2">
        <v>3</v>
      </c>
      <c r="G5696" s="4">
        <v>1.37592504024151E-2</v>
      </c>
      <c r="H5696" s="4">
        <v>-0.2361855546031438</v>
      </c>
      <c r="I5696" s="4">
        <v>-0.19831780803110061</v>
      </c>
    </row>
    <row r="5697" spans="1:9" x14ac:dyDescent="0.25">
      <c r="A5697" t="s">
        <v>5897</v>
      </c>
      <c r="B5697" s="3">
        <v>75.16497802734375</v>
      </c>
      <c r="C5697" s="3">
        <v>17.39999961853027</v>
      </c>
      <c r="D5697" s="4">
        <v>-4.363695393566625E-4</v>
      </c>
      <c r="E5697" s="4">
        <v>-1.6949216467680991E-2</v>
      </c>
      <c r="F5697" s="2">
        <v>3</v>
      </c>
      <c r="G5697" s="4">
        <v>4.39569219409921E-2</v>
      </c>
      <c r="H5697" s="4">
        <v>-0.23651885996083569</v>
      </c>
      <c r="I5697" s="4">
        <v>-0.1986676377199206</v>
      </c>
    </row>
    <row r="5698" spans="1:9" x14ac:dyDescent="0.25">
      <c r="A5698" t="s">
        <v>5898</v>
      </c>
      <c r="B5698" s="3">
        <v>75.197792053222656</v>
      </c>
      <c r="C5698" s="3">
        <v>17.70000076293945</v>
      </c>
      <c r="D5698" s="4">
        <v>2.6256002483695529E-3</v>
      </c>
      <c r="E5698" s="4">
        <v>-2.3717507872679119E-2</v>
      </c>
      <c r="F5698" s="2">
        <v>3</v>
      </c>
      <c r="G5698" s="4">
        <v>3.3806649288882877E-2</v>
      </c>
      <c r="H5698" s="4">
        <v>-0.2361855546031438</v>
      </c>
      <c r="I5698" s="4">
        <v>-0.19831780803110061</v>
      </c>
    </row>
    <row r="5699" spans="1:9" x14ac:dyDescent="0.25">
      <c r="A5699" t="s">
        <v>5899</v>
      </c>
      <c r="B5699" s="3">
        <v>75.000869750976563</v>
      </c>
      <c r="C5699" s="3">
        <v>18.129999160766602</v>
      </c>
      <c r="D5699" s="4">
        <v>5.8091393292043492E-3</v>
      </c>
      <c r="E5699" s="4">
        <v>-1.8939415050838852E-2</v>
      </c>
      <c r="F5699" s="2">
        <v>3</v>
      </c>
      <c r="G5699" s="4">
        <v>1.3583369111058509E-2</v>
      </c>
      <c r="H5699" s="4">
        <v>-0.23818577422355389</v>
      </c>
      <c r="I5699" s="4">
        <v>-0.20041719284815049</v>
      </c>
    </row>
    <row r="5700" spans="1:9" x14ac:dyDescent="0.25">
      <c r="A5700" t="s">
        <v>5900</v>
      </c>
      <c r="B5700" s="3">
        <v>74.567695617675781</v>
      </c>
      <c r="C5700" s="3">
        <v>18.479999542236332</v>
      </c>
      <c r="D5700" s="4">
        <v>-1.243013492806477E-2</v>
      </c>
      <c r="E5700" s="4">
        <v>3.9954927753671488E-2</v>
      </c>
      <c r="F5700" s="2">
        <v>3</v>
      </c>
      <c r="G5700" s="4">
        <v>-1.9320724365619161E-2</v>
      </c>
      <c r="H5700" s="4">
        <v>-0.24258569942552291</v>
      </c>
      <c r="I5700" s="4">
        <v>-0.20503525382051269</v>
      </c>
    </row>
    <row r="5701" spans="1:9" x14ac:dyDescent="0.25">
      <c r="A5701" t="s">
        <v>5901</v>
      </c>
      <c r="B5701" s="3">
        <v>75.506248474121094</v>
      </c>
      <c r="C5701" s="3">
        <v>17.770000457763668</v>
      </c>
      <c r="D5701" s="4">
        <v>-2.1689272934475312E-3</v>
      </c>
      <c r="E5701" s="4">
        <v>-2.0936593319739849E-2</v>
      </c>
      <c r="F5701" s="2">
        <v>3</v>
      </c>
      <c r="G5701" s="4">
        <v>1.3226739692054229E-2</v>
      </c>
      <c r="H5701" s="4">
        <v>-0.23305243774392961</v>
      </c>
      <c r="I5701" s="4">
        <v>-0.19502936015409739</v>
      </c>
    </row>
    <row r="5702" spans="1:9" x14ac:dyDescent="0.25">
      <c r="A5702" t="s">
        <v>5902</v>
      </c>
      <c r="B5702" s="3">
        <v>75.670372009277344</v>
      </c>
      <c r="C5702" s="3">
        <v>18.14999961853027</v>
      </c>
      <c r="D5702" s="4">
        <v>4.3403425713472998E-4</v>
      </c>
      <c r="E5702" s="4">
        <v>-1.679303799116294E-2</v>
      </c>
      <c r="F5702" s="2">
        <v>3</v>
      </c>
      <c r="G5702" s="4">
        <v>-4.9373562826311454E-3</v>
      </c>
      <c r="H5702" s="4">
        <v>-0.2313853684915077</v>
      </c>
      <c r="I5702" s="4">
        <v>-0.19327964235221551</v>
      </c>
    </row>
    <row r="5703" spans="1:9" x14ac:dyDescent="0.25">
      <c r="A5703" t="s">
        <v>5903</v>
      </c>
      <c r="B5703" s="3">
        <v>75.637542724609375</v>
      </c>
      <c r="C5703" s="3">
        <v>18.45999908447266</v>
      </c>
      <c r="D5703" s="4">
        <v>-1.8816542373740201E-2</v>
      </c>
      <c r="E5703" s="4">
        <v>1.6519781915267821E-2</v>
      </c>
      <c r="F5703" s="2">
        <v>3</v>
      </c>
      <c r="G5703" s="4">
        <v>-5.1155350659412013E-3</v>
      </c>
      <c r="H5703" s="4">
        <v>-0.23171882883890321</v>
      </c>
      <c r="I5703" s="4">
        <v>-0.1936296347146875</v>
      </c>
    </row>
    <row r="5704" spans="1:9" x14ac:dyDescent="0.25">
      <c r="A5704" t="s">
        <v>5904</v>
      </c>
      <c r="B5704" s="3">
        <v>77.08807373046875</v>
      </c>
      <c r="C5704" s="3">
        <v>18.159999847412109</v>
      </c>
      <c r="D5704" s="4">
        <v>6.6856737043716752E-3</v>
      </c>
      <c r="E5704" s="4">
        <v>-4.0676198909153749E-2</v>
      </c>
      <c r="F5704" s="2">
        <v>3</v>
      </c>
      <c r="G5704" s="4">
        <v>-6.058426414534579E-3</v>
      </c>
      <c r="H5704" s="4">
        <v>-0.21698519763085841</v>
      </c>
      <c r="I5704" s="4">
        <v>-0.17816555199969031</v>
      </c>
    </row>
    <row r="5705" spans="1:9" x14ac:dyDescent="0.25">
      <c r="A5705" t="s">
        <v>5905</v>
      </c>
      <c r="B5705" s="3">
        <v>76.57611083984375</v>
      </c>
      <c r="C5705" s="3">
        <v>18.930000305175781</v>
      </c>
      <c r="D5705" s="4">
        <v>1.7109659364322741E-4</v>
      </c>
      <c r="E5705" s="4">
        <v>2.7687308727983861E-2</v>
      </c>
      <c r="F5705" s="2">
        <v>3</v>
      </c>
      <c r="G5705" s="4">
        <v>3.5617148944313559E-3</v>
      </c>
      <c r="H5705" s="4">
        <v>-0.22218541216760609</v>
      </c>
      <c r="I5705" s="4">
        <v>-0.18362357837462021</v>
      </c>
    </row>
    <row r="5706" spans="1:9" x14ac:dyDescent="0.25">
      <c r="A5706" t="s">
        <v>5906</v>
      </c>
      <c r="B5706" s="3">
        <v>76.563011169433594</v>
      </c>
      <c r="C5706" s="3">
        <v>18.420000076293949</v>
      </c>
      <c r="D5706" s="4">
        <v>9.529158470433563E-3</v>
      </c>
      <c r="E5706" s="4">
        <v>-4.0625034148493062E-2</v>
      </c>
      <c r="F5706" s="2">
        <v>3</v>
      </c>
      <c r="G5706" s="4">
        <v>-3.9556950364838972E-2</v>
      </c>
      <c r="H5706" s="4">
        <v>-0.2223184708281867</v>
      </c>
      <c r="I5706" s="4">
        <v>-0.1837632337049396</v>
      </c>
    </row>
    <row r="5707" spans="1:9" x14ac:dyDescent="0.25">
      <c r="A5707" t="s">
        <v>5907</v>
      </c>
      <c r="B5707" s="3">
        <v>75.840316772460938</v>
      </c>
      <c r="C5707" s="3">
        <v>19.20000076293945</v>
      </c>
      <c r="D5707" s="4">
        <v>-1.379106654732065E-3</v>
      </c>
      <c r="E5707" s="4">
        <v>-1.336065435587086E-2</v>
      </c>
      <c r="F5707" s="2">
        <v>3</v>
      </c>
      <c r="G5707" s="4">
        <v>-7.6762630131988807E-2</v>
      </c>
      <c r="H5707" s="4">
        <v>-0.2296591706671447</v>
      </c>
      <c r="I5707" s="4">
        <v>-0.191467864552061</v>
      </c>
    </row>
    <row r="5708" spans="1:9" x14ac:dyDescent="0.25">
      <c r="A5708" t="s">
        <v>5908</v>
      </c>
      <c r="B5708" s="3">
        <v>75.945053100585938</v>
      </c>
      <c r="C5708" s="3">
        <v>19.45999908447266</v>
      </c>
      <c r="D5708" s="4">
        <v>-9.6439202352196496E-3</v>
      </c>
      <c r="E5708" s="4">
        <v>-6.636093267108012E-3</v>
      </c>
      <c r="F5708" s="2">
        <v>3</v>
      </c>
      <c r="G5708" s="4">
        <v>-7.446840558494916E-2</v>
      </c>
      <c r="H5708" s="4">
        <v>-0.22859532134131499</v>
      </c>
      <c r="I5708" s="4">
        <v>-0.190351272604114</v>
      </c>
    </row>
    <row r="5709" spans="1:9" x14ac:dyDescent="0.25">
      <c r="A5709" t="s">
        <v>5909</v>
      </c>
      <c r="B5709" s="3">
        <v>76.684593200683594</v>
      </c>
      <c r="C5709" s="3">
        <v>19.590000152587891</v>
      </c>
      <c r="D5709" s="4">
        <v>-5.9678608519964094E-4</v>
      </c>
      <c r="E5709" s="4">
        <v>-1.260080635470107E-2</v>
      </c>
      <c r="F5709" s="2">
        <v>4</v>
      </c>
      <c r="G5709" s="4">
        <v>-5.8784557786099263E-2</v>
      </c>
      <c r="H5709" s="4">
        <v>-0.22108351286953129</v>
      </c>
      <c r="I5709" s="4">
        <v>-0.18246705004508501</v>
      </c>
    </row>
    <row r="5710" spans="1:9" x14ac:dyDescent="0.25">
      <c r="A5710" t="s">
        <v>5910</v>
      </c>
      <c r="B5710" s="3">
        <v>76.730384826660156</v>
      </c>
      <c r="C5710" s="3">
        <v>19.840000152587891</v>
      </c>
      <c r="D5710" s="4">
        <v>2.136259454435185E-3</v>
      </c>
      <c r="E5710" s="4">
        <v>2.9579640959197299E-2</v>
      </c>
      <c r="F5710" s="2">
        <v>4</v>
      </c>
      <c r="G5710" s="4">
        <v>-4.8105245593210832E-2</v>
      </c>
      <c r="H5710" s="4">
        <v>-0.22061838876888809</v>
      </c>
      <c r="I5710" s="4">
        <v>-0.18197886641516239</v>
      </c>
    </row>
    <row r="5711" spans="1:9" x14ac:dyDescent="0.25">
      <c r="A5711" t="s">
        <v>5911</v>
      </c>
      <c r="B5711" s="3">
        <v>76.566818237304688</v>
      </c>
      <c r="C5711" s="3">
        <v>19.270000457763668</v>
      </c>
      <c r="D5711" s="4">
        <v>4.2055339258977309E-3</v>
      </c>
      <c r="E5711" s="4">
        <v>-3.8423174779750768E-2</v>
      </c>
      <c r="F5711" s="2">
        <v>3</v>
      </c>
      <c r="G5711" s="4">
        <v>-4.1451136985232402E-2</v>
      </c>
      <c r="H5711" s="4">
        <v>-0.22227980089712701</v>
      </c>
      <c r="I5711" s="4">
        <v>-0.18372264662874299</v>
      </c>
    </row>
    <row r="5712" spans="1:9" x14ac:dyDescent="0.25">
      <c r="A5712" t="s">
        <v>5912</v>
      </c>
      <c r="B5712" s="3">
        <v>76.246162414550781</v>
      </c>
      <c r="C5712" s="3">
        <v>20.04000091552734</v>
      </c>
      <c r="D5712" s="4">
        <v>-2.1406513475150661E-3</v>
      </c>
      <c r="E5712" s="4">
        <v>5.0150641319655076E-3</v>
      </c>
      <c r="F5712" s="2">
        <v>4</v>
      </c>
      <c r="G5712" s="4">
        <v>-5.3049749929005241E-2</v>
      </c>
      <c r="H5712" s="4">
        <v>-0.22553683202440661</v>
      </c>
      <c r="I5712" s="4">
        <v>-0.18714115209059229</v>
      </c>
    </row>
    <row r="5713" spans="1:9" x14ac:dyDescent="0.25">
      <c r="A5713" t="s">
        <v>5913</v>
      </c>
      <c r="B5713" s="3">
        <v>76.40972900390625</v>
      </c>
      <c r="C5713" s="3">
        <v>19.940000534057621</v>
      </c>
      <c r="D5713" s="4">
        <v>1.187351833605854E-2</v>
      </c>
      <c r="E5713" s="4">
        <v>-1.773392692280007E-2</v>
      </c>
      <c r="F5713" s="2">
        <v>4</v>
      </c>
      <c r="G5713" s="4">
        <v>-4.6042068091110888E-2</v>
      </c>
      <c r="H5713" s="4">
        <v>-0.2238754198961678</v>
      </c>
      <c r="I5713" s="4">
        <v>-0.18539737187701161</v>
      </c>
    </row>
    <row r="5714" spans="1:9" x14ac:dyDescent="0.25">
      <c r="A5714" t="s">
        <v>5914</v>
      </c>
      <c r="B5714" s="3">
        <v>75.51312255859375</v>
      </c>
      <c r="C5714" s="3">
        <v>20.29999923706055</v>
      </c>
      <c r="D5714" s="4">
        <v>-3.1963682778626268E-3</v>
      </c>
      <c r="E5714" s="4">
        <v>-9.7561347775343421E-3</v>
      </c>
      <c r="F5714" s="2">
        <v>4</v>
      </c>
      <c r="G5714" s="4">
        <v>-7.5801910704496267E-2</v>
      </c>
      <c r="H5714" s="4">
        <v>-0.23298261488243679</v>
      </c>
      <c r="I5714" s="4">
        <v>-0.19495607567383089</v>
      </c>
    </row>
    <row r="5715" spans="1:9" x14ac:dyDescent="0.25">
      <c r="A5715" t="s">
        <v>5915</v>
      </c>
      <c r="B5715" s="3">
        <v>75.755264282226563</v>
      </c>
      <c r="C5715" s="3">
        <v>20.5</v>
      </c>
      <c r="D5715" s="4">
        <v>1.767146248416784E-2</v>
      </c>
      <c r="E5715" s="4">
        <v>2.7054155325459069E-2</v>
      </c>
      <c r="F5715" s="2">
        <v>4</v>
      </c>
      <c r="G5715" s="4">
        <v>-8.1411009197737028E-2</v>
      </c>
      <c r="H5715" s="4">
        <v>-0.2305230832752703</v>
      </c>
      <c r="I5715" s="4">
        <v>-0.19237460748881169</v>
      </c>
    </row>
    <row r="5716" spans="1:9" x14ac:dyDescent="0.25">
      <c r="A5716" t="s">
        <v>5916</v>
      </c>
      <c r="B5716" s="3">
        <v>74.439804077148438</v>
      </c>
      <c r="C5716" s="3">
        <v>19.95999908447266</v>
      </c>
      <c r="D5716" s="4">
        <v>2.3302131467353378E-2</v>
      </c>
      <c r="E5716" s="4">
        <v>-7.5497964640813264E-2</v>
      </c>
      <c r="F5716" s="2">
        <v>4</v>
      </c>
      <c r="G5716" s="4">
        <v>-7.8147541192704728E-2</v>
      </c>
      <c r="H5716" s="4">
        <v>-0.2438847456266362</v>
      </c>
      <c r="I5716" s="4">
        <v>-0.2063987030355067</v>
      </c>
    </row>
    <row r="5717" spans="1:9" x14ac:dyDescent="0.25">
      <c r="A5717" t="s">
        <v>5917</v>
      </c>
      <c r="B5717" s="3">
        <v>72.744697570800781</v>
      </c>
      <c r="C5717" s="3">
        <v>21.590000152587891</v>
      </c>
      <c r="D5717" s="4">
        <v>-4.4781185595722528E-3</v>
      </c>
      <c r="E5717" s="4">
        <v>4.6533449294925422E-3</v>
      </c>
      <c r="F5717" s="2">
        <v>4</v>
      </c>
      <c r="G5717" s="4">
        <v>-0.1052259318380382</v>
      </c>
      <c r="H5717" s="4">
        <v>-0.26110262929957911</v>
      </c>
      <c r="I5717" s="4">
        <v>-0.22447020038303131</v>
      </c>
    </row>
    <row r="5718" spans="1:9" x14ac:dyDescent="0.25">
      <c r="A5718" t="s">
        <v>5918</v>
      </c>
      <c r="B5718" s="3">
        <v>73.071922302246094</v>
      </c>
      <c r="C5718" s="3">
        <v>21.489999771118161</v>
      </c>
      <c r="D5718" s="4">
        <v>3.8663444712940809E-3</v>
      </c>
      <c r="E5718" s="4">
        <v>-8.7638621486668677E-3</v>
      </c>
      <c r="F5718" s="2">
        <v>4</v>
      </c>
      <c r="G5718" s="4">
        <v>-9.9841823308270627E-2</v>
      </c>
      <c r="H5718" s="4">
        <v>-0.25777887510487962</v>
      </c>
      <c r="I5718" s="4">
        <v>-0.22098166391395729</v>
      </c>
    </row>
    <row r="5719" spans="1:9" x14ac:dyDescent="0.25">
      <c r="A5719" t="s">
        <v>5919</v>
      </c>
      <c r="B5719" s="3">
        <v>72.790489196777344</v>
      </c>
      <c r="C5719" s="3">
        <v>21.680000305175781</v>
      </c>
      <c r="D5719" s="4">
        <v>-2.0639029626714489E-3</v>
      </c>
      <c r="E5719" s="4">
        <v>-7.3260002881982977E-3</v>
      </c>
      <c r="F5719" s="2">
        <v>4</v>
      </c>
      <c r="G5719" s="4">
        <v>-0.1226548605836342</v>
      </c>
      <c r="H5719" s="4">
        <v>-0.26063750519893591</v>
      </c>
      <c r="I5719" s="4">
        <v>-0.22398201675310869</v>
      </c>
    </row>
    <row r="5720" spans="1:9" x14ac:dyDescent="0.25">
      <c r="A5720" t="s">
        <v>5920</v>
      </c>
      <c r="B5720" s="3">
        <v>72.941032409667969</v>
      </c>
      <c r="C5720" s="3">
        <v>21.840000152587891</v>
      </c>
      <c r="D5720" s="4">
        <v>1.6508744364056801E-2</v>
      </c>
      <c r="E5720" s="4">
        <v>-4.4619441405517317E-2</v>
      </c>
      <c r="F5720" s="2">
        <v>4</v>
      </c>
      <c r="G5720" s="4">
        <v>-0.13439176174704159</v>
      </c>
      <c r="H5720" s="4">
        <v>-0.25910837678275928</v>
      </c>
      <c r="I5720" s="4">
        <v>-0.22237707850158689</v>
      </c>
    </row>
    <row r="5721" spans="1:9" x14ac:dyDescent="0.25">
      <c r="A5721" t="s">
        <v>5921</v>
      </c>
      <c r="B5721" s="3">
        <v>71.756423950195313</v>
      </c>
      <c r="C5721" s="3">
        <v>22.860000610351559</v>
      </c>
      <c r="D5721" s="4">
        <v>1.2372455871782149E-2</v>
      </c>
      <c r="E5721" s="4">
        <v>-3.9495741884111091E-2</v>
      </c>
      <c r="F5721" s="2">
        <v>4</v>
      </c>
      <c r="G5721" s="4">
        <v>-0.16722525828147641</v>
      </c>
      <c r="H5721" s="4">
        <v>-0.27114092493050462</v>
      </c>
      <c r="I5721" s="4">
        <v>-0.2350061661447824</v>
      </c>
    </row>
    <row r="5722" spans="1:9" x14ac:dyDescent="0.25">
      <c r="A5722" t="s">
        <v>5922</v>
      </c>
      <c r="B5722" s="3">
        <v>70.879470825195313</v>
      </c>
      <c r="C5722" s="3">
        <v>23.79999923706055</v>
      </c>
      <c r="D5722" s="4">
        <v>-2.0706869735752639E-2</v>
      </c>
      <c r="E5722" s="4">
        <v>5.0308887790157408E-2</v>
      </c>
      <c r="F5722" s="2">
        <v>4</v>
      </c>
      <c r="G5722" s="4">
        <v>-0.16942971699698831</v>
      </c>
      <c r="H5722" s="4">
        <v>-0.28004849317847691</v>
      </c>
      <c r="I5722" s="4">
        <v>-0.24435534627770961</v>
      </c>
    </row>
    <row r="5723" spans="1:9" x14ac:dyDescent="0.25">
      <c r="A5723" t="s">
        <v>5923</v>
      </c>
      <c r="B5723" s="3">
        <v>72.378196716308594</v>
      </c>
      <c r="C5723" s="3">
        <v>22.659999847412109</v>
      </c>
      <c r="D5723" s="4">
        <v>1.6825809499779961E-2</v>
      </c>
      <c r="E5723" s="4">
        <v>-7.2451921230171967E-2</v>
      </c>
      <c r="F5723" s="2">
        <v>4</v>
      </c>
      <c r="G5723" s="4">
        <v>-0.15315037624053679</v>
      </c>
      <c r="H5723" s="4">
        <v>-0.26482532699146472</v>
      </c>
      <c r="I5723" s="4">
        <v>-0.22837745883258551</v>
      </c>
    </row>
    <row r="5724" spans="1:9" x14ac:dyDescent="0.25">
      <c r="A5724" t="s">
        <v>5924</v>
      </c>
      <c r="B5724" s="3">
        <v>71.180526733398438</v>
      </c>
      <c r="C5724" s="3">
        <v>24.430000305175781</v>
      </c>
      <c r="D5724" s="4">
        <v>-1.920780346845119E-2</v>
      </c>
      <c r="E5724" s="4">
        <v>9.2087590016066256E-2</v>
      </c>
      <c r="F5724" s="2">
        <v>5</v>
      </c>
      <c r="G5724" s="4">
        <v>-0.17397133920993621</v>
      </c>
      <c r="H5724" s="4">
        <v>-0.27699054632553122</v>
      </c>
      <c r="I5724" s="4">
        <v>-0.24114579512197029</v>
      </c>
    </row>
    <row r="5725" spans="1:9" x14ac:dyDescent="0.25">
      <c r="A5725" t="s">
        <v>5925</v>
      </c>
      <c r="B5725" s="3">
        <v>72.57452392578125</v>
      </c>
      <c r="C5725" s="3">
        <v>22.370000839233398</v>
      </c>
      <c r="D5725" s="4">
        <v>-1.044132656059971E-2</v>
      </c>
      <c r="E5725" s="4">
        <v>2.7560880516920291E-2</v>
      </c>
      <c r="F5725" s="2">
        <v>4</v>
      </c>
      <c r="G5725" s="4">
        <v>-0.14814816804834741</v>
      </c>
      <c r="H5725" s="4">
        <v>-0.2628311519694968</v>
      </c>
      <c r="I5725" s="4">
        <v>-0.22628441828796719</v>
      </c>
    </row>
    <row r="5726" spans="1:9" x14ac:dyDescent="0.25">
      <c r="A5726" t="s">
        <v>5926</v>
      </c>
      <c r="B5726" s="3">
        <v>73.340293884277344</v>
      </c>
      <c r="C5726" s="3">
        <v>21.770000457763668</v>
      </c>
      <c r="D5726" s="4">
        <v>-1.8700285509023471E-3</v>
      </c>
      <c r="E5726" s="4">
        <v>4.4124703091688477E-2</v>
      </c>
      <c r="F5726" s="2">
        <v>4</v>
      </c>
      <c r="G5726" s="4">
        <v>-0.14743679627360651</v>
      </c>
      <c r="H5726" s="4">
        <v>-0.25505291619714482</v>
      </c>
      <c r="I5726" s="4">
        <v>-0.2181205597209952</v>
      </c>
    </row>
    <row r="5727" spans="1:9" x14ac:dyDescent="0.25">
      <c r="A5727" t="s">
        <v>5927</v>
      </c>
      <c r="B5727" s="3">
        <v>73.477699279785156</v>
      </c>
      <c r="C5727" s="3">
        <v>20.85000038146973</v>
      </c>
      <c r="D5727" s="4">
        <v>1.062211767826793E-2</v>
      </c>
      <c r="E5727" s="4">
        <v>-3.5615190928502072E-2</v>
      </c>
      <c r="F5727" s="2">
        <v>4</v>
      </c>
      <c r="G5727" s="4">
        <v>-0.15579608959359681</v>
      </c>
      <c r="H5727" s="4">
        <v>-0.25365723391580791</v>
      </c>
      <c r="I5727" s="4">
        <v>-0.21665568348392311</v>
      </c>
    </row>
    <row r="5728" spans="1:9" x14ac:dyDescent="0.25">
      <c r="A5728" t="s">
        <v>5928</v>
      </c>
      <c r="B5728" s="3">
        <v>72.705413818359375</v>
      </c>
      <c r="C5728" s="3">
        <v>21.620000839233398</v>
      </c>
      <c r="D5728" s="4">
        <v>-3.140694844214309E-3</v>
      </c>
      <c r="E5728" s="4">
        <v>-7.3461819269001749E-3</v>
      </c>
      <c r="F5728" s="2">
        <v>4</v>
      </c>
      <c r="G5728" s="4">
        <v>-0.1689883830177086</v>
      </c>
      <c r="H5728" s="4">
        <v>-0.26150165029161698</v>
      </c>
      <c r="I5728" s="4">
        <v>-0.2248890037003376</v>
      </c>
    </row>
    <row r="5729" spans="1:9" x14ac:dyDescent="0.25">
      <c r="A5729" t="s">
        <v>5929</v>
      </c>
      <c r="B5729" s="3">
        <v>72.934478759765625</v>
      </c>
      <c r="C5729" s="3">
        <v>21.780000686645511</v>
      </c>
      <c r="D5729" s="4">
        <v>1.226235362982786E-2</v>
      </c>
      <c r="E5729" s="4">
        <v>-6.3628526555155385E-2</v>
      </c>
      <c r="F5729" s="2">
        <v>4</v>
      </c>
      <c r="G5729" s="4">
        <v>-0.16882549137291761</v>
      </c>
      <c r="H5729" s="4">
        <v>-0.25917494486047549</v>
      </c>
      <c r="I5729" s="4">
        <v>-0.22244694683515959</v>
      </c>
    </row>
    <row r="5730" spans="1:9" x14ac:dyDescent="0.25">
      <c r="A5730" t="s">
        <v>5930</v>
      </c>
      <c r="B5730" s="3">
        <v>72.05096435546875</v>
      </c>
      <c r="C5730" s="3">
        <v>23.260000228881839</v>
      </c>
      <c r="D5730" s="4">
        <v>1.9163330829994329E-2</v>
      </c>
      <c r="E5730" s="4">
        <v>-7.3675839765096063E-2</v>
      </c>
      <c r="F5730" s="2">
        <v>4</v>
      </c>
      <c r="G5730" s="4">
        <v>-0.17286415849846579</v>
      </c>
      <c r="H5730" s="4">
        <v>-0.26814915868101602</v>
      </c>
      <c r="I5730" s="4">
        <v>-0.2318660766384856</v>
      </c>
    </row>
    <row r="5731" spans="1:9" x14ac:dyDescent="0.25">
      <c r="A5731" t="s">
        <v>5931</v>
      </c>
      <c r="B5731" s="3">
        <v>70.696189880371094</v>
      </c>
      <c r="C5731" s="3">
        <v>25.110000610351559</v>
      </c>
      <c r="D5731" s="4">
        <v>-6.25569527046832E-3</v>
      </c>
      <c r="E5731" s="4">
        <v>-3.7562266634909247E-2</v>
      </c>
      <c r="F5731" s="2">
        <v>5</v>
      </c>
      <c r="G5731" s="4">
        <v>-0.20683373536794999</v>
      </c>
      <c r="H5731" s="4">
        <v>-0.28191015200382702</v>
      </c>
      <c r="I5731" s="4">
        <v>-0.24630930084979091</v>
      </c>
    </row>
    <row r="5732" spans="1:9" x14ac:dyDescent="0.25">
      <c r="A5732" t="s">
        <v>5932</v>
      </c>
      <c r="B5732" s="3">
        <v>71.141227722167969</v>
      </c>
      <c r="C5732" s="3">
        <v>26.090000152587891</v>
      </c>
      <c r="D5732" s="4">
        <v>-4.3054186234768874E-3</v>
      </c>
      <c r="E5732" s="4">
        <v>2.5147323004422569E-2</v>
      </c>
      <c r="F5732" s="2">
        <v>5</v>
      </c>
      <c r="G5732" s="4">
        <v>-0.19653947408215899</v>
      </c>
      <c r="H5732" s="4">
        <v>-0.27738972230727282</v>
      </c>
      <c r="I5732" s="4">
        <v>-0.2415647611129286</v>
      </c>
    </row>
    <row r="5733" spans="1:9" x14ac:dyDescent="0.25">
      <c r="A5733" t="s">
        <v>5933</v>
      </c>
      <c r="B5733" s="3">
        <v>71.448844909667969</v>
      </c>
      <c r="C5733" s="3">
        <v>25.45000076293945</v>
      </c>
      <c r="D5733" s="4">
        <v>-6.1902045732508126E-3</v>
      </c>
      <c r="E5733" s="4">
        <v>2.3321266752475589E-2</v>
      </c>
      <c r="F5733" s="2">
        <v>5</v>
      </c>
      <c r="G5733" s="4">
        <v>-0.19763305021416849</v>
      </c>
      <c r="H5733" s="4">
        <v>-0.27426512988175911</v>
      </c>
      <c r="I5733" s="4">
        <v>-0.2382852602867904</v>
      </c>
    </row>
    <row r="5734" spans="1:9" x14ac:dyDescent="0.25">
      <c r="A5734" t="s">
        <v>5934</v>
      </c>
      <c r="B5734" s="3">
        <v>71.893882751464844</v>
      </c>
      <c r="C5734" s="3">
        <v>24.870000839233398</v>
      </c>
      <c r="D5734" s="4">
        <v>-2.4855675504454E-2</v>
      </c>
      <c r="E5734" s="4">
        <v>0.17755681112634439</v>
      </c>
      <c r="F5734" s="2">
        <v>5</v>
      </c>
      <c r="G5734" s="4">
        <v>-0.18554291405848641</v>
      </c>
      <c r="H5734" s="4">
        <v>-0.26974470018520491</v>
      </c>
      <c r="I5734" s="4">
        <v>-0.233540720549928</v>
      </c>
    </row>
    <row r="5735" spans="1:9" x14ac:dyDescent="0.25">
      <c r="A5735" t="s">
        <v>5935</v>
      </c>
      <c r="B5735" s="3">
        <v>73.726402282714844</v>
      </c>
      <c r="C5735" s="3">
        <v>21.120000839233398</v>
      </c>
      <c r="D5735" s="4">
        <v>-4.6826988470718423E-3</v>
      </c>
      <c r="E5735" s="4">
        <v>1.4225076542651041E-3</v>
      </c>
      <c r="F5735" s="2">
        <v>4</v>
      </c>
      <c r="G5735" s="4">
        <v>-0.16032623264156351</v>
      </c>
      <c r="H5735" s="4">
        <v>-0.25113105673607339</v>
      </c>
      <c r="I5735" s="4">
        <v>-0.21400426562850519</v>
      </c>
    </row>
    <row r="5736" spans="1:9" x14ac:dyDescent="0.25">
      <c r="A5736" t="s">
        <v>5936</v>
      </c>
      <c r="B5736" s="3">
        <v>74.073265075683594</v>
      </c>
      <c r="C5736" s="3">
        <v>21.090000152587891</v>
      </c>
      <c r="D5736" s="4">
        <v>1.1709930104091489E-2</v>
      </c>
      <c r="E5736" s="4">
        <v>-9.1731232719786449E-2</v>
      </c>
      <c r="F5736" s="2">
        <v>4</v>
      </c>
      <c r="G5736" s="4">
        <v>-0.15734470999832489</v>
      </c>
      <c r="H5736" s="4">
        <v>-0.24760783079278079</v>
      </c>
      <c r="I5736" s="4">
        <v>-0.21030636816919099</v>
      </c>
    </row>
    <row r="5737" spans="1:9" x14ac:dyDescent="0.25">
      <c r="A5737" t="s">
        <v>5937</v>
      </c>
      <c r="B5737" s="3">
        <v>73.215911865234375</v>
      </c>
      <c r="C5737" s="3">
        <v>23.219999313354489</v>
      </c>
      <c r="D5737" s="4">
        <v>1.441804519353207E-2</v>
      </c>
      <c r="E5737" s="4">
        <v>-4.6406613979980138E-2</v>
      </c>
      <c r="F5737" s="2">
        <v>4</v>
      </c>
      <c r="G5737" s="4">
        <v>-0.1691976850388929</v>
      </c>
      <c r="H5737" s="4">
        <v>-0.25631631476641931</v>
      </c>
      <c r="I5737" s="4">
        <v>-0.2194465939960083</v>
      </c>
    </row>
    <row r="5738" spans="1:9" x14ac:dyDescent="0.25">
      <c r="A5738" t="s">
        <v>5938</v>
      </c>
      <c r="B5738" s="3">
        <v>72.175285339355469</v>
      </c>
      <c r="C5738" s="3">
        <v>24.35000038146973</v>
      </c>
      <c r="D5738" s="4">
        <v>-3.1442076602429592E-2</v>
      </c>
      <c r="E5738" s="4">
        <v>0.15184489519867819</v>
      </c>
      <c r="F5738" s="2">
        <v>5</v>
      </c>
      <c r="G5738" s="4">
        <v>-0.17855892481596039</v>
      </c>
      <c r="H5738" s="4">
        <v>-0.26688638007055598</v>
      </c>
      <c r="I5738" s="4">
        <v>-0.23054069305808089</v>
      </c>
    </row>
    <row r="5739" spans="1:9" x14ac:dyDescent="0.25">
      <c r="A5739" t="s">
        <v>5939</v>
      </c>
      <c r="B5739" s="3">
        <v>74.518295288085938</v>
      </c>
      <c r="C5739" s="3">
        <v>21.139999389648441</v>
      </c>
      <c r="D5739" s="4">
        <v>2.729894069926075E-3</v>
      </c>
      <c r="E5739" s="4">
        <v>6.1874897358589198E-3</v>
      </c>
      <c r="F5739" s="2">
        <v>4</v>
      </c>
      <c r="G5739" s="4">
        <v>-0.14521308538905811</v>
      </c>
      <c r="H5739" s="4">
        <v>-0.24308747859107849</v>
      </c>
      <c r="I5739" s="4">
        <v>-0.2055619097691547</v>
      </c>
    </row>
    <row r="5740" spans="1:9" x14ac:dyDescent="0.25">
      <c r="A5740" t="s">
        <v>5940</v>
      </c>
      <c r="B5740" s="3">
        <v>74.315422058105469</v>
      </c>
      <c r="C5740" s="3">
        <v>21.010000228881839</v>
      </c>
      <c r="D5740" s="4">
        <v>-2.6428563950864348E-4</v>
      </c>
      <c r="E5740" s="4">
        <v>-6.6193566039489671E-3</v>
      </c>
      <c r="F5740" s="2">
        <v>4</v>
      </c>
      <c r="G5740" s="4">
        <v>-0.14187472128266621</v>
      </c>
      <c r="H5740" s="4">
        <v>-0.24514814419591069</v>
      </c>
      <c r="I5740" s="4">
        <v>-0.2077247373105198</v>
      </c>
    </row>
    <row r="5741" spans="1:9" x14ac:dyDescent="0.25">
      <c r="A5741" t="s">
        <v>5941</v>
      </c>
      <c r="B5741" s="3">
        <v>74.335067749023438</v>
      </c>
      <c r="C5741" s="3">
        <v>21.14999961853027</v>
      </c>
      <c r="D5741" s="4">
        <v>3.091354163846205E-3</v>
      </c>
      <c r="E5741" s="4">
        <v>-3.3363782917565372E-2</v>
      </c>
      <c r="F5741" s="2">
        <v>4</v>
      </c>
      <c r="G5741" s="4">
        <v>-0.14652394013046821</v>
      </c>
      <c r="H5741" s="4">
        <v>-0.24494859495246579</v>
      </c>
      <c r="I5741" s="4">
        <v>-0.2075152949834537</v>
      </c>
    </row>
    <row r="5742" spans="1:9" x14ac:dyDescent="0.25">
      <c r="A5742" t="s">
        <v>5942</v>
      </c>
      <c r="B5742" s="3">
        <v>74.105979919433594</v>
      </c>
      <c r="C5742" s="3">
        <v>21.879999160766602</v>
      </c>
      <c r="D5742" s="4">
        <v>7.6530315843812424E-3</v>
      </c>
      <c r="E5742" s="4">
        <v>-7.3274095928081429E-2</v>
      </c>
      <c r="F5742" s="2">
        <v>4</v>
      </c>
      <c r="G5742" s="4">
        <v>-0.1406866707963734</v>
      </c>
      <c r="H5742" s="4">
        <v>-0.2472755328681627</v>
      </c>
      <c r="I5742" s="4">
        <v>-0.2099575958591097</v>
      </c>
    </row>
    <row r="5743" spans="1:9" x14ac:dyDescent="0.25">
      <c r="A5743" t="s">
        <v>5943</v>
      </c>
      <c r="B5743" s="3">
        <v>73.54315185546875</v>
      </c>
      <c r="C5743" s="3">
        <v>23.610000610351559</v>
      </c>
      <c r="D5743" s="4">
        <v>-6.8937267014899106E-3</v>
      </c>
      <c r="E5743" s="4">
        <v>4.8401426750953602E-2</v>
      </c>
      <c r="F5743" s="2">
        <v>4</v>
      </c>
      <c r="G5743" s="4">
        <v>-0.14330120943645541</v>
      </c>
      <c r="H5743" s="4">
        <v>-0.25299240558201619</v>
      </c>
      <c r="I5743" s="4">
        <v>-0.21595789485328221</v>
      </c>
    </row>
    <row r="5744" spans="1:9" x14ac:dyDescent="0.25">
      <c r="A5744" t="s">
        <v>5944</v>
      </c>
      <c r="B5744" s="3">
        <v>74.053657531738281</v>
      </c>
      <c r="C5744" s="3">
        <v>22.520000457763668</v>
      </c>
      <c r="D5744" s="4">
        <v>-4.5746227451469723E-3</v>
      </c>
      <c r="E5744" s="4">
        <v>1.21348520343223E-2</v>
      </c>
      <c r="F5744" s="2">
        <v>4</v>
      </c>
      <c r="G5744" s="4">
        <v>-0.13184033790601349</v>
      </c>
      <c r="H5744" s="4">
        <v>-0.24780699256196659</v>
      </c>
      <c r="I5744" s="4">
        <v>-0.21051540381212691</v>
      </c>
    </row>
    <row r="5745" spans="1:9" x14ac:dyDescent="0.25">
      <c r="A5745" t="s">
        <v>5945</v>
      </c>
      <c r="B5745" s="3">
        <v>74.39398193359375</v>
      </c>
      <c r="C5745" s="3">
        <v>22.25</v>
      </c>
      <c r="D5745" s="4">
        <v>7.5344731153974553E-3</v>
      </c>
      <c r="E5745" s="4">
        <v>-5.1172738758965997E-2</v>
      </c>
      <c r="F5745" s="2">
        <v>4</v>
      </c>
      <c r="G5745" s="4">
        <v>-0.12949910548173649</v>
      </c>
      <c r="H5745" s="4">
        <v>-0.2443501797066866</v>
      </c>
      <c r="I5745" s="4">
        <v>-0.20688721201273341</v>
      </c>
    </row>
    <row r="5746" spans="1:9" x14ac:dyDescent="0.25">
      <c r="A5746" t="s">
        <v>5946</v>
      </c>
      <c r="B5746" s="3">
        <v>73.837654113769531</v>
      </c>
      <c r="C5746" s="3">
        <v>23.45000076293945</v>
      </c>
      <c r="D5746" s="4">
        <v>-2.0234713238386329E-2</v>
      </c>
      <c r="E5746" s="4">
        <v>3.3039646466640933E-2</v>
      </c>
      <c r="F5746" s="2">
        <v>4</v>
      </c>
      <c r="G5746" s="4">
        <v>-0.13519146190416151</v>
      </c>
      <c r="H5746" s="4">
        <v>-0.25000102680678671</v>
      </c>
      <c r="I5746" s="4">
        <v>-0.21281821203111559</v>
      </c>
    </row>
    <row r="5747" spans="1:9" x14ac:dyDescent="0.25">
      <c r="A5747" t="s">
        <v>5947</v>
      </c>
      <c r="B5747" s="3">
        <v>75.362594604492188</v>
      </c>
      <c r="C5747" s="3">
        <v>22.70000076293945</v>
      </c>
      <c r="D5747" s="4">
        <v>8.1420480541782858E-3</v>
      </c>
      <c r="E5747" s="4">
        <v>-3.7319727040452499E-2</v>
      </c>
      <c r="F5747" s="2">
        <v>4</v>
      </c>
      <c r="G5747" s="4">
        <v>-0.10182292758272631</v>
      </c>
      <c r="H5747" s="4">
        <v>-0.23451158830890961</v>
      </c>
      <c r="I5747" s="4">
        <v>-0.1965608512517005</v>
      </c>
    </row>
    <row r="5748" spans="1:9" x14ac:dyDescent="0.25">
      <c r="A5748" t="s">
        <v>5948</v>
      </c>
      <c r="B5748" s="3">
        <v>74.753944396972656</v>
      </c>
      <c r="C5748" s="3">
        <v>23.579999923706051</v>
      </c>
      <c r="D5748" s="4">
        <v>-6.2637494930226634E-3</v>
      </c>
      <c r="E5748" s="4">
        <v>4.336281087144811E-2</v>
      </c>
      <c r="F5748" s="2">
        <v>4</v>
      </c>
      <c r="G5748" s="4">
        <v>-0.1114290720242985</v>
      </c>
      <c r="H5748" s="4">
        <v>-0.24069389510281361</v>
      </c>
      <c r="I5748" s="4">
        <v>-0.20304965922309989</v>
      </c>
    </row>
    <row r="5749" spans="1:9" x14ac:dyDescent="0.25">
      <c r="A5749" t="s">
        <v>5949</v>
      </c>
      <c r="B5749" s="3">
        <v>75.225135803222656</v>
      </c>
      <c r="C5749" s="3">
        <v>22.60000038146973</v>
      </c>
      <c r="D5749" s="4">
        <v>-9.8207407513039024E-3</v>
      </c>
      <c r="E5749" s="4">
        <v>1.073344206471338E-2</v>
      </c>
      <c r="F5749" s="2">
        <v>4</v>
      </c>
      <c r="G5749" s="4">
        <v>-9.8907017129880814E-2</v>
      </c>
      <c r="H5749" s="4">
        <v>-0.2359078130542093</v>
      </c>
      <c r="I5749" s="4">
        <v>-0.19802629684655501</v>
      </c>
    </row>
    <row r="5750" spans="1:9" x14ac:dyDescent="0.25">
      <c r="A5750" t="s">
        <v>5950</v>
      </c>
      <c r="B5750" s="3">
        <v>75.971229553222656</v>
      </c>
      <c r="C5750" s="3">
        <v>22.360000610351559</v>
      </c>
      <c r="D5750" s="4">
        <v>4.4126692538617451E-3</v>
      </c>
      <c r="E5750" s="4">
        <v>1.039319739300848E-2</v>
      </c>
      <c r="F5750" s="2">
        <v>4</v>
      </c>
      <c r="G5750" s="4">
        <v>-0.1196764152302852</v>
      </c>
      <c r="H5750" s="4">
        <v>-0.22832943650470941</v>
      </c>
      <c r="I5750" s="4">
        <v>-0.19007220595395319</v>
      </c>
    </row>
    <row r="5751" spans="1:9" x14ac:dyDescent="0.25">
      <c r="A5751" t="s">
        <v>5951</v>
      </c>
      <c r="B5751" s="3">
        <v>75.637466430664063</v>
      </c>
      <c r="C5751" s="3">
        <v>22.129999160766602</v>
      </c>
      <c r="D5751" s="4">
        <v>-8.1528136065978085E-3</v>
      </c>
      <c r="E5751" s="4">
        <v>1.374252121433894E-2</v>
      </c>
      <c r="F5751" s="2">
        <v>4</v>
      </c>
      <c r="G5751" s="4">
        <v>-0.13297735157371809</v>
      </c>
      <c r="H5751" s="4">
        <v>-0.2317196037874214</v>
      </c>
      <c r="I5751" s="4">
        <v>-0.19363044808294791</v>
      </c>
    </row>
    <row r="5752" spans="1:9" x14ac:dyDescent="0.25">
      <c r="A5752" t="s">
        <v>5952</v>
      </c>
      <c r="B5752" s="3">
        <v>76.259193420410156</v>
      </c>
      <c r="C5752" s="3">
        <v>21.829999923706051</v>
      </c>
      <c r="D5752" s="4">
        <v>-2.31179866739939E-3</v>
      </c>
      <c r="E5752" s="4">
        <v>-5.0137013525048957E-3</v>
      </c>
      <c r="F5752" s="2">
        <v>4</v>
      </c>
      <c r="G5752" s="4">
        <v>-8.3861063610574216E-2</v>
      </c>
      <c r="H5752" s="4">
        <v>-0.2254044708174924</v>
      </c>
      <c r="I5752" s="4">
        <v>-0.18700222879170719</v>
      </c>
    </row>
    <row r="5753" spans="1:9" x14ac:dyDescent="0.25">
      <c r="A5753" t="s">
        <v>5953</v>
      </c>
      <c r="B5753" s="3">
        <v>76.435897827148438</v>
      </c>
      <c r="C5753" s="3">
        <v>21.940000534057621</v>
      </c>
      <c r="D5753" s="4">
        <v>-7.0571193058026624E-3</v>
      </c>
      <c r="E5753" s="4">
        <v>7.2860621786304147E-2</v>
      </c>
      <c r="F5753" s="2">
        <v>4</v>
      </c>
      <c r="G5753" s="4">
        <v>-9.8362454188504644E-2</v>
      </c>
      <c r="H5753" s="4">
        <v>-0.223609612554414</v>
      </c>
      <c r="I5753" s="4">
        <v>-0.18511838656367691</v>
      </c>
    </row>
    <row r="5754" spans="1:9" x14ac:dyDescent="0.25">
      <c r="A5754" t="s">
        <v>5954</v>
      </c>
      <c r="B5754" s="3">
        <v>76.979148864746094</v>
      </c>
      <c r="C5754" s="3">
        <v>20.45000076293945</v>
      </c>
      <c r="D5754" s="4">
        <v>6.6756115145094608E-3</v>
      </c>
      <c r="E5754" s="4">
        <v>-4.1705688063948143E-2</v>
      </c>
      <c r="F5754" s="2">
        <v>4</v>
      </c>
      <c r="G5754" s="4">
        <v>-0.10914321369405849</v>
      </c>
      <c r="H5754" s="4">
        <v>-0.218091591630339</v>
      </c>
      <c r="I5754" s="4">
        <v>-0.17932679786513611</v>
      </c>
    </row>
    <row r="5755" spans="1:9" x14ac:dyDescent="0.25">
      <c r="A5755" t="s">
        <v>5955</v>
      </c>
      <c r="B5755" s="3">
        <v>76.468673706054688</v>
      </c>
      <c r="C5755" s="3">
        <v>21.340000152587891</v>
      </c>
      <c r="D5755" s="4">
        <v>1.1339565296314859E-2</v>
      </c>
      <c r="E5755" s="4">
        <v>-6.0325803043359223E-2</v>
      </c>
      <c r="F5755" s="2">
        <v>4</v>
      </c>
      <c r="G5755" s="4">
        <v>-0.1123541443140471</v>
      </c>
      <c r="H5755" s="4">
        <v>-0.2232766946709813</v>
      </c>
      <c r="I5755" s="4">
        <v>-0.1847689635589872</v>
      </c>
    </row>
    <row r="5756" spans="1:9" x14ac:dyDescent="0.25">
      <c r="A5756" t="s">
        <v>5956</v>
      </c>
      <c r="B5756" s="3">
        <v>75.611274719238281</v>
      </c>
      <c r="C5756" s="3">
        <v>22.70999908447266</v>
      </c>
      <c r="D5756" s="4">
        <v>1.0760927321848751E-2</v>
      </c>
      <c r="E5756" s="4">
        <v>-4.5798327207110967E-2</v>
      </c>
      <c r="F5756" s="2">
        <v>4</v>
      </c>
      <c r="G5756" s="4">
        <v>-0.115882132854787</v>
      </c>
      <c r="H5756" s="4">
        <v>-0.23198564361373061</v>
      </c>
      <c r="I5756" s="4">
        <v>-0.19390967740676079</v>
      </c>
    </row>
    <row r="5757" spans="1:9" x14ac:dyDescent="0.25">
      <c r="A5757" t="s">
        <v>5957</v>
      </c>
      <c r="B5757" s="3">
        <v>74.806289672851563</v>
      </c>
      <c r="C5757" s="3">
        <v>23.79999923706055</v>
      </c>
      <c r="D5757" s="4">
        <v>-1.465544028225141E-2</v>
      </c>
      <c r="E5757" s="4">
        <v>0.11214951688373451</v>
      </c>
      <c r="F5757" s="2">
        <v>4</v>
      </c>
      <c r="G5757" s="4">
        <v>-0.11590026283117751</v>
      </c>
      <c r="H5757" s="4">
        <v>-0.2401622029244542</v>
      </c>
      <c r="I5757" s="4">
        <v>-0.20249160725960461</v>
      </c>
    </row>
    <row r="5758" spans="1:9" x14ac:dyDescent="0.25">
      <c r="A5758" t="s">
        <v>5958</v>
      </c>
      <c r="B5758" s="3">
        <v>75.918914794921875</v>
      </c>
      <c r="C5758" s="3">
        <v>21.39999961853027</v>
      </c>
      <c r="D5758" s="4">
        <v>-5.1677437570496476E-4</v>
      </c>
      <c r="E5758" s="4">
        <v>-8.8003952160622401E-3</v>
      </c>
      <c r="F5758" s="2">
        <v>4</v>
      </c>
      <c r="G5758" s="4">
        <v>-7.5842472274839534E-2</v>
      </c>
      <c r="H5758" s="4">
        <v>-0.22886081870366151</v>
      </c>
      <c r="I5758" s="4">
        <v>-0.19062993257014449</v>
      </c>
    </row>
    <row r="5759" spans="1:9" x14ac:dyDescent="0.25">
      <c r="A5759" t="s">
        <v>5959</v>
      </c>
      <c r="B5759" s="3">
        <v>75.958168029785156</v>
      </c>
      <c r="C5759" s="3">
        <v>21.590000152587891</v>
      </c>
      <c r="D5759" s="4">
        <v>6.0685523904511207E-3</v>
      </c>
      <c r="E5759" s="4">
        <v>-3.1404250075729223E-2</v>
      </c>
      <c r="F5759" s="2">
        <v>4</v>
      </c>
      <c r="G5759" s="4">
        <v>-6.8956404274987393E-2</v>
      </c>
      <c r="H5759" s="4">
        <v>-0.22846210769103081</v>
      </c>
      <c r="I5759" s="4">
        <v>-0.19021145460014241</v>
      </c>
    </row>
    <row r="5760" spans="1:9" x14ac:dyDescent="0.25">
      <c r="A5760" t="s">
        <v>5960</v>
      </c>
      <c r="B5760" s="3">
        <v>75.499992370605469</v>
      </c>
      <c r="C5760" s="3">
        <v>22.29000091552734</v>
      </c>
      <c r="D5760" s="4">
        <v>5.4908124908872313E-3</v>
      </c>
      <c r="E5760" s="4">
        <v>-1.458885550232536E-2</v>
      </c>
      <c r="F5760" s="2">
        <v>4</v>
      </c>
      <c r="G5760" s="4">
        <v>-0.101375188311989</v>
      </c>
      <c r="H5760" s="4">
        <v>-0.23311598352242471</v>
      </c>
      <c r="I5760" s="4">
        <v>-0.19509605635145441</v>
      </c>
    </row>
    <row r="5761" spans="1:9" x14ac:dyDescent="0.25">
      <c r="A5761" t="s">
        <v>5961</v>
      </c>
      <c r="B5761" s="3">
        <v>75.087699890136719</v>
      </c>
      <c r="C5761" s="3">
        <v>22.620000839233398</v>
      </c>
      <c r="D5761" s="4">
        <v>-1.914049502630077E-3</v>
      </c>
      <c r="E5761" s="4">
        <v>5.3333706325955346E-3</v>
      </c>
      <c r="F5761" s="2">
        <v>4</v>
      </c>
      <c r="G5761" s="4">
        <v>-0.1244851002089178</v>
      </c>
      <c r="H5761" s="4">
        <v>-0.2373038053149534</v>
      </c>
      <c r="I5761" s="4">
        <v>-0.19949149843093131</v>
      </c>
    </row>
    <row r="5762" spans="1:9" x14ac:dyDescent="0.25">
      <c r="A5762" t="s">
        <v>5962</v>
      </c>
      <c r="B5762" s="3">
        <v>75.231697082519531</v>
      </c>
      <c r="C5762" s="3">
        <v>22.5</v>
      </c>
      <c r="D5762" s="4">
        <v>6.0647916414575684E-3</v>
      </c>
      <c r="E5762" s="4">
        <v>-4.9429660858587347E-2</v>
      </c>
      <c r="F5762" s="2">
        <v>4</v>
      </c>
      <c r="G5762" s="4">
        <v>-0.111085058739534</v>
      </c>
      <c r="H5762" s="4">
        <v>-0.2358411674816413</v>
      </c>
      <c r="I5762" s="4">
        <v>-0.19795634717615621</v>
      </c>
    </row>
    <row r="5763" spans="1:9" x14ac:dyDescent="0.25">
      <c r="A5763" t="s">
        <v>5963</v>
      </c>
      <c r="B5763" s="3">
        <v>74.778182983398438</v>
      </c>
      <c r="C5763" s="3">
        <v>23.670000076293949</v>
      </c>
      <c r="D5763" s="4">
        <v>-9.8450516124208853E-3</v>
      </c>
      <c r="E5763" s="4">
        <v>4.8272814715270673E-2</v>
      </c>
      <c r="F5763" s="2">
        <v>4</v>
      </c>
      <c r="G5763" s="4">
        <v>-0.13639994991797361</v>
      </c>
      <c r="H5763" s="4">
        <v>-0.2404476939585711</v>
      </c>
      <c r="I5763" s="4">
        <v>-0.20279125212675461</v>
      </c>
    </row>
    <row r="5764" spans="1:9" x14ac:dyDescent="0.25">
      <c r="A5764" t="s">
        <v>5964</v>
      </c>
      <c r="B5764" s="3">
        <v>75.521697998046875</v>
      </c>
      <c r="C5764" s="3">
        <v>22.579999923706051</v>
      </c>
      <c r="D5764" s="4">
        <v>7.0447904290060759E-3</v>
      </c>
      <c r="E5764" s="4">
        <v>-3.048522816278354E-2</v>
      </c>
      <c r="F5764" s="2">
        <v>4</v>
      </c>
      <c r="G5764" s="4">
        <v>-0.138924512908286</v>
      </c>
      <c r="H5764" s="4">
        <v>-0.2328955106689875</v>
      </c>
      <c r="I5764" s="4">
        <v>-0.19486465308135609</v>
      </c>
    </row>
    <row r="5765" spans="1:9" x14ac:dyDescent="0.25">
      <c r="A5765" t="s">
        <v>5965</v>
      </c>
      <c r="B5765" s="3">
        <v>74.993385314941406</v>
      </c>
      <c r="C5765" s="3">
        <v>23.29000091552734</v>
      </c>
      <c r="D5765" s="4">
        <v>5.9491980730297378E-3</v>
      </c>
      <c r="E5765" s="4">
        <v>-3.998348327300083E-2</v>
      </c>
      <c r="F5765" s="2">
        <v>4</v>
      </c>
      <c r="G5765" s="4">
        <v>-0.15666053622122039</v>
      </c>
      <c r="H5765" s="4">
        <v>-0.2382617966731925</v>
      </c>
      <c r="I5765" s="4">
        <v>-0.20049698427450069</v>
      </c>
    </row>
    <row r="5766" spans="1:9" x14ac:dyDescent="0.25">
      <c r="A5766" t="s">
        <v>5966</v>
      </c>
      <c r="B5766" s="3">
        <v>74.549873352050781</v>
      </c>
      <c r="C5766" s="3">
        <v>24.260000228881839</v>
      </c>
      <c r="D5766" s="4">
        <v>1.034258420778689E-2</v>
      </c>
      <c r="E5766" s="4">
        <v>-1.502228763670199E-2</v>
      </c>
      <c r="F5766" s="2">
        <v>4</v>
      </c>
      <c r="G5766" s="4">
        <v>-0.1652385635926534</v>
      </c>
      <c r="H5766" s="4">
        <v>-0.24276672739938199</v>
      </c>
      <c r="I5766" s="4">
        <v>-0.2052252566461541</v>
      </c>
    </row>
    <row r="5767" spans="1:9" x14ac:dyDescent="0.25">
      <c r="A5767" t="s">
        <v>5967</v>
      </c>
      <c r="B5767" s="3">
        <v>73.786727905273438</v>
      </c>
      <c r="C5767" s="3">
        <v>24.629999160766602</v>
      </c>
      <c r="D5767" s="4">
        <v>9.548007000069525E-3</v>
      </c>
      <c r="E5767" s="4">
        <v>-4.9401802168414721E-2</v>
      </c>
      <c r="F5767" s="2">
        <v>5</v>
      </c>
      <c r="G5767" s="4">
        <v>-0.14506760387654549</v>
      </c>
      <c r="H5767" s="4">
        <v>-0.25051830494270688</v>
      </c>
      <c r="I5767" s="4">
        <v>-0.21336113534496659</v>
      </c>
    </row>
    <row r="5768" spans="1:9" x14ac:dyDescent="0.25">
      <c r="A5768" t="s">
        <v>5968</v>
      </c>
      <c r="B5768" s="3">
        <v>73.088874816894531</v>
      </c>
      <c r="C5768" s="3">
        <v>25.909999847412109</v>
      </c>
      <c r="D5768" s="4">
        <v>-1.942609859143973E-2</v>
      </c>
      <c r="E5768" s="4">
        <v>4.1817409452518772E-2</v>
      </c>
      <c r="F5768" s="2">
        <v>5</v>
      </c>
      <c r="G5768" s="4">
        <v>-0.15117305856822211</v>
      </c>
      <c r="H5768" s="4">
        <v>-0.25760668154412841</v>
      </c>
      <c r="I5768" s="4">
        <v>-0.22080093348648511</v>
      </c>
    </row>
    <row r="5769" spans="1:9" x14ac:dyDescent="0.25">
      <c r="A5769" t="s">
        <v>5969</v>
      </c>
      <c r="B5769" s="3">
        <v>74.536834716796875</v>
      </c>
      <c r="C5769" s="3">
        <v>24.870000839233398</v>
      </c>
      <c r="D5769" s="4">
        <v>1.138587669662128E-3</v>
      </c>
      <c r="E5769" s="4">
        <v>-1.699598461636587E-2</v>
      </c>
      <c r="F5769" s="2">
        <v>5</v>
      </c>
      <c r="G5769" s="4">
        <v>-0.14623408762186541</v>
      </c>
      <c r="H5769" s="4">
        <v>-0.24289916610114801</v>
      </c>
      <c r="I5769" s="4">
        <v>-0.20536426128186511</v>
      </c>
    </row>
    <row r="5770" spans="1:9" x14ac:dyDescent="0.25">
      <c r="A5770" t="s">
        <v>5970</v>
      </c>
      <c r="B5770" s="3">
        <v>74.452064514160156</v>
      </c>
      <c r="C5770" s="3">
        <v>25.29999923706055</v>
      </c>
      <c r="D5770" s="4">
        <v>-2.0105865666432128E-3</v>
      </c>
      <c r="E5770" s="4">
        <v>-1.249030412531504E-2</v>
      </c>
      <c r="F5770" s="2">
        <v>5</v>
      </c>
      <c r="G5770" s="4">
        <v>-0.16084748154434431</v>
      </c>
      <c r="H5770" s="4">
        <v>-0.2437602113997562</v>
      </c>
      <c r="I5770" s="4">
        <v>-0.2062679947560522</v>
      </c>
    </row>
    <row r="5771" spans="1:9" x14ac:dyDescent="0.25">
      <c r="A5771" t="s">
        <v>5971</v>
      </c>
      <c r="B5771" s="3">
        <v>74.602058410644531</v>
      </c>
      <c r="C5771" s="3">
        <v>25.620000839233398</v>
      </c>
      <c r="D5771" s="4">
        <v>-1.87023024100712E-2</v>
      </c>
      <c r="E5771" s="4">
        <v>9.0676930134931277E-2</v>
      </c>
      <c r="F5771" s="2">
        <v>5</v>
      </c>
      <c r="G5771" s="4">
        <v>-0.1315689466016878</v>
      </c>
      <c r="H5771" s="4">
        <v>-0.24223666261291099</v>
      </c>
      <c r="I5771" s="4">
        <v>-0.2046689127560056</v>
      </c>
    </row>
    <row r="5772" spans="1:9" x14ac:dyDescent="0.25">
      <c r="A5772" t="s">
        <v>5972</v>
      </c>
      <c r="B5772" s="3">
        <v>76.023880004882813</v>
      </c>
      <c r="C5772" s="3">
        <v>23.489999771118161</v>
      </c>
      <c r="D5772" s="4">
        <v>-6.6474042605114692E-3</v>
      </c>
      <c r="E5772" s="4">
        <v>-9.2787567207696098E-3</v>
      </c>
      <c r="F5772" s="2">
        <v>4</v>
      </c>
      <c r="G5772" s="4">
        <v>-0.1074881554961937</v>
      </c>
      <c r="H5772" s="4">
        <v>-0.22779464453227721</v>
      </c>
      <c r="I5772" s="4">
        <v>-0.18951090051741601</v>
      </c>
    </row>
    <row r="5773" spans="1:9" x14ac:dyDescent="0.25">
      <c r="A5773" t="s">
        <v>5973</v>
      </c>
      <c r="B5773" s="3">
        <v>76.532623291015625</v>
      </c>
      <c r="C5773" s="3">
        <v>23.70999908447266</v>
      </c>
      <c r="D5773" s="4">
        <v>-5.1133791186019906E-4</v>
      </c>
      <c r="E5773" s="4">
        <v>2.997387545560537E-2</v>
      </c>
      <c r="F5773" s="2">
        <v>4</v>
      </c>
      <c r="G5773" s="4">
        <v>-0.101939955315817</v>
      </c>
      <c r="H5773" s="4">
        <v>-0.2226271328229987</v>
      </c>
      <c r="I5773" s="4">
        <v>-0.18408719828307721</v>
      </c>
    </row>
    <row r="5774" spans="1:9" x14ac:dyDescent="0.25">
      <c r="A5774" t="s">
        <v>5974</v>
      </c>
      <c r="B5774" s="3">
        <v>76.57177734375</v>
      </c>
      <c r="C5774" s="3">
        <v>23.020000457763668</v>
      </c>
      <c r="D5774" s="4">
        <v>1.8301475359870919E-2</v>
      </c>
      <c r="E5774" s="4">
        <v>-4.4019911515815413E-2</v>
      </c>
      <c r="F5774" s="2">
        <v>4</v>
      </c>
      <c r="G5774" s="4">
        <v>-0.10926581642175601</v>
      </c>
      <c r="H5774" s="4">
        <v>-0.2222294292434418</v>
      </c>
      <c r="I5774" s="4">
        <v>-0.18366977769181381</v>
      </c>
    </row>
    <row r="5775" spans="1:9" x14ac:dyDescent="0.25">
      <c r="A5775" t="s">
        <v>5975</v>
      </c>
      <c r="B5775" s="3">
        <v>75.195587158203125</v>
      </c>
      <c r="C5775" s="3">
        <v>24.079999923706051</v>
      </c>
      <c r="D5775" s="4">
        <v>1.693569380689874E-2</v>
      </c>
      <c r="E5775" s="4">
        <v>-6.5580151495436834E-2</v>
      </c>
      <c r="F5775" s="2">
        <v>4</v>
      </c>
      <c r="G5775" s="4">
        <v>-0.12691064003789279</v>
      </c>
      <c r="H5775" s="4">
        <v>-0.23620795061532071</v>
      </c>
      <c r="I5775" s="4">
        <v>-0.1983413143738276</v>
      </c>
    </row>
    <row r="5776" spans="1:9" x14ac:dyDescent="0.25">
      <c r="A5776" t="s">
        <v>5976</v>
      </c>
      <c r="B5776" s="3">
        <v>73.943305969238281</v>
      </c>
      <c r="C5776" s="3">
        <v>25.770000457763668</v>
      </c>
      <c r="D5776" s="4">
        <v>-5.9624425809517989E-3</v>
      </c>
      <c r="E5776" s="4">
        <v>8.0956388121762535E-2</v>
      </c>
      <c r="F5776" s="2">
        <v>5</v>
      </c>
      <c r="G5776" s="4">
        <v>-0.15624296734707421</v>
      </c>
      <c r="H5776" s="4">
        <v>-0.2489278780987382</v>
      </c>
      <c r="I5776" s="4">
        <v>-0.21169185966404311</v>
      </c>
    </row>
    <row r="5777" spans="1:9" x14ac:dyDescent="0.25">
      <c r="A5777" t="s">
        <v>5977</v>
      </c>
      <c r="B5777" s="3">
        <v>74.386833190917969</v>
      </c>
      <c r="C5777" s="3">
        <v>23.840000152587891</v>
      </c>
      <c r="D5777" s="4">
        <v>-7.1380943303386291E-3</v>
      </c>
      <c r="E5777" s="4">
        <v>-5.3216844175829947E-2</v>
      </c>
      <c r="F5777" s="2">
        <v>4</v>
      </c>
      <c r="G5777" s="4">
        <v>-0.1437068715065547</v>
      </c>
      <c r="H5777" s="4">
        <v>-0.24442279238284501</v>
      </c>
      <c r="I5777" s="4">
        <v>-0.20696342461873771</v>
      </c>
    </row>
    <row r="5778" spans="1:9" x14ac:dyDescent="0.25">
      <c r="A5778" t="s">
        <v>5978</v>
      </c>
      <c r="B5778" s="3">
        <v>74.921630859375</v>
      </c>
      <c r="C5778" s="3">
        <v>25.180000305175781</v>
      </c>
      <c r="D5778" s="4">
        <v>1.34990743943002E-2</v>
      </c>
      <c r="E5778" s="4">
        <v>-2.7799201697260471E-2</v>
      </c>
      <c r="F5778" s="2">
        <v>5</v>
      </c>
      <c r="G5778" s="4">
        <v>-0.11990801276564859</v>
      </c>
      <c r="H5778" s="4">
        <v>-0.2389906357545902</v>
      </c>
      <c r="I5778" s="4">
        <v>-0.20126195712345479</v>
      </c>
    </row>
    <row r="5779" spans="1:9" x14ac:dyDescent="0.25">
      <c r="A5779" t="s">
        <v>5979</v>
      </c>
      <c r="B5779" s="3">
        <v>73.923728942871094</v>
      </c>
      <c r="C5779" s="3">
        <v>25.89999961853027</v>
      </c>
      <c r="D5779" s="4">
        <v>-1.810609685729692E-2</v>
      </c>
      <c r="E5779" s="4">
        <v>7.9166650772094727E-2</v>
      </c>
      <c r="F5779" s="2">
        <v>5</v>
      </c>
      <c r="G5779" s="4">
        <v>-0.15237767479830841</v>
      </c>
      <c r="H5779" s="4">
        <v>-0.2491267298885167</v>
      </c>
      <c r="I5779" s="4">
        <v>-0.21190056995967491</v>
      </c>
    </row>
    <row r="5780" spans="1:9" x14ac:dyDescent="0.25">
      <c r="A5780" t="s">
        <v>5980</v>
      </c>
      <c r="B5780" s="3">
        <v>75.286880493164063</v>
      </c>
      <c r="C5780" s="3">
        <v>24</v>
      </c>
      <c r="D5780" s="4">
        <v>-4.3129947722406747E-3</v>
      </c>
      <c r="E5780" s="4">
        <v>8.8271995120265956E-3</v>
      </c>
      <c r="F5780" s="2">
        <v>4</v>
      </c>
      <c r="G5780" s="4">
        <v>-0.13234100644554089</v>
      </c>
      <c r="H5780" s="4">
        <v>-0.23528064721840369</v>
      </c>
      <c r="I5780" s="4">
        <v>-0.1973680379133721</v>
      </c>
    </row>
    <row r="5781" spans="1:9" x14ac:dyDescent="0.25">
      <c r="A5781" t="s">
        <v>5981</v>
      </c>
      <c r="B5781" s="3">
        <v>75.612998962402344</v>
      </c>
      <c r="C5781" s="3">
        <v>23.79000091552734</v>
      </c>
      <c r="D5781" s="4">
        <v>2.161411260492629E-3</v>
      </c>
      <c r="E5781" s="4">
        <v>2.3225845829133011E-2</v>
      </c>
      <c r="F5781" s="2">
        <v>4</v>
      </c>
      <c r="G5781" s="4">
        <v>-0.14103832925046719</v>
      </c>
      <c r="H5781" s="4">
        <v>-0.23196812977721859</v>
      </c>
      <c r="I5781" s="4">
        <v>-0.19389129528407459</v>
      </c>
    </row>
    <row r="5782" spans="1:9" x14ac:dyDescent="0.25">
      <c r="A5782" t="s">
        <v>5982</v>
      </c>
      <c r="B5782" s="3">
        <v>75.449920654296875</v>
      </c>
      <c r="C5782" s="3">
        <v>23.25</v>
      </c>
      <c r="D5782" s="4">
        <v>1.43807084334957E-2</v>
      </c>
      <c r="E5782" s="4">
        <v>-3.8859053877827399E-2</v>
      </c>
      <c r="F5782" s="2">
        <v>4</v>
      </c>
      <c r="G5782" s="4">
        <v>-0.14747278162038049</v>
      </c>
      <c r="H5782" s="4">
        <v>-0.23362458223494059</v>
      </c>
      <c r="I5782" s="4">
        <v>-0.19562986994078849</v>
      </c>
    </row>
    <row r="5783" spans="1:9" x14ac:dyDescent="0.25">
      <c r="A5783" t="s">
        <v>5983</v>
      </c>
      <c r="B5783" s="3">
        <v>74.380279541015625</v>
      </c>
      <c r="C5783" s="3">
        <v>24.190000534057621</v>
      </c>
      <c r="D5783" s="4">
        <v>-6.620443592341041E-3</v>
      </c>
      <c r="E5783" s="4">
        <v>2.9021431338576149E-3</v>
      </c>
      <c r="F5783" s="2">
        <v>4</v>
      </c>
      <c r="G5783" s="4">
        <v>-0.17273222826994539</v>
      </c>
      <c r="H5783" s="4">
        <v>-0.24448936046056119</v>
      </c>
      <c r="I5783" s="4">
        <v>-0.2070332929523104</v>
      </c>
    </row>
    <row r="5784" spans="1:9" x14ac:dyDescent="0.25">
      <c r="A5784" t="s">
        <v>5984</v>
      </c>
      <c r="B5784" s="3">
        <v>74.875991821289063</v>
      </c>
      <c r="C5784" s="3">
        <v>24.120000839233398</v>
      </c>
      <c r="D5784" s="4">
        <v>-8.3787415488885131E-3</v>
      </c>
      <c r="E5784" s="4">
        <v>-1.3900174078710029E-2</v>
      </c>
      <c r="F5784" s="2">
        <v>4</v>
      </c>
      <c r="G5784" s="4">
        <v>-0.16459988939242351</v>
      </c>
      <c r="H5784" s="4">
        <v>-0.239454209958197</v>
      </c>
      <c r="I5784" s="4">
        <v>-0.20174851401685659</v>
      </c>
    </row>
    <row r="5785" spans="1:9" x14ac:dyDescent="0.25">
      <c r="A5785" t="s">
        <v>5985</v>
      </c>
      <c r="B5785" s="3">
        <v>75.508659362792969</v>
      </c>
      <c r="C5785" s="3">
        <v>24.45999908447266</v>
      </c>
      <c r="D5785" s="4">
        <v>1.2330044435006959E-2</v>
      </c>
      <c r="E5785" s="4">
        <v>-2.4331895403951639E-2</v>
      </c>
      <c r="F5785" s="2">
        <v>5</v>
      </c>
      <c r="G5785" s="4">
        <v>-0.13540181381736269</v>
      </c>
      <c r="H5785" s="4">
        <v>-0.23302794937075341</v>
      </c>
      <c r="I5785" s="4">
        <v>-0.19500365771706729</v>
      </c>
    </row>
    <row r="5786" spans="1:9" x14ac:dyDescent="0.25">
      <c r="A5786" t="s">
        <v>5986</v>
      </c>
      <c r="B5786" s="3">
        <v>74.588973999023438</v>
      </c>
      <c r="C5786" s="3">
        <v>25.069999694824219</v>
      </c>
      <c r="D5786" s="4">
        <v>-4.4400643250270821E-3</v>
      </c>
      <c r="E5786" s="4">
        <v>-1.9170570475600671E-2</v>
      </c>
      <c r="F5786" s="2">
        <v>5</v>
      </c>
      <c r="G5786" s="4">
        <v>-0.15257412995516151</v>
      </c>
      <c r="H5786" s="4">
        <v>-0.24236956628378781</v>
      </c>
      <c r="I5786" s="4">
        <v>-0.20480840541267301</v>
      </c>
    </row>
    <row r="5787" spans="1:9" x14ac:dyDescent="0.25">
      <c r="A5787" t="s">
        <v>5987</v>
      </c>
      <c r="B5787" s="3">
        <v>74.921630859375</v>
      </c>
      <c r="C5787" s="3">
        <v>25.559999465942379</v>
      </c>
      <c r="D5787" s="4">
        <v>1.8309190577077139E-3</v>
      </c>
      <c r="E5787" s="4">
        <v>-3.7650603166701442E-2</v>
      </c>
      <c r="F5787" s="2">
        <v>5</v>
      </c>
      <c r="G5787" s="4">
        <v>-0.16950032225842901</v>
      </c>
      <c r="H5787" s="4">
        <v>-0.2389906357545902</v>
      </c>
      <c r="I5787" s="4">
        <v>-0.20126195712345479</v>
      </c>
    </row>
    <row r="5788" spans="1:9" x14ac:dyDescent="0.25">
      <c r="A5788" t="s">
        <v>5988</v>
      </c>
      <c r="B5788" s="3">
        <v>74.784706115722656</v>
      </c>
      <c r="C5788" s="3">
        <v>26.559999465942379</v>
      </c>
      <c r="D5788" s="4">
        <v>9.6060625926841503E-4</v>
      </c>
      <c r="E5788" s="4">
        <v>3.4000814099939269E-3</v>
      </c>
      <c r="F5788" s="2">
        <v>5</v>
      </c>
      <c r="G5788" s="4">
        <v>-0.17415141665128381</v>
      </c>
      <c r="H5788" s="4">
        <v>-0.2403814358602622</v>
      </c>
      <c r="I5788" s="4">
        <v>-0.20272170914048621</v>
      </c>
    </row>
    <row r="5789" spans="1:9" x14ac:dyDescent="0.25">
      <c r="A5789" t="s">
        <v>5989</v>
      </c>
      <c r="B5789" s="3">
        <v>74.712936401367188</v>
      </c>
      <c r="C5789" s="3">
        <v>26.469999313354489</v>
      </c>
      <c r="D5789" s="4">
        <v>2.249403044122578E-2</v>
      </c>
      <c r="E5789" s="4">
        <v>-9.8126099852916426E-2</v>
      </c>
      <c r="F5789" s="2">
        <v>5</v>
      </c>
      <c r="G5789" s="4">
        <v>-0.1932388676875442</v>
      </c>
      <c r="H5789" s="4">
        <v>-0.24111042993136361</v>
      </c>
      <c r="I5789" s="4">
        <v>-0.2034868446630923</v>
      </c>
    </row>
    <row r="5790" spans="1:9" x14ac:dyDescent="0.25">
      <c r="A5790" t="s">
        <v>5990</v>
      </c>
      <c r="B5790" s="3">
        <v>73.069313049316406</v>
      </c>
      <c r="C5790" s="3">
        <v>29.35000038146973</v>
      </c>
      <c r="D5790" s="4">
        <v>-6.1211088126325031E-3</v>
      </c>
      <c r="E5790" s="4">
        <v>6.9606407078654398E-2</v>
      </c>
      <c r="F5790" s="2">
        <v>5</v>
      </c>
      <c r="G5790" s="4">
        <v>-0.21115799810114691</v>
      </c>
      <c r="H5790" s="4">
        <v>-0.25780537834420308</v>
      </c>
      <c r="I5790" s="4">
        <v>-0.22100948110846469</v>
      </c>
    </row>
    <row r="5791" spans="1:9" x14ac:dyDescent="0.25">
      <c r="A5791" t="s">
        <v>5991</v>
      </c>
      <c r="B5791" s="3">
        <v>73.519332885742188</v>
      </c>
      <c r="C5791" s="3">
        <v>27.440000534057621</v>
      </c>
      <c r="D5791" s="4">
        <v>1.0655439930880031E-3</v>
      </c>
      <c r="E5791" s="4">
        <v>-4.1229918608464589E-2</v>
      </c>
      <c r="F5791" s="2">
        <v>5</v>
      </c>
      <c r="G5791" s="4">
        <v>-0.20074080758610319</v>
      </c>
      <c r="H5791" s="4">
        <v>-0.2532343445094084</v>
      </c>
      <c r="I5791" s="4">
        <v>-0.21621182842419501</v>
      </c>
    </row>
    <row r="5792" spans="1:9" x14ac:dyDescent="0.25">
      <c r="A5792" t="s">
        <v>5992</v>
      </c>
      <c r="B5792" s="3">
        <v>73.441078186035156</v>
      </c>
      <c r="C5792" s="3">
        <v>28.620000839233398</v>
      </c>
      <c r="D5792" s="4">
        <v>3.118231006489447E-3</v>
      </c>
      <c r="E5792" s="4">
        <v>-1.750766688040584E-2</v>
      </c>
      <c r="F5792" s="2">
        <v>5</v>
      </c>
      <c r="G5792" s="4">
        <v>-0.2011545085235025</v>
      </c>
      <c r="H5792" s="4">
        <v>-0.25402920920455951</v>
      </c>
      <c r="I5792" s="4">
        <v>-0.21704610024893939</v>
      </c>
    </row>
    <row r="5793" spans="1:9" x14ac:dyDescent="0.25">
      <c r="A5793" t="s">
        <v>5993</v>
      </c>
      <c r="B5793" s="3">
        <v>73.212783813476563</v>
      </c>
      <c r="C5793" s="3">
        <v>29.129999160766602</v>
      </c>
      <c r="D5793" s="4">
        <v>-1.334794190263056E-3</v>
      </c>
      <c r="E5793" s="4">
        <v>1.1458330987780039E-2</v>
      </c>
      <c r="F5793" s="2">
        <v>5</v>
      </c>
      <c r="G5793" s="4">
        <v>-0.20232777761476189</v>
      </c>
      <c r="H5793" s="4">
        <v>-0.25634808765566691</v>
      </c>
      <c r="I5793" s="4">
        <v>-0.2194799420946868</v>
      </c>
    </row>
    <row r="5794" spans="1:9" x14ac:dyDescent="0.25">
      <c r="A5794" t="s">
        <v>5994</v>
      </c>
      <c r="B5794" s="3">
        <v>73.310638427734375</v>
      </c>
      <c r="C5794" s="3">
        <v>28.79999923706055</v>
      </c>
      <c r="D5794" s="4">
        <v>1.5540273967332929E-2</v>
      </c>
      <c r="E5794" s="4">
        <v>-5.5737729932441082E-2</v>
      </c>
      <c r="F5794" s="2">
        <v>5</v>
      </c>
      <c r="G5794" s="4">
        <v>-0.20396782890684639</v>
      </c>
      <c r="H5794" s="4">
        <v>-0.25535413868618168</v>
      </c>
      <c r="I5794" s="4">
        <v>-0.21843671596383241</v>
      </c>
    </row>
    <row r="5795" spans="1:9" x14ac:dyDescent="0.25">
      <c r="A5795" t="s">
        <v>5995</v>
      </c>
      <c r="B5795" s="3">
        <v>72.188804626464844</v>
      </c>
      <c r="C5795" s="3">
        <v>30.5</v>
      </c>
      <c r="D5795" s="4">
        <v>1.3089529094094219E-2</v>
      </c>
      <c r="E5795" s="4">
        <v>-6.8381338565013383E-3</v>
      </c>
      <c r="F5795" s="2">
        <v>5</v>
      </c>
      <c r="G5795" s="4">
        <v>-0.20264050782613799</v>
      </c>
      <c r="H5795" s="4">
        <v>-0.26674905919312519</v>
      </c>
      <c r="I5795" s="4">
        <v>-0.2303965642023289</v>
      </c>
    </row>
    <row r="5796" spans="1:9" x14ac:dyDescent="0.25">
      <c r="A5796" t="s">
        <v>5996</v>
      </c>
      <c r="B5796" s="3">
        <v>71.256095886230469</v>
      </c>
      <c r="C5796" s="3">
        <v>30.70999908447266</v>
      </c>
      <c r="D5796" s="4">
        <v>6.8198759973545631E-3</v>
      </c>
      <c r="E5796" s="4">
        <v>-4.9520341096023553E-2</v>
      </c>
      <c r="F5796" s="2">
        <v>5</v>
      </c>
      <c r="G5796" s="4">
        <v>-0.205879296986863</v>
      </c>
      <c r="H5796" s="4">
        <v>-0.27622295981822192</v>
      </c>
      <c r="I5796" s="4">
        <v>-0.2403401538599936</v>
      </c>
    </row>
    <row r="5797" spans="1:9" x14ac:dyDescent="0.25">
      <c r="A5797" t="s">
        <v>5997</v>
      </c>
      <c r="B5797" s="3">
        <v>70.773429870605469</v>
      </c>
      <c r="C5797" s="3">
        <v>32.310001373291023</v>
      </c>
      <c r="D5797" s="4">
        <v>2.5614334961535649E-2</v>
      </c>
      <c r="E5797" s="4">
        <v>-3.7246720764285257E-2</v>
      </c>
      <c r="F5797" s="2">
        <v>5</v>
      </c>
      <c r="G5797" s="4">
        <v>-0.19629147911274411</v>
      </c>
      <c r="H5797" s="4">
        <v>-0.28112559412396831</v>
      </c>
      <c r="I5797" s="4">
        <v>-0.24548584682291039</v>
      </c>
    </row>
    <row r="5798" spans="1:9" x14ac:dyDescent="0.25">
      <c r="A5798" t="s">
        <v>5998</v>
      </c>
      <c r="B5798" s="3">
        <v>69.005889892578125</v>
      </c>
      <c r="C5798" s="3">
        <v>33.560001373291023</v>
      </c>
      <c r="D5798" s="4">
        <v>-3.3912117623712268E-3</v>
      </c>
      <c r="E5798" s="4">
        <v>2.9887116423970021E-3</v>
      </c>
      <c r="F5798" s="2">
        <v>5</v>
      </c>
      <c r="G5798" s="4">
        <v>-0.2142079457545506</v>
      </c>
      <c r="H5798" s="4">
        <v>-0.29907921392012132</v>
      </c>
      <c r="I5798" s="4">
        <v>-0.26432955599690722</v>
      </c>
    </row>
    <row r="5799" spans="1:9" x14ac:dyDescent="0.25">
      <c r="A5799" t="s">
        <v>5999</v>
      </c>
      <c r="B5799" s="3">
        <v>69.240699768066406</v>
      </c>
      <c r="C5799" s="3">
        <v>33.459999084472663</v>
      </c>
      <c r="D5799" s="4">
        <v>-1.200538309363719E-2</v>
      </c>
      <c r="E5799" s="4">
        <v>5.7522115358183752E-2</v>
      </c>
      <c r="F5799" s="2">
        <v>5</v>
      </c>
      <c r="G5799" s="4">
        <v>-0.23006743291872739</v>
      </c>
      <c r="H5799" s="4">
        <v>-0.29669415486555689</v>
      </c>
      <c r="I5799" s="4">
        <v>-0.26182625250171743</v>
      </c>
    </row>
    <row r="5800" spans="1:9" x14ac:dyDescent="0.25">
      <c r="A5800" t="s">
        <v>6000</v>
      </c>
      <c r="B5800" s="3">
        <v>70.082061767578125</v>
      </c>
      <c r="C5800" s="3">
        <v>31.639999389648441</v>
      </c>
      <c r="D5800" s="4">
        <v>-2.601600206634247E-2</v>
      </c>
      <c r="E5800" s="4">
        <v>0.1133004681460363</v>
      </c>
      <c r="F5800" s="2">
        <v>5</v>
      </c>
      <c r="G5800" s="4">
        <v>-0.22591047918520091</v>
      </c>
      <c r="H5800" s="4">
        <v>-0.28814810010134012</v>
      </c>
      <c r="I5800" s="4">
        <v>-0.25285650866229059</v>
      </c>
    </row>
    <row r="5801" spans="1:9" x14ac:dyDescent="0.25">
      <c r="A5801" t="s">
        <v>6001</v>
      </c>
      <c r="B5801" s="3">
        <v>71.954017639160156</v>
      </c>
      <c r="C5801" s="3">
        <v>28.420000076293949</v>
      </c>
      <c r="D5801" s="4">
        <v>-2.260348903673659E-3</v>
      </c>
      <c r="E5801" s="4">
        <v>-3.530207197891122E-2</v>
      </c>
      <c r="F5801" s="2">
        <v>5</v>
      </c>
      <c r="G5801" s="4">
        <v>-0.20168330200839621</v>
      </c>
      <c r="H5801" s="4">
        <v>-0.26913388576313402</v>
      </c>
      <c r="I5801" s="4">
        <v>-0.23289962368704059</v>
      </c>
    </row>
    <row r="5802" spans="1:9" x14ac:dyDescent="0.25">
      <c r="A5802" t="s">
        <v>6002</v>
      </c>
      <c r="B5802" s="3">
        <v>72.117027282714844</v>
      </c>
      <c r="C5802" s="3">
        <v>29.45999908447266</v>
      </c>
      <c r="D5802" s="4">
        <v>1.7951878266066808E-2</v>
      </c>
      <c r="E5802" s="4">
        <v>-4.8142217826727007E-2</v>
      </c>
      <c r="F5802" s="2">
        <v>5</v>
      </c>
      <c r="G5802" s="4">
        <v>-0.19646527187035151</v>
      </c>
      <c r="H5802" s="4">
        <v>-0.26747813075907828</v>
      </c>
      <c r="I5802" s="4">
        <v>-0.23116178106176119</v>
      </c>
    </row>
    <row r="5803" spans="1:9" x14ac:dyDescent="0.25">
      <c r="A5803" t="s">
        <v>6003</v>
      </c>
      <c r="B5803" s="3">
        <v>70.845222473144531</v>
      </c>
      <c r="C5803" s="3">
        <v>30.95000076293945</v>
      </c>
      <c r="D5803" s="4">
        <v>-2.6627666029007679E-3</v>
      </c>
      <c r="E5803" s="4">
        <v>-3.281247615814209E-2</v>
      </c>
      <c r="F5803" s="2">
        <v>5</v>
      </c>
      <c r="G5803" s="4">
        <v>-0.1808684633972476</v>
      </c>
      <c r="H5803" s="4">
        <v>-0.28039636756831149</v>
      </c>
      <c r="I5803" s="4">
        <v>-0.24472046728982599</v>
      </c>
    </row>
    <row r="5804" spans="1:9" x14ac:dyDescent="0.25">
      <c r="A5804" t="s">
        <v>6004</v>
      </c>
      <c r="B5804" s="3">
        <v>71.034370422363281</v>
      </c>
      <c r="C5804" s="3">
        <v>32</v>
      </c>
      <c r="D5804" s="4">
        <v>-5.1155683111732131E-3</v>
      </c>
      <c r="E5804" s="4">
        <v>-7.7519379844961378E-3</v>
      </c>
      <c r="F5804" s="2">
        <v>5</v>
      </c>
      <c r="G5804" s="4">
        <v>-0.18172930534124851</v>
      </c>
      <c r="H5804" s="4">
        <v>-0.27847511520190937</v>
      </c>
      <c r="I5804" s="4">
        <v>-0.2427039646985161</v>
      </c>
    </row>
    <row r="5805" spans="1:9" x14ac:dyDescent="0.25">
      <c r="A5805" t="s">
        <v>6005</v>
      </c>
      <c r="B5805" s="3">
        <v>71.399620056152344</v>
      </c>
      <c r="C5805" s="3">
        <v>32.25</v>
      </c>
      <c r="D5805" s="4">
        <v>1.9748944400555631E-2</v>
      </c>
      <c r="E5805" s="4">
        <v>-5.4529480418335052E-2</v>
      </c>
      <c r="F5805" s="2">
        <v>5</v>
      </c>
      <c r="G5805" s="4">
        <v>-0.197981484096905</v>
      </c>
      <c r="H5805" s="4">
        <v>-0.27476512666572273</v>
      </c>
      <c r="I5805" s="4">
        <v>-0.23881004548843329</v>
      </c>
    </row>
    <row r="5806" spans="1:9" x14ac:dyDescent="0.25">
      <c r="A5806" t="s">
        <v>6006</v>
      </c>
      <c r="B5806" s="3">
        <v>70.016860961914063</v>
      </c>
      <c r="C5806" s="3">
        <v>34.110000610351563</v>
      </c>
      <c r="D5806" s="4">
        <v>-6.5151347025604878E-4</v>
      </c>
      <c r="E5806" s="4">
        <v>-2.4034338605183E-2</v>
      </c>
      <c r="F5806" s="2">
        <v>5</v>
      </c>
      <c r="G5806" s="4">
        <v>-0.20994041268964531</v>
      </c>
      <c r="H5806" s="4">
        <v>-0.28881037110502161</v>
      </c>
      <c r="I5806" s="4">
        <v>-0.25355161317767211</v>
      </c>
    </row>
    <row r="5807" spans="1:9" x14ac:dyDescent="0.25">
      <c r="A5807" t="s">
        <v>6007</v>
      </c>
      <c r="B5807" s="3">
        <v>70.062507629394531</v>
      </c>
      <c r="C5807" s="3">
        <v>34.950000762939453</v>
      </c>
      <c r="D5807" s="4">
        <v>-2.1371521871200731E-3</v>
      </c>
      <c r="E5807" s="4">
        <v>-3.705845533911845E-3</v>
      </c>
      <c r="F5807" s="2">
        <v>5</v>
      </c>
      <c r="G5807" s="4">
        <v>-0.18307316820615319</v>
      </c>
      <c r="H5807" s="4">
        <v>-0.28834671940656298</v>
      </c>
      <c r="I5807" s="4">
        <v>-0.25306497494744418</v>
      </c>
    </row>
    <row r="5808" spans="1:9" x14ac:dyDescent="0.25">
      <c r="A5808" t="s">
        <v>6008</v>
      </c>
      <c r="B5808" s="3">
        <v>70.212562561035156</v>
      </c>
      <c r="C5808" s="3">
        <v>35.080001831054688</v>
      </c>
      <c r="D5808" s="4">
        <v>-2.127377860768398E-2</v>
      </c>
      <c r="E5808" s="4">
        <v>6.6909996699266117E-2</v>
      </c>
      <c r="F5808" s="2">
        <v>5</v>
      </c>
      <c r="G5808" s="4">
        <v>-0.20174822748555349</v>
      </c>
      <c r="H5808" s="4">
        <v>-0.28682255066090317</v>
      </c>
      <c r="I5808" s="4">
        <v>-0.25146524225278932</v>
      </c>
    </row>
    <row r="5809" spans="1:9" x14ac:dyDescent="0.25">
      <c r="A5809" t="s">
        <v>6009</v>
      </c>
      <c r="B5809" s="3">
        <v>71.738716125488281</v>
      </c>
      <c r="C5809" s="3">
        <v>32.880001068115227</v>
      </c>
      <c r="D5809" s="4">
        <v>6.3123163585441233E-3</v>
      </c>
      <c r="E5809" s="4">
        <v>-6.8819037402073513E-2</v>
      </c>
      <c r="F5809" s="2">
        <v>5</v>
      </c>
      <c r="G5809" s="4">
        <v>-0.19124656806454449</v>
      </c>
      <c r="H5809" s="4">
        <v>-0.2713207904815863</v>
      </c>
      <c r="I5809" s="4">
        <v>-0.23519494891803319</v>
      </c>
    </row>
    <row r="5810" spans="1:9" x14ac:dyDescent="0.25">
      <c r="A5810" t="s">
        <v>6010</v>
      </c>
      <c r="B5810" s="3">
        <v>71.288719177246094</v>
      </c>
      <c r="C5810" s="3">
        <v>35.310001373291023</v>
      </c>
      <c r="D5810" s="4">
        <v>-1.8265039200183739E-3</v>
      </c>
      <c r="E5810" s="4">
        <v>1.1341342503028431E-3</v>
      </c>
      <c r="F5810" s="2">
        <v>5</v>
      </c>
      <c r="G5810" s="4">
        <v>-0.20959448973724051</v>
      </c>
      <c r="H5810" s="4">
        <v>-0.27589159183182571</v>
      </c>
      <c r="I5810" s="4">
        <v>-0.2399923575918248</v>
      </c>
    </row>
    <row r="5811" spans="1:9" x14ac:dyDescent="0.25">
      <c r="A5811" t="s">
        <v>6011</v>
      </c>
      <c r="B5811" s="3">
        <v>71.419166564941406</v>
      </c>
      <c r="C5811" s="3">
        <v>35.270000457763672</v>
      </c>
      <c r="D5811" s="4">
        <v>-4.5455038485514576E-3</v>
      </c>
      <c r="E5811" s="4">
        <v>0.1196825542147197</v>
      </c>
      <c r="F5811" s="2">
        <v>5</v>
      </c>
      <c r="G5811" s="4">
        <v>-0.2141123995083718</v>
      </c>
      <c r="H5811" s="4">
        <v>-0.27456658485535163</v>
      </c>
      <c r="I5811" s="4">
        <v>-0.23860166054010579</v>
      </c>
    </row>
    <row r="5812" spans="1:9" x14ac:dyDescent="0.25">
      <c r="A5812" t="s">
        <v>6012</v>
      </c>
      <c r="B5812" s="3">
        <v>71.745285034179688</v>
      </c>
      <c r="C5812" s="3">
        <v>31.5</v>
      </c>
      <c r="D5812" s="4">
        <v>1.5509530757349401E-2</v>
      </c>
      <c r="E5812" s="4">
        <v>-3.1645689956499861E-3</v>
      </c>
      <c r="F5812" s="2">
        <v>5</v>
      </c>
      <c r="G5812" s="4">
        <v>-0.2276348717369151</v>
      </c>
      <c r="H5812" s="4">
        <v>-0.27125406741416652</v>
      </c>
      <c r="I5812" s="4">
        <v>-0.23512491791080839</v>
      </c>
    </row>
    <row r="5813" spans="1:9" x14ac:dyDescent="0.25">
      <c r="A5813" t="s">
        <v>6013</v>
      </c>
      <c r="B5813" s="3">
        <v>70.649543762207031</v>
      </c>
      <c r="C5813" s="3">
        <v>31.60000038146973</v>
      </c>
      <c r="D5813" s="4">
        <v>2.2272643071828521E-2</v>
      </c>
      <c r="E5813" s="4">
        <v>-9.2736183743322931E-2</v>
      </c>
      <c r="F5813" s="2">
        <v>5</v>
      </c>
      <c r="G5813" s="4">
        <v>-0.23678392166882331</v>
      </c>
      <c r="H5813" s="4">
        <v>-0.28238395552787438</v>
      </c>
      <c r="I5813" s="4">
        <v>-0.24680659420423059</v>
      </c>
    </row>
    <row r="5814" spans="1:9" x14ac:dyDescent="0.25">
      <c r="A5814" t="s">
        <v>6014</v>
      </c>
      <c r="B5814" s="3">
        <v>69.110275268554688</v>
      </c>
      <c r="C5814" s="3">
        <v>34.830001831054688</v>
      </c>
      <c r="D5814" s="4">
        <v>-5.3504120773690822E-3</v>
      </c>
      <c r="E5814" s="4">
        <v>-8.2573208898020223E-3</v>
      </c>
      <c r="F5814" s="2">
        <v>5</v>
      </c>
      <c r="G5814" s="4">
        <v>-0.24719068441456471</v>
      </c>
      <c r="H5814" s="4">
        <v>-0.29801892935747543</v>
      </c>
      <c r="I5814" s="4">
        <v>-0.26321670554295828</v>
      </c>
    </row>
    <row r="5815" spans="1:9" x14ac:dyDescent="0.25">
      <c r="A5815" t="s">
        <v>6015</v>
      </c>
      <c r="B5815" s="3">
        <v>69.482032775878906</v>
      </c>
      <c r="C5815" s="3">
        <v>35.119998931884773</v>
      </c>
      <c r="D5815" s="4">
        <v>-6.5280955846803712E-3</v>
      </c>
      <c r="E5815" s="4">
        <v>5.1811906973938449E-2</v>
      </c>
      <c r="F5815" s="2">
        <v>5</v>
      </c>
      <c r="G5815" s="4">
        <v>-0.25021177239643849</v>
      </c>
      <c r="H5815" s="4">
        <v>-0.29424283771268372</v>
      </c>
      <c r="I5815" s="4">
        <v>-0.25925340602025898</v>
      </c>
    </row>
    <row r="5816" spans="1:9" x14ac:dyDescent="0.25">
      <c r="A5816" t="s">
        <v>6016</v>
      </c>
      <c r="B5816" s="3">
        <v>69.9385986328125</v>
      </c>
      <c r="C5816" s="3">
        <v>33.389999389648438</v>
      </c>
      <c r="D5816" s="4">
        <v>-1.9542856122554131E-3</v>
      </c>
      <c r="E5816" s="4">
        <v>4.4416643940958123E-2</v>
      </c>
      <c r="F5816" s="2">
        <v>5</v>
      </c>
      <c r="G5816" s="4">
        <v>-0.24413559363401161</v>
      </c>
      <c r="H5816" s="4">
        <v>-0.28960531329502448</v>
      </c>
      <c r="I5816" s="4">
        <v>-0.2543859663392426</v>
      </c>
    </row>
    <row r="5817" spans="1:9" x14ac:dyDescent="0.25">
      <c r="A5817" t="s">
        <v>6017</v>
      </c>
      <c r="B5817" s="3">
        <v>70.075546264648438</v>
      </c>
      <c r="C5817" s="3">
        <v>31.969999313354489</v>
      </c>
      <c r="D5817" s="4">
        <v>8.3815957939470387E-4</v>
      </c>
      <c r="E5817" s="4">
        <v>2.0102079058687439E-2</v>
      </c>
      <c r="F5817" s="2">
        <v>5</v>
      </c>
      <c r="G5817" s="4">
        <v>-0.24983691915183751</v>
      </c>
      <c r="H5817" s="4">
        <v>-0.28821428070479699</v>
      </c>
      <c r="I5817" s="4">
        <v>-0.25292597031173308</v>
      </c>
    </row>
    <row r="5818" spans="1:9" x14ac:dyDescent="0.25">
      <c r="A5818" t="s">
        <v>6018</v>
      </c>
      <c r="B5818" s="3">
        <v>70.016860961914063</v>
      </c>
      <c r="C5818" s="3">
        <v>31.340000152587891</v>
      </c>
      <c r="D5818" s="4">
        <v>1.676458081789645E-2</v>
      </c>
      <c r="E5818" s="4">
        <v>5.1314896037877311E-3</v>
      </c>
      <c r="F5818" s="2">
        <v>5</v>
      </c>
      <c r="G5818" s="4">
        <v>-0.240811919482426</v>
      </c>
      <c r="H5818" s="4">
        <v>-0.28881037110502161</v>
      </c>
      <c r="I5818" s="4">
        <v>-0.25355161317767211</v>
      </c>
    </row>
    <row r="5819" spans="1:9" x14ac:dyDescent="0.25">
      <c r="A5819" t="s">
        <v>6019</v>
      </c>
      <c r="B5819" s="3">
        <v>68.862411499023438</v>
      </c>
      <c r="C5819" s="3">
        <v>31.180000305175781</v>
      </c>
      <c r="D5819" s="4">
        <v>1.2563121589123091E-2</v>
      </c>
      <c r="E5819" s="4">
        <v>-3.5272258676134823E-2</v>
      </c>
      <c r="F5819" s="2">
        <v>5</v>
      </c>
      <c r="G5819" s="4">
        <v>-0.24939708498490459</v>
      </c>
      <c r="H5819" s="4">
        <v>-0.30053658210350942</v>
      </c>
      <c r="I5819" s="4">
        <v>-0.26585917634751122</v>
      </c>
    </row>
    <row r="5820" spans="1:9" x14ac:dyDescent="0.25">
      <c r="A5820" t="s">
        <v>6020</v>
      </c>
      <c r="B5820" s="3">
        <v>68.008018493652344</v>
      </c>
      <c r="C5820" s="3">
        <v>32.319999694824219</v>
      </c>
      <c r="D5820" s="4">
        <v>-1.6279363054100271E-3</v>
      </c>
      <c r="E5820" s="4">
        <v>1.221419937115442E-2</v>
      </c>
      <c r="F5820" s="2">
        <v>5</v>
      </c>
      <c r="G5820" s="4">
        <v>-0.2681849005796102</v>
      </c>
      <c r="H5820" s="4">
        <v>-0.30921499807464042</v>
      </c>
      <c r="I5820" s="4">
        <v>-0.27496784348582298</v>
      </c>
    </row>
    <row r="5821" spans="1:9" x14ac:dyDescent="0.25">
      <c r="A5821" t="s">
        <v>6021</v>
      </c>
      <c r="B5821" s="3">
        <v>68.118911743164063</v>
      </c>
      <c r="C5821" s="3">
        <v>31.930000305175781</v>
      </c>
      <c r="D5821" s="4">
        <v>2.1218886130862199E-2</v>
      </c>
      <c r="E5821" s="4">
        <v>-6.0882343965418251E-2</v>
      </c>
      <c r="F5821" s="2">
        <v>5</v>
      </c>
      <c r="G5821" s="4">
        <v>-0.27219450529994438</v>
      </c>
      <c r="H5821" s="4">
        <v>-0.30808861040338942</v>
      </c>
      <c r="I5821" s="4">
        <v>-0.27378561271925761</v>
      </c>
    </row>
    <row r="5822" spans="1:9" x14ac:dyDescent="0.25">
      <c r="A5822" t="s">
        <v>6022</v>
      </c>
      <c r="B5822" s="3">
        <v>66.703536987304688</v>
      </c>
      <c r="C5822" s="3">
        <v>34</v>
      </c>
      <c r="D5822" s="4">
        <v>8.6794300933288326E-3</v>
      </c>
      <c r="E5822" s="4">
        <v>-3.5734497490424573E-2</v>
      </c>
      <c r="F5822" s="2">
        <v>5</v>
      </c>
      <c r="G5822" s="4">
        <v>-0.27436202246872082</v>
      </c>
      <c r="H5822" s="4">
        <v>-0.32246514533423248</v>
      </c>
      <c r="I5822" s="4">
        <v>-0.28887489533983912</v>
      </c>
    </row>
    <row r="5823" spans="1:9" x14ac:dyDescent="0.25">
      <c r="A5823" t="s">
        <v>6023</v>
      </c>
      <c r="B5823" s="3">
        <v>66.129570007324219</v>
      </c>
      <c r="C5823" s="3">
        <v>35.259998321533203</v>
      </c>
      <c r="D5823" s="4">
        <v>-3.537733137682908E-3</v>
      </c>
      <c r="E5823" s="4">
        <v>-1.535892294514218E-2</v>
      </c>
      <c r="F5823" s="2">
        <v>5</v>
      </c>
      <c r="G5823" s="4">
        <v>-0.29154442887033272</v>
      </c>
      <c r="H5823" s="4">
        <v>-0.32829516053174801</v>
      </c>
      <c r="I5823" s="4">
        <v>-0.29499394610003749</v>
      </c>
    </row>
    <row r="5824" spans="1:9" x14ac:dyDescent="0.25">
      <c r="A5824" t="s">
        <v>6024</v>
      </c>
      <c r="B5824" s="3">
        <v>66.364349365234375</v>
      </c>
      <c r="C5824" s="3">
        <v>35.810001373291023</v>
      </c>
      <c r="D5824" s="4">
        <v>1.042625114839546E-2</v>
      </c>
      <c r="E5824" s="4">
        <v>-5.1390692098251201E-2</v>
      </c>
      <c r="F5824" s="2">
        <v>5</v>
      </c>
      <c r="G5824" s="4">
        <v>-0.29428055828899718</v>
      </c>
      <c r="H5824" s="4">
        <v>-0.32591041145659089</v>
      </c>
      <c r="I5824" s="4">
        <v>-0.29249096795215179</v>
      </c>
    </row>
    <row r="5825" spans="1:9" x14ac:dyDescent="0.25">
      <c r="A5825" t="s">
        <v>6025</v>
      </c>
      <c r="B5825" s="3">
        <v>65.679557800292969</v>
      </c>
      <c r="C5825" s="3">
        <v>37.75</v>
      </c>
      <c r="D5825" s="4">
        <v>3.515653933876961E-2</v>
      </c>
      <c r="E5825" s="4">
        <v>-0.1150961056018374</v>
      </c>
      <c r="F5825" s="2">
        <v>5</v>
      </c>
      <c r="G5825" s="4">
        <v>-0.29522570990114128</v>
      </c>
      <c r="H5825" s="4">
        <v>-0.33286611687169088</v>
      </c>
      <c r="I5825" s="4">
        <v>-0.29979151744748123</v>
      </c>
    </row>
    <row r="5826" spans="1:9" x14ac:dyDescent="0.25">
      <c r="A5826" t="s">
        <v>6026</v>
      </c>
      <c r="B5826" s="3">
        <v>63.44891357421875</v>
      </c>
      <c r="C5826" s="3">
        <v>42.659999847412109</v>
      </c>
      <c r="D5826" s="4">
        <v>-1.078923697901368E-2</v>
      </c>
      <c r="E5826" s="4">
        <v>-2.46913989394375E-2</v>
      </c>
      <c r="F5826" s="2">
        <v>5</v>
      </c>
      <c r="G5826" s="4">
        <v>-0.32542777350128199</v>
      </c>
      <c r="H5826" s="4">
        <v>-0.35552367417351549</v>
      </c>
      <c r="I5826" s="4">
        <v>-0.32357237196241528</v>
      </c>
    </row>
    <row r="5827" spans="1:9" x14ac:dyDescent="0.25">
      <c r="A5827" t="s">
        <v>6027</v>
      </c>
      <c r="B5827" s="3">
        <v>64.140945434570313</v>
      </c>
      <c r="C5827" s="3">
        <v>43.740001678466797</v>
      </c>
      <c r="D5827" s="4">
        <v>-3.1780038970271818E-2</v>
      </c>
      <c r="E5827" s="4">
        <v>7.840237173339526E-2</v>
      </c>
      <c r="F5827" s="2">
        <v>5</v>
      </c>
      <c r="G5827" s="4">
        <v>-0.33298947756932218</v>
      </c>
      <c r="H5827" s="4">
        <v>-0.34849442614403509</v>
      </c>
      <c r="I5827" s="4">
        <v>-0.34921928750618492</v>
      </c>
    </row>
    <row r="5828" spans="1:9" x14ac:dyDescent="0.25">
      <c r="A5828" t="s">
        <v>6028</v>
      </c>
      <c r="B5828" s="3">
        <v>66.246253967285156</v>
      </c>
      <c r="C5828" s="3">
        <v>40.560001373291023</v>
      </c>
      <c r="D5828" s="4">
        <v>-2.0182613518455739E-2</v>
      </c>
      <c r="E5828" s="4">
        <v>4.3478324873838632E-2</v>
      </c>
      <c r="F5828" s="2">
        <v>5</v>
      </c>
      <c r="G5828" s="4">
        <v>-0.3076258975595948</v>
      </c>
      <c r="H5828" s="4">
        <v>-0.32710995426796308</v>
      </c>
      <c r="I5828" s="4">
        <v>-0.3278586078707858</v>
      </c>
    </row>
    <row r="5829" spans="1:9" x14ac:dyDescent="0.25">
      <c r="A5829" t="s">
        <v>6029</v>
      </c>
      <c r="B5829" s="3">
        <v>67.610816955566406</v>
      </c>
      <c r="C5829" s="3">
        <v>38.869998931884773</v>
      </c>
      <c r="D5829" s="4">
        <v>-2.3967779091622621E-3</v>
      </c>
      <c r="E5829" s="4">
        <v>-6.9204969008780703E-2</v>
      </c>
      <c r="F5829" s="2">
        <v>5</v>
      </c>
      <c r="G5829" s="4">
        <v>-0.29150564040622468</v>
      </c>
      <c r="H5829" s="4">
        <v>-0.31324953505026282</v>
      </c>
      <c r="I5829" s="4">
        <v>-0.32389183044433589</v>
      </c>
    </row>
    <row r="5830" spans="1:9" x14ac:dyDescent="0.25">
      <c r="A5830" t="s">
        <v>6030</v>
      </c>
      <c r="B5830" s="3">
        <v>67.77325439453125</v>
      </c>
      <c r="C5830" s="3">
        <v>41.759998321533203</v>
      </c>
      <c r="D5830" s="4">
        <v>-5.2249132659234032E-2</v>
      </c>
      <c r="E5830" s="4">
        <v>0.31155772994363612</v>
      </c>
      <c r="F5830" s="2">
        <v>5</v>
      </c>
      <c r="G5830" s="4">
        <v>-0.29499576751876599</v>
      </c>
      <c r="H5830" s="4">
        <v>-0.31159959216009381</v>
      </c>
      <c r="I5830" s="4">
        <v>-0.32226745605468748</v>
      </c>
    </row>
    <row r="5831" spans="1:9" x14ac:dyDescent="0.25">
      <c r="A5831" t="s">
        <v>6031</v>
      </c>
      <c r="B5831" s="3">
        <v>71.509567260742188</v>
      </c>
      <c r="C5831" s="3">
        <v>31.840000152587891</v>
      </c>
      <c r="D5831" s="4">
        <v>1.223343277940514E-2</v>
      </c>
      <c r="E5831" s="4">
        <v>2.7428215158036281E-2</v>
      </c>
      <c r="F5831" s="2">
        <v>5</v>
      </c>
      <c r="G5831" s="4">
        <v>-0.25721520387726149</v>
      </c>
      <c r="H5831" s="4">
        <v>-0.27364834835609791</v>
      </c>
      <c r="I5831" s="4">
        <v>-0.33602999733502481</v>
      </c>
    </row>
    <row r="5832" spans="1:9" x14ac:dyDescent="0.25">
      <c r="A5832" t="s">
        <v>6032</v>
      </c>
      <c r="B5832" s="3">
        <v>70.645332336425781</v>
      </c>
      <c r="C5832" s="3">
        <v>30.989999771118161</v>
      </c>
      <c r="D5832" s="4">
        <v>-1.85069805423318E-2</v>
      </c>
      <c r="E5832" s="4">
        <v>8.3187665501323949E-2</v>
      </c>
      <c r="F5832" s="2">
        <v>5</v>
      </c>
      <c r="G5832" s="4">
        <v>-0.27120881995822738</v>
      </c>
      <c r="H5832" s="4">
        <v>-0.28242673268608087</v>
      </c>
      <c r="I5832" s="4">
        <v>-0.34611873622936318</v>
      </c>
    </row>
    <row r="5833" spans="1:9" x14ac:dyDescent="0.25">
      <c r="A5833" t="s">
        <v>6033</v>
      </c>
      <c r="B5833" s="3">
        <v>71.9774169921875</v>
      </c>
      <c r="C5833" s="3">
        <v>28.610000610351559</v>
      </c>
      <c r="D5833" s="4">
        <v>-2.5769710397973041E-2</v>
      </c>
      <c r="E5833" s="4">
        <v>8.5768508393311071E-2</v>
      </c>
      <c r="F5833" s="2">
        <v>5</v>
      </c>
      <c r="G5833" s="4">
        <v>-0.25110608861536821</v>
      </c>
      <c r="H5833" s="4">
        <v>-0.26889620905259221</v>
      </c>
      <c r="I5833" s="4">
        <v>-0.33378918565111743</v>
      </c>
    </row>
    <row r="5834" spans="1:9" x14ac:dyDescent="0.25">
      <c r="A5834" t="s">
        <v>6034</v>
      </c>
      <c r="B5834" s="3">
        <v>73.881317138671875</v>
      </c>
      <c r="C5834" s="3">
        <v>26.35000038146973</v>
      </c>
      <c r="D5834" s="4">
        <v>2.4689640351134301E-3</v>
      </c>
      <c r="E5834" s="4">
        <v>1.9342359482455551E-2</v>
      </c>
      <c r="F5834" s="2">
        <v>5</v>
      </c>
      <c r="G5834" s="4">
        <v>-0.2400301640730633</v>
      </c>
      <c r="H5834" s="4">
        <v>-0.24955752376980209</v>
      </c>
      <c r="I5834" s="4">
        <v>-0.31616700747312038</v>
      </c>
    </row>
    <row r="5835" spans="1:9" x14ac:dyDescent="0.25">
      <c r="A5835" t="s">
        <v>6035</v>
      </c>
      <c r="B5835" s="3">
        <v>73.699356079101563</v>
      </c>
      <c r="C5835" s="3">
        <v>25.85000038146973</v>
      </c>
      <c r="D5835" s="4">
        <v>-6.3952252276437971E-3</v>
      </c>
      <c r="E5835" s="4">
        <v>3.7319434282846453E-2</v>
      </c>
      <c r="F5835" s="2">
        <v>5</v>
      </c>
      <c r="G5835" s="4">
        <v>-0.24796007523262631</v>
      </c>
      <c r="H5835" s="4">
        <v>-0.25140577598578678</v>
      </c>
      <c r="I5835" s="4">
        <v>-0.3178512083064079</v>
      </c>
    </row>
    <row r="5836" spans="1:9" x14ac:dyDescent="0.25">
      <c r="A5836" t="s">
        <v>6036</v>
      </c>
      <c r="B5836" s="3">
        <v>74.173713684082031</v>
      </c>
      <c r="C5836" s="3">
        <v>24.920000076293949</v>
      </c>
      <c r="D5836" s="4">
        <v>7.32442506304265E-3</v>
      </c>
      <c r="E5836" s="4">
        <v>-1.9283737664723691E-2</v>
      </c>
      <c r="F5836" s="2">
        <v>5</v>
      </c>
      <c r="G5836" s="4">
        <v>-0.24234353385000279</v>
      </c>
      <c r="H5836" s="4">
        <v>-0.24658753357367591</v>
      </c>
      <c r="I5836" s="4">
        <v>-0.31346063443598238</v>
      </c>
    </row>
    <row r="5837" spans="1:9" x14ac:dyDescent="0.25">
      <c r="A5837" t="s">
        <v>6037</v>
      </c>
      <c r="B5837" s="3">
        <v>73.634384155273438</v>
      </c>
      <c r="C5837" s="3">
        <v>25.409999847412109</v>
      </c>
      <c r="D5837" s="4">
        <v>-1.9214398477310879E-2</v>
      </c>
      <c r="E5837" s="4">
        <v>0.1033434255235042</v>
      </c>
      <c r="F5837" s="2">
        <v>5</v>
      </c>
      <c r="G5837" s="4">
        <v>-0.2378470301488271</v>
      </c>
      <c r="H5837" s="4">
        <v>-0.25206572214391371</v>
      </c>
      <c r="I5837" s="4">
        <v>-0.31845257745929162</v>
      </c>
    </row>
    <row r="5838" spans="1:9" x14ac:dyDescent="0.25">
      <c r="A5838" t="s">
        <v>6038</v>
      </c>
      <c r="B5838" s="3">
        <v>75.076942443847656</v>
      </c>
      <c r="C5838" s="3">
        <v>23.030000686645511</v>
      </c>
      <c r="D5838" s="4">
        <v>-8.9205844099208287E-3</v>
      </c>
      <c r="E5838" s="4">
        <v>4.6818213029341298E-2</v>
      </c>
      <c r="F5838" s="2">
        <v>4</v>
      </c>
      <c r="G5838" s="4">
        <v>-0.23035443559917079</v>
      </c>
      <c r="H5838" s="4">
        <v>-0.23741307305602419</v>
      </c>
      <c r="I5838" s="4">
        <v>-0.30510050159525948</v>
      </c>
    </row>
    <row r="5839" spans="1:9" x14ac:dyDescent="0.25">
      <c r="A5839" t="s">
        <v>6039</v>
      </c>
      <c r="B5839" s="3">
        <v>75.752700805664063</v>
      </c>
      <c r="C5839" s="3">
        <v>22</v>
      </c>
      <c r="D5839" s="4">
        <v>-1.462277759236108E-2</v>
      </c>
      <c r="E5839" s="4">
        <v>7.0038938300702513E-2</v>
      </c>
      <c r="F5839" s="2">
        <v>4</v>
      </c>
      <c r="G5839" s="4">
        <v>-0.2232674208389038</v>
      </c>
      <c r="H5839" s="4">
        <v>-0.2305491215454829</v>
      </c>
      <c r="I5839" s="4">
        <v>-0.29884579633711378</v>
      </c>
    </row>
    <row r="5840" spans="1:9" x14ac:dyDescent="0.25">
      <c r="A5840" t="s">
        <v>6040</v>
      </c>
      <c r="B5840" s="3">
        <v>76.876853942871094</v>
      </c>
      <c r="C5840" s="3">
        <v>20.559999465942379</v>
      </c>
      <c r="D5840" s="4">
        <v>-5.9655465811702113E-3</v>
      </c>
      <c r="E5840" s="4">
        <v>4.3125338455208162E-2</v>
      </c>
      <c r="F5840" s="2">
        <v>4</v>
      </c>
      <c r="G5840" s="4">
        <v>-0.20905337067075891</v>
      </c>
      <c r="H5840" s="4">
        <v>-0.21913064260358531</v>
      </c>
      <c r="I5840" s="4">
        <v>-0.28844082477397992</v>
      </c>
    </row>
    <row r="5841" spans="1:9" x14ac:dyDescent="0.25">
      <c r="A5841" t="s">
        <v>6041</v>
      </c>
      <c r="B5841" s="3">
        <v>77.338218688964844</v>
      </c>
      <c r="C5841" s="3">
        <v>19.70999908447266</v>
      </c>
      <c r="D5841" s="4">
        <v>2.075510628037458E-2</v>
      </c>
      <c r="E5841" s="4">
        <v>-0.1133603468131318</v>
      </c>
      <c r="F5841" s="2">
        <v>4</v>
      </c>
      <c r="G5841" s="4">
        <v>-0.20463539219208629</v>
      </c>
      <c r="H5841" s="4">
        <v>-0.21444437392412929</v>
      </c>
      <c r="I5841" s="4">
        <v>-0.28417051061085358</v>
      </c>
    </row>
    <row r="5842" spans="1:9" x14ac:dyDescent="0.25">
      <c r="A5842" t="s">
        <v>6042</v>
      </c>
      <c r="B5842" s="3">
        <v>75.765693664550781</v>
      </c>
      <c r="C5842" s="3">
        <v>22.229999542236332</v>
      </c>
      <c r="D5842" s="4">
        <v>-3.5889120887611088E-3</v>
      </c>
      <c r="E5842" s="4">
        <v>-9.3583327461408405E-3</v>
      </c>
      <c r="F5842" s="2">
        <v>4</v>
      </c>
      <c r="G5842" s="4">
        <v>-0.21838616273306821</v>
      </c>
      <c r="H5842" s="4">
        <v>-0.23041714781282799</v>
      </c>
      <c r="I5842" s="4">
        <v>-0.2987255366298146</v>
      </c>
    </row>
    <row r="5843" spans="1:9" x14ac:dyDescent="0.25">
      <c r="A5843" t="s">
        <v>6043</v>
      </c>
      <c r="B5843" s="3">
        <v>76.038589477539063</v>
      </c>
      <c r="C5843" s="3">
        <v>22.440000534057621</v>
      </c>
      <c r="D5843" s="4">
        <v>1.0360766592514061E-2</v>
      </c>
      <c r="E5843" s="4">
        <v>-8.0327832586692294E-2</v>
      </c>
      <c r="F5843" s="2">
        <v>4</v>
      </c>
      <c r="G5843" s="4">
        <v>-0.21247136905670139</v>
      </c>
      <c r="H5843" s="4">
        <v>-0.22764523445796189</v>
      </c>
      <c r="I5843" s="4">
        <v>-0.29619965907820611</v>
      </c>
    </row>
    <row r="5844" spans="1:9" x14ac:dyDescent="0.25">
      <c r="A5844" t="s">
        <v>6044</v>
      </c>
      <c r="B5844" s="3">
        <v>75.25885009765625</v>
      </c>
      <c r="C5844" s="3">
        <v>24.39999961853027</v>
      </c>
      <c r="D5844" s="4">
        <v>-1.7059195502059369E-2</v>
      </c>
      <c r="E5844" s="4">
        <v>6.6899812993105323E-2</v>
      </c>
      <c r="F5844" s="2">
        <v>5</v>
      </c>
      <c r="G5844" s="4">
        <v>-0.22184191246975021</v>
      </c>
      <c r="H5844" s="4">
        <v>-0.23556536330400241</v>
      </c>
      <c r="I5844" s="4">
        <v>-0.30341679507668201</v>
      </c>
    </row>
    <row r="5845" spans="1:9" x14ac:dyDescent="0.25">
      <c r="A5845" t="s">
        <v>6045</v>
      </c>
      <c r="B5845" s="3">
        <v>76.564987182617188</v>
      </c>
      <c r="C5845" s="3">
        <v>22.870000839233398</v>
      </c>
      <c r="D5845" s="4">
        <v>9.2514391764537685E-3</v>
      </c>
      <c r="E5845" s="4">
        <v>-4.0687890400419979E-2</v>
      </c>
      <c r="F5845" s="2">
        <v>4</v>
      </c>
      <c r="G5845" s="4">
        <v>-0.2040396656967326</v>
      </c>
      <c r="H5845" s="4">
        <v>-0.22229839966156451</v>
      </c>
      <c r="I5845" s="4">
        <v>-0.29132741083109909</v>
      </c>
    </row>
    <row r="5846" spans="1:9" x14ac:dyDescent="0.25">
      <c r="A5846" t="s">
        <v>6046</v>
      </c>
      <c r="B5846" s="3">
        <v>75.863143920898438</v>
      </c>
      <c r="C5846" s="3">
        <v>23.840000152587891</v>
      </c>
      <c r="D5846" s="4">
        <v>-1.6014169901665039E-2</v>
      </c>
      <c r="E5846" s="4">
        <v>0.1067780473213706</v>
      </c>
      <c r="F5846" s="2">
        <v>4</v>
      </c>
      <c r="G5846" s="4">
        <v>-0.2139614389859564</v>
      </c>
      <c r="H5846" s="4">
        <v>-0.22942730607048939</v>
      </c>
      <c r="I5846" s="4">
        <v>-0.29782355351687623</v>
      </c>
    </row>
    <row r="5847" spans="1:9" x14ac:dyDescent="0.25">
      <c r="A5847" t="s">
        <v>6047</v>
      </c>
      <c r="B5847" s="3">
        <v>77.097801208496094</v>
      </c>
      <c r="C5847" s="3">
        <v>21.54000091552734</v>
      </c>
      <c r="D5847" s="4">
        <v>3.467872307466147E-3</v>
      </c>
      <c r="E5847" s="4">
        <v>3.0129176122074771E-2</v>
      </c>
      <c r="F5847" s="2">
        <v>4</v>
      </c>
      <c r="G5847" s="4">
        <v>-0.1927707609625661</v>
      </c>
      <c r="H5847" s="4">
        <v>-0.21688639169478369</v>
      </c>
      <c r="I5847" s="4">
        <v>-0.28639577420240742</v>
      </c>
    </row>
    <row r="5848" spans="1:9" x14ac:dyDescent="0.25">
      <c r="A5848" t="s">
        <v>6048</v>
      </c>
      <c r="B5848" s="3">
        <v>76.83135986328125</v>
      </c>
      <c r="C5848" s="3">
        <v>20.909999847412109</v>
      </c>
      <c r="D5848" s="4">
        <v>-8.6356173488865151E-3</v>
      </c>
      <c r="E5848" s="4">
        <v>2.0996109120460901E-2</v>
      </c>
      <c r="F5848" s="2">
        <v>4</v>
      </c>
      <c r="G5848" s="4">
        <v>-0.1984258312426587</v>
      </c>
      <c r="H5848" s="4">
        <v>-0.21959274440500731</v>
      </c>
      <c r="I5848" s="4">
        <v>-0.28886191029049529</v>
      </c>
    </row>
    <row r="5849" spans="1:9" x14ac:dyDescent="0.25">
      <c r="A5849" t="s">
        <v>6049</v>
      </c>
      <c r="B5849" s="3">
        <v>77.500625610351563</v>
      </c>
      <c r="C5849" s="3">
        <v>20.479999542236332</v>
      </c>
      <c r="D5849" s="4">
        <v>-4.1958485109760968E-4</v>
      </c>
      <c r="E5849" s="4">
        <v>2.938269623810497E-3</v>
      </c>
      <c r="F5849" s="2">
        <v>4</v>
      </c>
      <c r="G5849" s="4">
        <v>-0.1921197380658233</v>
      </c>
      <c r="H5849" s="4">
        <v>-0.21279474101336759</v>
      </c>
      <c r="I5849" s="4">
        <v>-0.28266729957780579</v>
      </c>
    </row>
    <row r="5850" spans="1:9" x14ac:dyDescent="0.25">
      <c r="A5850" t="s">
        <v>6050</v>
      </c>
      <c r="B5850" s="3">
        <v>77.533157348632813</v>
      </c>
      <c r="C5850" s="3">
        <v>20.420000076293949</v>
      </c>
      <c r="D5850" s="4">
        <v>2.5207027849294411E-4</v>
      </c>
      <c r="E5850" s="4">
        <v>-6.3259934595110154E-3</v>
      </c>
      <c r="F5850" s="2">
        <v>4</v>
      </c>
      <c r="G5850" s="4">
        <v>-0.18150062774224451</v>
      </c>
      <c r="H5850" s="4">
        <v>-0.21246430296519331</v>
      </c>
      <c r="I5850" s="4">
        <v>-0.28236619130304108</v>
      </c>
    </row>
    <row r="5851" spans="1:9" x14ac:dyDescent="0.25">
      <c r="A5851" t="s">
        <v>6051</v>
      </c>
      <c r="B5851" s="3">
        <v>77.513618469238281</v>
      </c>
      <c r="C5851" s="3">
        <v>20.54999923706055</v>
      </c>
      <c r="D5851" s="4">
        <v>3.4484120909239468E-3</v>
      </c>
      <c r="E5851" s="4">
        <v>-5.5172448870779427E-2</v>
      </c>
      <c r="F5851" s="2">
        <v>4</v>
      </c>
      <c r="G5851" s="4">
        <v>-0.1778727498418031</v>
      </c>
      <c r="H5851" s="4">
        <v>-0.21266276728071271</v>
      </c>
      <c r="I5851" s="4">
        <v>-0.28254703987050639</v>
      </c>
    </row>
    <row r="5852" spans="1:9" x14ac:dyDescent="0.25">
      <c r="A5852" t="s">
        <v>6052</v>
      </c>
      <c r="B5852" s="3">
        <v>77.247238159179688</v>
      </c>
      <c r="C5852" s="3">
        <v>21.75</v>
      </c>
      <c r="D5852" s="4">
        <v>2.9532041021336219E-3</v>
      </c>
      <c r="E5852" s="4">
        <v>-2.5537621085021559E-2</v>
      </c>
      <c r="F5852" s="2">
        <v>4</v>
      </c>
      <c r="G5852" s="4">
        <v>-0.18469151513731349</v>
      </c>
      <c r="H5852" s="4">
        <v>-0.2153685000321216</v>
      </c>
      <c r="I5852" s="4">
        <v>-0.28501261102749742</v>
      </c>
    </row>
    <row r="5853" spans="1:9" x14ac:dyDescent="0.25">
      <c r="A5853" t="s">
        <v>6053</v>
      </c>
      <c r="B5853" s="3">
        <v>77.019783020019531</v>
      </c>
      <c r="C5853" s="3">
        <v>22.319999694824219</v>
      </c>
      <c r="D5853" s="4">
        <v>-1.8547594594394919E-2</v>
      </c>
      <c r="E5853" s="4">
        <v>6.2351235205678979E-2</v>
      </c>
      <c r="F5853" s="2">
        <v>4</v>
      </c>
      <c r="G5853" s="4">
        <v>-0.19392644796432659</v>
      </c>
      <c r="H5853" s="4">
        <v>-0.21767885404952839</v>
      </c>
      <c r="I5853" s="4">
        <v>-0.28711789737730031</v>
      </c>
    </row>
    <row r="5854" spans="1:9" x14ac:dyDescent="0.25">
      <c r="A5854" t="s">
        <v>6054</v>
      </c>
      <c r="B5854" s="3">
        <v>78.475311279296875</v>
      </c>
      <c r="C5854" s="3">
        <v>21.010000228881839</v>
      </c>
      <c r="D5854" s="4">
        <v>3.9069339635440237E-3</v>
      </c>
      <c r="E5854" s="4">
        <v>-4.0200967807369807E-2</v>
      </c>
      <c r="F5854" s="2">
        <v>4</v>
      </c>
      <c r="G5854" s="4">
        <v>-0.17557429341747691</v>
      </c>
      <c r="H5854" s="4">
        <v>-0.20289446371353939</v>
      </c>
      <c r="I5854" s="4">
        <v>-0.27364577365513032</v>
      </c>
    </row>
    <row r="5855" spans="1:9" x14ac:dyDescent="0.25">
      <c r="A5855" t="s">
        <v>6055</v>
      </c>
      <c r="B5855" s="3">
        <v>78.169906616210938</v>
      </c>
      <c r="C5855" s="3">
        <v>21.889999389648441</v>
      </c>
      <c r="D5855" s="4">
        <v>-1.344924551040272E-2</v>
      </c>
      <c r="E5855" s="4">
        <v>0.10055304481511861</v>
      </c>
      <c r="F5855" s="2">
        <v>4</v>
      </c>
      <c r="G5855" s="4">
        <v>-0.16896467874036161</v>
      </c>
      <c r="H5855" s="4">
        <v>-0.20599658263202419</v>
      </c>
      <c r="I5855" s="4">
        <v>-0.27647254763234203</v>
      </c>
    </row>
    <row r="5856" spans="1:9" x14ac:dyDescent="0.25">
      <c r="A5856" t="s">
        <v>6056</v>
      </c>
      <c r="B5856" s="3">
        <v>79.235565185546875</v>
      </c>
      <c r="C5856" s="3">
        <v>19.889999389648441</v>
      </c>
      <c r="D5856" s="4">
        <v>-5.4649057823736857E-3</v>
      </c>
      <c r="E5856" s="4">
        <v>-9.9552394933003496E-3</v>
      </c>
      <c r="F5856" s="2">
        <v>4</v>
      </c>
      <c r="G5856" s="4">
        <v>-0.15311522104041711</v>
      </c>
      <c r="H5856" s="4">
        <v>-0.1951722567190555</v>
      </c>
      <c r="I5856" s="4">
        <v>-0.2666089919094099</v>
      </c>
    </row>
    <row r="5857" spans="1:9" x14ac:dyDescent="0.25">
      <c r="A5857" t="s">
        <v>6057</v>
      </c>
      <c r="B5857" s="3">
        <v>79.67095947265625</v>
      </c>
      <c r="C5857" s="3">
        <v>20.090000152587891</v>
      </c>
      <c r="D5857" s="4">
        <v>4.0952723167149152E-3</v>
      </c>
      <c r="E5857" s="4">
        <v>-2.285988937563177E-2</v>
      </c>
      <c r="F5857" s="2">
        <v>4</v>
      </c>
      <c r="G5857" s="4">
        <v>-0.1425724144584645</v>
      </c>
      <c r="H5857" s="4">
        <v>-0.190749780515206</v>
      </c>
      <c r="I5857" s="4">
        <v>-0.26257905592810799</v>
      </c>
    </row>
    <row r="5858" spans="1:9" x14ac:dyDescent="0.25">
      <c r="A5858" t="s">
        <v>6058</v>
      </c>
      <c r="B5858" s="3">
        <v>79.346015930175781</v>
      </c>
      <c r="C5858" s="3">
        <v>20.559999465942379</v>
      </c>
      <c r="D5858" s="4">
        <v>6.2629948919776801E-3</v>
      </c>
      <c r="E5858" s="4">
        <v>-4.9028738767088798E-2</v>
      </c>
      <c r="F5858" s="2">
        <v>4</v>
      </c>
      <c r="G5858" s="4">
        <v>-0.14180381729108299</v>
      </c>
      <c r="H5858" s="4">
        <v>-0.19405036374921031</v>
      </c>
      <c r="I5858" s="4">
        <v>-0.26558667847278511</v>
      </c>
    </row>
    <row r="5859" spans="1:9" x14ac:dyDescent="0.25">
      <c r="A5859" t="s">
        <v>6059</v>
      </c>
      <c r="B5859" s="3">
        <v>78.852165222167969</v>
      </c>
      <c r="C5859" s="3">
        <v>21.620000839233398</v>
      </c>
      <c r="D5859" s="4">
        <v>4.136900109407371E-3</v>
      </c>
      <c r="E5859" s="4">
        <v>-4.715732347463597E-2</v>
      </c>
      <c r="F5859" s="2">
        <v>4</v>
      </c>
      <c r="G5859" s="4">
        <v>-0.14192691263800261</v>
      </c>
      <c r="H5859" s="4">
        <v>-0.19906660550772959</v>
      </c>
      <c r="I5859" s="4">
        <v>-0.27015767721235318</v>
      </c>
    </row>
    <row r="5860" spans="1:9" x14ac:dyDescent="0.25">
      <c r="A5860" t="s">
        <v>6060</v>
      </c>
      <c r="B5860" s="3">
        <v>78.527305603027344</v>
      </c>
      <c r="C5860" s="3">
        <v>22.690000534057621</v>
      </c>
      <c r="D5860" s="4">
        <v>3.3160600813331159E-4</v>
      </c>
      <c r="E5860" s="4">
        <v>3.136366063898266E-2</v>
      </c>
      <c r="F5860" s="2">
        <v>4</v>
      </c>
      <c r="G5860" s="4">
        <v>-0.14001172248214161</v>
      </c>
      <c r="H5860" s="4">
        <v>-0.2023663362983639</v>
      </c>
      <c r="I5860" s="4">
        <v>-0.27316452297677157</v>
      </c>
    </row>
    <row r="5861" spans="1:9" x14ac:dyDescent="0.25">
      <c r="A5861" t="s">
        <v>6061</v>
      </c>
      <c r="B5861" s="3">
        <v>78.501274108886719</v>
      </c>
      <c r="C5861" s="3">
        <v>22</v>
      </c>
      <c r="D5861" s="4">
        <v>3.8212119997060871E-3</v>
      </c>
      <c r="E5861" s="4">
        <v>-4.3893968658639933E-2</v>
      </c>
      <c r="F5861" s="2">
        <v>4</v>
      </c>
      <c r="G5861" s="4">
        <v>-0.15970095134028001</v>
      </c>
      <c r="H5861" s="4">
        <v>-0.20263074873278489</v>
      </c>
      <c r="I5861" s="4">
        <v>-0.27340546608969313</v>
      </c>
    </row>
    <row r="5862" spans="1:9" x14ac:dyDescent="0.25">
      <c r="A5862" t="s">
        <v>6062</v>
      </c>
      <c r="B5862" s="3">
        <v>78.202445983886719</v>
      </c>
      <c r="C5862" s="3">
        <v>23.010000228881839</v>
      </c>
      <c r="D5862" s="4">
        <v>1.049569160559582E-2</v>
      </c>
      <c r="E5862" s="4">
        <v>-4.1249990463256843E-2</v>
      </c>
      <c r="F5862" s="2">
        <v>4</v>
      </c>
      <c r="G5862" s="4">
        <v>-0.1657685449565591</v>
      </c>
      <c r="H5862" s="4">
        <v>-0.20566606708899821</v>
      </c>
      <c r="I5862" s="4">
        <v>-0.27617136874119019</v>
      </c>
    </row>
    <row r="5863" spans="1:9" x14ac:dyDescent="0.25">
      <c r="A5863" t="s">
        <v>6063</v>
      </c>
      <c r="B5863" s="3">
        <v>77.390182495117188</v>
      </c>
      <c r="C5863" s="3">
        <v>24</v>
      </c>
      <c r="D5863" s="4">
        <v>1.103541843251166E-2</v>
      </c>
      <c r="E5863" s="4">
        <v>-4.912835904765267E-2</v>
      </c>
      <c r="F5863" s="2">
        <v>4</v>
      </c>
      <c r="G5863" s="4">
        <v>-0.18249001231219111</v>
      </c>
      <c r="H5863" s="4">
        <v>-0.21391655648836111</v>
      </c>
      <c r="I5863" s="4">
        <v>-0.28368954239804361</v>
      </c>
    </row>
    <row r="5864" spans="1:9" x14ac:dyDescent="0.25">
      <c r="A5864" t="s">
        <v>6064</v>
      </c>
      <c r="B5864" s="3">
        <v>76.54547119140625</v>
      </c>
      <c r="C5864" s="3">
        <v>25.239999771118161</v>
      </c>
      <c r="D5864" s="4">
        <v>-9.667543159256442E-3</v>
      </c>
      <c r="E5864" s="4">
        <v>6.3184499345483758E-2</v>
      </c>
      <c r="F5864" s="2">
        <v>5</v>
      </c>
      <c r="G5864" s="4">
        <v>-0.18883173043611209</v>
      </c>
      <c r="H5864" s="4">
        <v>-0.22249663149252841</v>
      </c>
      <c r="I5864" s="4">
        <v>-0.29150804754940313</v>
      </c>
    </row>
    <row r="5865" spans="1:9" x14ac:dyDescent="0.25">
      <c r="A5865" t="s">
        <v>6065</v>
      </c>
      <c r="B5865" s="3">
        <v>77.292701721191406</v>
      </c>
      <c r="C5865" s="3">
        <v>23.739999771118161</v>
      </c>
      <c r="D5865" s="4">
        <v>-1.969700033876931E-2</v>
      </c>
      <c r="E5865" s="4">
        <v>6.2667842836522825E-2</v>
      </c>
      <c r="F5865" s="2">
        <v>4</v>
      </c>
      <c r="G5865" s="4">
        <v>-0.18559251912057989</v>
      </c>
      <c r="H5865" s="4">
        <v>-0.21490670821010679</v>
      </c>
      <c r="I5865" s="4">
        <v>-0.2845918079765305</v>
      </c>
    </row>
    <row r="5866" spans="1:9" x14ac:dyDescent="0.25">
      <c r="A5866" t="s">
        <v>6066</v>
      </c>
      <c r="B5866" s="3">
        <v>78.845726013183594</v>
      </c>
      <c r="C5866" s="3">
        <v>22.340000152587891</v>
      </c>
      <c r="D5866" s="4">
        <v>-5.9797226718334429E-3</v>
      </c>
      <c r="E5866" s="4">
        <v>-7.5522023352013754E-3</v>
      </c>
      <c r="F5866" s="2">
        <v>4</v>
      </c>
      <c r="G5866" s="4">
        <v>-0.1854308749049719</v>
      </c>
      <c r="H5866" s="4">
        <v>-0.1991320111626684</v>
      </c>
      <c r="I5866" s="4">
        <v>-0.2702172774430992</v>
      </c>
    </row>
    <row r="5867" spans="1:9" x14ac:dyDescent="0.25">
      <c r="A5867" t="s">
        <v>6067</v>
      </c>
      <c r="B5867" s="3">
        <v>79.320037841796875</v>
      </c>
      <c r="C5867" s="3">
        <v>22.510000228881839</v>
      </c>
      <c r="D5867" s="4">
        <v>8.7594473236811687E-3</v>
      </c>
      <c r="E5867" s="4">
        <v>-4.6186446396998322E-2</v>
      </c>
      <c r="F5867" s="2">
        <v>4</v>
      </c>
      <c r="G5867" s="4">
        <v>-0.16915407061630519</v>
      </c>
      <c r="H5867" s="4">
        <v>-0.19431423371966841</v>
      </c>
      <c r="I5867" s="4">
        <v>-0.26582712727099661</v>
      </c>
    </row>
    <row r="5868" spans="1:9" x14ac:dyDescent="0.25">
      <c r="A5868" t="s">
        <v>6068</v>
      </c>
      <c r="B5868" s="3">
        <v>78.631271362304688</v>
      </c>
      <c r="C5868" s="3">
        <v>23.60000038146973</v>
      </c>
      <c r="D5868" s="4">
        <v>-6.8122449840990473E-3</v>
      </c>
      <c r="E5868" s="4">
        <v>4.3785924121776183E-2</v>
      </c>
      <c r="F5868" s="2">
        <v>4</v>
      </c>
      <c r="G5868" s="4">
        <v>-0.18298495661670811</v>
      </c>
      <c r="H5868" s="4">
        <v>-0.2013103139525684</v>
      </c>
      <c r="I5868" s="4">
        <v>-0.27220223346921579</v>
      </c>
    </row>
    <row r="5869" spans="1:9" x14ac:dyDescent="0.25">
      <c r="A5869" t="s">
        <v>6069</v>
      </c>
      <c r="B5869" s="3">
        <v>79.170600891113281</v>
      </c>
      <c r="C5869" s="3">
        <v>22.610000610351559</v>
      </c>
      <c r="D5869" s="4">
        <v>9.3609346577814279E-3</v>
      </c>
      <c r="E5869" s="4">
        <v>-1.3094685249176671E-2</v>
      </c>
      <c r="F5869" s="2">
        <v>4</v>
      </c>
      <c r="G5869" s="4">
        <v>-0.18410587247580759</v>
      </c>
      <c r="H5869" s="4">
        <v>-0.1958321253823305</v>
      </c>
      <c r="I5869" s="4">
        <v>-0.2672102904459065</v>
      </c>
    </row>
    <row r="5870" spans="1:9" x14ac:dyDescent="0.25">
      <c r="A5870" t="s">
        <v>6070</v>
      </c>
      <c r="B5870" s="3">
        <v>78.436363220214844</v>
      </c>
      <c r="C5870" s="3">
        <v>22.909999847412109</v>
      </c>
      <c r="D5870" s="4">
        <v>-1.251613899679171E-2</v>
      </c>
      <c r="E5870" s="4">
        <v>8.3727554818680883E-2</v>
      </c>
      <c r="F5870" s="2">
        <v>4</v>
      </c>
      <c r="G5870" s="4">
        <v>-0.1930083773722642</v>
      </c>
      <c r="H5870" s="4">
        <v>-0.20329007493209711</v>
      </c>
      <c r="I5870" s="4">
        <v>-0.27400627031147973</v>
      </c>
    </row>
    <row r="5871" spans="1:9" x14ac:dyDescent="0.25">
      <c r="A5871" t="s">
        <v>6071</v>
      </c>
      <c r="B5871" s="3">
        <v>79.430526733398438</v>
      </c>
      <c r="C5871" s="3">
        <v>21.139999389648441</v>
      </c>
      <c r="D5871" s="4">
        <v>8.6639873253326893E-3</v>
      </c>
      <c r="E5871" s="4">
        <v>-4.3005919256553733E-2</v>
      </c>
      <c r="F5871" s="2">
        <v>4</v>
      </c>
      <c r="G5871" s="4">
        <v>-0.17476654781991741</v>
      </c>
      <c r="H5871" s="4">
        <v>-0.19319195327556399</v>
      </c>
      <c r="I5871" s="4">
        <v>-0.26480446075243591</v>
      </c>
    </row>
    <row r="5872" spans="1:9" x14ac:dyDescent="0.25">
      <c r="A5872" t="s">
        <v>6072</v>
      </c>
      <c r="B5872" s="3">
        <v>78.748252868652344</v>
      </c>
      <c r="C5872" s="3">
        <v>22.090000152587891</v>
      </c>
      <c r="D5872" s="4">
        <v>2.373708946264097E-2</v>
      </c>
      <c r="E5872" s="4">
        <v>-7.9966682965057267E-2</v>
      </c>
      <c r="F5872" s="2">
        <v>4</v>
      </c>
      <c r="G5872" s="4">
        <v>-0.1782544589509015</v>
      </c>
      <c r="H5872" s="4">
        <v>-0.2001220853895623</v>
      </c>
      <c r="I5872" s="4">
        <v>-0.27111947240519912</v>
      </c>
    </row>
    <row r="5873" spans="1:9" x14ac:dyDescent="0.25">
      <c r="A5873" t="s">
        <v>6073</v>
      </c>
      <c r="B5873" s="3">
        <v>76.922340393066406</v>
      </c>
      <c r="C5873" s="3">
        <v>24.010000228881839</v>
      </c>
      <c r="D5873" s="4">
        <v>1.0147789785373009E-3</v>
      </c>
      <c r="E5873" s="4">
        <v>3.2688181887390748E-2</v>
      </c>
      <c r="F5873" s="2">
        <v>4</v>
      </c>
      <c r="G5873" s="4">
        <v>-0.19205979470631609</v>
      </c>
      <c r="H5873" s="4">
        <v>-0.218668618297015</v>
      </c>
      <c r="I5873" s="4">
        <v>-0.28801980987385162</v>
      </c>
    </row>
    <row r="5874" spans="1:9" x14ac:dyDescent="0.25">
      <c r="A5874" t="s">
        <v>6074</v>
      </c>
      <c r="B5874" s="3">
        <v>76.8443603515625</v>
      </c>
      <c r="C5874" s="3">
        <v>23.25</v>
      </c>
      <c r="D5874" s="4">
        <v>-1.2030165607154751E-2</v>
      </c>
      <c r="E5874" s="4">
        <v>3.4252690099791261E-2</v>
      </c>
      <c r="F5874" s="2">
        <v>4</v>
      </c>
      <c r="G5874" s="4">
        <v>-0.19117253572136381</v>
      </c>
      <c r="H5874" s="4">
        <v>-0.2194606931775005</v>
      </c>
      <c r="I5874" s="4">
        <v>-0.28874157996680888</v>
      </c>
    </row>
    <row r="5875" spans="1:9" x14ac:dyDescent="0.25">
      <c r="A5875" t="s">
        <v>6075</v>
      </c>
      <c r="B5875" s="3">
        <v>77.780067443847656</v>
      </c>
      <c r="C5875" s="3">
        <v>22.479999542236332</v>
      </c>
      <c r="D5875" s="4">
        <v>5.4598735293673872E-3</v>
      </c>
      <c r="E5875" s="4">
        <v>3.9297291467837558E-2</v>
      </c>
      <c r="F5875" s="2">
        <v>4</v>
      </c>
      <c r="G5875" s="4">
        <v>-0.18270592388930679</v>
      </c>
      <c r="H5875" s="4">
        <v>-0.20995633707563721</v>
      </c>
      <c r="I5875" s="4">
        <v>-0.28008083316603138</v>
      </c>
    </row>
    <row r="5876" spans="1:9" x14ac:dyDescent="0.25">
      <c r="A5876" t="s">
        <v>6076</v>
      </c>
      <c r="B5876" s="3">
        <v>77.357704162597656</v>
      </c>
      <c r="C5876" s="3">
        <v>21.629999160766602</v>
      </c>
      <c r="D5876" s="4">
        <v>-2.16136178983386E-2</v>
      </c>
      <c r="E5876" s="4">
        <v>7.6655002313692711E-2</v>
      </c>
      <c r="F5876" s="2">
        <v>4</v>
      </c>
      <c r="G5876" s="4">
        <v>-0.17407261418376391</v>
      </c>
      <c r="H5876" s="4">
        <v>-0.21424645207257259</v>
      </c>
      <c r="I5876" s="4">
        <v>-0.28399015635809821</v>
      </c>
    </row>
    <row r="5877" spans="1:9" x14ac:dyDescent="0.25">
      <c r="A5877" t="s">
        <v>6077</v>
      </c>
      <c r="B5877" s="3">
        <v>79.066619873046875</v>
      </c>
      <c r="C5877" s="3">
        <v>20.090000152587891</v>
      </c>
      <c r="D5877" s="4">
        <v>-1.950113618968019E-2</v>
      </c>
      <c r="E5877" s="4">
        <v>6.1839327250315927E-2</v>
      </c>
      <c r="F5877" s="2">
        <v>4</v>
      </c>
      <c r="G5877" s="4">
        <v>-0.14926065513386799</v>
      </c>
      <c r="H5877" s="4">
        <v>-0.19688830271782959</v>
      </c>
      <c r="I5877" s="4">
        <v>-0.2681727211862367</v>
      </c>
    </row>
    <row r="5878" spans="1:9" x14ac:dyDescent="0.25">
      <c r="A5878" t="s">
        <v>6078</v>
      </c>
      <c r="B5878" s="3">
        <v>80.639175415039063</v>
      </c>
      <c r="C5878" s="3">
        <v>18.920000076293949</v>
      </c>
      <c r="D5878" s="4">
        <v>-2.4129573634879001E-4</v>
      </c>
      <c r="E5878" s="4">
        <v>8.5287764104491348E-3</v>
      </c>
      <c r="F5878" s="2">
        <v>3</v>
      </c>
      <c r="G5878" s="4">
        <v>-0.14798852821603251</v>
      </c>
      <c r="H5878" s="4">
        <v>-0.1809152188497237</v>
      </c>
      <c r="I5878" s="4">
        <v>-0.25361741270172722</v>
      </c>
    </row>
    <row r="5879" spans="1:9" x14ac:dyDescent="0.25">
      <c r="A5879" t="s">
        <v>6079</v>
      </c>
      <c r="B5879" s="3">
        <v>80.658638000488281</v>
      </c>
      <c r="C5879" s="3">
        <v>18.760000228881839</v>
      </c>
      <c r="D5879" s="4">
        <v>1.247948027257029E-2</v>
      </c>
      <c r="E5879" s="4">
        <v>-1.5739729562773811E-2</v>
      </c>
      <c r="F5879" s="2">
        <v>3</v>
      </c>
      <c r="G5879" s="4">
        <v>-0.13605089836629849</v>
      </c>
      <c r="H5879" s="4">
        <v>-0.18071752948272271</v>
      </c>
      <c r="I5879" s="4">
        <v>-0.25343727029813318</v>
      </c>
    </row>
    <row r="5880" spans="1:9" x14ac:dyDescent="0.25">
      <c r="A5880" t="s">
        <v>6080</v>
      </c>
      <c r="B5880" s="3">
        <v>79.664466857910156</v>
      </c>
      <c r="C5880" s="3">
        <v>19.059999465942379</v>
      </c>
      <c r="D5880" s="4">
        <v>3.6841614029494711E-3</v>
      </c>
      <c r="E5880" s="4">
        <v>-4.7476299453922621E-2</v>
      </c>
      <c r="F5880" s="2">
        <v>3</v>
      </c>
      <c r="G5880" s="4">
        <v>-0.14022717844834839</v>
      </c>
      <c r="H5880" s="4">
        <v>-0.19081572863410759</v>
      </c>
      <c r="I5880" s="4">
        <v>-0.26263915047356412</v>
      </c>
    </row>
    <row r="5881" spans="1:9" x14ac:dyDescent="0.25">
      <c r="A5881" t="s">
        <v>6081</v>
      </c>
      <c r="B5881" s="3">
        <v>79.372047424316406</v>
      </c>
      <c r="C5881" s="3">
        <v>20.010000228881839</v>
      </c>
      <c r="D5881" s="4">
        <v>5.5154513826467522E-3</v>
      </c>
      <c r="E5881" s="4">
        <v>-4.1666617186435939E-2</v>
      </c>
      <c r="F5881" s="2">
        <v>4</v>
      </c>
      <c r="G5881" s="4">
        <v>-0.15147449661008311</v>
      </c>
      <c r="H5881" s="4">
        <v>-0.19378595131478929</v>
      </c>
      <c r="I5881" s="4">
        <v>-0.26534573535986361</v>
      </c>
    </row>
    <row r="5882" spans="1:9" x14ac:dyDescent="0.25">
      <c r="A5882" t="s">
        <v>6082</v>
      </c>
      <c r="B5882" s="3">
        <v>78.936676025390625</v>
      </c>
      <c r="C5882" s="3">
        <v>20.879999160766602</v>
      </c>
      <c r="D5882" s="4">
        <v>-5.7600442643412908E-4</v>
      </c>
      <c r="E5882" s="4">
        <v>-1.5094414653619159E-2</v>
      </c>
      <c r="F5882" s="2">
        <v>4</v>
      </c>
      <c r="G5882" s="4">
        <v>-0.15376681105636711</v>
      </c>
      <c r="H5882" s="4">
        <v>-0.19820819503408341</v>
      </c>
      <c r="I5882" s="4">
        <v>-0.26937545949200398</v>
      </c>
    </row>
    <row r="5883" spans="1:9" x14ac:dyDescent="0.25">
      <c r="A5883" t="s">
        <v>6083</v>
      </c>
      <c r="B5883" s="3">
        <v>78.982170104980469</v>
      </c>
      <c r="C5883" s="3">
        <v>21.20000076293945</v>
      </c>
      <c r="D5883" s="4">
        <v>-1.396666097543853E-3</v>
      </c>
      <c r="E5883" s="4">
        <v>2.5641058765808019E-2</v>
      </c>
      <c r="F5883" s="2">
        <v>4</v>
      </c>
      <c r="G5883" s="4">
        <v>-0.15952204795579261</v>
      </c>
      <c r="H5883" s="4">
        <v>-0.19774609323266129</v>
      </c>
      <c r="I5883" s="4">
        <v>-0.2689543739754886</v>
      </c>
    </row>
    <row r="5884" spans="1:9" x14ac:dyDescent="0.25">
      <c r="A5884" t="s">
        <v>6084</v>
      </c>
      <c r="B5884" s="3">
        <v>79.092636108398438</v>
      </c>
      <c r="C5884" s="3">
        <v>20.670000076293949</v>
      </c>
      <c r="D5884" s="4">
        <v>-9.1976864142880865E-3</v>
      </c>
      <c r="E5884" s="4">
        <v>3.2467512670720573E-2</v>
      </c>
      <c r="F5884" s="2">
        <v>4</v>
      </c>
      <c r="G5884" s="4">
        <v>-0.1475066318690387</v>
      </c>
      <c r="H5884" s="4">
        <v>-0.19662404527311239</v>
      </c>
      <c r="I5884" s="4">
        <v>-0.26793191930608951</v>
      </c>
    </row>
    <row r="5885" spans="1:9" x14ac:dyDescent="0.25">
      <c r="A5885" t="s">
        <v>6085</v>
      </c>
      <c r="B5885" s="3">
        <v>79.826858520507813</v>
      </c>
      <c r="C5885" s="3">
        <v>20.020000457763668</v>
      </c>
      <c r="D5885" s="4">
        <v>-7.834295053786966E-3</v>
      </c>
      <c r="E5885" s="4">
        <v>3.302380416469286E-2</v>
      </c>
      <c r="F5885" s="2">
        <v>4</v>
      </c>
      <c r="G5885" s="4">
        <v>-0.14697879289985591</v>
      </c>
      <c r="H5885" s="4">
        <v>-0.18916625071304949</v>
      </c>
      <c r="I5885" s="4">
        <v>-0.26113608067329053</v>
      </c>
    </row>
    <row r="5886" spans="1:9" x14ac:dyDescent="0.25">
      <c r="A5886" t="s">
        <v>6086</v>
      </c>
      <c r="B5886" s="3">
        <v>80.457183837890625</v>
      </c>
      <c r="C5886" s="3">
        <v>19.379999160766602</v>
      </c>
      <c r="D5886" s="4">
        <v>1.1353080595536641E-2</v>
      </c>
      <c r="E5886" s="4">
        <v>-0.1073238149223372</v>
      </c>
      <c r="F5886" s="2">
        <v>3</v>
      </c>
      <c r="G5886" s="4">
        <v>-0.15332481708546339</v>
      </c>
      <c r="H5886" s="4">
        <v>-0.1827637810451157</v>
      </c>
      <c r="I5886" s="4">
        <v>-0.25530189600056319</v>
      </c>
    </row>
    <row r="5887" spans="1:9" x14ac:dyDescent="0.25">
      <c r="A5887" t="s">
        <v>6087</v>
      </c>
      <c r="B5887" s="3">
        <v>79.554000854492188</v>
      </c>
      <c r="C5887" s="3">
        <v>21.70999908447266</v>
      </c>
      <c r="D5887" s="4">
        <v>5.2550942889821872E-3</v>
      </c>
      <c r="E5887" s="4">
        <v>-2.8200584772254511E-2</v>
      </c>
      <c r="F5887" s="2">
        <v>4</v>
      </c>
      <c r="G5887" s="4">
        <v>-0.16318274429589161</v>
      </c>
      <c r="H5887" s="4">
        <v>-0.19193777659365641</v>
      </c>
      <c r="I5887" s="4">
        <v>-0.26366160514296322</v>
      </c>
    </row>
    <row r="5888" spans="1:9" x14ac:dyDescent="0.25">
      <c r="A5888" t="s">
        <v>6088</v>
      </c>
      <c r="B5888" s="3">
        <v>79.13812255859375</v>
      </c>
      <c r="C5888" s="3">
        <v>22.340000152587891</v>
      </c>
      <c r="D5888" s="4">
        <v>4.3706929347839818E-3</v>
      </c>
      <c r="E5888" s="4">
        <v>-3.5822180447692697E-2</v>
      </c>
      <c r="F5888" s="2">
        <v>4</v>
      </c>
      <c r="G5888" s="4">
        <v>-0.17053596382047301</v>
      </c>
      <c r="H5888" s="4">
        <v>-0.19616202096654209</v>
      </c>
      <c r="I5888" s="4">
        <v>-0.26751090440596109</v>
      </c>
    </row>
    <row r="5889" spans="1:9" x14ac:dyDescent="0.25">
      <c r="A5889" t="s">
        <v>6089</v>
      </c>
      <c r="B5889" s="3">
        <v>78.793739318847656</v>
      </c>
      <c r="C5889" s="3">
        <v>23.170000076293949</v>
      </c>
      <c r="D5889" s="4">
        <v>-4.841826878094091E-3</v>
      </c>
      <c r="E5889" s="4">
        <v>1.578257864008625E-2</v>
      </c>
      <c r="F5889" s="2">
        <v>4</v>
      </c>
      <c r="G5889" s="4">
        <v>-0.16358225911971369</v>
      </c>
      <c r="H5889" s="4">
        <v>-0.19966006108299211</v>
      </c>
      <c r="I5889" s="4">
        <v>-0.27069845750507082</v>
      </c>
    </row>
    <row r="5890" spans="1:9" x14ac:dyDescent="0.25">
      <c r="A5890" t="s">
        <v>6090</v>
      </c>
      <c r="B5890" s="3">
        <v>79.177101135253906</v>
      </c>
      <c r="C5890" s="3">
        <v>22.809999465942379</v>
      </c>
      <c r="D5890" s="4">
        <v>1.6110089083234409E-3</v>
      </c>
      <c r="E5890" s="4">
        <v>-1.3408363409959771E-2</v>
      </c>
      <c r="F5890" s="2">
        <v>4</v>
      </c>
      <c r="G5890" s="4">
        <v>-0.1664192594490588</v>
      </c>
      <c r="H5890" s="4">
        <v>-0.1957660997685772</v>
      </c>
      <c r="I5890" s="4">
        <v>-0.26715012528406318</v>
      </c>
    </row>
    <row r="5891" spans="1:9" x14ac:dyDescent="0.25">
      <c r="A5891" t="s">
        <v>6091</v>
      </c>
      <c r="B5891" s="3">
        <v>79.049751281738281</v>
      </c>
      <c r="C5891" s="3">
        <v>23.120000839233398</v>
      </c>
      <c r="D5891" s="4">
        <v>-2.2435875360776739E-2</v>
      </c>
      <c r="E5891" s="4">
        <v>7.7855478643120257E-2</v>
      </c>
      <c r="F5891" s="2">
        <v>4</v>
      </c>
      <c r="G5891" s="4">
        <v>-0.16600047055910649</v>
      </c>
      <c r="H5891" s="4">
        <v>-0.19705964383521091</v>
      </c>
      <c r="I5891" s="4">
        <v>-0.26832885401820311</v>
      </c>
    </row>
    <row r="5892" spans="1:9" x14ac:dyDescent="0.25">
      <c r="A5892" t="s">
        <v>6092</v>
      </c>
      <c r="B5892" s="3">
        <v>80.864006042480469</v>
      </c>
      <c r="C5892" s="3">
        <v>21.45000076293945</v>
      </c>
      <c r="D5892" s="4">
        <v>-8.5795833006336863E-3</v>
      </c>
      <c r="E5892" s="4">
        <v>3.6231882722573383E-2</v>
      </c>
      <c r="F5892" s="2">
        <v>4</v>
      </c>
      <c r="G5892" s="4">
        <v>-0.14541408002544001</v>
      </c>
      <c r="H5892" s="4">
        <v>-0.17863152306134419</v>
      </c>
      <c r="I5892" s="4">
        <v>-0.25153641838910029</v>
      </c>
    </row>
    <row r="5893" spans="1:9" x14ac:dyDescent="0.25">
      <c r="A5893" t="s">
        <v>6093</v>
      </c>
      <c r="B5893" s="3">
        <v>81.563789367675781</v>
      </c>
      <c r="C5893" s="3">
        <v>20.70000076293945</v>
      </c>
      <c r="D5893" s="4">
        <v>-1.744819861775881E-3</v>
      </c>
      <c r="E5893" s="4">
        <v>0</v>
      </c>
      <c r="F5893" s="2">
        <v>4</v>
      </c>
      <c r="G5893" s="4">
        <v>-0.1218429985349168</v>
      </c>
      <c r="H5893" s="4">
        <v>-0.17152354026241159</v>
      </c>
      <c r="I5893" s="4">
        <v>-0.2450593421278511</v>
      </c>
    </row>
    <row r="5894" spans="1:9" x14ac:dyDescent="0.25">
      <c r="A5894" t="s">
        <v>6094</v>
      </c>
      <c r="B5894" s="3">
        <v>81.706352233886719</v>
      </c>
      <c r="C5894" s="3">
        <v>20.70000076293945</v>
      </c>
      <c r="D5894" s="4">
        <v>-7.0865995725881703E-3</v>
      </c>
      <c r="E5894" s="4">
        <v>3.91566608262095E-2</v>
      </c>
      <c r="F5894" s="2">
        <v>4</v>
      </c>
      <c r="G5894" s="4">
        <v>-0.13062232333134499</v>
      </c>
      <c r="H5894" s="4">
        <v>-0.17007547146124211</v>
      </c>
      <c r="I5894" s="4">
        <v>-0.24373980431775419</v>
      </c>
    </row>
    <row r="5895" spans="1:9" x14ac:dyDescent="0.25">
      <c r="A5895" t="s">
        <v>6095</v>
      </c>
      <c r="B5895" s="3">
        <v>82.289505004882813</v>
      </c>
      <c r="C5895" s="3">
        <v>19.920000076293949</v>
      </c>
      <c r="D5895" s="4">
        <v>-9.2828893996754758E-3</v>
      </c>
      <c r="E5895" s="4">
        <v>1.2709710169309879E-2</v>
      </c>
      <c r="F5895" s="2">
        <v>4</v>
      </c>
      <c r="G5895" s="4">
        <v>-0.12628004871708559</v>
      </c>
      <c r="H5895" s="4">
        <v>-0.16415215246213161</v>
      </c>
      <c r="I5895" s="4">
        <v>-0.2383422407667132</v>
      </c>
    </row>
    <row r="5896" spans="1:9" x14ac:dyDescent="0.25">
      <c r="A5896" t="s">
        <v>6096</v>
      </c>
      <c r="B5896" s="3">
        <v>83.060546875</v>
      </c>
      <c r="C5896" s="3">
        <v>19.670000076293949</v>
      </c>
      <c r="D5896" s="4">
        <v>3.6014529707470988E-3</v>
      </c>
      <c r="E5896" s="4">
        <v>-3.5311394551586939E-2</v>
      </c>
      <c r="F5896" s="2">
        <v>4</v>
      </c>
      <c r="G5896" s="4">
        <v>-0.12155013805015311</v>
      </c>
      <c r="H5896" s="4">
        <v>-0.15632036774716959</v>
      </c>
      <c r="I5896" s="4">
        <v>-0.23120560744957691</v>
      </c>
    </row>
    <row r="5897" spans="1:9" x14ac:dyDescent="0.25">
      <c r="A5897" t="s">
        <v>6097</v>
      </c>
      <c r="B5897" s="3">
        <v>82.762481689453125</v>
      </c>
      <c r="C5897" s="3">
        <v>20.389999389648441</v>
      </c>
      <c r="D5897" s="4">
        <v>-8.3080081651213389E-3</v>
      </c>
      <c r="E5897" s="4">
        <v>4.1368716501458902E-2</v>
      </c>
      <c r="F5897" s="2">
        <v>4</v>
      </c>
      <c r="G5897" s="4">
        <v>-0.1186334201658729</v>
      </c>
      <c r="H5897" s="4">
        <v>-0.1593479366182006</v>
      </c>
      <c r="I5897" s="4">
        <v>-0.23396444846236</v>
      </c>
    </row>
    <row r="5898" spans="1:9" x14ac:dyDescent="0.25">
      <c r="A5898" t="s">
        <v>6098</v>
      </c>
      <c r="B5898" s="3">
        <v>83.455833435058594</v>
      </c>
      <c r="C5898" s="3">
        <v>19.579999923706051</v>
      </c>
      <c r="D5898" s="4">
        <v>1.146585076658924E-2</v>
      </c>
      <c r="E5898" s="4">
        <v>-8.4190800173820302E-2</v>
      </c>
      <c r="F5898" s="2">
        <v>4</v>
      </c>
      <c r="G5898" s="4">
        <v>-0.11521403683484981</v>
      </c>
      <c r="H5898" s="4">
        <v>-0.15230528197935489</v>
      </c>
      <c r="I5898" s="4">
        <v>-0.22754690181546969</v>
      </c>
    </row>
    <row r="5899" spans="1:9" x14ac:dyDescent="0.25">
      <c r="A5899" t="s">
        <v>6099</v>
      </c>
      <c r="B5899" s="3">
        <v>82.509788513183594</v>
      </c>
      <c r="C5899" s="3">
        <v>21.379999160766602</v>
      </c>
      <c r="D5899" s="4">
        <v>4.8135658415959792E-3</v>
      </c>
      <c r="E5899" s="4">
        <v>-9.7267712059796452E-3</v>
      </c>
      <c r="F5899" s="2">
        <v>4</v>
      </c>
      <c r="G5899" s="4">
        <v>-0.1294959986779913</v>
      </c>
      <c r="H5899" s="4">
        <v>-0.1619146436054387</v>
      </c>
      <c r="I5899" s="4">
        <v>-0.2363033338208218</v>
      </c>
    </row>
    <row r="5900" spans="1:9" x14ac:dyDescent="0.25">
      <c r="A5900" t="s">
        <v>6100</v>
      </c>
      <c r="B5900" s="3">
        <v>82.114524841308594</v>
      </c>
      <c r="C5900" s="3">
        <v>21.590000152587891</v>
      </c>
      <c r="D5900" s="4">
        <v>6.1931429307571229E-3</v>
      </c>
      <c r="E5900" s="4">
        <v>-4.6378059424358131E-2</v>
      </c>
      <c r="F5900" s="2">
        <v>4</v>
      </c>
      <c r="G5900" s="4">
        <v>-0.11857506948964</v>
      </c>
      <c r="H5900" s="4">
        <v>-0.16592949688869801</v>
      </c>
      <c r="I5900" s="4">
        <v>-0.2399618276057677</v>
      </c>
    </row>
    <row r="5901" spans="1:9" x14ac:dyDescent="0.25">
      <c r="A5901" t="s">
        <v>6101</v>
      </c>
      <c r="B5901" s="3">
        <v>81.609107971191406</v>
      </c>
      <c r="C5901" s="3">
        <v>22.639999389648441</v>
      </c>
      <c r="D5901" s="4">
        <v>5.1869703740234918E-3</v>
      </c>
      <c r="E5901" s="4">
        <v>-5.272444553015454E-3</v>
      </c>
      <c r="F5901" s="2">
        <v>4</v>
      </c>
      <c r="G5901" s="4">
        <v>-0.1086658822705933</v>
      </c>
      <c r="H5901" s="4">
        <v>-0.17106322084258141</v>
      </c>
      <c r="I5901" s="4">
        <v>-0.24463988078823981</v>
      </c>
    </row>
    <row r="5902" spans="1:9" x14ac:dyDescent="0.25">
      <c r="A5902" t="s">
        <v>6102</v>
      </c>
      <c r="B5902" s="3">
        <v>81.18798828125</v>
      </c>
      <c r="C5902" s="3">
        <v>22.760000228881839</v>
      </c>
      <c r="D5902" s="4">
        <v>-1.400703905298473E-2</v>
      </c>
      <c r="E5902" s="4">
        <v>2.800365204722088E-2</v>
      </c>
      <c r="F5902" s="2">
        <v>4</v>
      </c>
      <c r="G5902" s="4">
        <v>-0.1113205194681989</v>
      </c>
      <c r="H5902" s="4">
        <v>-0.17534070417866959</v>
      </c>
      <c r="I5902" s="4">
        <v>-0.24853769350920299</v>
      </c>
    </row>
    <row r="5903" spans="1:9" x14ac:dyDescent="0.25">
      <c r="A5903" t="s">
        <v>6103</v>
      </c>
      <c r="B5903" s="3">
        <v>82.341346740722656</v>
      </c>
      <c r="C5903" s="3">
        <v>22.139999389648441</v>
      </c>
      <c r="D5903" s="4">
        <v>-7.96302916085323E-3</v>
      </c>
      <c r="E5903" s="4">
        <v>7.4757232022383047E-2</v>
      </c>
      <c r="F5903" s="2">
        <v>4</v>
      </c>
      <c r="G5903" s="4">
        <v>-6.9305758421322361E-2</v>
      </c>
      <c r="H5903" s="4">
        <v>-0.16362557494399249</v>
      </c>
      <c r="I5903" s="4">
        <v>-0.23786240241609741</v>
      </c>
    </row>
    <row r="5904" spans="1:9" x14ac:dyDescent="0.25">
      <c r="A5904" t="s">
        <v>6104</v>
      </c>
      <c r="B5904" s="3">
        <v>83.002296447753906</v>
      </c>
      <c r="C5904" s="3">
        <v>20.60000038146973</v>
      </c>
      <c r="D5904" s="4">
        <v>-1.180247852412342E-2</v>
      </c>
      <c r="E5904" s="4">
        <v>1.458468016071857E-3</v>
      </c>
      <c r="F5904" s="2">
        <v>4</v>
      </c>
      <c r="G5904" s="4">
        <v>-6.0771435884973142E-2</v>
      </c>
      <c r="H5904" s="4">
        <v>-0.15691204094084019</v>
      </c>
      <c r="I5904" s="4">
        <v>-0.23174476356539031</v>
      </c>
    </row>
    <row r="5905" spans="1:9" x14ac:dyDescent="0.25">
      <c r="A5905" t="s">
        <v>6105</v>
      </c>
      <c r="B5905" s="3">
        <v>83.993629455566406</v>
      </c>
      <c r="C5905" s="3">
        <v>20.569999694824219</v>
      </c>
      <c r="D5905" s="4">
        <v>2.9400725520956068E-3</v>
      </c>
      <c r="E5905" s="4">
        <v>-6.8387691761748304E-2</v>
      </c>
      <c r="F5905" s="2">
        <v>4</v>
      </c>
      <c r="G5905" s="4">
        <v>-6.5860998325726783E-2</v>
      </c>
      <c r="H5905" s="4">
        <v>-0.14684266987433359</v>
      </c>
      <c r="I5905" s="4">
        <v>-0.22256915268597549</v>
      </c>
    </row>
    <row r="5906" spans="1:9" x14ac:dyDescent="0.25">
      <c r="A5906" t="s">
        <v>6106</v>
      </c>
      <c r="B5906" s="3">
        <v>83.747406005859375</v>
      </c>
      <c r="C5906" s="3">
        <v>22.079999923706051</v>
      </c>
      <c r="D5906" s="4">
        <v>-1.6960193610734749E-2</v>
      </c>
      <c r="E5906" s="4">
        <v>3.4192015418881061E-2</v>
      </c>
      <c r="F5906" s="2">
        <v>4</v>
      </c>
      <c r="G5906" s="4">
        <v>-5.341324131807812E-2</v>
      </c>
      <c r="H5906" s="4">
        <v>-0.1493436612272255</v>
      </c>
      <c r="I5906" s="4">
        <v>-0.22484815534814259</v>
      </c>
    </row>
    <row r="5907" spans="1:9" x14ac:dyDescent="0.25">
      <c r="A5907" t="s">
        <v>6107</v>
      </c>
      <c r="B5907" s="3">
        <v>85.192283630371094</v>
      </c>
      <c r="C5907" s="3">
        <v>21.35000038146973</v>
      </c>
      <c r="D5907" s="4">
        <v>-1.291593311512518E-3</v>
      </c>
      <c r="E5907" s="4">
        <v>2.8420045572401739E-2</v>
      </c>
      <c r="F5907" s="2">
        <v>4</v>
      </c>
      <c r="G5907" s="4">
        <v>-5.1261333067565078E-2</v>
      </c>
      <c r="H5907" s="4">
        <v>-0.1346674537043818</v>
      </c>
      <c r="I5907" s="4">
        <v>-0.21147461210242</v>
      </c>
    </row>
    <row r="5908" spans="1:9" x14ac:dyDescent="0.25">
      <c r="A5908" t="s">
        <v>6108</v>
      </c>
      <c r="B5908" s="3">
        <v>85.302459716796875</v>
      </c>
      <c r="C5908" s="3">
        <v>20.760000228881839</v>
      </c>
      <c r="D5908" s="4">
        <v>1.4721900794569139E-2</v>
      </c>
      <c r="E5908" s="4">
        <v>-2.21384514125611E-2</v>
      </c>
      <c r="F5908" s="2">
        <v>4</v>
      </c>
      <c r="G5908" s="4">
        <v>-5.718666015343532E-2</v>
      </c>
      <c r="H5908" s="4">
        <v>-0.13354835054920211</v>
      </c>
      <c r="I5908" s="4">
        <v>-0.21045484085573221</v>
      </c>
    </row>
    <row r="5909" spans="1:9" x14ac:dyDescent="0.25">
      <c r="A5909" t="s">
        <v>6109</v>
      </c>
      <c r="B5909" s="3">
        <v>84.064865112304688</v>
      </c>
      <c r="C5909" s="3">
        <v>21.229999542236332</v>
      </c>
      <c r="D5909" s="4">
        <v>4.5681042299068331E-3</v>
      </c>
      <c r="E5909" s="4">
        <v>-1.1178378145959339E-2</v>
      </c>
      <c r="F5909" s="2">
        <v>4</v>
      </c>
      <c r="G5909" s="4">
        <v>-8.5445944859077527E-2</v>
      </c>
      <c r="H5909" s="4">
        <v>-0.14611910044285981</v>
      </c>
      <c r="I5909" s="4">
        <v>-0.2219098074792499</v>
      </c>
    </row>
    <row r="5910" spans="1:9" x14ac:dyDescent="0.25">
      <c r="A5910" t="s">
        <v>6110</v>
      </c>
      <c r="B5910" s="3">
        <v>83.682594299316406</v>
      </c>
      <c r="C5910" s="3">
        <v>21.469999313354489</v>
      </c>
      <c r="D5910" s="4">
        <v>1.55111766853322E-3</v>
      </c>
      <c r="E5910" s="4">
        <v>-1.91868473277601E-2</v>
      </c>
      <c r="F5910" s="2">
        <v>4</v>
      </c>
      <c r="G5910" s="4">
        <v>-0.10077642608219731</v>
      </c>
      <c r="H5910" s="4">
        <v>-0.1500019799934641</v>
      </c>
      <c r="I5910" s="4">
        <v>-0.22544804155689649</v>
      </c>
    </row>
    <row r="5911" spans="1:9" x14ac:dyDescent="0.25">
      <c r="A5911" t="s">
        <v>6111</v>
      </c>
      <c r="B5911" s="3">
        <v>83.552993774414063</v>
      </c>
      <c r="C5911" s="3">
        <v>21.889999389648441</v>
      </c>
      <c r="D5911" s="4">
        <v>2.3575076433120401E-2</v>
      </c>
      <c r="E5911" s="4">
        <v>-7.6760850489282051E-2</v>
      </c>
      <c r="F5911" s="2">
        <v>4</v>
      </c>
      <c r="G5911" s="4">
        <v>-0.1115414626120708</v>
      </c>
      <c r="H5911" s="4">
        <v>-0.1513183850413857</v>
      </c>
      <c r="I5911" s="4">
        <v>-0.22664760212524249</v>
      </c>
    </row>
    <row r="5912" spans="1:9" x14ac:dyDescent="0.25">
      <c r="A5912" t="s">
        <v>6112</v>
      </c>
      <c r="B5912" s="3">
        <v>81.628593444824219</v>
      </c>
      <c r="C5912" s="3">
        <v>23.70999908447266</v>
      </c>
      <c r="D5912" s="4">
        <v>4.6250851880653698E-3</v>
      </c>
      <c r="E5912" s="4">
        <v>-2.2671110437764819E-2</v>
      </c>
      <c r="F5912" s="2">
        <v>4</v>
      </c>
      <c r="G5912" s="4">
        <v>-0.1236029154524204</v>
      </c>
      <c r="H5912" s="4">
        <v>-0.17086529899102479</v>
      </c>
      <c r="I5912" s="4">
        <v>-0.2444595265354845</v>
      </c>
    </row>
    <row r="5913" spans="1:9" x14ac:dyDescent="0.25">
      <c r="A5913" t="s">
        <v>6113</v>
      </c>
      <c r="B5913" s="3">
        <v>81.252792358398438</v>
      </c>
      <c r="C5913" s="3">
        <v>24.260000228881839</v>
      </c>
      <c r="D5913" s="4">
        <v>1.9976981263900568E-3</v>
      </c>
      <c r="E5913" s="4">
        <v>3.0586205834833621E-2</v>
      </c>
      <c r="F5913" s="2">
        <v>4</v>
      </c>
      <c r="G5913" s="4">
        <v>-0.11255755895053141</v>
      </c>
      <c r="H5913" s="4">
        <v>-0.17468246290728301</v>
      </c>
      <c r="I5913" s="4">
        <v>-0.2479378779168363</v>
      </c>
    </row>
    <row r="5914" spans="1:9" x14ac:dyDescent="0.25">
      <c r="A5914" t="s">
        <v>6114</v>
      </c>
      <c r="B5914" s="3">
        <v>81.090797424316406</v>
      </c>
      <c r="C5914" s="3">
        <v>23.54000091552734</v>
      </c>
      <c r="D5914" s="4">
        <v>-6.9036366796167981E-3</v>
      </c>
      <c r="E5914" s="4">
        <v>-1.916662851969397E-2</v>
      </c>
      <c r="F5914" s="2">
        <v>4</v>
      </c>
      <c r="G5914" s="4">
        <v>-0.1047276771601777</v>
      </c>
      <c r="H5914" s="4">
        <v>-0.17632791109604609</v>
      </c>
      <c r="I5914" s="4">
        <v>-0.24943727566497861</v>
      </c>
    </row>
    <row r="5915" spans="1:9" x14ac:dyDescent="0.25">
      <c r="A5915" t="s">
        <v>6115</v>
      </c>
      <c r="B5915" s="3">
        <v>81.654510498046875</v>
      </c>
      <c r="C5915" s="3">
        <v>24</v>
      </c>
      <c r="D5915" s="4">
        <v>2.9449375580652411E-3</v>
      </c>
      <c r="E5915" s="4">
        <v>-1.4373732073371E-2</v>
      </c>
      <c r="F5915" s="2">
        <v>4</v>
      </c>
      <c r="G5915" s="4">
        <v>-7.7904301798516595E-2</v>
      </c>
      <c r="H5915" s="4">
        <v>-0.17060204897938111</v>
      </c>
      <c r="I5915" s="4">
        <v>-0.24421964266837021</v>
      </c>
    </row>
    <row r="5916" spans="1:9" x14ac:dyDescent="0.25">
      <c r="A5916" t="s">
        <v>6116</v>
      </c>
      <c r="B5916" s="3">
        <v>81.414749145507813</v>
      </c>
      <c r="C5916" s="3">
        <v>24.35000038146973</v>
      </c>
      <c r="D5916" s="4">
        <v>-4.2009247297458696E-3</v>
      </c>
      <c r="E5916" s="4">
        <v>-3.6824938879389531E-3</v>
      </c>
      <c r="F5916" s="2">
        <v>5</v>
      </c>
      <c r="G5916" s="4">
        <v>-0.1013498286945043</v>
      </c>
      <c r="H5916" s="4">
        <v>-0.17303740219277891</v>
      </c>
      <c r="I5916" s="4">
        <v>-0.24643883325062979</v>
      </c>
    </row>
    <row r="5917" spans="1:9" x14ac:dyDescent="0.25">
      <c r="A5917" t="s">
        <v>6117</v>
      </c>
      <c r="B5917" s="3">
        <v>81.758209228515625</v>
      </c>
      <c r="C5917" s="3">
        <v>24.440000534057621</v>
      </c>
      <c r="D5917" s="4">
        <v>-4.7475577126732121E-4</v>
      </c>
      <c r="E5917" s="4">
        <v>-1.6894612469118719E-2</v>
      </c>
      <c r="F5917" s="2">
        <v>5</v>
      </c>
      <c r="G5917" s="4">
        <v>-0.1047845794759468</v>
      </c>
      <c r="H5917" s="4">
        <v>-0.1695487389533995</v>
      </c>
      <c r="I5917" s="4">
        <v>-0.24325982473436411</v>
      </c>
    </row>
    <row r="5918" spans="1:9" x14ac:dyDescent="0.25">
      <c r="A5918" t="s">
        <v>6118</v>
      </c>
      <c r="B5918" s="3">
        <v>81.797042846679688</v>
      </c>
      <c r="C5918" s="3">
        <v>24.860000610351559</v>
      </c>
      <c r="D5918" s="4">
        <v>-8.6383164876252527E-3</v>
      </c>
      <c r="E5918" s="4">
        <v>3.9732361731582122E-2</v>
      </c>
      <c r="F5918" s="2">
        <v>5</v>
      </c>
      <c r="G5918" s="4">
        <v>-0.1110868089943442</v>
      </c>
      <c r="H5918" s="4">
        <v>-0.1691542901576191</v>
      </c>
      <c r="I5918" s="4">
        <v>-0.2429003873238218</v>
      </c>
    </row>
    <row r="5919" spans="1:9" x14ac:dyDescent="0.25">
      <c r="A5919" t="s">
        <v>6119</v>
      </c>
      <c r="B5919" s="3">
        <v>82.509788513183594</v>
      </c>
      <c r="C5919" s="3">
        <v>23.909999847412109</v>
      </c>
      <c r="D5919" s="4">
        <v>1.7011660151606819E-2</v>
      </c>
      <c r="E5919" s="4">
        <v>-7.2536880893183664E-2</v>
      </c>
      <c r="F5919" s="2">
        <v>4</v>
      </c>
      <c r="G5919" s="4">
        <v>-9.2473716518114646E-2</v>
      </c>
      <c r="H5919" s="4">
        <v>-0.1619146436054387</v>
      </c>
      <c r="I5919" s="4">
        <v>-0.2363033338208218</v>
      </c>
    </row>
    <row r="5920" spans="1:9" x14ac:dyDescent="0.25">
      <c r="A5920" t="s">
        <v>6120</v>
      </c>
      <c r="B5920" s="3">
        <v>81.129638671875</v>
      </c>
      <c r="C5920" s="3">
        <v>25.780000686645511</v>
      </c>
      <c r="D5920" s="4">
        <v>-1.269525565014773E-2</v>
      </c>
      <c r="E5920" s="4">
        <v>6.3970333210584984E-2</v>
      </c>
      <c r="F5920" s="2">
        <v>5</v>
      </c>
      <c r="G5920" s="4">
        <v>-0.1009177740438935</v>
      </c>
      <c r="H5920" s="4">
        <v>-0.1759333848054139</v>
      </c>
      <c r="I5920" s="4">
        <v>-0.2490777676380492</v>
      </c>
    </row>
    <row r="5921" spans="1:9" x14ac:dyDescent="0.25">
      <c r="A5921" t="s">
        <v>6121</v>
      </c>
      <c r="B5921" s="3">
        <v>82.172843933105469</v>
      </c>
      <c r="C5921" s="3">
        <v>24.229999542236332</v>
      </c>
      <c r="D5921" s="4">
        <v>-1.81073441693802E-3</v>
      </c>
      <c r="E5921" s="4">
        <v>1.239618940128917E-3</v>
      </c>
      <c r="F5921" s="2">
        <v>4</v>
      </c>
      <c r="G5921" s="4">
        <v>-0.11068190643719771</v>
      </c>
      <c r="H5921" s="4">
        <v>-0.16533712624136099</v>
      </c>
      <c r="I5921" s="4">
        <v>-0.23942203594246991</v>
      </c>
    </row>
    <row r="5922" spans="1:9" x14ac:dyDescent="0.25">
      <c r="A5922" t="s">
        <v>6122</v>
      </c>
      <c r="B5922" s="3">
        <v>82.321907043457031</v>
      </c>
      <c r="C5922" s="3">
        <v>24.20000076293945</v>
      </c>
      <c r="D5922" s="4">
        <v>3.0792116816495958E-3</v>
      </c>
      <c r="E5922" s="4">
        <v>-5.0235431801131547E-2</v>
      </c>
      <c r="F5922" s="2">
        <v>4</v>
      </c>
      <c r="G5922" s="4">
        <v>-0.1268646208886739</v>
      </c>
      <c r="H5922" s="4">
        <v>-0.1638230318264382</v>
      </c>
      <c r="I5922" s="4">
        <v>-0.2380423329705299</v>
      </c>
    </row>
    <row r="5923" spans="1:9" x14ac:dyDescent="0.25">
      <c r="A5923" t="s">
        <v>6123</v>
      </c>
      <c r="B5923" s="3">
        <v>82.069198608398438</v>
      </c>
      <c r="C5923" s="3">
        <v>25.479999542236332</v>
      </c>
      <c r="D5923" s="4">
        <v>6.9962867331734291E-3</v>
      </c>
      <c r="E5923" s="4">
        <v>6.0782641825502637E-2</v>
      </c>
      <c r="F5923" s="2">
        <v>5</v>
      </c>
      <c r="G5923" s="4">
        <v>-0.117733959360712</v>
      </c>
      <c r="H5923" s="4">
        <v>-0.1663898938033799</v>
      </c>
      <c r="I5923" s="4">
        <v>-0.24038135956176601</v>
      </c>
    </row>
    <row r="5924" spans="1:9" x14ac:dyDescent="0.25">
      <c r="A5924" t="s">
        <v>6124</v>
      </c>
      <c r="B5924" s="3">
        <v>81.499008178710938</v>
      </c>
      <c r="C5924" s="3">
        <v>24.020000457763668</v>
      </c>
      <c r="D5924" s="4">
        <v>1.6650638104895869E-2</v>
      </c>
      <c r="E5924" s="4">
        <v>-7.4730304126603309E-2</v>
      </c>
      <c r="F5924" s="2">
        <v>4</v>
      </c>
      <c r="G5924" s="4">
        <v>-0.1293021131273977</v>
      </c>
      <c r="H5924" s="4">
        <v>-0.17218154904924279</v>
      </c>
      <c r="I5924" s="4">
        <v>-0.2456589458710563</v>
      </c>
    </row>
    <row r="5925" spans="1:9" x14ac:dyDescent="0.25">
      <c r="A5925" t="s">
        <v>6125</v>
      </c>
      <c r="B5925" s="3">
        <v>80.164222717285156</v>
      </c>
      <c r="C5925" s="3">
        <v>25.95999908447266</v>
      </c>
      <c r="D5925" s="4">
        <v>4.4656257803110666E-3</v>
      </c>
      <c r="E5925" s="4">
        <v>-5.2554764748382048E-2</v>
      </c>
      <c r="F5925" s="2">
        <v>5</v>
      </c>
      <c r="G5925" s="4">
        <v>-0.1463941105309623</v>
      </c>
      <c r="H5925" s="4">
        <v>-0.18573950586027699</v>
      </c>
      <c r="I5925" s="4">
        <v>-0.25801349465034962</v>
      </c>
    </row>
    <row r="5926" spans="1:9" x14ac:dyDescent="0.25">
      <c r="A5926" t="s">
        <v>6126</v>
      </c>
      <c r="B5926" s="3">
        <v>79.807830810546875</v>
      </c>
      <c r="C5926" s="3">
        <v>27.39999961853027</v>
      </c>
      <c r="D5926" s="4">
        <v>1.3077083396284109E-2</v>
      </c>
      <c r="E5926" s="4">
        <v>-3.8259043922242553E-2</v>
      </c>
      <c r="F5926" s="2">
        <v>5</v>
      </c>
      <c r="G5926" s="4">
        <v>-0.1597789038123951</v>
      </c>
      <c r="H5926" s="4">
        <v>-0.18935952287349669</v>
      </c>
      <c r="I5926" s="4">
        <v>-0.26131219794281763</v>
      </c>
    </row>
    <row r="5927" spans="1:9" x14ac:dyDescent="0.25">
      <c r="A5927" t="s">
        <v>6127</v>
      </c>
      <c r="B5927" s="3">
        <v>78.77764892578125</v>
      </c>
      <c r="C5927" s="3">
        <v>28.489999771118161</v>
      </c>
      <c r="D5927" s="4">
        <v>-5.3987866215509106E-3</v>
      </c>
      <c r="E5927" s="4">
        <v>1.171874735419731E-2</v>
      </c>
      <c r="F5927" s="2">
        <v>5</v>
      </c>
      <c r="G5927" s="4">
        <v>-0.1361885711847689</v>
      </c>
      <c r="H5927" s="4">
        <v>-0.19982349772548741</v>
      </c>
      <c r="I5927" s="4">
        <v>-0.27084738746554893</v>
      </c>
    </row>
    <row r="5928" spans="1:9" x14ac:dyDescent="0.25">
      <c r="A5928" t="s">
        <v>6128</v>
      </c>
      <c r="B5928" s="3">
        <v>79.20526123046875</v>
      </c>
      <c r="C5928" s="3">
        <v>28.159999847412109</v>
      </c>
      <c r="D5928" s="4">
        <v>-1.815241026007686E-2</v>
      </c>
      <c r="E5928" s="4">
        <v>0.1095350976584326</v>
      </c>
      <c r="F5928" s="2">
        <v>5</v>
      </c>
      <c r="G5928" s="4">
        <v>-0.14093583418930061</v>
      </c>
      <c r="H5928" s="4">
        <v>-0.19548006627049749</v>
      </c>
      <c r="I5928" s="4">
        <v>-0.26688948019912972</v>
      </c>
    </row>
    <row r="5929" spans="1:9" x14ac:dyDescent="0.25">
      <c r="A5929" t="s">
        <v>6129</v>
      </c>
      <c r="B5929" s="3">
        <v>80.669609069824219</v>
      </c>
      <c r="C5929" s="3">
        <v>25.379999160766602</v>
      </c>
      <c r="D5929" s="4">
        <v>-9.1523966296555015E-3</v>
      </c>
      <c r="E5929" s="4">
        <v>5.0496660639887107E-2</v>
      </c>
      <c r="F5929" s="2">
        <v>5</v>
      </c>
      <c r="G5929" s="4">
        <v>-0.1208504701299036</v>
      </c>
      <c r="H5929" s="4">
        <v>-0.18060609188580079</v>
      </c>
      <c r="I5929" s="4">
        <v>-0.25333572393342602</v>
      </c>
    </row>
    <row r="5930" spans="1:9" x14ac:dyDescent="0.25">
      <c r="A5930" t="s">
        <v>6130</v>
      </c>
      <c r="B5930" s="3">
        <v>81.414749145507813</v>
      </c>
      <c r="C5930" s="3">
        <v>24.159999847412109</v>
      </c>
      <c r="D5930" s="4">
        <v>1.3305962889993641E-2</v>
      </c>
      <c r="E5930" s="4">
        <v>1.2432941437596769E-3</v>
      </c>
      <c r="F5930" s="2">
        <v>4</v>
      </c>
      <c r="G5930" s="4">
        <v>-0.1209829523546166</v>
      </c>
      <c r="H5930" s="4">
        <v>-0.17303740219277891</v>
      </c>
      <c r="I5930" s="4">
        <v>-0.24643883325062979</v>
      </c>
    </row>
    <row r="5931" spans="1:9" x14ac:dyDescent="0.25">
      <c r="A5931" t="s">
        <v>6131</v>
      </c>
      <c r="B5931" s="3">
        <v>80.345672607421875</v>
      </c>
      <c r="C5931" s="3">
        <v>24.129999160766602</v>
      </c>
      <c r="D5931" s="4">
        <v>3.9745755122943649E-2</v>
      </c>
      <c r="E5931" s="4">
        <v>-5.7789981035250133E-2</v>
      </c>
      <c r="F5931" s="2">
        <v>4</v>
      </c>
      <c r="G5931" s="4">
        <v>-0.1096057204694075</v>
      </c>
      <c r="H5931" s="4">
        <v>-0.18389644579936451</v>
      </c>
      <c r="I5931" s="4">
        <v>-0.25633402511500059</v>
      </c>
    </row>
    <row r="5932" spans="1:9" x14ac:dyDescent="0.25">
      <c r="A5932" t="s">
        <v>6132</v>
      </c>
      <c r="B5932" s="3">
        <v>77.274345397949219</v>
      </c>
      <c r="C5932" s="3">
        <v>25.610000610351559</v>
      </c>
      <c r="D5932" s="4">
        <v>1.4115713587414371E-2</v>
      </c>
      <c r="E5932" s="4">
        <v>-2.7345207574658751E-2</v>
      </c>
      <c r="F5932" s="2">
        <v>5</v>
      </c>
      <c r="G5932" s="4">
        <v>-0.11373292239930539</v>
      </c>
      <c r="H5932" s="4">
        <v>-0.2150931608235935</v>
      </c>
      <c r="I5932" s="4">
        <v>-0.28476171100398923</v>
      </c>
    </row>
    <row r="5933" spans="1:9" x14ac:dyDescent="0.25">
      <c r="A5933" t="s">
        <v>6133</v>
      </c>
      <c r="B5933" s="3">
        <v>76.198745727539063</v>
      </c>
      <c r="C5933" s="3">
        <v>26.329999923706051</v>
      </c>
      <c r="D5933" s="4">
        <v>-1.0517666295081111E-2</v>
      </c>
      <c r="E5933" s="4">
        <v>8.0397809236372186E-3</v>
      </c>
      <c r="F5933" s="2">
        <v>5</v>
      </c>
      <c r="G5933" s="4">
        <v>-0.1760512469833643</v>
      </c>
      <c r="H5933" s="4">
        <v>-0.22601846252848809</v>
      </c>
      <c r="I5933" s="4">
        <v>-0.29471727987936458</v>
      </c>
    </row>
    <row r="5934" spans="1:9" x14ac:dyDescent="0.25">
      <c r="A5934" t="s">
        <v>6134</v>
      </c>
      <c r="B5934" s="3">
        <v>77.008697509765625</v>
      </c>
      <c r="C5934" s="3">
        <v>26.120000839233398</v>
      </c>
      <c r="D5934" s="4">
        <v>1.8161445878899452E-2</v>
      </c>
      <c r="E5934" s="4">
        <v>-8.2220601564106377E-2</v>
      </c>
      <c r="F5934" s="2">
        <v>5</v>
      </c>
      <c r="G5934" s="4">
        <v>-0.1788561614236773</v>
      </c>
      <c r="H5934" s="4">
        <v>-0.21779145406922751</v>
      </c>
      <c r="I5934" s="4">
        <v>-0.28722050298781471</v>
      </c>
    </row>
    <row r="5935" spans="1:9" x14ac:dyDescent="0.25">
      <c r="A5935" t="s">
        <v>6135</v>
      </c>
      <c r="B5935" s="3">
        <v>75.635055541992188</v>
      </c>
      <c r="C5935" s="3">
        <v>28.45999908447266</v>
      </c>
      <c r="D5935" s="4">
        <v>6.861925699819249E-4</v>
      </c>
      <c r="E5935" s="4">
        <v>-3.328809211301631E-2</v>
      </c>
      <c r="F5935" s="2">
        <v>5</v>
      </c>
      <c r="G5935" s="4">
        <v>-0.2156221429868449</v>
      </c>
      <c r="H5935" s="4">
        <v>-0.23174409216059749</v>
      </c>
      <c r="I5935" s="4">
        <v>-0.29993470102681169</v>
      </c>
    </row>
    <row r="5936" spans="1:9" x14ac:dyDescent="0.25">
      <c r="A5936" t="s">
        <v>6136</v>
      </c>
      <c r="B5936" s="3">
        <v>75.58319091796875</v>
      </c>
      <c r="C5936" s="3">
        <v>29.440000534057621</v>
      </c>
      <c r="D5936" s="4">
        <v>1.8243053721899379E-2</v>
      </c>
      <c r="E5936" s="4">
        <v>-7.7405180982939026E-2</v>
      </c>
      <c r="F5936" s="2">
        <v>5</v>
      </c>
      <c r="G5936" s="4">
        <v>-0.21843355840317411</v>
      </c>
      <c r="H5936" s="4">
        <v>-0.23227090216329199</v>
      </c>
      <c r="I5936" s="4">
        <v>-0.30041475122658901</v>
      </c>
    </row>
    <row r="5937" spans="1:9" x14ac:dyDescent="0.25">
      <c r="A5937" t="s">
        <v>6137</v>
      </c>
      <c r="B5937" s="3">
        <v>74.229026794433594</v>
      </c>
      <c r="C5937" s="3">
        <v>31.909999847412109</v>
      </c>
      <c r="D5937" s="4">
        <v>1.112110406454314E-2</v>
      </c>
      <c r="E5937" s="4">
        <v>6.9422312921092466E-3</v>
      </c>
      <c r="F5937" s="2">
        <v>5</v>
      </c>
      <c r="G5937" s="4">
        <v>-0.2354452961720663</v>
      </c>
      <c r="H5937" s="4">
        <v>-0.24602569589795731</v>
      </c>
      <c r="I5937" s="4">
        <v>-0.31294866562921769</v>
      </c>
    </row>
    <row r="5938" spans="1:9" x14ac:dyDescent="0.25">
      <c r="A5938" t="s">
        <v>6138</v>
      </c>
      <c r="B5938" s="3">
        <v>73.41259765625</v>
      </c>
      <c r="C5938" s="3">
        <v>31.690000534057621</v>
      </c>
      <c r="D5938" s="4">
        <v>-1.5210687098369809E-2</v>
      </c>
      <c r="E5938" s="4">
        <v>5.8450232758323617E-2</v>
      </c>
      <c r="F5938" s="2">
        <v>5</v>
      </c>
      <c r="G5938" s="4">
        <v>-0.23906552728181429</v>
      </c>
      <c r="H5938" s="4">
        <v>-0.25431849748641577</v>
      </c>
      <c r="I5938" s="4">
        <v>-0.3205053958334495</v>
      </c>
    </row>
    <row r="5939" spans="1:9" x14ac:dyDescent="0.25">
      <c r="A5939" t="s">
        <v>6139</v>
      </c>
      <c r="B5939" s="3">
        <v>74.546501159667969</v>
      </c>
      <c r="C5939" s="3">
        <v>29.940000534057621</v>
      </c>
      <c r="D5939" s="4">
        <v>3.7889223369654168E-2</v>
      </c>
      <c r="E5939" s="4">
        <v>-0.1212209920094016</v>
      </c>
      <c r="F5939" s="2">
        <v>5</v>
      </c>
      <c r="G5939" s="4">
        <v>-0.2205953381179456</v>
      </c>
      <c r="H5939" s="4">
        <v>-0.24280098012388801</v>
      </c>
      <c r="I5939" s="4">
        <v>-0.3100101765275507</v>
      </c>
    </row>
    <row r="5940" spans="1:9" x14ac:dyDescent="0.25">
      <c r="A5940" t="s">
        <v>6140</v>
      </c>
      <c r="B5940" s="3">
        <v>71.825103759765625</v>
      </c>
      <c r="C5940" s="3">
        <v>34.069999694824219</v>
      </c>
      <c r="D5940" s="4">
        <v>4.1664182274958614E-3</v>
      </c>
      <c r="E5940" s="4">
        <v>-1.8721241446596482E-2</v>
      </c>
      <c r="F5940" s="2">
        <v>5</v>
      </c>
      <c r="G5940" s="4">
        <v>-0.25373794511708869</v>
      </c>
      <c r="H5940" s="4">
        <v>-0.27044331627439161</v>
      </c>
      <c r="I5940" s="4">
        <v>-0.33519897120397901</v>
      </c>
    </row>
    <row r="5941" spans="1:9" x14ac:dyDescent="0.25">
      <c r="A5941" t="s">
        <v>6141</v>
      </c>
      <c r="B5941" s="3">
        <v>71.527091979980469</v>
      </c>
      <c r="C5941" s="3">
        <v>34.720001220703118</v>
      </c>
      <c r="D5941" s="4">
        <v>-3.3362264831052868E-2</v>
      </c>
      <c r="E5941" s="4">
        <v>0.11246402560699641</v>
      </c>
      <c r="F5941" s="2">
        <v>5</v>
      </c>
      <c r="G5941" s="4">
        <v>-0.26236182559960047</v>
      </c>
      <c r="H5941" s="4">
        <v>-0.27347034268145992</v>
      </c>
      <c r="I5941" s="4">
        <v>-0.33795731790205208</v>
      </c>
    </row>
    <row r="5942" spans="1:9" x14ac:dyDescent="0.25">
      <c r="A5942" t="s">
        <v>6142</v>
      </c>
      <c r="B5942" s="3">
        <v>73.995758056640625</v>
      </c>
      <c r="C5942" s="3">
        <v>31.20999908447266</v>
      </c>
      <c r="D5942" s="4">
        <v>-2.133872788601365E-2</v>
      </c>
      <c r="E5942" s="4">
        <v>8.973462812827826E-2</v>
      </c>
      <c r="F5942" s="2">
        <v>5</v>
      </c>
      <c r="G5942" s="4">
        <v>-0.23246285975439659</v>
      </c>
      <c r="H5942" s="4">
        <v>-0.24839510099245329</v>
      </c>
      <c r="I5942" s="4">
        <v>-0.31510776166602139</v>
      </c>
    </row>
    <row r="5943" spans="1:9" x14ac:dyDescent="0.25">
      <c r="A5943" t="s">
        <v>6143</v>
      </c>
      <c r="B5943" s="3">
        <v>75.609161376953125</v>
      </c>
      <c r="C5943" s="3">
        <v>28.639999389648441</v>
      </c>
      <c r="D5943" s="4">
        <v>1.0478330922587761E-2</v>
      </c>
      <c r="E5943" s="4">
        <v>-1.8169375565968319E-2</v>
      </c>
      <c r="F5943" s="2">
        <v>5</v>
      </c>
      <c r="G5943" s="4">
        <v>-0.20682672471922481</v>
      </c>
      <c r="H5943" s="4">
        <v>-0.2320071096876857</v>
      </c>
      <c r="I5943" s="4">
        <v>-0.30017437304476469</v>
      </c>
    </row>
    <row r="5944" spans="1:9" x14ac:dyDescent="0.25">
      <c r="A5944" t="s">
        <v>6144</v>
      </c>
      <c r="B5944" s="3">
        <v>74.825119018554688</v>
      </c>
      <c r="C5944" s="3">
        <v>29.170000076293949</v>
      </c>
      <c r="D5944" s="4">
        <v>3.8246238962893479E-3</v>
      </c>
      <c r="E5944" s="4">
        <v>2.0643812252025381E-2</v>
      </c>
      <c r="F5944" s="2">
        <v>5</v>
      </c>
      <c r="G5944" s="4">
        <v>-0.2281910662453179</v>
      </c>
      <c r="H5944" s="4">
        <v>-0.23997094563015439</v>
      </c>
      <c r="I5944" s="4">
        <v>-0.30743133668558742</v>
      </c>
    </row>
    <row r="5945" spans="1:9" x14ac:dyDescent="0.25">
      <c r="A5945" t="s">
        <v>6145</v>
      </c>
      <c r="B5945" s="3">
        <v>74.540031433105469</v>
      </c>
      <c r="C5945" s="3">
        <v>28.579999923706051</v>
      </c>
      <c r="D5945" s="4">
        <v>-2.7639215452100348E-2</v>
      </c>
      <c r="E5945" s="4">
        <v>5.6952624113795418E-2</v>
      </c>
      <c r="F5945" s="2">
        <v>5</v>
      </c>
      <c r="G5945" s="4">
        <v>-0.23033611871816259</v>
      </c>
      <c r="H5945" s="4">
        <v>-0.24286669575823411</v>
      </c>
      <c r="I5945" s="4">
        <v>-0.31007005922384551</v>
      </c>
    </row>
    <row r="5946" spans="1:9" x14ac:dyDescent="0.25">
      <c r="A5946" t="s">
        <v>6146</v>
      </c>
      <c r="B5946" s="3">
        <v>76.658821105957031</v>
      </c>
      <c r="C5946" s="3">
        <v>27.04000091552734</v>
      </c>
      <c r="D5946" s="4">
        <v>2.0441584287525849E-2</v>
      </c>
      <c r="E5946" s="4">
        <v>-6.8870521244736693E-2</v>
      </c>
      <c r="F5946" s="2">
        <v>5</v>
      </c>
      <c r="G5946" s="4">
        <v>-0.21301707159241351</v>
      </c>
      <c r="H5946" s="4">
        <v>-0.22134529047899021</v>
      </c>
      <c r="I5946" s="4">
        <v>-0.29045889988566498</v>
      </c>
    </row>
    <row r="5947" spans="1:9" x14ac:dyDescent="0.25">
      <c r="A5947" t="s">
        <v>6147</v>
      </c>
      <c r="B5947" s="3">
        <v>75.123184204101563</v>
      </c>
      <c r="C5947" s="3">
        <v>29.04000091552734</v>
      </c>
      <c r="D5947" s="4">
        <v>1.2753444312448851E-2</v>
      </c>
      <c r="E5947" s="4">
        <v>-4.6305412547910763E-2</v>
      </c>
      <c r="F5947" s="2">
        <v>5</v>
      </c>
      <c r="G5947" s="4">
        <v>-0.2369433767591235</v>
      </c>
      <c r="H5947" s="4">
        <v>-0.2369433767591235</v>
      </c>
      <c r="I5947" s="4">
        <v>-0.3046724956728043</v>
      </c>
    </row>
    <row r="5948" spans="1:9" x14ac:dyDescent="0.25">
      <c r="A5948" t="s">
        <v>6148</v>
      </c>
      <c r="B5948" s="3">
        <v>74.177169799804688</v>
      </c>
      <c r="C5948" s="3">
        <v>30.45000076293945</v>
      </c>
      <c r="D5948" s="4">
        <v>3.0237377762924119E-2</v>
      </c>
      <c r="E5948" s="4">
        <v>-7.2777082172458485E-2</v>
      </c>
      <c r="F5948" s="2">
        <v>5</v>
      </c>
      <c r="G5948" s="4">
        <v>-0.24207929185741259</v>
      </c>
      <c r="H5948" s="4">
        <v>-0.24655242840579991</v>
      </c>
      <c r="I5948" s="4">
        <v>-0.31342864521260788</v>
      </c>
    </row>
    <row r="5949" spans="1:9" x14ac:dyDescent="0.25">
      <c r="A5949" t="s">
        <v>6149</v>
      </c>
      <c r="B5949" s="3">
        <v>72.000076293945313</v>
      </c>
      <c r="C5949" s="3">
        <v>32.840000152587891</v>
      </c>
      <c r="D5949" s="4">
        <v>-1.0155011342549151E-2</v>
      </c>
      <c r="E5949" s="4">
        <v>2.849983835623715E-2</v>
      </c>
      <c r="F5949" s="2">
        <v>5</v>
      </c>
      <c r="G5949" s="4">
        <v>-0.25176428799941641</v>
      </c>
      <c r="H5949" s="4">
        <v>-0.26866604934267702</v>
      </c>
      <c r="I5949" s="4">
        <v>-0.3335794549813117</v>
      </c>
    </row>
    <row r="5950" spans="1:9" x14ac:dyDescent="0.25">
      <c r="A5950" t="s">
        <v>6150</v>
      </c>
      <c r="B5950" s="3">
        <v>72.738739013671875</v>
      </c>
      <c r="C5950" s="3">
        <v>31.930000305175781</v>
      </c>
      <c r="D5950" s="4">
        <v>-1.6987717620333801E-2</v>
      </c>
      <c r="E5950" s="4">
        <v>3.1330789708892803E-2</v>
      </c>
      <c r="F5950" s="2">
        <v>5</v>
      </c>
      <c r="G5950" s="4">
        <v>-0.23949600041925781</v>
      </c>
      <c r="H5950" s="4">
        <v>-0.26116315277885299</v>
      </c>
      <c r="I5950" s="4">
        <v>-0.34996659497944937</v>
      </c>
    </row>
    <row r="5951" spans="1:9" x14ac:dyDescent="0.25">
      <c r="A5951" t="s">
        <v>6151</v>
      </c>
      <c r="B5951" s="3">
        <v>73.995758056640625</v>
      </c>
      <c r="C5951" s="3">
        <v>30.95999908447266</v>
      </c>
      <c r="D5951" s="4">
        <v>-2.6842578278603701E-2</v>
      </c>
      <c r="E5951" s="4">
        <v>3.9623853949617427E-2</v>
      </c>
      <c r="F5951" s="2">
        <v>5</v>
      </c>
      <c r="G5951" s="4">
        <v>-0.2104772032245589</v>
      </c>
      <c r="H5951" s="4">
        <v>-0.24839510099245329</v>
      </c>
      <c r="I5951" s="4">
        <v>-0.35154011339188401</v>
      </c>
    </row>
    <row r="5952" spans="1:9" x14ac:dyDescent="0.25">
      <c r="A5952" t="s">
        <v>6152</v>
      </c>
      <c r="B5952" s="3">
        <v>76.036781311035156</v>
      </c>
      <c r="C5952" s="3">
        <v>29.780000686645511</v>
      </c>
      <c r="D5952" s="4">
        <v>2.034601879158782E-2</v>
      </c>
      <c r="E5952" s="4">
        <v>-4.3463444142360919E-3</v>
      </c>
      <c r="F5952" s="2">
        <v>5</v>
      </c>
      <c r="G5952" s="4">
        <v>-0.19284069285049249</v>
      </c>
      <c r="H5952" s="4">
        <v>-0.227663600737844</v>
      </c>
      <c r="I5952" s="4">
        <v>-0.33771637550789529</v>
      </c>
    </row>
    <row r="5953" spans="1:9" x14ac:dyDescent="0.25">
      <c r="A5953" t="s">
        <v>6153</v>
      </c>
      <c r="B5953" s="3">
        <v>74.520584106445313</v>
      </c>
      <c r="C5953" s="3">
        <v>29.909999847412109</v>
      </c>
      <c r="D5953" s="4">
        <v>-2.0057025446752811E-2</v>
      </c>
      <c r="E5953" s="4">
        <v>4.7268921803713448E-2</v>
      </c>
      <c r="F5953" s="2">
        <v>5</v>
      </c>
      <c r="G5953" s="4">
        <v>-0.20370742664168121</v>
      </c>
      <c r="H5953" s="4">
        <v>-0.24306423013553149</v>
      </c>
      <c r="I5953" s="4">
        <v>-0.35092251815079578</v>
      </c>
    </row>
    <row r="5954" spans="1:9" x14ac:dyDescent="0.25">
      <c r="A5954" t="s">
        <v>6154</v>
      </c>
      <c r="B5954" s="3">
        <v>76.04583740234375</v>
      </c>
      <c r="C5954" s="3">
        <v>28.559999465942379</v>
      </c>
      <c r="D5954" s="4">
        <v>2.5489365716202528E-4</v>
      </c>
      <c r="E5954" s="4">
        <v>-3.5461030826257511E-2</v>
      </c>
      <c r="F5954" s="2">
        <v>5</v>
      </c>
      <c r="G5954" s="4">
        <v>-0.14944983565810399</v>
      </c>
      <c r="H5954" s="4">
        <v>-0.22757161434872969</v>
      </c>
      <c r="I5954" s="4">
        <v>-0.34301652352186829</v>
      </c>
    </row>
    <row r="5955" spans="1:9" x14ac:dyDescent="0.25">
      <c r="A5955" t="s">
        <v>6155</v>
      </c>
      <c r="B5955" s="3">
        <v>76.026458740234375</v>
      </c>
      <c r="C5955" s="3">
        <v>29.610000610351559</v>
      </c>
      <c r="D5955" s="4">
        <v>-1.974644873592268E-2</v>
      </c>
      <c r="E5955" s="4">
        <v>7.477319166382701E-2</v>
      </c>
      <c r="F5955" s="2">
        <v>5</v>
      </c>
      <c r="G5955" s="4">
        <v>-0.12982807517247891</v>
      </c>
      <c r="H5955" s="4">
        <v>-0.22776845127236089</v>
      </c>
      <c r="I5955" s="4">
        <v>-0.34318394176903338</v>
      </c>
    </row>
    <row r="5956" spans="1:9" x14ac:dyDescent="0.25">
      <c r="A5956" t="s">
        <v>6156</v>
      </c>
      <c r="B5956" s="3">
        <v>77.557952880859375</v>
      </c>
      <c r="C5956" s="3">
        <v>27.54999923706055</v>
      </c>
      <c r="D5956" s="4">
        <v>1.6429162348088111E-2</v>
      </c>
      <c r="E5956" s="4">
        <v>-9.1358855067420253E-2</v>
      </c>
      <c r="F5956" s="2">
        <v>5</v>
      </c>
      <c r="G5956" s="4">
        <v>-0.1249090534082461</v>
      </c>
      <c r="H5956" s="4">
        <v>-0.2122124446967677</v>
      </c>
      <c r="I5956" s="4">
        <v>-0.34010079395558251</v>
      </c>
    </row>
    <row r="5957" spans="1:9" x14ac:dyDescent="0.25">
      <c r="A5957" t="s">
        <v>6157</v>
      </c>
      <c r="B5957" s="3">
        <v>76.304336547851563</v>
      </c>
      <c r="C5957" s="3">
        <v>30.319999694824219</v>
      </c>
      <c r="D5957" s="4">
        <v>-4.2801888600949689E-2</v>
      </c>
      <c r="E5957" s="4">
        <v>0.18345037867420519</v>
      </c>
      <c r="F5957" s="2">
        <v>5</v>
      </c>
      <c r="G5957" s="4">
        <v>-0.1484614495861192</v>
      </c>
      <c r="H5957" s="4">
        <v>-0.2249459337792542</v>
      </c>
      <c r="I5957" s="4">
        <v>-0.3519801567061438</v>
      </c>
    </row>
    <row r="5958" spans="1:9" x14ac:dyDescent="0.25">
      <c r="A5958" t="s">
        <v>6158</v>
      </c>
      <c r="B5958" s="3">
        <v>79.716346740722656</v>
      </c>
      <c r="C5958" s="3">
        <v>25.620000839233398</v>
      </c>
      <c r="D5958" s="4">
        <v>-2.957802086718464E-2</v>
      </c>
      <c r="E5958" s="4">
        <v>5.4755038022903157E-2</v>
      </c>
      <c r="F5958" s="2">
        <v>5</v>
      </c>
      <c r="G5958" s="4">
        <v>-0.11512087777702409</v>
      </c>
      <c r="H5958" s="4">
        <v>-0.1902887636417093</v>
      </c>
      <c r="I5958" s="4">
        <v>-0.34524561198585091</v>
      </c>
    </row>
    <row r="5959" spans="1:9" x14ac:dyDescent="0.25">
      <c r="A5959" t="s">
        <v>6159</v>
      </c>
      <c r="B5959" s="3">
        <v>82.146064758300781</v>
      </c>
      <c r="C5959" s="3">
        <v>24.29000091552734</v>
      </c>
      <c r="D5959" s="4">
        <v>1.102444289232674E-3</v>
      </c>
      <c r="E5959" s="4">
        <v>7.0480957868552796E-3</v>
      </c>
      <c r="F5959" s="2">
        <v>4</v>
      </c>
      <c r="G5959" s="4">
        <v>-6.1502387766934952E-2</v>
      </c>
      <c r="H5959" s="4">
        <v>-0.16560913317126061</v>
      </c>
      <c r="I5959" s="4">
        <v>-0.32528899582504489</v>
      </c>
    </row>
    <row r="5960" spans="1:9" x14ac:dyDescent="0.25">
      <c r="A5960" t="s">
        <v>6160</v>
      </c>
      <c r="B5960" s="3">
        <v>82.05560302734375</v>
      </c>
      <c r="C5960" s="3">
        <v>24.120000839233398</v>
      </c>
      <c r="D5960" s="4">
        <v>7.1384285418778504E-3</v>
      </c>
      <c r="E5960" s="4">
        <v>-6.8366110163862515E-2</v>
      </c>
      <c r="F5960" s="2">
        <v>4</v>
      </c>
      <c r="G5960" s="4">
        <v>-6.3711407839507572E-2</v>
      </c>
      <c r="H5960" s="4">
        <v>-0.16652798962932891</v>
      </c>
      <c r="I5960" s="4">
        <v>-0.32603200798896298</v>
      </c>
    </row>
    <row r="5961" spans="1:9" x14ac:dyDescent="0.25">
      <c r="A5961" t="s">
        <v>6161</v>
      </c>
      <c r="B5961" s="3">
        <v>81.474006652832031</v>
      </c>
      <c r="C5961" s="3">
        <v>25.889999389648441</v>
      </c>
      <c r="D5961" s="4">
        <v>1.0742741985937391E-2</v>
      </c>
      <c r="E5961" s="4">
        <v>-4.535403434816887E-2</v>
      </c>
      <c r="F5961" s="2">
        <v>5</v>
      </c>
      <c r="G5961" s="4">
        <v>-8.8329412825311482E-2</v>
      </c>
      <c r="H5961" s="4">
        <v>-0.17243549967866759</v>
      </c>
      <c r="I5961" s="4">
        <v>-0.33080898026421329</v>
      </c>
    </row>
    <row r="5962" spans="1:9" x14ac:dyDescent="0.25">
      <c r="A5962" t="s">
        <v>6162</v>
      </c>
      <c r="B5962" s="3">
        <v>80.608055114746094</v>
      </c>
      <c r="C5962" s="3">
        <v>27.120000839233398</v>
      </c>
      <c r="D5962" s="4">
        <v>9.1415754093053803E-3</v>
      </c>
      <c r="E5962" s="4">
        <v>-1.1301475118244531E-2</v>
      </c>
      <c r="F5962" s="2">
        <v>5</v>
      </c>
      <c r="G5962" s="4">
        <v>-0.1068076392400189</v>
      </c>
      <c r="H5962" s="4">
        <v>-0.18123132035031089</v>
      </c>
      <c r="I5962" s="4">
        <v>-0.33792151856471392</v>
      </c>
    </row>
    <row r="5963" spans="1:9" x14ac:dyDescent="0.25">
      <c r="A5963" t="s">
        <v>6163</v>
      </c>
      <c r="B5963" s="3">
        <v>79.877845764160156</v>
      </c>
      <c r="C5963" s="3">
        <v>27.430000305175781</v>
      </c>
      <c r="D5963" s="4">
        <v>-7.9455329142095188E-3</v>
      </c>
      <c r="E5963" s="4">
        <v>-2.31481346259379E-2</v>
      </c>
      <c r="F5963" s="2">
        <v>5</v>
      </c>
      <c r="G5963" s="4">
        <v>-9.8326766118355224E-2</v>
      </c>
      <c r="H5963" s="4">
        <v>-0.1886483526183147</v>
      </c>
      <c r="I5963" s="4">
        <v>-0.34391913130053259</v>
      </c>
    </row>
    <row r="5964" spans="1:9" x14ac:dyDescent="0.25">
      <c r="A5964" t="s">
        <v>6164</v>
      </c>
      <c r="B5964" s="3">
        <v>80.517601013183594</v>
      </c>
      <c r="C5964" s="3">
        <v>28.079999923706051</v>
      </c>
      <c r="D5964" s="4">
        <v>5.2437712594815E-3</v>
      </c>
      <c r="E5964" s="4">
        <v>-9.5238255425262874E-3</v>
      </c>
      <c r="F5964" s="2">
        <v>5</v>
      </c>
      <c r="G5964" s="4">
        <v>-9.0489683813916533E-2</v>
      </c>
      <c r="H5964" s="4">
        <v>-0.1821500993135273</v>
      </c>
      <c r="I5964" s="4">
        <v>-0.33866446806420047</v>
      </c>
    </row>
    <row r="5965" spans="1:9" x14ac:dyDescent="0.25">
      <c r="A5965" t="s">
        <v>6165</v>
      </c>
      <c r="B5965" s="3">
        <v>80.097587585449219</v>
      </c>
      <c r="C5965" s="3">
        <v>28.35000038146973</v>
      </c>
      <c r="D5965" s="4">
        <v>-1.969306929121406E-2</v>
      </c>
      <c r="E5965" s="4">
        <v>7.0215199185449162E-2</v>
      </c>
      <c r="F5965" s="2">
        <v>5</v>
      </c>
      <c r="G5965" s="4">
        <v>-8.8651230338734344E-2</v>
      </c>
      <c r="H5965" s="4">
        <v>-0.1864163458961012</v>
      </c>
      <c r="I5965" s="4">
        <v>-0.34228308885440728</v>
      </c>
    </row>
    <row r="5966" spans="1:9" x14ac:dyDescent="0.25">
      <c r="A5966" t="s">
        <v>6166</v>
      </c>
      <c r="B5966" s="3">
        <v>81.706642150878906</v>
      </c>
      <c r="C5966" s="3">
        <v>26.489999771118161</v>
      </c>
      <c r="D5966" s="4">
        <v>-9.2461208293005415E-3</v>
      </c>
      <c r="E5966" s="4">
        <v>4.1683030012651612E-2</v>
      </c>
      <c r="F5966" s="2">
        <v>5</v>
      </c>
      <c r="G5966" s="4">
        <v>-6.1379700330821407E-2</v>
      </c>
      <c r="H5966" s="4">
        <v>-0.17007252665687289</v>
      </c>
      <c r="I5966" s="4">
        <v>-0.32907042626940602</v>
      </c>
    </row>
    <row r="5967" spans="1:9" x14ac:dyDescent="0.25">
      <c r="A5967" t="s">
        <v>6167</v>
      </c>
      <c r="B5967" s="3">
        <v>82.469161987304688</v>
      </c>
      <c r="C5967" s="3">
        <v>25.430000305175781</v>
      </c>
      <c r="D5967" s="4">
        <v>2.1286940451687109E-2</v>
      </c>
      <c r="E5967" s="4">
        <v>-6.5417083395369446E-2</v>
      </c>
      <c r="F5967" s="2">
        <v>5</v>
      </c>
      <c r="G5967" s="4">
        <v>-3.2746703146942828E-2</v>
      </c>
      <c r="H5967" s="4">
        <v>-0.1623273036913975</v>
      </c>
      <c r="I5967" s="4">
        <v>-0.32280903679914041</v>
      </c>
    </row>
    <row r="5968" spans="1:9" x14ac:dyDescent="0.25">
      <c r="A5968" t="s">
        <v>6168</v>
      </c>
      <c r="B5968" s="3">
        <v>80.750236511230469</v>
      </c>
      <c r="C5968" s="3">
        <v>27.20999908447266</v>
      </c>
      <c r="D5968" s="4">
        <v>-6.7562304747801338E-3</v>
      </c>
      <c r="E5968" s="4">
        <v>1.6816100588262991E-2</v>
      </c>
      <c r="F5968" s="2">
        <v>5</v>
      </c>
      <c r="G5968" s="4">
        <v>-5.633497667829146E-2</v>
      </c>
      <c r="H5968" s="4">
        <v>-0.17978712629173271</v>
      </c>
      <c r="I5968" s="4">
        <v>-0.33692389829115338</v>
      </c>
    </row>
    <row r="5969" spans="1:9" x14ac:dyDescent="0.25">
      <c r="A5969" t="s">
        <v>6169</v>
      </c>
      <c r="B5969" s="3">
        <v>81.299514770507813</v>
      </c>
      <c r="C5969" s="3">
        <v>26.760000228881839</v>
      </c>
      <c r="D5969" s="4">
        <v>1.512218045112812E-3</v>
      </c>
      <c r="E5969" s="4">
        <v>3.9223309859488742E-2</v>
      </c>
      <c r="F5969" s="2">
        <v>5</v>
      </c>
      <c r="G5969" s="4">
        <v>-6.9047994294123116E-2</v>
      </c>
      <c r="H5969" s="4">
        <v>-0.17420788443471719</v>
      </c>
      <c r="I5969" s="4">
        <v>-0.3324135302396074</v>
      </c>
    </row>
    <row r="5970" spans="1:9" x14ac:dyDescent="0.25">
      <c r="A5970" t="s">
        <v>6170</v>
      </c>
      <c r="B5970" s="3">
        <v>81.1767578125</v>
      </c>
      <c r="C5970" s="3">
        <v>25.75</v>
      </c>
      <c r="D5970" s="4">
        <v>-2.1575006758856818E-2</v>
      </c>
      <c r="E5970" s="4">
        <v>4.2932338720698349E-2</v>
      </c>
      <c r="F5970" s="2">
        <v>5</v>
      </c>
      <c r="G5970" s="4">
        <v>-5.9478275627670052E-2</v>
      </c>
      <c r="H5970" s="4">
        <v>-0.1754547766005535</v>
      </c>
      <c r="I5970" s="4">
        <v>-0.33342154221195802</v>
      </c>
    </row>
    <row r="5971" spans="1:9" x14ac:dyDescent="0.25">
      <c r="A5971" t="s">
        <v>6171</v>
      </c>
      <c r="B5971" s="3">
        <v>82.966766357421875</v>
      </c>
      <c r="C5971" s="3">
        <v>24.690000534057621</v>
      </c>
      <c r="D5971" s="4">
        <v>-1.541403942791153E-2</v>
      </c>
      <c r="E5971" s="4">
        <v>0.11618443025851551</v>
      </c>
      <c r="F5971" s="2">
        <v>5</v>
      </c>
      <c r="G5971" s="4">
        <v>-4.1180340750404221E-2</v>
      </c>
      <c r="H5971" s="4">
        <v>-0.15727293446578111</v>
      </c>
      <c r="I5971" s="4">
        <v>-0.3187229860309212</v>
      </c>
    </row>
    <row r="5972" spans="1:9" x14ac:dyDescent="0.25">
      <c r="A5972" t="s">
        <v>6172</v>
      </c>
      <c r="B5972" s="3">
        <v>84.265640258789063</v>
      </c>
      <c r="C5972" s="3">
        <v>22.120000839233398</v>
      </c>
      <c r="D5972" s="4">
        <v>-2.204857852217312E-2</v>
      </c>
      <c r="E5972" s="4">
        <v>9.1267900330073815E-2</v>
      </c>
      <c r="F5972" s="2">
        <v>4</v>
      </c>
      <c r="G5972" s="4">
        <v>-4.7077036193307387E-2</v>
      </c>
      <c r="H5972" s="4">
        <v>-0.14407974592227901</v>
      </c>
      <c r="I5972" s="4">
        <v>-0.30805735481620478</v>
      </c>
    </row>
    <row r="5973" spans="1:9" x14ac:dyDescent="0.25">
      <c r="A5973" t="s">
        <v>6173</v>
      </c>
      <c r="B5973" s="3">
        <v>86.16546630859375</v>
      </c>
      <c r="C5973" s="3">
        <v>20.270000457763668</v>
      </c>
      <c r="D5973" s="4">
        <v>9.6925795836453332E-3</v>
      </c>
      <c r="E5973" s="4">
        <v>-5.8085500623167641E-2</v>
      </c>
      <c r="F5973" s="2">
        <v>4</v>
      </c>
      <c r="G5973" s="4">
        <v>-3.0631311713795739E-2</v>
      </c>
      <c r="H5973" s="4">
        <v>-0.12478244289036269</v>
      </c>
      <c r="I5973" s="4">
        <v>-0.2924570382666154</v>
      </c>
    </row>
    <row r="5974" spans="1:9" x14ac:dyDescent="0.25">
      <c r="A5974" t="s">
        <v>6174</v>
      </c>
      <c r="B5974" s="3">
        <v>85.33831787109375</v>
      </c>
      <c r="C5974" s="3">
        <v>21.520000457763668</v>
      </c>
      <c r="D5974" s="4">
        <v>-1.512531948488216E-3</v>
      </c>
      <c r="E5974" s="4">
        <v>7.0191676480839682E-3</v>
      </c>
      <c r="F5974" s="2">
        <v>4</v>
      </c>
      <c r="G5974" s="4">
        <v>-5.4079223012228013E-2</v>
      </c>
      <c r="H5974" s="4">
        <v>-0.13318412474563279</v>
      </c>
      <c r="I5974" s="4">
        <v>-0.29924912192070818</v>
      </c>
    </row>
    <row r="5975" spans="1:9" x14ac:dyDescent="0.25">
      <c r="A5975" t="s">
        <v>6175</v>
      </c>
      <c r="B5975" s="3">
        <v>85.46759033203125</v>
      </c>
      <c r="C5975" s="3">
        <v>21.370000839233398</v>
      </c>
      <c r="D5975" s="4">
        <v>-8.1742518239030781E-3</v>
      </c>
      <c r="E5975" s="4">
        <v>-2.5091205982948891E-2</v>
      </c>
      <c r="F5975" s="2">
        <v>4</v>
      </c>
      <c r="G5975" s="4">
        <v>-4.1928839508656217E-2</v>
      </c>
      <c r="H5975" s="4">
        <v>-0.13187105197633961</v>
      </c>
      <c r="I5975" s="4">
        <v>-0.29818760825635099</v>
      </c>
    </row>
    <row r="5976" spans="1:9" x14ac:dyDescent="0.25">
      <c r="A5976" t="s">
        <v>6176</v>
      </c>
      <c r="B5976" s="3">
        <v>86.171981811523438</v>
      </c>
      <c r="C5976" s="3">
        <v>21.920000076293949</v>
      </c>
      <c r="D5976" s="4">
        <v>1.1453559710836499E-2</v>
      </c>
      <c r="E5976" s="4">
        <v>-4.9932186528820477E-3</v>
      </c>
      <c r="F5976" s="2">
        <v>4</v>
      </c>
      <c r="G5976" s="4">
        <v>-2.8373620862372051E-2</v>
      </c>
      <c r="H5976" s="4">
        <v>-0.1247162622869056</v>
      </c>
      <c r="I5976" s="4">
        <v>-0.29240353657460871</v>
      </c>
    </row>
    <row r="5977" spans="1:9" x14ac:dyDescent="0.25">
      <c r="A5977" t="s">
        <v>6177</v>
      </c>
      <c r="B5977" s="3">
        <v>85.196182250976563</v>
      </c>
      <c r="C5977" s="3">
        <v>22.030000686645511</v>
      </c>
      <c r="D5977" s="4">
        <v>-9.6149573689973122E-3</v>
      </c>
      <c r="E5977" s="4">
        <v>2.6561119594141761E-2</v>
      </c>
      <c r="F5977" s="2">
        <v>4</v>
      </c>
      <c r="G5977" s="4">
        <v>-5.8885547842184693E-2</v>
      </c>
      <c r="H5977" s="4">
        <v>-0.13462785383510009</v>
      </c>
      <c r="I5977" s="4">
        <v>-0.30041626070535032</v>
      </c>
    </row>
    <row r="5978" spans="1:9" x14ac:dyDescent="0.25">
      <c r="A5978" t="s">
        <v>6178</v>
      </c>
      <c r="B5978" s="3">
        <v>86.023292541503906</v>
      </c>
      <c r="C5978" s="3">
        <v>21.45999908447266</v>
      </c>
      <c r="D5978" s="4">
        <v>-1.1656588850887051E-2</v>
      </c>
      <c r="E5978" s="4">
        <v>-9.690862532622746E-3</v>
      </c>
      <c r="F5978" s="2">
        <v>4</v>
      </c>
      <c r="G5978" s="4">
        <v>-4.7857404818843041E-2</v>
      </c>
      <c r="H5978" s="4">
        <v>-0.12622655945408909</v>
      </c>
      <c r="I5978" s="4">
        <v>-0.29362449029301391</v>
      </c>
    </row>
    <row r="5979" spans="1:9" x14ac:dyDescent="0.25">
      <c r="A5979" t="s">
        <v>6179</v>
      </c>
      <c r="B5979" s="3">
        <v>87.037857055664063</v>
      </c>
      <c r="C5979" s="3">
        <v>21.670000076293949</v>
      </c>
      <c r="D5979" s="4">
        <v>-5.1707770868021363E-3</v>
      </c>
      <c r="E5979" s="4">
        <v>-1.410370666053451E-2</v>
      </c>
      <c r="F5979" s="2">
        <v>4</v>
      </c>
      <c r="G5979" s="4">
        <v>-5.6862819826751558E-2</v>
      </c>
      <c r="H5979" s="4">
        <v>-0.1159212165637806</v>
      </c>
      <c r="I5979" s="4">
        <v>-0.28262423032034772</v>
      </c>
    </row>
    <row r="5980" spans="1:9" x14ac:dyDescent="0.25">
      <c r="A5980" t="s">
        <v>6180</v>
      </c>
      <c r="B5980" s="3">
        <v>87.490249633789063</v>
      </c>
      <c r="C5980" s="3">
        <v>21.979999542236332</v>
      </c>
      <c r="D5980" s="4">
        <v>-2.945294384673391E-3</v>
      </c>
      <c r="E5980" s="4">
        <v>-9.4637668664755425E-3</v>
      </c>
      <c r="F5980" s="2">
        <v>4</v>
      </c>
      <c r="G5980" s="4">
        <v>-3.9059244366409167E-2</v>
      </c>
      <c r="H5980" s="4">
        <v>-0.1113260818300689</v>
      </c>
      <c r="I5980" s="4">
        <v>-0.2788955600048294</v>
      </c>
    </row>
    <row r="5981" spans="1:9" x14ac:dyDescent="0.25">
      <c r="A5981" t="s">
        <v>6181</v>
      </c>
      <c r="B5981" s="3">
        <v>87.748695373535156</v>
      </c>
      <c r="C5981" s="3">
        <v>22.190000534057621</v>
      </c>
      <c r="D5981" s="4">
        <v>7.3437828031217567E-3</v>
      </c>
      <c r="E5981" s="4">
        <v>1.0933929967026801E-2</v>
      </c>
      <c r="F5981" s="2">
        <v>4</v>
      </c>
      <c r="G5981" s="4">
        <v>-3.7699282913673422E-2</v>
      </c>
      <c r="H5981" s="4">
        <v>-0.10870094372455601</v>
      </c>
      <c r="I5981" s="4">
        <v>-0.27676542126126852</v>
      </c>
    </row>
    <row r="5982" spans="1:9" x14ac:dyDescent="0.25">
      <c r="A5982" t="s">
        <v>6182</v>
      </c>
      <c r="B5982" s="3">
        <v>87.108985900878906</v>
      </c>
      <c r="C5982" s="3">
        <v>21.95000076293945</v>
      </c>
      <c r="D5982" s="4">
        <v>-2.2692607907155441E-2</v>
      </c>
      <c r="E5982" s="4">
        <v>1.3388777357816741E-2</v>
      </c>
      <c r="F5982" s="2">
        <v>4</v>
      </c>
      <c r="G5982" s="4">
        <v>-4.8676159506098597E-2</v>
      </c>
      <c r="H5982" s="4">
        <v>-0.1151987320602325</v>
      </c>
      <c r="I5982" s="4">
        <v>-0.28203797840872502</v>
      </c>
    </row>
    <row r="5983" spans="1:9" x14ac:dyDescent="0.25">
      <c r="A5983" t="s">
        <v>6183</v>
      </c>
      <c r="B5983" s="3">
        <v>89.131614685058594</v>
      </c>
      <c r="C5983" s="3">
        <v>21.659999847412109</v>
      </c>
      <c r="D5983" s="4">
        <v>6.6418067796198974E-3</v>
      </c>
      <c r="E5983" s="4">
        <v>-1.6348801220148701E-2</v>
      </c>
      <c r="F5983" s="2">
        <v>4</v>
      </c>
      <c r="G5983" s="4">
        <v>-1.192315323698279E-2</v>
      </c>
      <c r="H5983" s="4">
        <v>-9.4654071893368941E-2</v>
      </c>
      <c r="I5983" s="4">
        <v>-0.26536724535173861</v>
      </c>
    </row>
    <row r="5984" spans="1:9" x14ac:dyDescent="0.25">
      <c r="A5984" t="s">
        <v>6184</v>
      </c>
      <c r="B5984" s="3">
        <v>88.543525695800781</v>
      </c>
      <c r="C5984" s="3">
        <v>22.020000457763668</v>
      </c>
      <c r="D5984" s="4">
        <v>-5.6606411812010196E-3</v>
      </c>
      <c r="E5984" s="4">
        <v>-2.436859745224873E-2</v>
      </c>
      <c r="F5984" s="2">
        <v>4</v>
      </c>
      <c r="G5984" s="4">
        <v>-1.757201588262847E-2</v>
      </c>
      <c r="H5984" s="4">
        <v>-0.1006275300616092</v>
      </c>
      <c r="I5984" s="4">
        <v>-0.27021434069140371</v>
      </c>
    </row>
    <row r="5985" spans="1:9" x14ac:dyDescent="0.25">
      <c r="A5985" t="s">
        <v>6185</v>
      </c>
      <c r="B5985" s="3">
        <v>89.047592163085938</v>
      </c>
      <c r="C5985" s="3">
        <v>22.569999694824219</v>
      </c>
      <c r="D5985" s="4">
        <v>8.784609310555469E-3</v>
      </c>
      <c r="E5985" s="4">
        <v>-1.769169148497451E-3</v>
      </c>
      <c r="F5985" s="2">
        <v>4</v>
      </c>
      <c r="G5985" s="4">
        <v>-2.244846214356611E-3</v>
      </c>
      <c r="H5985" s="4">
        <v>-9.5507522696498426E-2</v>
      </c>
      <c r="I5985" s="4">
        <v>-0.26605976839182233</v>
      </c>
    </row>
    <row r="5986" spans="1:9" x14ac:dyDescent="0.25">
      <c r="A5986" t="s">
        <v>6186</v>
      </c>
      <c r="B5986" s="3">
        <v>88.27215576171875</v>
      </c>
      <c r="C5986" s="3">
        <v>22.610000610351559</v>
      </c>
      <c r="D5986" s="4">
        <v>5.336097875353607E-3</v>
      </c>
      <c r="E5986" s="4">
        <v>1.772304655215162E-3</v>
      </c>
      <c r="F5986" s="2">
        <v>4</v>
      </c>
      <c r="G5986" s="4">
        <v>1.590857285754077E-2</v>
      </c>
      <c r="H5986" s="4">
        <v>-0.1033839444461105</v>
      </c>
      <c r="I5986" s="4">
        <v>-0.27245100209272383</v>
      </c>
    </row>
    <row r="5987" spans="1:9" x14ac:dyDescent="0.25">
      <c r="A5987" t="s">
        <v>6187</v>
      </c>
      <c r="B5987" s="3">
        <v>87.803627014160156</v>
      </c>
      <c r="C5987" s="3">
        <v>22.569999694824219</v>
      </c>
      <c r="D5987" s="4">
        <v>-1.148515470198785E-3</v>
      </c>
      <c r="E5987" s="4">
        <v>-3.0918593953772611E-3</v>
      </c>
      <c r="F5987" s="2">
        <v>4</v>
      </c>
      <c r="G5987" s="4">
        <v>-2.1006188063223959E-2</v>
      </c>
      <c r="H5987" s="4">
        <v>-0.1081429807914286</v>
      </c>
      <c r="I5987" s="4">
        <v>-0.27631266852462982</v>
      </c>
    </row>
    <row r="5988" spans="1:9" x14ac:dyDescent="0.25">
      <c r="A5988" t="s">
        <v>6188</v>
      </c>
      <c r="B5988" s="3">
        <v>87.904586791992188</v>
      </c>
      <c r="C5988" s="3">
        <v>22.639999389648441</v>
      </c>
      <c r="D5988" s="4">
        <v>-2.5210047658417172E-3</v>
      </c>
      <c r="E5988" s="4">
        <v>2.768945456151117E-2</v>
      </c>
      <c r="F5988" s="2">
        <v>4</v>
      </c>
      <c r="G5988" s="4">
        <v>-2.379544306886228E-2</v>
      </c>
      <c r="H5988" s="4">
        <v>-0.10711749141725151</v>
      </c>
      <c r="I5988" s="4">
        <v>-0.2754805467240824</v>
      </c>
    </row>
    <row r="5989" spans="1:9" x14ac:dyDescent="0.25">
      <c r="A5989" t="s">
        <v>6189</v>
      </c>
      <c r="B5989" s="3">
        <v>88.126754760742188</v>
      </c>
      <c r="C5989" s="3">
        <v>22.030000686645511</v>
      </c>
      <c r="D5989" s="4">
        <v>2.9878765670938718E-3</v>
      </c>
      <c r="E5989" s="4">
        <v>2.1325961906789811E-2</v>
      </c>
      <c r="F5989" s="2">
        <v>4</v>
      </c>
      <c r="G5989" s="4">
        <v>-2.9085451020801179E-2</v>
      </c>
      <c r="H5989" s="4">
        <v>-0.1048608413321582</v>
      </c>
      <c r="I5989" s="4">
        <v>-0.27364941343367682</v>
      </c>
    </row>
    <row r="5990" spans="1:9" x14ac:dyDescent="0.25">
      <c r="A5990" t="s">
        <v>6190</v>
      </c>
      <c r="B5990" s="3">
        <v>87.864227294921875</v>
      </c>
      <c r="C5990" s="3">
        <v>21.569999694824219</v>
      </c>
      <c r="D5990" s="4">
        <v>7.8758708012027778E-3</v>
      </c>
      <c r="E5990" s="4">
        <v>-7.2258077641969121E-2</v>
      </c>
      <c r="F5990" s="2">
        <v>4</v>
      </c>
      <c r="G5990" s="4">
        <v>-2.0984180998921631E-2</v>
      </c>
      <c r="H5990" s="4">
        <v>-0.10752743918339649</v>
      </c>
      <c r="I5990" s="4">
        <v>-0.27581319422086281</v>
      </c>
    </row>
    <row r="5991" spans="1:9" x14ac:dyDescent="0.25">
      <c r="A5991" t="s">
        <v>6191</v>
      </c>
      <c r="B5991" s="3">
        <v>87.177627563476563</v>
      </c>
      <c r="C5991" s="3">
        <v>23.25</v>
      </c>
      <c r="D5991" s="4">
        <v>6.6460484114940774E-3</v>
      </c>
      <c r="E5991" s="4">
        <v>4.3030245182129612E-4</v>
      </c>
      <c r="F5991" s="2">
        <v>4</v>
      </c>
      <c r="G5991" s="4">
        <v>-5.6165699845793782E-2</v>
      </c>
      <c r="H5991" s="4">
        <v>-0.11450151087837861</v>
      </c>
      <c r="I5991" s="4">
        <v>-0.28147222613490019</v>
      </c>
    </row>
    <row r="5992" spans="1:9" x14ac:dyDescent="0.25">
      <c r="A5992" t="s">
        <v>6192</v>
      </c>
      <c r="B5992" s="3">
        <v>86.602066040039063</v>
      </c>
      <c r="C5992" s="3">
        <v>23.239999771118161</v>
      </c>
      <c r="D5992" s="4">
        <v>-5.68073267970437E-3</v>
      </c>
      <c r="E5992" s="4">
        <v>-5.5627327106034796E-3</v>
      </c>
      <c r="F5992" s="2">
        <v>4</v>
      </c>
      <c r="G5992" s="4">
        <v>-6.4421530087991896E-2</v>
      </c>
      <c r="H5992" s="4">
        <v>-0.12034772249992499</v>
      </c>
      <c r="I5992" s="4">
        <v>-0.2862160686976819</v>
      </c>
    </row>
    <row r="5993" spans="1:9" x14ac:dyDescent="0.25">
      <c r="A5993" t="s">
        <v>6193</v>
      </c>
      <c r="B5993" s="3">
        <v>87.096839904785156</v>
      </c>
      <c r="C5993" s="3">
        <v>23.370000839233398</v>
      </c>
      <c r="D5993" s="4">
        <v>9.9519032480834824E-3</v>
      </c>
      <c r="E5993" s="4">
        <v>-6.2575188401361892E-2</v>
      </c>
      <c r="F5993" s="2">
        <v>4</v>
      </c>
      <c r="G5993" s="4">
        <v>-7.3478706933052806E-2</v>
      </c>
      <c r="H5993" s="4">
        <v>-0.1153221038643351</v>
      </c>
      <c r="I5993" s="4">
        <v>-0.28213808706938182</v>
      </c>
    </row>
    <row r="5994" spans="1:9" x14ac:dyDescent="0.25">
      <c r="A5994" t="s">
        <v>6194</v>
      </c>
      <c r="B5994" s="3">
        <v>86.238601684570313</v>
      </c>
      <c r="C5994" s="3">
        <v>24.930000305175781</v>
      </c>
      <c r="D5994" s="4">
        <v>4.5871559633028358E-3</v>
      </c>
      <c r="E5994" s="4">
        <v>-1.384495142259312E-2</v>
      </c>
      <c r="F5994" s="2">
        <v>5</v>
      </c>
      <c r="G5994" s="4">
        <v>-7.513651667553467E-2</v>
      </c>
      <c r="H5994" s="4">
        <v>-0.124039577240785</v>
      </c>
      <c r="I5994" s="4">
        <v>-0.28921178263844172</v>
      </c>
    </row>
    <row r="5995" spans="1:9" x14ac:dyDescent="0.25">
      <c r="A5995" t="s">
        <v>6195</v>
      </c>
      <c r="B5995" s="3">
        <v>85.844818115234375</v>
      </c>
      <c r="C5995" s="3">
        <v>25.280000686645511</v>
      </c>
      <c r="D5995" s="4">
        <v>6.3919969854353553E-3</v>
      </c>
      <c r="E5995" s="4">
        <v>2.931601125242533E-2</v>
      </c>
      <c r="F5995" s="2">
        <v>5</v>
      </c>
      <c r="G5995" s="4">
        <v>-8.6602757242575601E-2</v>
      </c>
      <c r="H5995" s="4">
        <v>-0.12803939652279051</v>
      </c>
      <c r="I5995" s="4">
        <v>-0.29245739093689638</v>
      </c>
    </row>
    <row r="5996" spans="1:9" x14ac:dyDescent="0.25">
      <c r="A5996" t="s">
        <v>6196</v>
      </c>
      <c r="B5996" s="3">
        <v>85.299583435058594</v>
      </c>
      <c r="C5996" s="3">
        <v>24.559999465942379</v>
      </c>
      <c r="D5996" s="4">
        <v>-1.890183153060776E-3</v>
      </c>
      <c r="E5996" s="4">
        <v>-4.769295874062629E-2</v>
      </c>
      <c r="F5996" s="2">
        <v>5</v>
      </c>
      <c r="G5996" s="4">
        <v>-8.0081331818399826E-2</v>
      </c>
      <c r="H5996" s="4">
        <v>-0.13357756610833951</v>
      </c>
      <c r="I5996" s="4">
        <v>-0.29695127625965873</v>
      </c>
    </row>
    <row r="5997" spans="1:9" x14ac:dyDescent="0.25">
      <c r="A5997" t="s">
        <v>6197</v>
      </c>
      <c r="B5997" s="3">
        <v>85.46112060546875</v>
      </c>
      <c r="C5997" s="3">
        <v>25.79000091552734</v>
      </c>
      <c r="D5997" s="4">
        <v>9.4603034070406267E-4</v>
      </c>
      <c r="E5997" s="4">
        <v>-3.7686505607676279E-2</v>
      </c>
      <c r="F5997" s="2">
        <v>5</v>
      </c>
      <c r="G5997" s="4">
        <v>-6.5856921886826347E-2</v>
      </c>
      <c r="H5997" s="4">
        <v>-0.13193676761068571</v>
      </c>
      <c r="I5997" s="4">
        <v>-0.29316209372576901</v>
      </c>
    </row>
    <row r="5998" spans="1:9" x14ac:dyDescent="0.25">
      <c r="A5998" t="s">
        <v>6198</v>
      </c>
      <c r="B5998" s="3">
        <v>85.380348205566406</v>
      </c>
      <c r="C5998" s="3">
        <v>26.79999923706055</v>
      </c>
      <c r="D5998" s="4">
        <v>1.7569413522712681E-2</v>
      </c>
      <c r="E5998" s="4">
        <v>-4.2515203422242798E-2</v>
      </c>
      <c r="F5998" s="2">
        <v>5</v>
      </c>
      <c r="G5998" s="4">
        <v>-7.6024592617178421E-2</v>
      </c>
      <c r="H5998" s="4">
        <v>-0.13275720560693849</v>
      </c>
      <c r="I5998" s="4">
        <v>-0.29071361822997799</v>
      </c>
    </row>
    <row r="5999" spans="1:9" x14ac:dyDescent="0.25">
      <c r="A5999" t="s">
        <v>6199</v>
      </c>
      <c r="B5999" s="3">
        <v>83.906166076660156</v>
      </c>
      <c r="C5999" s="3">
        <v>27.989999771118161</v>
      </c>
      <c r="D5999" s="4">
        <v>-2.6401890220445479E-3</v>
      </c>
      <c r="E5999" s="4">
        <v>-6.1997331501664983E-2</v>
      </c>
      <c r="F5999" s="2">
        <v>5</v>
      </c>
      <c r="G5999" s="4">
        <v>-0.10284276768962709</v>
      </c>
      <c r="H5999" s="4">
        <v>-0.14773107085563539</v>
      </c>
      <c r="I5999" s="4">
        <v>-0.30296019874010249</v>
      </c>
    </row>
    <row r="6000" spans="1:9" x14ac:dyDescent="0.25">
      <c r="A6000" t="s">
        <v>6200</v>
      </c>
      <c r="B6000" s="3">
        <v>84.128280639648438</v>
      </c>
      <c r="C6000" s="3">
        <v>29.840000152587891</v>
      </c>
      <c r="D6000" s="4">
        <v>7.740332215760537E-3</v>
      </c>
      <c r="E6000" s="4">
        <v>4.0809210784110483E-2</v>
      </c>
      <c r="F6000" s="2">
        <v>5</v>
      </c>
      <c r="G6000" s="4">
        <v>-9.7381826099555258E-2</v>
      </c>
      <c r="H6000" s="4">
        <v>-0.1454749632345049</v>
      </c>
      <c r="I6000" s="4">
        <v>-0.30111501026252602</v>
      </c>
    </row>
    <row r="6001" spans="1:9" x14ac:dyDescent="0.25">
      <c r="A6001" t="s">
        <v>6201</v>
      </c>
      <c r="B6001" s="3">
        <v>83.482101440429688</v>
      </c>
      <c r="C6001" s="3">
        <v>28.670000076293949</v>
      </c>
      <c r="D6001" s="4">
        <v>-3.264349890950824E-2</v>
      </c>
      <c r="E6001" s="4">
        <v>6.3033029522461925E-2</v>
      </c>
      <c r="F6001" s="2">
        <v>5</v>
      </c>
      <c r="G6001" s="4">
        <v>-5.2297044852033903E-2</v>
      </c>
      <c r="H6001" s="4">
        <v>-0.15203846720452741</v>
      </c>
      <c r="I6001" s="4">
        <v>-0.30648306176174711</v>
      </c>
    </row>
    <row r="6002" spans="1:9" x14ac:dyDescent="0.25">
      <c r="A6002" t="s">
        <v>6202</v>
      </c>
      <c r="B6002" s="3">
        <v>86.299209594726563</v>
      </c>
      <c r="C6002" s="3">
        <v>26.969999313354489</v>
      </c>
      <c r="D6002" s="4">
        <v>-1.076314701121983E-2</v>
      </c>
      <c r="E6002" s="4">
        <v>1.390973408190321E-2</v>
      </c>
      <c r="F6002" s="2">
        <v>5</v>
      </c>
      <c r="G6002" s="4">
        <v>-3.6061629144226608E-2</v>
      </c>
      <c r="H6002" s="4">
        <v>-0.123423958137901</v>
      </c>
      <c r="I6002" s="4">
        <v>-0.28308029412480529</v>
      </c>
    </row>
    <row r="6003" spans="1:9" x14ac:dyDescent="0.25">
      <c r="A6003" t="s">
        <v>6203</v>
      </c>
      <c r="B6003" s="3">
        <v>87.238166809082031</v>
      </c>
      <c r="C6003" s="3">
        <v>26.60000038146973</v>
      </c>
      <c r="D6003" s="4">
        <v>4.8034705959073998E-2</v>
      </c>
      <c r="E6003" s="4">
        <v>-0.1130376597372692</v>
      </c>
      <c r="F6003" s="2">
        <v>5</v>
      </c>
      <c r="G6003" s="4">
        <v>-2.383012660989969E-2</v>
      </c>
      <c r="H6003" s="4">
        <v>-0.1138865892291611</v>
      </c>
      <c r="I6003" s="4">
        <v>-0.27528002650814509</v>
      </c>
    </row>
    <row r="6004" spans="1:9" x14ac:dyDescent="0.25">
      <c r="A6004" t="s">
        <v>6204</v>
      </c>
      <c r="B6004" s="3">
        <v>83.239768981933594</v>
      </c>
      <c r="C6004" s="3">
        <v>29.989999771118161</v>
      </c>
      <c r="D6004" s="4">
        <v>-1.8104017192174578E-2</v>
      </c>
      <c r="E6004" s="4">
        <v>0.11694597188220079</v>
      </c>
      <c r="F6004" s="2">
        <v>5</v>
      </c>
      <c r="G6004" s="4">
        <v>-0.104995931614371</v>
      </c>
      <c r="H6004" s="4">
        <v>-0.15449993618298949</v>
      </c>
      <c r="I6004" s="4">
        <v>-0.30849620783440418</v>
      </c>
    </row>
    <row r="6005" spans="1:9" x14ac:dyDescent="0.25">
      <c r="A6005" t="s">
        <v>6205</v>
      </c>
      <c r="B6005" s="3">
        <v>84.774528503417969</v>
      </c>
      <c r="C6005" s="3">
        <v>26.85000038146973</v>
      </c>
      <c r="D6005" s="4">
        <v>-1.8929604484846041E-2</v>
      </c>
      <c r="E6005" s="4">
        <v>1.053822694247342E-2</v>
      </c>
      <c r="F6005" s="2">
        <v>5</v>
      </c>
      <c r="G6005" s="4">
        <v>-9.7414990675686597E-2</v>
      </c>
      <c r="H6005" s="4">
        <v>-0.13891076181081599</v>
      </c>
      <c r="I6005" s="4">
        <v>-0.29574638834128381</v>
      </c>
    </row>
    <row r="6006" spans="1:9" x14ac:dyDescent="0.25">
      <c r="A6006" t="s">
        <v>6206</v>
      </c>
      <c r="B6006" s="3">
        <v>86.410240173339844</v>
      </c>
      <c r="C6006" s="3">
        <v>26.569999694824219</v>
      </c>
      <c r="D6006" s="4">
        <v>3.047233087028367E-3</v>
      </c>
      <c r="E6006" s="4">
        <v>-5.5792456605445302E-2</v>
      </c>
      <c r="F6006" s="2">
        <v>5</v>
      </c>
      <c r="G6006" s="4">
        <v>-7.8529687859251296E-2</v>
      </c>
      <c r="H6006" s="4">
        <v>-0.1222961755593172</v>
      </c>
      <c r="I6006" s="4">
        <v>-0.28215792171680298</v>
      </c>
    </row>
    <row r="6007" spans="1:9" x14ac:dyDescent="0.25">
      <c r="A6007" t="s">
        <v>6207</v>
      </c>
      <c r="B6007" s="3">
        <v>86.147727966308594</v>
      </c>
      <c r="C6007" s="3">
        <v>28.139999389648441</v>
      </c>
      <c r="D6007" s="4">
        <v>7.3199505205494564E-3</v>
      </c>
      <c r="E6007" s="4">
        <v>-2.053603069921817E-2</v>
      </c>
      <c r="F6007" s="2">
        <v>5</v>
      </c>
      <c r="G6007" s="4">
        <v>-8.2404121185289392E-2</v>
      </c>
      <c r="H6007" s="4">
        <v>-0.1249626184208518</v>
      </c>
      <c r="I6007" s="4">
        <v>-0.28433870848341769</v>
      </c>
    </row>
    <row r="6008" spans="1:9" x14ac:dyDescent="0.25">
      <c r="A6008" t="s">
        <v>6208</v>
      </c>
      <c r="B6008" s="3">
        <v>85.521713256835938</v>
      </c>
      <c r="C6008" s="3">
        <v>28.729999542236332</v>
      </c>
      <c r="D6008" s="4">
        <v>1.0740200366281091E-2</v>
      </c>
      <c r="E6008" s="4">
        <v>4.283122823424379E-2</v>
      </c>
      <c r="F6008" s="2">
        <v>5</v>
      </c>
      <c r="G6008" s="4">
        <v>-8.5177959562416472E-2</v>
      </c>
      <c r="H6008" s="4">
        <v>-0.1313213034975054</v>
      </c>
      <c r="I6008" s="4">
        <v>-0.28953924604913028</v>
      </c>
    </row>
    <row r="6009" spans="1:9" x14ac:dyDescent="0.25">
      <c r="A6009" t="s">
        <v>6209</v>
      </c>
      <c r="B6009" s="3">
        <v>84.612953186035156</v>
      </c>
      <c r="C6009" s="3">
        <v>27.54999923706055</v>
      </c>
      <c r="D6009" s="4">
        <v>2.9989665173156599E-2</v>
      </c>
      <c r="E6009" s="4">
        <v>-7.1139602872778318E-2</v>
      </c>
      <c r="F6009" s="2">
        <v>5</v>
      </c>
      <c r="G6009" s="4">
        <v>-9.5478702125158965E-2</v>
      </c>
      <c r="H6009" s="4">
        <v>-0.14055194778272889</v>
      </c>
      <c r="I6009" s="4">
        <v>-0.29708865473698731</v>
      </c>
    </row>
    <row r="6010" spans="1:9" x14ac:dyDescent="0.25">
      <c r="A6010" t="s">
        <v>6210</v>
      </c>
      <c r="B6010" s="3">
        <v>82.149322509765625</v>
      </c>
      <c r="C6010" s="3">
        <v>29.659999847412109</v>
      </c>
      <c r="D6010" s="4">
        <v>6.9305592767103796E-3</v>
      </c>
      <c r="E6010" s="4">
        <v>-6.553244923456969E-2</v>
      </c>
      <c r="F6010" s="2">
        <v>5</v>
      </c>
      <c r="G6010" s="4">
        <v>-0.1230331628181848</v>
      </c>
      <c r="H6010" s="4">
        <v>-0.16557604286953209</v>
      </c>
      <c r="I6010" s="4">
        <v>-0.31755495318990129</v>
      </c>
    </row>
    <row r="6011" spans="1:9" x14ac:dyDescent="0.25">
      <c r="A6011" t="s">
        <v>6211</v>
      </c>
      <c r="B6011" s="3">
        <v>81.583900451660156</v>
      </c>
      <c r="C6011" s="3">
        <v>31.739999771118161</v>
      </c>
      <c r="D6011" s="4">
        <v>-2.896258823080711E-2</v>
      </c>
      <c r="E6011" s="4">
        <v>0.16820020912740369</v>
      </c>
      <c r="F6011" s="2">
        <v>5</v>
      </c>
      <c r="G6011" s="4">
        <v>-0.1151952031365685</v>
      </c>
      <c r="H6011" s="4">
        <v>-0.17131926383300539</v>
      </c>
      <c r="I6011" s="4">
        <v>-0.32225212501216899</v>
      </c>
    </row>
    <row r="6012" spans="1:9" x14ac:dyDescent="0.25">
      <c r="A6012" t="s">
        <v>6212</v>
      </c>
      <c r="B6012" s="3">
        <v>84.017257690429688</v>
      </c>
      <c r="C6012" s="3">
        <v>27.170000076293949</v>
      </c>
      <c r="D6012" s="4">
        <v>-2.0367369686596689E-2</v>
      </c>
      <c r="E6012" s="4">
        <v>-1.913359826887118E-2</v>
      </c>
      <c r="F6012" s="2">
        <v>5</v>
      </c>
      <c r="G6012" s="4">
        <v>-8.6428772071058813E-2</v>
      </c>
      <c r="H6012" s="4">
        <v>-0.14660266831823701</v>
      </c>
      <c r="I6012" s="4">
        <v>-0.29508331250819347</v>
      </c>
    </row>
    <row r="6013" spans="1:9" x14ac:dyDescent="0.25">
      <c r="A6013" t="s">
        <v>6213</v>
      </c>
      <c r="B6013" s="3">
        <v>85.764045715332031</v>
      </c>
      <c r="C6013" s="3">
        <v>27.70000076293945</v>
      </c>
      <c r="D6013" s="4">
        <v>1.3361981927406671E-2</v>
      </c>
      <c r="E6013" s="4">
        <v>4.3314559658203189E-2</v>
      </c>
      <c r="F6013" s="2">
        <v>5</v>
      </c>
      <c r="G6013" s="4">
        <v>-5.3239674125383329E-2</v>
      </c>
      <c r="H6013" s="4">
        <v>-0.12885983451904329</v>
      </c>
      <c r="I6013" s="4">
        <v>-0.27929373348460468</v>
      </c>
    </row>
    <row r="6014" spans="1:9" x14ac:dyDescent="0.25">
      <c r="A6014" t="s">
        <v>6214</v>
      </c>
      <c r="B6014" s="3">
        <v>84.6331787109375</v>
      </c>
      <c r="C6014" s="3">
        <v>26.54999923706055</v>
      </c>
      <c r="D6014" s="4">
        <v>-2.2586341933538031E-2</v>
      </c>
      <c r="E6014" s="4">
        <v>6.7980634964476927E-2</v>
      </c>
      <c r="F6014" s="2">
        <v>5</v>
      </c>
      <c r="G6014" s="4">
        <v>-7.2475653305308474E-2</v>
      </c>
      <c r="H6014" s="4">
        <v>-0.14034650893054551</v>
      </c>
      <c r="I6014" s="4">
        <v>-0.28200908834835642</v>
      </c>
    </row>
    <row r="6015" spans="1:9" x14ac:dyDescent="0.25">
      <c r="A6015" t="s">
        <v>6215</v>
      </c>
      <c r="B6015" s="3">
        <v>86.588905334472656</v>
      </c>
      <c r="C6015" s="3">
        <v>24.860000610351559</v>
      </c>
      <c r="D6015" s="4">
        <v>-1.273957267820436E-2</v>
      </c>
      <c r="E6015" s="4">
        <v>5.2052538860312803E-2</v>
      </c>
      <c r="F6015" s="2">
        <v>5</v>
      </c>
      <c r="G6015" s="4">
        <v>-4.4947797028809362E-2</v>
      </c>
      <c r="H6015" s="4">
        <v>-0.12048140111932019</v>
      </c>
      <c r="I6015" s="4">
        <v>-0.26012150315003341</v>
      </c>
    </row>
    <row r="6016" spans="1:9" x14ac:dyDescent="0.25">
      <c r="A6016" t="s">
        <v>6216</v>
      </c>
      <c r="B6016" s="3">
        <v>87.706245422363281</v>
      </c>
      <c r="C6016" s="3">
        <v>23.629999160766602</v>
      </c>
      <c r="D6016" s="4">
        <v>-1.3697839163834271E-2</v>
      </c>
      <c r="E6016" s="4">
        <v>-5.0241159250966949E-2</v>
      </c>
      <c r="F6016" s="2">
        <v>4</v>
      </c>
      <c r="G6016" s="4">
        <v>-2.8351075312168739E-2</v>
      </c>
      <c r="H6016" s="4">
        <v>-0.1091321250801006</v>
      </c>
      <c r="I6016" s="4">
        <v>-0.24227865725820061</v>
      </c>
    </row>
    <row r="6017" spans="1:9" x14ac:dyDescent="0.25">
      <c r="A6017" t="s">
        <v>6217</v>
      </c>
      <c r="B6017" s="3">
        <v>88.92431640625</v>
      </c>
      <c r="C6017" s="3">
        <v>24.879999160766602</v>
      </c>
      <c r="D6017" s="4">
        <v>-4.2828142137867342E-3</v>
      </c>
      <c r="E6017" s="4">
        <v>5.8273029287414957E-2</v>
      </c>
      <c r="F6017" s="2">
        <v>5</v>
      </c>
      <c r="G6017" s="4">
        <v>-9.6071308699882119E-3</v>
      </c>
      <c r="H6017" s="4">
        <v>-9.6759684512258692E-2</v>
      </c>
      <c r="I6017" s="4">
        <v>-0.22358032060027291</v>
      </c>
    </row>
    <row r="6018" spans="1:9" x14ac:dyDescent="0.25">
      <c r="A6018" t="s">
        <v>6218</v>
      </c>
      <c r="B6018" s="3">
        <v>89.306800842285156</v>
      </c>
      <c r="C6018" s="3">
        <v>23.510000228881839</v>
      </c>
      <c r="D6018" s="4">
        <v>3.4756241423713703E-2</v>
      </c>
      <c r="E6018" s="4">
        <v>4.9085247164638128E-2</v>
      </c>
      <c r="F6018" s="2">
        <v>4</v>
      </c>
      <c r="G6018" s="4">
        <v>-1.497014478623715E-2</v>
      </c>
      <c r="H6018" s="4">
        <v>-9.2874635105803294E-2</v>
      </c>
      <c r="I6018" s="4">
        <v>-0.21488526732057001</v>
      </c>
    </row>
    <row r="6019" spans="1:9" x14ac:dyDescent="0.25">
      <c r="A6019" t="s">
        <v>6219</v>
      </c>
      <c r="B6019" s="3">
        <v>86.307090759277344</v>
      </c>
      <c r="C6019" s="3">
        <v>22.409999847412109</v>
      </c>
      <c r="D6019" s="4">
        <v>2.3383730643806722E-3</v>
      </c>
      <c r="E6019" s="4">
        <v>-0.11562747780317401</v>
      </c>
      <c r="F6019" s="2">
        <v>4</v>
      </c>
      <c r="G6019" s="4">
        <v>-4.6379046112915989E-2</v>
      </c>
      <c r="H6019" s="4">
        <v>-0.1233439059559676</v>
      </c>
      <c r="I6019" s="4">
        <v>-0.24125634497338599</v>
      </c>
    </row>
    <row r="6020" spans="1:9" x14ac:dyDescent="0.25">
      <c r="A6020" t="s">
        <v>6220</v>
      </c>
      <c r="B6020" s="3">
        <v>86.105743408203125</v>
      </c>
      <c r="C6020" s="3">
        <v>25.340000152587891</v>
      </c>
      <c r="D6020" s="4">
        <v>-1.372054687833857E-2</v>
      </c>
      <c r="E6020" s="4">
        <v>1.076986282610193E-2</v>
      </c>
      <c r="F6020" s="2">
        <v>5</v>
      </c>
      <c r="G6020" s="4">
        <v>-4.5449616870648753E-2</v>
      </c>
      <c r="H6020" s="4">
        <v>-0.12538907259043519</v>
      </c>
      <c r="I6020" s="4">
        <v>-0.2430264315762363</v>
      </c>
    </row>
    <row r="6021" spans="1:9" x14ac:dyDescent="0.25">
      <c r="A6021" t="s">
        <v>6221</v>
      </c>
      <c r="B6021" s="3">
        <v>87.303596496582031</v>
      </c>
      <c r="C6021" s="3">
        <v>25.069999694824219</v>
      </c>
      <c r="D6021" s="4">
        <v>-1.5997295059433259E-2</v>
      </c>
      <c r="E6021" s="4">
        <v>3.2012774885461499E-3</v>
      </c>
      <c r="F6021" s="2">
        <v>5</v>
      </c>
      <c r="G6021" s="4">
        <v>-2.7442093656953381E-2</v>
      </c>
      <c r="H6021" s="4">
        <v>-0.11322199337992481</v>
      </c>
      <c r="I6021" s="4">
        <v>-0.23249585497510311</v>
      </c>
    </row>
    <row r="6022" spans="1:9" x14ac:dyDescent="0.25">
      <c r="A6022" t="s">
        <v>6222</v>
      </c>
      <c r="B6022" s="3">
        <v>88.722923278808594</v>
      </c>
      <c r="C6022" s="3">
        <v>24.989999771118161</v>
      </c>
      <c r="D6022" s="4">
        <v>3.2809862959486402E-2</v>
      </c>
      <c r="E6022" s="4">
        <v>-0.10043199591670859</v>
      </c>
      <c r="F6022" s="2">
        <v>5</v>
      </c>
      <c r="G6022" s="4">
        <v>-1.79553414273762E-2</v>
      </c>
      <c r="H6022" s="4">
        <v>-9.8805316115837094E-2</v>
      </c>
      <c r="I6022" s="4">
        <v>-0.22001825688959481</v>
      </c>
    </row>
    <row r="6023" spans="1:9" x14ac:dyDescent="0.25">
      <c r="A6023" t="s">
        <v>6223</v>
      </c>
      <c r="B6023" s="3">
        <v>85.904411315917969</v>
      </c>
      <c r="C6023" s="3">
        <v>27.780000686645511</v>
      </c>
      <c r="D6023" s="4">
        <v>8.5081765053196534E-3</v>
      </c>
      <c r="E6023" s="4">
        <v>1.0917072394709629E-2</v>
      </c>
      <c r="F6023" s="2">
        <v>5</v>
      </c>
      <c r="G6023" s="4">
        <v>-5.685231540472635E-2</v>
      </c>
      <c r="H6023" s="4">
        <v>-0.12743408423519911</v>
      </c>
      <c r="I6023" s="4">
        <v>-0.24479638403588599</v>
      </c>
    </row>
    <row r="6024" spans="1:9" x14ac:dyDescent="0.25">
      <c r="A6024" t="s">
        <v>6224</v>
      </c>
      <c r="B6024" s="3">
        <v>85.1796875</v>
      </c>
      <c r="C6024" s="3">
        <v>27.479999542236332</v>
      </c>
      <c r="D6024" s="4">
        <v>-4.7233881482711132E-4</v>
      </c>
      <c r="E6024" s="4">
        <v>-7.3187187325890135E-2</v>
      </c>
      <c r="F6024" s="2">
        <v>5</v>
      </c>
      <c r="G6024" s="4">
        <v>-7.1717018109491382E-2</v>
      </c>
      <c r="H6024" s="4">
        <v>-0.134795397704742</v>
      </c>
      <c r="I6024" s="4">
        <v>-0.25116758241758241</v>
      </c>
    </row>
    <row r="6025" spans="1:9" x14ac:dyDescent="0.25">
      <c r="A6025" t="s">
        <v>6225</v>
      </c>
      <c r="B6025" s="3">
        <v>85.219940185546875</v>
      </c>
      <c r="C6025" s="3">
        <v>29.64999961853027</v>
      </c>
      <c r="D6025" s="4">
        <v>-8.6645957689039932E-3</v>
      </c>
      <c r="E6025" s="4">
        <v>7.8574022022418255E-2</v>
      </c>
      <c r="F6025" s="2">
        <v>5</v>
      </c>
      <c r="G6025" s="4">
        <v>-5.4224596032635741E-2</v>
      </c>
      <c r="H6025" s="4">
        <v>-0.13438653486652249</v>
      </c>
      <c r="I6025" s="4">
        <v>-0.25081371265453301</v>
      </c>
    </row>
    <row r="6026" spans="1:9" x14ac:dyDescent="0.25">
      <c r="A6026" t="s">
        <v>6226</v>
      </c>
      <c r="B6026" s="3">
        <v>85.964790344238281</v>
      </c>
      <c r="C6026" s="3">
        <v>27.489999771118161</v>
      </c>
      <c r="D6026" s="4">
        <v>-1.8703674323267141E-3</v>
      </c>
      <c r="E6026" s="4">
        <v>-5.4269038293267569E-3</v>
      </c>
      <c r="F6026" s="2">
        <v>5</v>
      </c>
      <c r="G6026" s="4">
        <v>-4.0224926979227082E-2</v>
      </c>
      <c r="H6026" s="4">
        <v>-0.1268207899778698</v>
      </c>
      <c r="I6026" s="4">
        <v>-0.2442655793913118</v>
      </c>
    </row>
    <row r="6027" spans="1:9" x14ac:dyDescent="0.25">
      <c r="A6027" t="s">
        <v>6227</v>
      </c>
      <c r="B6027" s="3">
        <v>86.125877380371094</v>
      </c>
      <c r="C6027" s="3">
        <v>27.639999389648441</v>
      </c>
      <c r="D6027" s="4">
        <v>-1.722929776329751E-2</v>
      </c>
      <c r="E6027" s="4">
        <v>2.6364614794905931E-2</v>
      </c>
      <c r="F6027" s="2">
        <v>5</v>
      </c>
      <c r="G6027" s="4">
        <v>-3.065927706961713E-2</v>
      </c>
      <c r="H6027" s="4">
        <v>-0.1251845636764736</v>
      </c>
      <c r="I6027" s="4">
        <v>-0.24284942962311129</v>
      </c>
    </row>
    <row r="6028" spans="1:9" x14ac:dyDescent="0.25">
      <c r="A6028" t="s">
        <v>6228</v>
      </c>
      <c r="B6028" s="3">
        <v>87.635780334472656</v>
      </c>
      <c r="C6028" s="3">
        <v>26.930000305175781</v>
      </c>
      <c r="D6028" s="4">
        <v>8.8064418332027827E-3</v>
      </c>
      <c r="E6028" s="4">
        <v>3.5769242506760827E-2</v>
      </c>
      <c r="F6028" s="2">
        <v>5</v>
      </c>
      <c r="G6028" s="4">
        <v>-2.52568072124193E-2</v>
      </c>
      <c r="H6028" s="4">
        <v>-0.1098478675315402</v>
      </c>
      <c r="I6028" s="4">
        <v>-0.22957555749914149</v>
      </c>
    </row>
    <row r="6029" spans="1:9" x14ac:dyDescent="0.25">
      <c r="A6029" t="s">
        <v>6229</v>
      </c>
      <c r="B6029" s="3">
        <v>86.870758056640625</v>
      </c>
      <c r="C6029" s="3">
        <v>26</v>
      </c>
      <c r="D6029" s="4">
        <v>2.045640509514635E-2</v>
      </c>
      <c r="E6029" s="4">
        <v>-6.1710542799362833E-2</v>
      </c>
      <c r="F6029" s="2">
        <v>5</v>
      </c>
      <c r="G6029" s="4">
        <v>-3.7182340941738452E-2</v>
      </c>
      <c r="H6029" s="4">
        <v>-0.1176185088084136</v>
      </c>
      <c r="I6029" s="4">
        <v>-0.23630102807348899</v>
      </c>
    </row>
    <row r="6030" spans="1:9" x14ac:dyDescent="0.25">
      <c r="A6030" t="s">
        <v>6230</v>
      </c>
      <c r="B6030" s="3">
        <v>85.129318237304688</v>
      </c>
      <c r="C6030" s="3">
        <v>27.70999908447266</v>
      </c>
      <c r="D6030" s="4">
        <v>-2.389244023521964E-2</v>
      </c>
      <c r="E6030" s="4">
        <v>4.0946589439350589E-2</v>
      </c>
      <c r="F6030" s="2">
        <v>5</v>
      </c>
      <c r="G6030" s="4">
        <v>-6.0013047523379881E-2</v>
      </c>
      <c r="H6030" s="4">
        <v>-0.1353070187164791</v>
      </c>
      <c r="I6030" s="4">
        <v>-0.25161038912259609</v>
      </c>
    </row>
    <row r="6031" spans="1:9" x14ac:dyDescent="0.25">
      <c r="A6031" t="s">
        <v>6231</v>
      </c>
      <c r="B6031" s="3">
        <v>87.213050842285156</v>
      </c>
      <c r="C6031" s="3">
        <v>26.620000839233398</v>
      </c>
      <c r="D6031" s="4">
        <v>5.1045736381898346E-3</v>
      </c>
      <c r="E6031" s="4">
        <v>-2.9529692195794269E-2</v>
      </c>
      <c r="F6031" s="2">
        <v>5</v>
      </c>
      <c r="G6031" s="4">
        <v>-3.1890593843278303E-2</v>
      </c>
      <c r="H6031" s="4">
        <v>-0.11414170228136319</v>
      </c>
      <c r="I6031" s="4">
        <v>-0.23329186072716351</v>
      </c>
    </row>
    <row r="6032" spans="1:9" x14ac:dyDescent="0.25">
      <c r="A6032" t="s">
        <v>6232</v>
      </c>
      <c r="B6032" s="3">
        <v>86.770126342773438</v>
      </c>
      <c r="C6032" s="3">
        <v>27.430000305175781</v>
      </c>
      <c r="D6032" s="4">
        <v>-1.429365694651308E-2</v>
      </c>
      <c r="E6032" s="4">
        <v>0.1056026157046062</v>
      </c>
      <c r="F6032" s="2">
        <v>5</v>
      </c>
      <c r="G6032" s="4">
        <v>-4.5257998503894233E-2</v>
      </c>
      <c r="H6032" s="4">
        <v>-0.1186406659039624</v>
      </c>
      <c r="I6032" s="4">
        <v>-0.23718570248111259</v>
      </c>
    </row>
    <row r="6033" spans="1:9" x14ac:dyDescent="0.25">
      <c r="A6033" t="s">
        <v>6233</v>
      </c>
      <c r="B6033" s="3">
        <v>88.028373718261719</v>
      </c>
      <c r="C6033" s="3">
        <v>24.809999465942379</v>
      </c>
      <c r="D6033" s="4">
        <v>-5.3457454466206977E-3</v>
      </c>
      <c r="E6033" s="4">
        <v>-9.5808294781539738E-3</v>
      </c>
      <c r="F6033" s="2">
        <v>5</v>
      </c>
      <c r="G6033" s="4">
        <v>-3.1626257524416057E-2</v>
      </c>
      <c r="H6033" s="4">
        <v>-0.1058601374464191</v>
      </c>
      <c r="I6033" s="4">
        <v>-0.22612418709220469</v>
      </c>
    </row>
    <row r="6034" spans="1:9" x14ac:dyDescent="0.25">
      <c r="A6034" t="s">
        <v>6234</v>
      </c>
      <c r="B6034" s="3">
        <v>88.501480102539063</v>
      </c>
      <c r="C6034" s="3">
        <v>25.04999923706055</v>
      </c>
      <c r="D6034" s="4">
        <v>-1.567427964738255E-2</v>
      </c>
      <c r="E6034" s="4">
        <v>-4.206502476161611E-2</v>
      </c>
      <c r="F6034" s="2">
        <v>5</v>
      </c>
      <c r="G6034" s="4">
        <v>-2.7275052346559799E-2</v>
      </c>
      <c r="H6034" s="4">
        <v>-0.1010546041900071</v>
      </c>
      <c r="I6034" s="4">
        <v>-0.22196501008756861</v>
      </c>
    </row>
    <row r="6035" spans="1:9" x14ac:dyDescent="0.25">
      <c r="A6035" t="s">
        <v>6235</v>
      </c>
      <c r="B6035" s="3">
        <v>89.9107666015625</v>
      </c>
      <c r="C6035" s="3">
        <v>26.14999961853027</v>
      </c>
      <c r="D6035" s="4">
        <v>3.1448337009045702E-3</v>
      </c>
      <c r="E6035" s="4">
        <v>-2.4617674769092379E-2</v>
      </c>
      <c r="F6035" s="2">
        <v>5</v>
      </c>
      <c r="G6035" s="4">
        <v>-4.8074970234458503E-3</v>
      </c>
      <c r="H6035" s="4">
        <v>-8.6739910150918864E-2</v>
      </c>
      <c r="I6035" s="4">
        <v>-0.20783465549284141</v>
      </c>
    </row>
    <row r="6036" spans="1:9" x14ac:dyDescent="0.25">
      <c r="A6036" t="s">
        <v>6236</v>
      </c>
      <c r="B6036" s="3">
        <v>89.628898620605469</v>
      </c>
      <c r="C6036" s="3">
        <v>26.809999465942379</v>
      </c>
      <c r="D6036" s="4">
        <v>2.6279420544284889E-2</v>
      </c>
      <c r="E6036" s="4">
        <v>-7.7426016564003941E-2</v>
      </c>
      <c r="F6036" s="2">
        <v>5</v>
      </c>
      <c r="G6036" s="4">
        <v>-5.2937421043897093E-3</v>
      </c>
      <c r="H6036" s="4">
        <v>-8.960295745152913E-2</v>
      </c>
      <c r="I6036" s="4">
        <v>-0.20682390601234099</v>
      </c>
    </row>
    <row r="6037" spans="1:9" x14ac:dyDescent="0.25">
      <c r="A6037" t="s">
        <v>6237</v>
      </c>
      <c r="B6037" s="3">
        <v>87.333816528320313</v>
      </c>
      <c r="C6037" s="3">
        <v>29.059999465942379</v>
      </c>
      <c r="D6037" s="4">
        <v>-7.7764649662950269E-3</v>
      </c>
      <c r="E6037" s="4">
        <v>1.8576893324259821E-2</v>
      </c>
      <c r="F6037" s="2">
        <v>5</v>
      </c>
      <c r="G6037" s="4">
        <v>-2.265595537300602E-2</v>
      </c>
      <c r="H6037" s="4">
        <v>-0.1129150362718528</v>
      </c>
      <c r="I6037" s="4">
        <v>-0.2263855698529412</v>
      </c>
    </row>
    <row r="6038" spans="1:9" x14ac:dyDescent="0.25">
      <c r="A6038" t="s">
        <v>6238</v>
      </c>
      <c r="B6038" s="3">
        <v>88.018287658691406</v>
      </c>
      <c r="C6038" s="3">
        <v>28.530000686645511</v>
      </c>
      <c r="D6038" s="4">
        <v>-2.432503540783304E-2</v>
      </c>
      <c r="E6038" s="4">
        <v>4.8897054647079503E-2</v>
      </c>
      <c r="F6038" s="2">
        <v>5</v>
      </c>
      <c r="G6038" s="4">
        <v>-1.2683337531045341E-2</v>
      </c>
      <c r="H6038" s="4">
        <v>-0.10596258564052941</v>
      </c>
      <c r="I6038" s="4">
        <v>-0.21499854930932971</v>
      </c>
    </row>
    <row r="6039" spans="1:9" x14ac:dyDescent="0.25">
      <c r="A6039" t="s">
        <v>6239</v>
      </c>
      <c r="B6039" s="3">
        <v>90.212715148925781</v>
      </c>
      <c r="C6039" s="3">
        <v>27.20000076293945</v>
      </c>
      <c r="D6039" s="4">
        <v>-3.7796913917617081E-3</v>
      </c>
      <c r="E6039" s="4">
        <v>6.0015624500584508E-2</v>
      </c>
      <c r="F6039" s="2">
        <v>5</v>
      </c>
      <c r="G6039" s="4">
        <v>2.1064688224255779E-2</v>
      </c>
      <c r="H6039" s="4">
        <v>-8.3672896400309837E-2</v>
      </c>
      <c r="I6039" s="4">
        <v>-0.19227563380928239</v>
      </c>
    </row>
    <row r="6040" spans="1:9" x14ac:dyDescent="0.25">
      <c r="A6040" t="s">
        <v>6240</v>
      </c>
      <c r="B6040" s="3">
        <v>90.554985046386719</v>
      </c>
      <c r="C6040" s="3">
        <v>25.659999847412109</v>
      </c>
      <c r="D6040" s="4">
        <v>-2.2174126846076111E-2</v>
      </c>
      <c r="E6040" s="4">
        <v>3.0108390389168131E-2</v>
      </c>
      <c r="F6040" s="2">
        <v>5</v>
      </c>
      <c r="G6040" s="4">
        <v>3.0753013934139869E-2</v>
      </c>
      <c r="H6040" s="4">
        <v>-8.0196322357814931E-2</v>
      </c>
      <c r="I6040" s="4">
        <v>-0.18921110199094149</v>
      </c>
    </row>
    <row r="6041" spans="1:9" x14ac:dyDescent="0.25">
      <c r="A6041" t="s">
        <v>6241</v>
      </c>
      <c r="B6041" s="3">
        <v>92.608497619628906</v>
      </c>
      <c r="C6041" s="3">
        <v>24.909999847412109</v>
      </c>
      <c r="D6041" s="4">
        <v>-2.1678586457329901E-4</v>
      </c>
      <c r="E6041" s="4">
        <v>1.590535817159644E-2</v>
      </c>
      <c r="F6041" s="2">
        <v>5</v>
      </c>
      <c r="G6041" s="4">
        <v>6.1958680972883817E-2</v>
      </c>
      <c r="H6041" s="4">
        <v>-5.933796303077099E-2</v>
      </c>
      <c r="I6041" s="4">
        <v>-0.17082486742358011</v>
      </c>
    </row>
    <row r="6042" spans="1:9" x14ac:dyDescent="0.25">
      <c r="A6042" t="s">
        <v>6242</v>
      </c>
      <c r="B6042" s="3">
        <v>92.628578186035156</v>
      </c>
      <c r="C6042" s="3">
        <v>24.520000457763668</v>
      </c>
      <c r="D6042" s="4">
        <v>7.0037320724332108E-3</v>
      </c>
      <c r="E6042" s="4">
        <v>3.5910451150400258E-2</v>
      </c>
      <c r="F6042" s="2">
        <v>5</v>
      </c>
      <c r="G6042" s="4">
        <v>5.220722350188689E-2</v>
      </c>
      <c r="H6042" s="4">
        <v>-5.9133996580772119E-2</v>
      </c>
      <c r="I6042" s="4">
        <v>-0.1706450749991256</v>
      </c>
    </row>
    <row r="6043" spans="1:9" x14ac:dyDescent="0.25">
      <c r="A6043" t="s">
        <v>6243</v>
      </c>
      <c r="B6043" s="3">
        <v>91.984344482421875</v>
      </c>
      <c r="C6043" s="3">
        <v>23.670000076293949</v>
      </c>
      <c r="D6043" s="4">
        <v>5.4738698234757521E-4</v>
      </c>
      <c r="E6043" s="4">
        <v>-1.0451504983386871E-2</v>
      </c>
      <c r="F6043" s="2">
        <v>4</v>
      </c>
      <c r="G6043" s="4">
        <v>4.5835994568780958E-2</v>
      </c>
      <c r="H6043" s="4">
        <v>-6.5677739363579679E-2</v>
      </c>
      <c r="I6043" s="4">
        <v>-0.17641325589325679</v>
      </c>
    </row>
    <row r="6044" spans="1:9" x14ac:dyDescent="0.25">
      <c r="A6044" t="s">
        <v>6244</v>
      </c>
      <c r="B6044" s="3">
        <v>91.93402099609375</v>
      </c>
      <c r="C6044" s="3">
        <v>23.920000076293949</v>
      </c>
      <c r="D6044" s="4">
        <v>1.6449453362612501E-3</v>
      </c>
      <c r="E6044" s="4">
        <v>-1.482704284063596E-2</v>
      </c>
      <c r="F6044" s="2">
        <v>4</v>
      </c>
      <c r="G6044" s="4">
        <v>5.5551462791386452E-2</v>
      </c>
      <c r="H6044" s="4">
        <v>-6.6188895406205872E-2</v>
      </c>
      <c r="I6044" s="4">
        <v>-0.17269722388217101</v>
      </c>
    </row>
    <row r="6045" spans="1:9" x14ac:dyDescent="0.25">
      <c r="A6045" t="s">
        <v>6245</v>
      </c>
      <c r="B6045" s="3">
        <v>91.783042907714844</v>
      </c>
      <c r="C6045" s="3">
        <v>24.280000686645511</v>
      </c>
      <c r="D6045" s="4">
        <v>-3.388096430436915E-3</v>
      </c>
      <c r="E6045" s="4">
        <v>2.750747139077836E-2</v>
      </c>
      <c r="F6045" s="2">
        <v>4</v>
      </c>
      <c r="G6045" s="4">
        <v>6.1838837965647382E-2</v>
      </c>
      <c r="H6045" s="4">
        <v>-6.772244102893632E-2</v>
      </c>
      <c r="I6045" s="4">
        <v>-0.17382352375615329</v>
      </c>
    </row>
    <row r="6046" spans="1:9" x14ac:dyDescent="0.25">
      <c r="A6046" t="s">
        <v>6246</v>
      </c>
      <c r="B6046" s="3">
        <v>92.095069885253906</v>
      </c>
      <c r="C6046" s="3">
        <v>23.629999160766602</v>
      </c>
      <c r="D6046" s="4">
        <v>1.723360755722303E-2</v>
      </c>
      <c r="E6046" s="4">
        <v>-7.1877454419160602E-2</v>
      </c>
      <c r="F6046" s="2">
        <v>4</v>
      </c>
      <c r="G6046" s="4">
        <v>7.2622071991618853E-2</v>
      </c>
      <c r="H6046" s="4">
        <v>-6.4553056579068846E-2</v>
      </c>
      <c r="I6046" s="4">
        <v>-0.16844180690515659</v>
      </c>
    </row>
    <row r="6047" spans="1:9" x14ac:dyDescent="0.25">
      <c r="A6047" t="s">
        <v>6247</v>
      </c>
      <c r="B6047" s="3">
        <v>90.534828186035156</v>
      </c>
      <c r="C6047" s="3">
        <v>25.45999908447266</v>
      </c>
      <c r="D6047" s="4">
        <v>8.9744675467255952E-3</v>
      </c>
      <c r="E6047" s="4">
        <v>-3.815641311226925E-2</v>
      </c>
      <c r="F6047" s="2">
        <v>5</v>
      </c>
      <c r="G6047" s="4">
        <v>4.6914765495428279E-2</v>
      </c>
      <c r="H6047" s="4">
        <v>-8.0401063756332047E-2</v>
      </c>
      <c r="I6047" s="4">
        <v>-0.1783566358612805</v>
      </c>
    </row>
    <row r="6048" spans="1:9" x14ac:dyDescent="0.25">
      <c r="A6048" t="s">
        <v>6248</v>
      </c>
      <c r="B6048" s="3">
        <v>89.72955322265625</v>
      </c>
      <c r="C6048" s="3">
        <v>26.469999313354489</v>
      </c>
      <c r="D6048" s="4">
        <v>1.8975717756017248E-2</v>
      </c>
      <c r="E6048" s="4">
        <v>-7.5122343215713761E-2</v>
      </c>
      <c r="F6048" s="2">
        <v>5</v>
      </c>
      <c r="G6048" s="4">
        <v>2.6715839944855491E-2</v>
      </c>
      <c r="H6048" s="4">
        <v>-8.8580567871424876E-2</v>
      </c>
      <c r="I6048" s="4">
        <v>-0.1805520253638698</v>
      </c>
    </row>
    <row r="6049" spans="1:9" x14ac:dyDescent="0.25">
      <c r="A6049" t="s">
        <v>6249</v>
      </c>
      <c r="B6049" s="3">
        <v>88.058578491210938</v>
      </c>
      <c r="C6049" s="3">
        <v>28.620000839233398</v>
      </c>
      <c r="D6049" s="4">
        <v>2.7510897150981868E-3</v>
      </c>
      <c r="E6049" s="4">
        <v>7.3921247613577545E-2</v>
      </c>
      <c r="F6049" s="2">
        <v>5</v>
      </c>
      <c r="G6049" s="4">
        <v>2.5847285103163701E-2</v>
      </c>
      <c r="H6049" s="4">
        <v>-0.10555333532805081</v>
      </c>
      <c r="I6049" s="4">
        <v>-0.17412822048102281</v>
      </c>
    </row>
    <row r="6050" spans="1:9" x14ac:dyDescent="0.25">
      <c r="A6050" t="s">
        <v>6250</v>
      </c>
      <c r="B6050" s="3">
        <v>87.816986083984375</v>
      </c>
      <c r="C6050" s="3">
        <v>26.64999961853027</v>
      </c>
      <c r="D6050" s="4">
        <v>-2.3505571788495109E-2</v>
      </c>
      <c r="E6050" s="4">
        <v>9.76111558838757E-2</v>
      </c>
      <c r="F6050" s="2">
        <v>5</v>
      </c>
      <c r="G6050" s="4">
        <v>5.7920353229937271E-2</v>
      </c>
      <c r="H6050" s="4">
        <v>-0.108007287305886</v>
      </c>
      <c r="I6050" s="4">
        <v>-0.1717820351643089</v>
      </c>
    </row>
    <row r="6051" spans="1:9" x14ac:dyDescent="0.25">
      <c r="A6051" t="s">
        <v>6251</v>
      </c>
      <c r="B6051" s="3">
        <v>89.930862426757813</v>
      </c>
      <c r="C6051" s="3">
        <v>24.280000686645511</v>
      </c>
      <c r="D6051" s="4">
        <v>-6.6710874850978152E-3</v>
      </c>
      <c r="E6051" s="4">
        <v>-1.660590678588891E-2</v>
      </c>
      <c r="F6051" s="2">
        <v>4</v>
      </c>
      <c r="G6051" s="4">
        <v>0.1029877209359427</v>
      </c>
      <c r="H6051" s="4">
        <v>-8.6535788711216477E-2</v>
      </c>
      <c r="I6051" s="4">
        <v>-0.151845682977822</v>
      </c>
    </row>
    <row r="6052" spans="1:9" x14ac:dyDescent="0.25">
      <c r="A6052" t="s">
        <v>6252</v>
      </c>
      <c r="B6052" s="3">
        <v>90.534828186035156</v>
      </c>
      <c r="C6052" s="3">
        <v>24.690000534057621</v>
      </c>
      <c r="D6052" s="4">
        <v>4.4674010166412259E-3</v>
      </c>
      <c r="E6052" s="4">
        <v>1.8564388085334341E-2</v>
      </c>
      <c r="F6052" s="2">
        <v>5</v>
      </c>
      <c r="G6052" s="4">
        <v>9.6454843305461946E-2</v>
      </c>
      <c r="H6052" s="4">
        <v>-8.0401063756332047E-2</v>
      </c>
      <c r="I6052" s="4">
        <v>-0.146149572073939</v>
      </c>
    </row>
    <row r="6053" spans="1:9" x14ac:dyDescent="0.25">
      <c r="A6053" t="s">
        <v>6253</v>
      </c>
      <c r="B6053" s="3">
        <v>90.132171630859375</v>
      </c>
      <c r="C6053" s="3">
        <v>24.239999771118161</v>
      </c>
      <c r="D6053" s="4">
        <v>4.2611676604178417E-3</v>
      </c>
      <c r="E6053" s="4">
        <v>-3.3878054057407181E-2</v>
      </c>
      <c r="F6053" s="2">
        <v>4</v>
      </c>
      <c r="G6053" s="4">
        <v>8.6072239251691718E-2</v>
      </c>
      <c r="H6053" s="4">
        <v>-8.4491009551007967E-2</v>
      </c>
      <c r="I6053" s="4">
        <v>-0.149947099266873</v>
      </c>
    </row>
    <row r="6054" spans="1:9" x14ac:dyDescent="0.25">
      <c r="A6054" t="s">
        <v>6254</v>
      </c>
      <c r="B6054" s="3">
        <v>89.749732971191406</v>
      </c>
      <c r="C6054" s="3">
        <v>25.090000152587891</v>
      </c>
      <c r="D6054" s="4">
        <v>3.7710576831725413E-2</v>
      </c>
      <c r="E6054" s="4">
        <v>-0.12639273146078001</v>
      </c>
      <c r="F6054" s="2">
        <v>5</v>
      </c>
      <c r="G6054" s="4">
        <v>9.0633138078929143E-2</v>
      </c>
      <c r="H6054" s="4">
        <v>-8.8375593988352374E-2</v>
      </c>
      <c r="I6054" s="4">
        <v>-0.15355394781074999</v>
      </c>
    </row>
    <row r="6055" spans="1:9" x14ac:dyDescent="0.25">
      <c r="A6055" t="s">
        <v>6255</v>
      </c>
      <c r="B6055" s="3">
        <v>86.488212585449219</v>
      </c>
      <c r="C6055" s="3">
        <v>28.719999313354489</v>
      </c>
      <c r="D6055" s="4">
        <v>-3.7108885277175041E-3</v>
      </c>
      <c r="E6055" s="4">
        <v>3.1609165084174773E-2</v>
      </c>
      <c r="F6055" s="2">
        <v>5</v>
      </c>
      <c r="G6055" s="4">
        <v>5.7145257769183562E-2</v>
      </c>
      <c r="H6055" s="4">
        <v>-0.1215041781736835</v>
      </c>
      <c r="I6055" s="4">
        <v>-0.1831101526758043</v>
      </c>
    </row>
    <row r="6056" spans="1:9" x14ac:dyDescent="0.25">
      <c r="A6056" t="s">
        <v>6256</v>
      </c>
      <c r="B6056" s="3">
        <v>86.810356140136719</v>
      </c>
      <c r="C6056" s="3">
        <v>27.840000152587891</v>
      </c>
      <c r="D6056" s="4">
        <v>-2.4875581385782389E-2</v>
      </c>
      <c r="E6056" s="4">
        <v>3.9193699185428921E-2</v>
      </c>
      <c r="F6056" s="2">
        <v>5</v>
      </c>
      <c r="G6056" s="4">
        <v>7.1526799501227645E-2</v>
      </c>
      <c r="H6056" s="4">
        <v>-0.11823203555029831</v>
      </c>
      <c r="I6056" s="4">
        <v>-0.18006747447332491</v>
      </c>
    </row>
    <row r="6057" spans="1:9" x14ac:dyDescent="0.25">
      <c r="A6057" t="s">
        <v>6257</v>
      </c>
      <c r="B6057" s="3">
        <v>89.02490234375</v>
      </c>
      <c r="C6057" s="3">
        <v>26.79000091552734</v>
      </c>
      <c r="D6057" s="4">
        <v>4.5434291078363387E-3</v>
      </c>
      <c r="E6057" s="4">
        <v>-2.934780633141609E-2</v>
      </c>
      <c r="F6057" s="2">
        <v>5</v>
      </c>
      <c r="G6057" s="4">
        <v>0.10950902298941841</v>
      </c>
      <c r="H6057" s="4">
        <v>-9.5737992385820814E-2</v>
      </c>
      <c r="I6057" s="4">
        <v>-0.15616206309241709</v>
      </c>
    </row>
    <row r="6058" spans="1:9" x14ac:dyDescent="0.25">
      <c r="A6058" t="s">
        <v>6258</v>
      </c>
      <c r="B6058" s="3">
        <v>88.62225341796875</v>
      </c>
      <c r="C6058" s="3">
        <v>27.60000038146973</v>
      </c>
      <c r="D6058" s="4">
        <v>3.3332935985269867E-2</v>
      </c>
      <c r="E6058" s="4">
        <v>-9.537855868835432E-2</v>
      </c>
      <c r="F6058" s="2">
        <v>5</v>
      </c>
      <c r="G6058" s="4">
        <v>0.1125066946379303</v>
      </c>
      <c r="H6058" s="4">
        <v>-9.9827860685644976E-2</v>
      </c>
      <c r="I6058" s="4">
        <v>-0.15597853887648799</v>
      </c>
    </row>
    <row r="6059" spans="1:9" x14ac:dyDescent="0.25">
      <c r="A6059" t="s">
        <v>6259</v>
      </c>
      <c r="B6059" s="3">
        <v>85.763504028320313</v>
      </c>
      <c r="C6059" s="3">
        <v>30.510000228881839</v>
      </c>
      <c r="D6059" s="4">
        <v>-2.4948433577764221E-2</v>
      </c>
      <c r="E6059" s="4">
        <v>0.14828756414419991</v>
      </c>
      <c r="F6059" s="2">
        <v>5</v>
      </c>
      <c r="G6059" s="4">
        <v>4.9053828756419948E-2</v>
      </c>
      <c r="H6059" s="4">
        <v>-0.12886533665352271</v>
      </c>
      <c r="I6059" s="4">
        <v>-0.14182860259341781</v>
      </c>
    </row>
    <row r="6060" spans="1:9" x14ac:dyDescent="0.25">
      <c r="A6060" t="s">
        <v>6260</v>
      </c>
      <c r="B6060" s="3">
        <v>87.957916259765625</v>
      </c>
      <c r="C6060" s="3">
        <v>26.569999694824219</v>
      </c>
      <c r="D6060" s="4">
        <v>-8.3978291925046467E-3</v>
      </c>
      <c r="E6060" s="4">
        <v>6.878515858767198E-2</v>
      </c>
      <c r="F6060" s="2">
        <v>5</v>
      </c>
      <c r="G6060" s="4">
        <v>7.5633949586323634E-2</v>
      </c>
      <c r="H6060" s="4">
        <v>-0.1065758024030069</v>
      </c>
      <c r="I6060" s="4">
        <v>-0.1101317355951629</v>
      </c>
    </row>
    <row r="6061" spans="1:9" x14ac:dyDescent="0.25">
      <c r="A6061" t="s">
        <v>6261</v>
      </c>
      <c r="B6061" s="3">
        <v>88.702827453613281</v>
      </c>
      <c r="C6061" s="3">
        <v>24.860000610351559</v>
      </c>
      <c r="D6061" s="4">
        <v>-1.6517558396521359E-2</v>
      </c>
      <c r="E6061" s="4">
        <v>3.4970863304725208E-2</v>
      </c>
      <c r="F6061" s="2">
        <v>5</v>
      </c>
      <c r="G6061" s="4">
        <v>5.6665912930370377E-2</v>
      </c>
      <c r="H6061" s="4">
        <v>-9.9009437555539592E-2</v>
      </c>
      <c r="I6061" s="4">
        <v>-0.1017435194570807</v>
      </c>
    </row>
    <row r="6062" spans="1:9" x14ac:dyDescent="0.25">
      <c r="A6062" t="s">
        <v>6262</v>
      </c>
      <c r="B6062" s="3">
        <v>90.192588806152344</v>
      </c>
      <c r="C6062" s="3">
        <v>24.020000457763668</v>
      </c>
      <c r="D6062" s="4">
        <v>-7.5320028476825174E-3</v>
      </c>
      <c r="E6062" s="4">
        <v>5.7683902514408032E-2</v>
      </c>
      <c r="F6062" s="2">
        <v>4</v>
      </c>
      <c r="G6062" s="4">
        <v>5.7832641442795207E-2</v>
      </c>
      <c r="H6062" s="4">
        <v>-8.3877327819419589E-2</v>
      </c>
      <c r="I6062" s="4">
        <v>-8.6657328545292733E-2</v>
      </c>
    </row>
    <row r="6063" spans="1:9" x14ac:dyDescent="0.25">
      <c r="A6063" t="s">
        <v>6263</v>
      </c>
      <c r="B6063" s="3">
        <v>90.8770751953125</v>
      </c>
      <c r="C6063" s="3">
        <v>22.70999908447266</v>
      </c>
      <c r="D6063" s="4">
        <v>-2.167391479506053E-2</v>
      </c>
      <c r="E6063" s="4">
        <v>7.9885798524675478E-2</v>
      </c>
      <c r="F6063" s="2">
        <v>4</v>
      </c>
      <c r="G6063" s="4">
        <v>6.4118760236214767E-2</v>
      </c>
      <c r="H6063" s="4">
        <v>-7.6924722198392526E-2</v>
      </c>
      <c r="I6063" s="4">
        <v>-3.3864981312292319E-2</v>
      </c>
    </row>
    <row r="6064" spans="1:9" x14ac:dyDescent="0.25">
      <c r="A6064" t="s">
        <v>6264</v>
      </c>
      <c r="B6064" s="3">
        <v>92.890373229980469</v>
      </c>
      <c r="C6064" s="3">
        <v>21.030000686645511</v>
      </c>
      <c r="D6064" s="4">
        <v>3.4803141818662291E-3</v>
      </c>
      <c r="E6064" s="4">
        <v>-2.3676889842386029E-2</v>
      </c>
      <c r="F6064" s="2">
        <v>4</v>
      </c>
      <c r="G6064" s="4">
        <v>0.104188421088335</v>
      </c>
      <c r="H6064" s="4">
        <v>-5.6474838235308973E-2</v>
      </c>
      <c r="I6064" s="4">
        <v>7.2829357368264791E-3</v>
      </c>
    </row>
    <row r="6065" spans="1:9" x14ac:dyDescent="0.25">
      <c r="A6065" t="s">
        <v>6265</v>
      </c>
      <c r="B6065" s="3">
        <v>92.568206787109375</v>
      </c>
      <c r="C6065" s="3">
        <v>21.54000091552734</v>
      </c>
      <c r="D6065" s="4">
        <v>8.3335383281597508E-3</v>
      </c>
      <c r="E6065" s="4">
        <v>-1.418761833090321E-2</v>
      </c>
      <c r="F6065" s="2">
        <v>4</v>
      </c>
      <c r="G6065" s="4">
        <v>9.4136834782821976E-2</v>
      </c>
      <c r="H6065" s="4">
        <v>-5.9747213343249617E-2</v>
      </c>
      <c r="I6065" s="4">
        <v>3.7894331370722512E-3</v>
      </c>
    </row>
    <row r="6066" spans="1:9" x14ac:dyDescent="0.25">
      <c r="A6066" t="s">
        <v>6266</v>
      </c>
      <c r="B6066" s="3">
        <v>91.80316162109375</v>
      </c>
      <c r="C6066" s="3">
        <v>21.85000038146973</v>
      </c>
      <c r="D6066" s="4">
        <v>-9.3420256959014791E-3</v>
      </c>
      <c r="E6066" s="4">
        <v>2.9203996825338141E-2</v>
      </c>
      <c r="F6066" s="2">
        <v>4</v>
      </c>
      <c r="G6066" s="4">
        <v>0.1017086118012087</v>
      </c>
      <c r="H6066" s="4">
        <v>-6.7518087104678437E-2</v>
      </c>
      <c r="I6066" s="4">
        <v>-4.5065496865469568E-3</v>
      </c>
    </row>
    <row r="6067" spans="1:9" x14ac:dyDescent="0.25">
      <c r="A6067" t="s">
        <v>6267</v>
      </c>
      <c r="B6067" s="3">
        <v>92.668876647949219</v>
      </c>
      <c r="C6067" s="3">
        <v>21.229999542236332</v>
      </c>
      <c r="D6067" s="4">
        <v>1.522861558205024E-3</v>
      </c>
      <c r="E6067" s="4">
        <v>3.2085554555364222E-2</v>
      </c>
      <c r="F6067" s="2">
        <v>4</v>
      </c>
      <c r="G6067" s="4">
        <v>0.1110342246210401</v>
      </c>
      <c r="H6067" s="4">
        <v>-5.8724668773441728E-2</v>
      </c>
      <c r="I6067" s="4">
        <v>4.8810751387242668E-3</v>
      </c>
    </row>
    <row r="6068" spans="1:9" x14ac:dyDescent="0.25">
      <c r="A6068" t="s">
        <v>6268</v>
      </c>
      <c r="B6068" s="3">
        <v>92.527969360351563</v>
      </c>
      <c r="C6068" s="3">
        <v>20.569999694824219</v>
      </c>
      <c r="D6068" s="4">
        <v>-9.4823335683069665E-3</v>
      </c>
      <c r="E6068" s="4">
        <v>5.6497196726413623E-2</v>
      </c>
      <c r="F6068" s="2">
        <v>4</v>
      </c>
      <c r="G6068" s="4">
        <v>0.12904389798316429</v>
      </c>
      <c r="H6068" s="4">
        <v>-6.0155921191765382E-2</v>
      </c>
      <c r="I6068" s="4">
        <v>3.3531072623687042E-3</v>
      </c>
    </row>
    <row r="6069" spans="1:9" x14ac:dyDescent="0.25">
      <c r="A6069" t="s">
        <v>6269</v>
      </c>
      <c r="B6069" s="3">
        <v>93.413749694824219</v>
      </c>
      <c r="C6069" s="3">
        <v>19.469999313354489</v>
      </c>
      <c r="D6069" s="4">
        <v>1.287896015988421E-2</v>
      </c>
      <c r="E6069" s="4">
        <v>-0.1015228774893342</v>
      </c>
      <c r="F6069" s="2">
        <v>3</v>
      </c>
      <c r="G6069" s="4">
        <v>0.13736241074707989</v>
      </c>
      <c r="H6069" s="4">
        <v>-5.1158691400233547E-2</v>
      </c>
      <c r="I6069" s="4">
        <v>1.2958315904566311E-2</v>
      </c>
    </row>
    <row r="6070" spans="1:9" x14ac:dyDescent="0.25">
      <c r="A6070" t="s">
        <v>6270</v>
      </c>
      <c r="B6070" s="3">
        <v>92.225975036621094</v>
      </c>
      <c r="C6070" s="3">
        <v>21.670000076293949</v>
      </c>
      <c r="D6070" s="4">
        <v>5.2666497684141778E-3</v>
      </c>
      <c r="E6070" s="4">
        <v>-9.5977647407413658E-3</v>
      </c>
      <c r="F6070" s="2">
        <v>4</v>
      </c>
      <c r="G6070" s="4">
        <v>0.14005676025544769</v>
      </c>
      <c r="H6070" s="4">
        <v>-6.3223399911485401E-2</v>
      </c>
      <c r="I6070" s="4">
        <v>7.8346720391309077E-5</v>
      </c>
    </row>
    <row r="6071" spans="1:9" x14ac:dyDescent="0.25">
      <c r="A6071" t="s">
        <v>6271</v>
      </c>
      <c r="B6071" s="3">
        <v>91.7427978515625</v>
      </c>
      <c r="C6071" s="3">
        <v>21.879999160766602</v>
      </c>
      <c r="D6071" s="4">
        <v>-1.278163637259244E-2</v>
      </c>
      <c r="E6071" s="4">
        <v>2.1952326796083721E-2</v>
      </c>
      <c r="F6071" s="2">
        <v>4</v>
      </c>
      <c r="G6071" s="4">
        <v>0.12055279393829151</v>
      </c>
      <c r="H6071" s="4">
        <v>-6.8131226372304066E-2</v>
      </c>
      <c r="I6071" s="4">
        <v>-5.1611212300914922E-3</v>
      </c>
    </row>
    <row r="6072" spans="1:9" x14ac:dyDescent="0.25">
      <c r="A6072" t="s">
        <v>6272</v>
      </c>
      <c r="B6072" s="3">
        <v>92.93060302734375</v>
      </c>
      <c r="C6072" s="3">
        <v>21.409999847412109</v>
      </c>
      <c r="D6072" s="4">
        <v>-7.0980029143253853E-3</v>
      </c>
      <c r="E6072" s="4">
        <v>3.2304729203852967E-2</v>
      </c>
      <c r="F6072" s="2">
        <v>4</v>
      </c>
      <c r="G6072" s="4">
        <v>0.13285407967812901</v>
      </c>
      <c r="H6072" s="4">
        <v>-5.6066207881644847E-2</v>
      </c>
      <c r="I6072" s="4">
        <v>7.7191788800405892E-3</v>
      </c>
    </row>
    <row r="6073" spans="1:9" x14ac:dyDescent="0.25">
      <c r="A6073" t="s">
        <v>6273</v>
      </c>
      <c r="B6073" s="3">
        <v>93.594940185546875</v>
      </c>
      <c r="C6073" s="3">
        <v>20.739999771118161</v>
      </c>
      <c r="D6073" s="4">
        <v>1.8177538566318759E-2</v>
      </c>
      <c r="E6073" s="4">
        <v>2.7750220885712999E-2</v>
      </c>
      <c r="F6073" s="2">
        <v>4</v>
      </c>
      <c r="G6073" s="4">
        <v>0.14848867892415199</v>
      </c>
      <c r="H6073" s="4">
        <v>-4.9318266164283031E-2</v>
      </c>
      <c r="I6073" s="4">
        <v>1.492310604456115E-2</v>
      </c>
    </row>
    <row r="6074" spans="1:9" x14ac:dyDescent="0.25">
      <c r="A6074" t="s">
        <v>6274</v>
      </c>
      <c r="B6074" s="3">
        <v>91.923988342285156</v>
      </c>
      <c r="C6074" s="3">
        <v>20.180000305175781</v>
      </c>
      <c r="D6074" s="4">
        <v>-1.520512451029621E-2</v>
      </c>
      <c r="E6074" s="4">
        <v>1.254390347074286E-2</v>
      </c>
      <c r="F6074" s="2">
        <v>4</v>
      </c>
      <c r="G6074" s="4">
        <v>0.12688192659301989</v>
      </c>
      <c r="H6074" s="4">
        <v>-6.629080113635355E-2</v>
      </c>
      <c r="I6074" s="4">
        <v>-3.196331090096538E-3</v>
      </c>
    </row>
    <row r="6075" spans="1:9" x14ac:dyDescent="0.25">
      <c r="A6075" t="s">
        <v>6275</v>
      </c>
      <c r="B6075" s="3">
        <v>93.343284606933594</v>
      </c>
      <c r="C6075" s="3">
        <v>19.930000305175781</v>
      </c>
      <c r="D6075" s="4">
        <v>-7.3861744995084022E-3</v>
      </c>
      <c r="E6075" s="4">
        <v>1.9959026170696111E-2</v>
      </c>
      <c r="F6075" s="2">
        <v>4</v>
      </c>
      <c r="G6075" s="4">
        <v>0.1203248264024972</v>
      </c>
      <c r="H6075" s="4">
        <v>-5.1874433851673118E-2</v>
      </c>
      <c r="I6075" s="4">
        <v>1.2194207869154591E-2</v>
      </c>
    </row>
    <row r="6076" spans="1:9" x14ac:dyDescent="0.25">
      <c r="A6076" t="s">
        <v>6276</v>
      </c>
      <c r="B6076" s="3">
        <v>94.037864685058594</v>
      </c>
      <c r="C6076" s="3">
        <v>19.54000091552734</v>
      </c>
      <c r="D6076" s="4">
        <v>9.0730136665000405E-3</v>
      </c>
      <c r="E6076" s="4">
        <v>-3.5061683183834853E-2</v>
      </c>
      <c r="F6076" s="2">
        <v>3</v>
      </c>
      <c r="G6076" s="4">
        <v>0.12744742198938169</v>
      </c>
      <c r="H6076" s="4">
        <v>-4.481930254168387E-2</v>
      </c>
      <c r="I6076" s="4">
        <v>1.972608265736198E-2</v>
      </c>
    </row>
    <row r="6077" spans="1:9" x14ac:dyDescent="0.25">
      <c r="A6077" t="s">
        <v>6277</v>
      </c>
      <c r="B6077" s="3">
        <v>93.192329406738281</v>
      </c>
      <c r="C6077" s="3">
        <v>20.25</v>
      </c>
      <c r="D6077" s="4">
        <v>-9.2035686793955351E-3</v>
      </c>
      <c r="E6077" s="4">
        <v>9.3412499971678109E-2</v>
      </c>
      <c r="F6077" s="2">
        <v>4</v>
      </c>
      <c r="G6077" s="4">
        <v>9.3782236157793797E-2</v>
      </c>
      <c r="H6077" s="4">
        <v>-5.3407746989848071E-2</v>
      </c>
      <c r="I6077" s="4">
        <v>1.055728262135713E-2</v>
      </c>
    </row>
    <row r="6078" spans="1:9" x14ac:dyDescent="0.25">
      <c r="A6078" t="s">
        <v>6278</v>
      </c>
      <c r="B6078" s="3">
        <v>94.057998657226563</v>
      </c>
      <c r="C6078" s="3">
        <v>18.520000457763668</v>
      </c>
      <c r="D6078" s="4">
        <v>-2.1877922159115881E-2</v>
      </c>
      <c r="E6078" s="4">
        <v>1.423878563104242E-2</v>
      </c>
      <c r="F6078" s="2">
        <v>3</v>
      </c>
      <c r="G6078" s="4">
        <v>0.1023948111025208</v>
      </c>
      <c r="H6078" s="4">
        <v>-4.461479362772236E-2</v>
      </c>
      <c r="I6078" s="4">
        <v>1.9944411057692291E-2</v>
      </c>
    </row>
    <row r="6079" spans="1:9" x14ac:dyDescent="0.25">
      <c r="A6079" t="s">
        <v>6279</v>
      </c>
      <c r="B6079" s="3">
        <v>96.161819458007813</v>
      </c>
      <c r="C6079" s="3">
        <v>18.260000228881839</v>
      </c>
      <c r="D6079" s="4">
        <v>5.0372579429787123E-3</v>
      </c>
      <c r="E6079" s="4">
        <v>-3.275080073245507E-3</v>
      </c>
      <c r="F6079" s="2">
        <v>3</v>
      </c>
      <c r="G6079" s="4">
        <v>0.1412929445344604</v>
      </c>
      <c r="H6079" s="4">
        <v>-2.3245433247755739E-2</v>
      </c>
      <c r="I6079" s="4">
        <v>4.2757784702219581E-2</v>
      </c>
    </row>
    <row r="6080" spans="1:9" x14ac:dyDescent="0.25">
      <c r="A6080" t="s">
        <v>6280</v>
      </c>
      <c r="B6080" s="3">
        <v>95.679855346679688</v>
      </c>
      <c r="C6080" s="3">
        <v>18.319999694824219</v>
      </c>
      <c r="D6080" s="4">
        <v>2.630065606533671E-3</v>
      </c>
      <c r="E6080" s="4">
        <v>-1.4523962105835951E-2</v>
      </c>
      <c r="F6080" s="2">
        <v>3</v>
      </c>
      <c r="G6080" s="4">
        <v>0.140010708380262</v>
      </c>
      <c r="H6080" s="4">
        <v>-2.8140938027134469E-2</v>
      </c>
      <c r="I6080" s="4">
        <v>3.753147105853949E-2</v>
      </c>
    </row>
    <row r="6081" spans="1:9" x14ac:dyDescent="0.25">
      <c r="A6081" t="s">
        <v>6281</v>
      </c>
      <c r="B6081" s="3">
        <v>95.428871154785156</v>
      </c>
      <c r="C6081" s="3">
        <v>18.590000152587891</v>
      </c>
      <c r="D6081" s="4">
        <v>-7.3110895135257703E-3</v>
      </c>
      <c r="E6081" s="4">
        <v>1.0326116195473739E-2</v>
      </c>
      <c r="F6081" s="2">
        <v>3</v>
      </c>
      <c r="G6081" s="4">
        <v>0.11899716879170549</v>
      </c>
      <c r="H6081" s="4">
        <v>-3.0690286167564199E-2</v>
      </c>
      <c r="I6081" s="4">
        <v>3.480985325419339E-2</v>
      </c>
    </row>
    <row r="6082" spans="1:9" x14ac:dyDescent="0.25">
      <c r="A6082" t="s">
        <v>6282</v>
      </c>
      <c r="B6082" s="3">
        <v>96.131698608398438</v>
      </c>
      <c r="C6082" s="3">
        <v>18.39999961853027</v>
      </c>
      <c r="D6082" s="4">
        <v>-1.459987984401168E-3</v>
      </c>
      <c r="E6082" s="4">
        <v>-3.250242086569211E-3</v>
      </c>
      <c r="F6082" s="2">
        <v>3</v>
      </c>
      <c r="G6082" s="4">
        <v>0.119799668828265</v>
      </c>
      <c r="H6082" s="4">
        <v>-2.3551382922753938E-2</v>
      </c>
      <c r="I6082" s="4">
        <v>4.2431160782361983E-2</v>
      </c>
    </row>
    <row r="6083" spans="1:9" x14ac:dyDescent="0.25">
      <c r="A6083" t="s">
        <v>6283</v>
      </c>
      <c r="B6083" s="3">
        <v>96.272254943847656</v>
      </c>
      <c r="C6083" s="3">
        <v>18.45999908447266</v>
      </c>
      <c r="D6083" s="4">
        <v>-6.8364325659439062E-3</v>
      </c>
      <c r="E6083" s="4">
        <v>-4.9433624513378072E-2</v>
      </c>
      <c r="F6083" s="2">
        <v>3</v>
      </c>
      <c r="G6083" s="4">
        <v>0.11382805331610341</v>
      </c>
      <c r="H6083" s="4">
        <v>-2.2123695267614148E-2</v>
      </c>
      <c r="I6083" s="4">
        <v>4.3955323010208318E-2</v>
      </c>
    </row>
    <row r="6084" spans="1:9" x14ac:dyDescent="0.25">
      <c r="A6084" t="s">
        <v>6284</v>
      </c>
      <c r="B6084" s="3">
        <v>96.934944152832031</v>
      </c>
      <c r="C6084" s="3">
        <v>19.420000076293949</v>
      </c>
      <c r="D6084" s="4">
        <v>8.566193537407063E-3</v>
      </c>
      <c r="E6084" s="4">
        <v>-6.5897103362328013E-2</v>
      </c>
      <c r="F6084" s="2">
        <v>3</v>
      </c>
      <c r="G6084" s="4">
        <v>0.1308583453498473</v>
      </c>
      <c r="H6084" s="4">
        <v>-1.539249243824614E-2</v>
      </c>
      <c r="I6084" s="4">
        <v>5.114138017303449E-2</v>
      </c>
    </row>
    <row r="6085" spans="1:9" x14ac:dyDescent="0.25">
      <c r="A6085" t="s">
        <v>6285</v>
      </c>
      <c r="B6085" s="3">
        <v>96.11163330078125</v>
      </c>
      <c r="C6085" s="3">
        <v>20.79000091552734</v>
      </c>
      <c r="D6085" s="4">
        <v>-1.1361125937045521E-2</v>
      </c>
      <c r="E6085" s="4">
        <v>4.8940526520614869E-2</v>
      </c>
      <c r="F6085" s="2">
        <v>4</v>
      </c>
      <c r="G6085" s="4">
        <v>0.1207336649691062</v>
      </c>
      <c r="H6085" s="4">
        <v>-2.3755194383049179E-2</v>
      </c>
      <c r="I6085" s="4">
        <v>4.2213576965435477E-2</v>
      </c>
    </row>
    <row r="6086" spans="1:9" x14ac:dyDescent="0.25">
      <c r="A6086" t="s">
        <v>6286</v>
      </c>
      <c r="B6086" s="3">
        <v>97.216117858886719</v>
      </c>
      <c r="C6086" s="3">
        <v>19.819999694824219</v>
      </c>
      <c r="D6086" s="4">
        <v>-7.9913061614287351E-3</v>
      </c>
      <c r="E6086" s="4">
        <v>0.13063313853280389</v>
      </c>
      <c r="F6086" s="2">
        <v>4</v>
      </c>
      <c r="G6086" s="4">
        <v>0.12812203606272529</v>
      </c>
      <c r="H6086" s="4">
        <v>-1.2536497169151841E-2</v>
      </c>
      <c r="I6086" s="4">
        <v>5.4190366480642238E-2</v>
      </c>
    </row>
    <row r="6087" spans="1:9" x14ac:dyDescent="0.25">
      <c r="A6087" t="s">
        <v>6287</v>
      </c>
      <c r="B6087" s="3">
        <v>97.999259948730469</v>
      </c>
      <c r="C6087" s="3">
        <v>17.530000686645511</v>
      </c>
      <c r="D6087" s="4">
        <v>1.0254211392461961E-3</v>
      </c>
      <c r="E6087" s="4">
        <v>4.097390307633586E-2</v>
      </c>
      <c r="F6087" s="2">
        <v>3</v>
      </c>
      <c r="G6087" s="4">
        <v>0.13302756339814439</v>
      </c>
      <c r="H6087" s="4">
        <v>-4.5818056191981871E-3</v>
      </c>
      <c r="I6087" s="4">
        <v>6.2682588396941741E-2</v>
      </c>
    </row>
    <row r="6088" spans="1:9" x14ac:dyDescent="0.25">
      <c r="A6088" t="s">
        <v>6288</v>
      </c>
      <c r="B6088" s="3">
        <v>97.898872375488281</v>
      </c>
      <c r="C6088" s="3">
        <v>16.840000152587891</v>
      </c>
      <c r="D6088" s="4">
        <v>1.330264633870426E-2</v>
      </c>
      <c r="E6088" s="4">
        <v>-4.8049765732525951E-2</v>
      </c>
      <c r="F6088" s="2">
        <v>3</v>
      </c>
      <c r="G6088" s="4">
        <v>0.16493214791417901</v>
      </c>
      <c r="H6088" s="4">
        <v>-5.601482879488584E-3</v>
      </c>
      <c r="I6088" s="4">
        <v>6.1594007460394673E-2</v>
      </c>
    </row>
    <row r="6089" spans="1:9" x14ac:dyDescent="0.25">
      <c r="A6089" t="s">
        <v>6289</v>
      </c>
      <c r="B6089" s="3">
        <v>96.613655090332031</v>
      </c>
      <c r="C6089" s="3">
        <v>17.690000534057621</v>
      </c>
      <c r="D6089" s="4">
        <v>-9.5724641897815266E-3</v>
      </c>
      <c r="E6089" s="4">
        <v>4.7365374382398517E-2</v>
      </c>
      <c r="F6089" s="2">
        <v>3</v>
      </c>
      <c r="G6089" s="4">
        <v>0.13606835781903781</v>
      </c>
      <c r="H6089" s="4">
        <v>-1.8655955638227081E-2</v>
      </c>
      <c r="I6089" s="4">
        <v>4.7657391694552631E-2</v>
      </c>
    </row>
    <row r="6090" spans="1:9" x14ac:dyDescent="0.25">
      <c r="A6090" t="s">
        <v>6290</v>
      </c>
      <c r="B6090" s="3">
        <v>97.54742431640625</v>
      </c>
      <c r="C6090" s="3">
        <v>16.889999389648441</v>
      </c>
      <c r="D6090" s="4">
        <v>2.0542731776540529E-4</v>
      </c>
      <c r="E6090" s="4">
        <v>2.1160728823933939E-2</v>
      </c>
      <c r="F6090" s="2">
        <v>3</v>
      </c>
      <c r="G6090" s="4">
        <v>0.1611623233279931</v>
      </c>
      <c r="H6090" s="4">
        <v>-9.1712832287269563E-3</v>
      </c>
      <c r="I6090" s="4">
        <v>5.7782981404608691E-2</v>
      </c>
    </row>
    <row r="6091" spans="1:9" x14ac:dyDescent="0.25">
      <c r="A6091" t="s">
        <v>6291</v>
      </c>
      <c r="B6091" s="3">
        <v>97.527389526367188</v>
      </c>
      <c r="C6091" s="3">
        <v>16.54000091552734</v>
      </c>
      <c r="D6091" s="4">
        <v>3.409427634535334E-3</v>
      </c>
      <c r="E6091" s="4">
        <v>6.0497449887675359E-4</v>
      </c>
      <c r="F6091" s="2">
        <v>3</v>
      </c>
      <c r="G6091" s="4">
        <v>0.15654486754721231</v>
      </c>
      <c r="H6091" s="4">
        <v>-9.3747847096147252E-3</v>
      </c>
      <c r="I6091" s="4">
        <v>5.7565728513639502E-2</v>
      </c>
    </row>
    <row r="6092" spans="1:9" x14ac:dyDescent="0.25">
      <c r="A6092" t="s">
        <v>6292</v>
      </c>
      <c r="B6092" s="3">
        <v>97.196006774902344</v>
      </c>
      <c r="C6092" s="3">
        <v>16.530000686645511</v>
      </c>
      <c r="D6092" s="4">
        <v>-4.1318355259545298E-4</v>
      </c>
      <c r="E6092" s="4">
        <v>-2.9929589288760439E-2</v>
      </c>
      <c r="F6092" s="2">
        <v>3</v>
      </c>
      <c r="G6092" s="4">
        <v>0.13128065480265749</v>
      </c>
      <c r="H6092" s="4">
        <v>-1.2740773598557961E-2</v>
      </c>
      <c r="I6092" s="4">
        <v>5.397228627477979E-2</v>
      </c>
    </row>
    <row r="6093" spans="1:9" x14ac:dyDescent="0.25">
      <c r="A6093" t="s">
        <v>6293</v>
      </c>
      <c r="B6093" s="3">
        <v>97.236183166503906</v>
      </c>
      <c r="C6093" s="3">
        <v>17.04000091552734</v>
      </c>
      <c r="D6093" s="4">
        <v>3.1076410710768609E-3</v>
      </c>
      <c r="E6093" s="4">
        <v>-1.956261574550389E-2</v>
      </c>
      <c r="F6093" s="2">
        <v>3</v>
      </c>
      <c r="G6093" s="4">
        <v>0.1180374978090926</v>
      </c>
      <c r="H6093" s="4">
        <v>-1.2332685708856589E-2</v>
      </c>
      <c r="I6093" s="4">
        <v>5.440795029756873E-2</v>
      </c>
    </row>
    <row r="6094" spans="1:9" x14ac:dyDescent="0.25">
      <c r="A6094" t="s">
        <v>6294</v>
      </c>
      <c r="B6094" s="3">
        <v>96.934944152832031</v>
      </c>
      <c r="C6094" s="3">
        <v>17.379999160766602</v>
      </c>
      <c r="D6094" s="4">
        <v>3.9513408095848126E-3</v>
      </c>
      <c r="E6094" s="4">
        <v>-5.1516975458087977E-3</v>
      </c>
      <c r="F6094" s="2">
        <v>3</v>
      </c>
      <c r="G6094" s="4">
        <v>0.1012333803597822</v>
      </c>
      <c r="H6094" s="4">
        <v>-1.539249243824614E-2</v>
      </c>
      <c r="I6094" s="4">
        <v>5.114138017303449E-2</v>
      </c>
    </row>
    <row r="6095" spans="1:9" x14ac:dyDescent="0.25">
      <c r="A6095" t="s">
        <v>6295</v>
      </c>
      <c r="B6095" s="3">
        <v>96.553428649902344</v>
      </c>
      <c r="C6095" s="3">
        <v>17.469999313354489</v>
      </c>
      <c r="D6095" s="4">
        <v>-1.6611829013808419E-3</v>
      </c>
      <c r="E6095" s="4">
        <v>6.9163647980623466E-3</v>
      </c>
      <c r="F6095" s="2">
        <v>3</v>
      </c>
      <c r="G6095" s="4">
        <v>0.10816184873512499</v>
      </c>
      <c r="H6095" s="4">
        <v>-1.9267699998519849E-2</v>
      </c>
      <c r="I6095" s="4">
        <v>4.7004309317816073E-2</v>
      </c>
    </row>
    <row r="6096" spans="1:9" x14ac:dyDescent="0.25">
      <c r="A6096" t="s">
        <v>6296</v>
      </c>
      <c r="B6096" s="3">
        <v>96.714088439941406</v>
      </c>
      <c r="C6096" s="3">
        <v>17.35000038146973</v>
      </c>
      <c r="D6096" s="4">
        <v>5.4279508058050494E-3</v>
      </c>
      <c r="E6096" s="4">
        <v>1.7595375826005011E-2</v>
      </c>
      <c r="F6096" s="2">
        <v>3</v>
      </c>
      <c r="G6096" s="4">
        <v>0.1140720563699935</v>
      </c>
      <c r="H6096" s="4">
        <v>-1.7635813408825699E-2</v>
      </c>
      <c r="I6096" s="4">
        <v>4.8746469020035647E-2</v>
      </c>
    </row>
    <row r="6097" spans="1:9" x14ac:dyDescent="0.25">
      <c r="A6097" t="s">
        <v>6297</v>
      </c>
      <c r="B6097" s="3">
        <v>96.191963195800781</v>
      </c>
      <c r="C6097" s="3">
        <v>17.04999923706055</v>
      </c>
      <c r="D6097" s="4">
        <v>-3.3290419603316801E-3</v>
      </c>
      <c r="E6097" s="4">
        <v>-2.4599560436874501E-2</v>
      </c>
      <c r="F6097" s="2">
        <v>3</v>
      </c>
      <c r="G6097" s="4">
        <v>0.12926154264222919</v>
      </c>
      <c r="H6097" s="4">
        <v>-2.2939251088202051E-2</v>
      </c>
      <c r="I6097" s="4">
        <v>4.3084656816545268E-2</v>
      </c>
    </row>
    <row r="6098" spans="1:9" x14ac:dyDescent="0.25">
      <c r="A6098" t="s">
        <v>6298</v>
      </c>
      <c r="B6098" s="3">
        <v>96.513259887695313</v>
      </c>
      <c r="C6098" s="3">
        <v>17.479999542236332</v>
      </c>
      <c r="D6098" s="4">
        <v>1.051293441531986E-2</v>
      </c>
      <c r="E6098" s="4">
        <v>-2.9966753707527879E-2</v>
      </c>
      <c r="F6098" s="2">
        <v>3</v>
      </c>
      <c r="G6098" s="4">
        <v>0.1445186415369655</v>
      </c>
      <c r="H6098" s="4">
        <v>-1.9675710393369239E-2</v>
      </c>
      <c r="I6098" s="4">
        <v>4.6568728026516348E-2</v>
      </c>
    </row>
    <row r="6099" spans="1:9" x14ac:dyDescent="0.25">
      <c r="A6099" t="s">
        <v>6299</v>
      </c>
      <c r="B6099" s="3">
        <v>95.509178161621094</v>
      </c>
      <c r="C6099" s="3">
        <v>18.020000457763668</v>
      </c>
      <c r="D6099" s="4">
        <v>-3.5619540012046258E-3</v>
      </c>
      <c r="E6099" s="4">
        <v>2.2247450804089301E-3</v>
      </c>
      <c r="F6099" s="2">
        <v>3</v>
      </c>
      <c r="G6099" s="4">
        <v>0.1233431723761171</v>
      </c>
      <c r="H6099" s="4">
        <v>-2.9874575357272559E-2</v>
      </c>
      <c r="I6099" s="4">
        <v>3.5680684910835307E-2</v>
      </c>
    </row>
    <row r="6100" spans="1:9" x14ac:dyDescent="0.25">
      <c r="A6100" t="s">
        <v>6300</v>
      </c>
      <c r="B6100" s="3">
        <v>95.850593566894531</v>
      </c>
      <c r="C6100" s="3">
        <v>17.979999542236332</v>
      </c>
      <c r="D6100" s="4">
        <v>-8.3641870593931245E-4</v>
      </c>
      <c r="E6100" s="4">
        <v>5.5928627608190506E-3</v>
      </c>
      <c r="F6100" s="2">
        <v>3</v>
      </c>
      <c r="G6100" s="4">
        <v>0.1192467719044077</v>
      </c>
      <c r="H6100" s="4">
        <v>-2.6406680738181861E-2</v>
      </c>
      <c r="I6100" s="4">
        <v>3.9382919058158272E-2</v>
      </c>
    </row>
    <row r="6101" spans="1:9" x14ac:dyDescent="0.25">
      <c r="A6101" t="s">
        <v>6301</v>
      </c>
      <c r="B6101" s="3">
        <v>95.930831909179688</v>
      </c>
      <c r="C6101" s="3">
        <v>17.879999160766602</v>
      </c>
      <c r="D6101" s="4">
        <v>1.271931110403068E-2</v>
      </c>
      <c r="E6101" s="4">
        <v>-3.6118603981145747E-2</v>
      </c>
      <c r="F6101" s="2">
        <v>3</v>
      </c>
      <c r="G6101" s="4">
        <v>0.12751181350758481</v>
      </c>
      <c r="H6101" s="4">
        <v>-2.5591667381556719E-2</v>
      </c>
      <c r="I6101" s="4">
        <v>4.0253006131396152E-2</v>
      </c>
    </row>
    <row r="6102" spans="1:9" x14ac:dyDescent="0.25">
      <c r="A6102" t="s">
        <v>6302</v>
      </c>
      <c r="B6102" s="3">
        <v>94.725982666015625</v>
      </c>
      <c r="C6102" s="3">
        <v>18.54999923706055</v>
      </c>
      <c r="D6102" s="4">
        <v>4.6855402402650181E-3</v>
      </c>
      <c r="E6102" s="4">
        <v>-3.3350770150382347E-2</v>
      </c>
      <c r="F6102" s="2">
        <v>3</v>
      </c>
      <c r="G6102" s="4">
        <v>0.1183153542503539</v>
      </c>
      <c r="H6102" s="4">
        <v>-3.782980937118896E-2</v>
      </c>
      <c r="I6102" s="4">
        <v>2.7187883874110419E-2</v>
      </c>
    </row>
    <row r="6103" spans="1:9" x14ac:dyDescent="0.25">
      <c r="A6103" t="s">
        <v>6303</v>
      </c>
      <c r="B6103" s="3">
        <v>94.284210205078125</v>
      </c>
      <c r="C6103" s="3">
        <v>19.190000534057621</v>
      </c>
      <c r="D6103" s="4">
        <v>-4.8742401589364492E-3</v>
      </c>
      <c r="E6103" s="4">
        <v>5.2138835884885104E-4</v>
      </c>
      <c r="F6103" s="2">
        <v>3</v>
      </c>
      <c r="G6103" s="4">
        <v>0.13889270833371731</v>
      </c>
      <c r="H6103" s="4">
        <v>-4.2317071271162798E-2</v>
      </c>
      <c r="I6103" s="4">
        <v>2.2397399716197919E-2</v>
      </c>
    </row>
    <row r="6104" spans="1:9" x14ac:dyDescent="0.25">
      <c r="A6104" t="s">
        <v>6304</v>
      </c>
      <c r="B6104" s="3">
        <v>94.746025085449219</v>
      </c>
      <c r="C6104" s="3">
        <v>19.180000305175781</v>
      </c>
      <c r="D6104" s="4">
        <v>-8.4071651819916937E-3</v>
      </c>
      <c r="E6104" s="4">
        <v>2.075568763416924E-2</v>
      </c>
      <c r="F6104" s="2">
        <v>3</v>
      </c>
      <c r="G6104" s="4">
        <v>0.14378439524738049</v>
      </c>
      <c r="H6104" s="4">
        <v>-3.7626230395449212E-2</v>
      </c>
      <c r="I6104" s="4">
        <v>2.7405219496569041E-2</v>
      </c>
    </row>
    <row r="6105" spans="1:9" x14ac:dyDescent="0.25">
      <c r="A6105" t="s">
        <v>6305</v>
      </c>
      <c r="B6105" s="3">
        <v>95.549324035644531</v>
      </c>
      <c r="C6105" s="3">
        <v>18.79000091552734</v>
      </c>
      <c r="D6105" s="4">
        <v>3.7974707893952959E-3</v>
      </c>
      <c r="E6105" s="4">
        <v>-1.261165330837777E-2</v>
      </c>
      <c r="F6105" s="2">
        <v>3</v>
      </c>
      <c r="G6105" s="4">
        <v>0.1674907132783898</v>
      </c>
      <c r="H6105" s="4">
        <v>-2.9466797446978551E-2</v>
      </c>
      <c r="I6105" s="4">
        <v>3.611601800766695E-2</v>
      </c>
    </row>
    <row r="6106" spans="1:9" x14ac:dyDescent="0.25">
      <c r="A6106" t="s">
        <v>6306</v>
      </c>
      <c r="B6106" s="3">
        <v>95.187850952148438</v>
      </c>
      <c r="C6106" s="3">
        <v>19.030000686645511</v>
      </c>
      <c r="D6106" s="4">
        <v>1.195549182898104E-2</v>
      </c>
      <c r="E6106" s="4">
        <v>2.201932486212432E-2</v>
      </c>
      <c r="F6106" s="2">
        <v>3</v>
      </c>
      <c r="G6106" s="4">
        <v>0.15022247167165781</v>
      </c>
      <c r="H6106" s="4">
        <v>-3.3138426031512618E-2</v>
      </c>
      <c r="I6106" s="4">
        <v>3.2196282774906708E-2</v>
      </c>
    </row>
    <row r="6107" spans="1:9" x14ac:dyDescent="0.25">
      <c r="A6107" t="s">
        <v>6307</v>
      </c>
      <c r="B6107" s="3">
        <v>94.063278198242188</v>
      </c>
      <c r="C6107" s="3">
        <v>18.620000839233398</v>
      </c>
      <c r="D6107" s="4">
        <v>5.3661935595403776E-3</v>
      </c>
      <c r="E6107" s="4">
        <v>-6.8534214485792999E-2</v>
      </c>
      <c r="F6107" s="2">
        <v>3</v>
      </c>
      <c r="G6107" s="4">
        <v>0.1341810686270388</v>
      </c>
      <c r="H6107" s="4">
        <v>-4.4561167190260598E-2</v>
      </c>
      <c r="I6107" s="4">
        <v>2.0001661248305599E-2</v>
      </c>
    </row>
    <row r="6108" spans="1:9" x14ac:dyDescent="0.25">
      <c r="A6108" t="s">
        <v>6308</v>
      </c>
      <c r="B6108" s="3">
        <v>93.561210632324219</v>
      </c>
      <c r="C6108" s="3">
        <v>19.989999771118161</v>
      </c>
      <c r="D6108" s="4">
        <v>6.9159887593628344E-3</v>
      </c>
      <c r="E6108" s="4">
        <v>-5.0001144409184128E-4</v>
      </c>
      <c r="F6108" s="2">
        <v>4</v>
      </c>
      <c r="G6108" s="4">
        <v>0.1158245064651509</v>
      </c>
      <c r="H6108" s="4">
        <v>-4.9660870904193688E-2</v>
      </c>
      <c r="I6108" s="4">
        <v>1.45573501302525E-2</v>
      </c>
    </row>
    <row r="6109" spans="1:9" x14ac:dyDescent="0.25">
      <c r="A6109" t="s">
        <v>6309</v>
      </c>
      <c r="B6109" s="3">
        <v>92.918586730957031</v>
      </c>
      <c r="C6109" s="3">
        <v>20</v>
      </c>
      <c r="D6109" s="4">
        <v>4.9953422410995429E-3</v>
      </c>
      <c r="E6109" s="4">
        <v>-2.6763954135271221E-2</v>
      </c>
      <c r="F6109" s="2">
        <v>4</v>
      </c>
      <c r="G6109" s="4">
        <v>0.11823458675307449</v>
      </c>
      <c r="H6109" s="4">
        <v>-5.6188262273266558E-2</v>
      </c>
      <c r="I6109" s="4">
        <v>7.5888767843528271E-3</v>
      </c>
    </row>
    <row r="6110" spans="1:9" x14ac:dyDescent="0.25">
      <c r="A6110" t="s">
        <v>6310</v>
      </c>
      <c r="B6110" s="3">
        <v>92.456733703613281</v>
      </c>
      <c r="C6110" s="3">
        <v>20.54999923706055</v>
      </c>
      <c r="D6110" s="4">
        <v>6.1186615857427018E-3</v>
      </c>
      <c r="E6110" s="4">
        <v>-9.1610673169922885E-3</v>
      </c>
      <c r="F6110" s="2">
        <v>4</v>
      </c>
      <c r="G6110" s="4">
        <v>9.7448955242317004E-2</v>
      </c>
      <c r="H6110" s="4">
        <v>-6.0879490623239163E-2</v>
      </c>
      <c r="I6110" s="4">
        <v>2.580643346535183E-3</v>
      </c>
    </row>
    <row r="6111" spans="1:9" x14ac:dyDescent="0.25">
      <c r="A6111" t="s">
        <v>6311</v>
      </c>
      <c r="B6111" s="3">
        <v>91.894462585449219</v>
      </c>
      <c r="C6111" s="3">
        <v>20.739999771118161</v>
      </c>
      <c r="D6111" s="4">
        <v>6.3780997630855651E-3</v>
      </c>
      <c r="E6111" s="4">
        <v>-4.7984827609182101E-3</v>
      </c>
      <c r="F6111" s="2">
        <v>4</v>
      </c>
      <c r="G6111" s="4">
        <v>8.5651796719553142E-2</v>
      </c>
      <c r="H6111" s="4">
        <v>-6.6590706212909523E-2</v>
      </c>
      <c r="I6111" s="4">
        <v>-3.5165019537868329E-3</v>
      </c>
    </row>
    <row r="6112" spans="1:9" x14ac:dyDescent="0.25">
      <c r="A6112" t="s">
        <v>6312</v>
      </c>
      <c r="B6112" s="3">
        <v>91.312065124511719</v>
      </c>
      <c r="C6112" s="3">
        <v>20.840000152587891</v>
      </c>
      <c r="D6112" s="4">
        <v>-2.2570750267663971E-2</v>
      </c>
      <c r="E6112" s="4">
        <v>6.3265293213488283E-2</v>
      </c>
      <c r="F6112" s="2">
        <v>4</v>
      </c>
      <c r="G6112" s="4">
        <v>8.1310207594090356E-2</v>
      </c>
      <c r="H6112" s="4">
        <v>-7.2506353221689634E-2</v>
      </c>
      <c r="I6112" s="4">
        <v>-9.8318929229498364E-3</v>
      </c>
    </row>
    <row r="6113" spans="1:9" x14ac:dyDescent="0.25">
      <c r="A6113" t="s">
        <v>6313</v>
      </c>
      <c r="B6113" s="3">
        <v>93.420639038085938</v>
      </c>
      <c r="C6113" s="3">
        <v>19.60000038146973</v>
      </c>
      <c r="D6113" s="4">
        <v>-3.427135106636392E-3</v>
      </c>
      <c r="E6113" s="4">
        <v>-3.5587033326238689E-3</v>
      </c>
      <c r="F6113" s="2">
        <v>4</v>
      </c>
      <c r="G6113" s="4">
        <v>9.2647828067937921E-2</v>
      </c>
      <c r="H6113" s="4">
        <v>-5.1088713549037101E-2</v>
      </c>
      <c r="I6113" s="4">
        <v>1.3033022439427279E-2</v>
      </c>
    </row>
    <row r="6114" spans="1:9" x14ac:dyDescent="0.25">
      <c r="A6114" t="s">
        <v>6314</v>
      </c>
      <c r="B6114" s="3">
        <v>93.741905212402344</v>
      </c>
      <c r="C6114" s="3">
        <v>19.670000076293949</v>
      </c>
      <c r="D6114" s="4">
        <v>-9.7588440128313358E-3</v>
      </c>
      <c r="E6114" s="4">
        <v>1.444046907990049E-2</v>
      </c>
      <c r="F6114" s="2">
        <v>4</v>
      </c>
      <c r="G6114" s="4">
        <v>8.1072860378839318E-2</v>
      </c>
      <c r="H6114" s="4">
        <v>-4.7825482833611647E-2</v>
      </c>
      <c r="I6114" s="4">
        <v>1.651676272344127E-2</v>
      </c>
    </row>
    <row r="6115" spans="1:9" x14ac:dyDescent="0.25">
      <c r="A6115" t="s">
        <v>6315</v>
      </c>
      <c r="B6115" s="3">
        <v>94.665733337402344</v>
      </c>
      <c r="C6115" s="3">
        <v>19.389999389648441</v>
      </c>
      <c r="D6115" s="4">
        <v>3.192454146370149E-3</v>
      </c>
      <c r="E6115" s="4">
        <v>-2.6606460071064039E-2</v>
      </c>
      <c r="F6115" s="2">
        <v>3</v>
      </c>
      <c r="G6115" s="4">
        <v>9.5241298133512675E-2</v>
      </c>
      <c r="H6115" s="4">
        <v>-3.8441786216037221E-2</v>
      </c>
      <c r="I6115" s="4">
        <v>2.6534553302905769E-2</v>
      </c>
    </row>
    <row r="6116" spans="1:9" x14ac:dyDescent="0.25">
      <c r="A6116" t="s">
        <v>6316</v>
      </c>
      <c r="B6116" s="3">
        <v>94.364479064941406</v>
      </c>
      <c r="C6116" s="3">
        <v>19.920000076293949</v>
      </c>
      <c r="D6116" s="4">
        <v>-5.7128814439234574E-3</v>
      </c>
      <c r="E6116" s="4">
        <v>5.1742318616839977E-2</v>
      </c>
      <c r="F6116" s="2">
        <v>4</v>
      </c>
      <c r="G6116" s="4">
        <v>0.1008708942662782</v>
      </c>
      <c r="H6116" s="4">
        <v>-4.1501747935130277E-2</v>
      </c>
      <c r="I6116" s="4">
        <v>2.3267817715393099E-2</v>
      </c>
    </row>
    <row r="6117" spans="1:9" x14ac:dyDescent="0.25">
      <c r="A6117" t="s">
        <v>6317</v>
      </c>
      <c r="B6117" s="3">
        <v>94.906669616699219</v>
      </c>
      <c r="C6117" s="3">
        <v>18.940000534057621</v>
      </c>
      <c r="D6117" s="4">
        <v>-1.9502429054542691E-2</v>
      </c>
      <c r="E6117" s="4">
        <v>0</v>
      </c>
      <c r="F6117" s="2">
        <v>3</v>
      </c>
      <c r="G6117" s="4">
        <v>9.9040067725624681E-2</v>
      </c>
      <c r="H6117" s="4">
        <v>-3.5994498795458803E-2</v>
      </c>
      <c r="I6117" s="4">
        <v>2.914721373580997E-2</v>
      </c>
    </row>
    <row r="6118" spans="1:9" x14ac:dyDescent="0.25">
      <c r="A6118" t="s">
        <v>6318</v>
      </c>
      <c r="B6118" s="3">
        <v>96.794395446777344</v>
      </c>
      <c r="C6118" s="3">
        <v>18.940000534057621</v>
      </c>
      <c r="D6118" s="4">
        <v>1.3882893052951539E-2</v>
      </c>
      <c r="E6118" s="4">
        <v>-3.6132269631349738E-2</v>
      </c>
      <c r="F6118" s="2">
        <v>3</v>
      </c>
      <c r="G6118" s="4">
        <v>0.1187118703669854</v>
      </c>
      <c r="H6118" s="4">
        <v>-1.682010259853417E-2</v>
      </c>
      <c r="I6118" s="4">
        <v>4.9617300676677363E-2</v>
      </c>
    </row>
    <row r="6119" spans="1:9" x14ac:dyDescent="0.25">
      <c r="A6119" t="s">
        <v>6319</v>
      </c>
      <c r="B6119" s="3">
        <v>95.469009399414063</v>
      </c>
      <c r="C6119" s="3">
        <v>19.64999961853027</v>
      </c>
      <c r="D6119" s="4">
        <v>-8.033120858138787E-3</v>
      </c>
      <c r="E6119" s="4">
        <v>-5.0633104541634166E-3</v>
      </c>
      <c r="F6119" s="2">
        <v>4</v>
      </c>
      <c r="G6119" s="4">
        <v>8.8883201781014165E-2</v>
      </c>
      <c r="H6119" s="4">
        <v>-3.028258575212206E-2</v>
      </c>
      <c r="I6119" s="4">
        <v>3.5245103619535811E-2</v>
      </c>
    </row>
    <row r="6120" spans="1:9" x14ac:dyDescent="0.25">
      <c r="A6120" t="s">
        <v>6320</v>
      </c>
      <c r="B6120" s="3">
        <v>96.242134094238281</v>
      </c>
      <c r="C6120" s="3">
        <v>19.75</v>
      </c>
      <c r="D6120" s="4">
        <v>-8.1748635976444106E-3</v>
      </c>
      <c r="E6120" s="4">
        <v>1.542412469372101E-2</v>
      </c>
      <c r="F6120" s="2">
        <v>4</v>
      </c>
      <c r="G6120" s="4">
        <v>9.6457955469269718E-2</v>
      </c>
      <c r="H6120" s="4">
        <v>-2.2429644942612351E-2</v>
      </c>
      <c r="I6120" s="4">
        <v>4.362869909035072E-2</v>
      </c>
    </row>
    <row r="6121" spans="1:9" x14ac:dyDescent="0.25">
      <c r="A6121" t="s">
        <v>6321</v>
      </c>
      <c r="B6121" s="3">
        <v>97.035385131835938</v>
      </c>
      <c r="C6121" s="3">
        <v>19.45000076293945</v>
      </c>
      <c r="D6121" s="4">
        <v>-1.652553930928335E-3</v>
      </c>
      <c r="E6121" s="4">
        <v>6.7288338596640518E-3</v>
      </c>
      <c r="F6121" s="2">
        <v>3</v>
      </c>
      <c r="G6121" s="4">
        <v>8.2811535303650929E-2</v>
      </c>
      <c r="H6121" s="4">
        <v>-1.4372272713992881E-2</v>
      </c>
      <c r="I6121" s="4">
        <v>5.2230540230006728E-2</v>
      </c>
    </row>
    <row r="6122" spans="1:9" x14ac:dyDescent="0.25">
      <c r="A6122" t="s">
        <v>6322</v>
      </c>
      <c r="B6122" s="3">
        <v>97.196006774902344</v>
      </c>
      <c r="C6122" s="3">
        <v>19.319999694824219</v>
      </c>
      <c r="D6122" s="4">
        <v>9.8056692760848385E-3</v>
      </c>
      <c r="E6122" s="4">
        <v>-3.544687805700697E-2</v>
      </c>
      <c r="F6122" s="2">
        <v>3</v>
      </c>
      <c r="G6122" s="4">
        <v>7.7434230434386242E-2</v>
      </c>
      <c r="H6122" s="4">
        <v>-1.2740773598557961E-2</v>
      </c>
      <c r="I6122" s="4">
        <v>5.397228627477979E-2</v>
      </c>
    </row>
    <row r="6123" spans="1:9" x14ac:dyDescent="0.25">
      <c r="A6123" t="s">
        <v>6323</v>
      </c>
      <c r="B6123" s="3">
        <v>96.252189636230469</v>
      </c>
      <c r="C6123" s="3">
        <v>20.030000686645511</v>
      </c>
      <c r="D6123" s="4">
        <v>4.400793268522607E-3</v>
      </c>
      <c r="E6123" s="4">
        <v>0</v>
      </c>
      <c r="F6123" s="2">
        <v>4</v>
      </c>
      <c r="G6123" s="4">
        <v>7.2763139299542257E-2</v>
      </c>
      <c r="H6123" s="4">
        <v>-2.2327506727909289E-2</v>
      </c>
      <c r="I6123" s="4">
        <v>4.3737739193281833E-2</v>
      </c>
    </row>
    <row r="6124" spans="1:9" x14ac:dyDescent="0.25">
      <c r="A6124" t="s">
        <v>6324</v>
      </c>
      <c r="B6124" s="3">
        <v>95.830459594726563</v>
      </c>
      <c r="C6124" s="3">
        <v>20.030000686645511</v>
      </c>
      <c r="D6124" s="4">
        <v>6.5382930721435972E-3</v>
      </c>
      <c r="E6124" s="4">
        <v>-3.978116423570599E-3</v>
      </c>
      <c r="F6124" s="2">
        <v>4</v>
      </c>
      <c r="G6124" s="4">
        <v>7.4849392435392792E-2</v>
      </c>
      <c r="H6124" s="4">
        <v>-2.6611189652143489E-2</v>
      </c>
      <c r="I6124" s="4">
        <v>3.9164590657827958E-2</v>
      </c>
    </row>
    <row r="6125" spans="1:9" x14ac:dyDescent="0.25">
      <c r="A6125" t="s">
        <v>6325</v>
      </c>
      <c r="B6125" s="3">
        <v>95.207962036132813</v>
      </c>
      <c r="C6125" s="3">
        <v>20.110000610351559</v>
      </c>
      <c r="D6125" s="4">
        <v>2.1140674542181599E-3</v>
      </c>
      <c r="E6125" s="4">
        <v>-1.082141240433354E-2</v>
      </c>
      <c r="F6125" s="2">
        <v>4</v>
      </c>
      <c r="G6125" s="4">
        <v>7.3853872861140202E-2</v>
      </c>
      <c r="H6125" s="4">
        <v>-3.293414960210661E-2</v>
      </c>
      <c r="I6125" s="4">
        <v>3.2414362980769162E-2</v>
      </c>
    </row>
    <row r="6126" spans="1:9" x14ac:dyDescent="0.25">
      <c r="A6126" t="s">
        <v>6326</v>
      </c>
      <c r="B6126" s="3">
        <v>95.007110595703125</v>
      </c>
      <c r="C6126" s="3">
        <v>20.329999923706051</v>
      </c>
      <c r="D6126" s="4">
        <v>-1.68833442682248E-3</v>
      </c>
      <c r="E6126" s="4">
        <v>5.7752375130435629E-2</v>
      </c>
      <c r="F6126" s="2">
        <v>4</v>
      </c>
      <c r="G6126" s="4">
        <v>6.775731446015798E-2</v>
      </c>
      <c r="H6126" s="4">
        <v>-3.4974279071205649E-2</v>
      </c>
      <c r="I6126" s="4">
        <v>3.0236373792782208E-2</v>
      </c>
    </row>
    <row r="6127" spans="1:9" x14ac:dyDescent="0.25">
      <c r="A6127" t="s">
        <v>6327</v>
      </c>
      <c r="B6127" s="3">
        <v>95.16778564453125</v>
      </c>
      <c r="C6127" s="3">
        <v>19.219999313354489</v>
      </c>
      <c r="D6127" s="4">
        <v>1.608083205384769E-2</v>
      </c>
      <c r="E6127" s="4">
        <v>-8.2139502236671325E-2</v>
      </c>
      <c r="F6127" s="2">
        <v>3</v>
      </c>
      <c r="G6127" s="4">
        <v>6.4805295245444539E-2</v>
      </c>
      <c r="H6127" s="4">
        <v>-3.3342237491807869E-2</v>
      </c>
      <c r="I6127" s="4">
        <v>3.1978698957980438E-2</v>
      </c>
    </row>
    <row r="6128" spans="1:9" x14ac:dyDescent="0.25">
      <c r="A6128" t="s">
        <v>6328</v>
      </c>
      <c r="B6128" s="3">
        <v>93.661628723144531</v>
      </c>
      <c r="C6128" s="3">
        <v>20.940000534057621</v>
      </c>
      <c r="D6128" s="4">
        <v>7.778412520523581E-3</v>
      </c>
      <c r="E6128" s="4">
        <v>-1.039694305013894E-2</v>
      </c>
      <c r="F6128" s="2">
        <v>4</v>
      </c>
      <c r="G6128" s="4">
        <v>5.4167206569825099E-2</v>
      </c>
      <c r="H6128" s="4">
        <v>-4.8640883664495933E-2</v>
      </c>
      <c r="I6128" s="4">
        <v>1.5646261992756649E-2</v>
      </c>
    </row>
    <row r="6129" spans="1:9" x14ac:dyDescent="0.25">
      <c r="A6129" t="s">
        <v>6329</v>
      </c>
      <c r="B6129" s="3">
        <v>92.938713073730469</v>
      </c>
      <c r="C6129" s="3">
        <v>21.159999847412109</v>
      </c>
      <c r="D6129" s="4">
        <v>-1.80349773654912E-2</v>
      </c>
      <c r="E6129" s="4">
        <v>6.707009222506799E-2</v>
      </c>
      <c r="F6129" s="2">
        <v>4</v>
      </c>
      <c r="G6129" s="4">
        <v>4.6850385885295782E-2</v>
      </c>
      <c r="H6129" s="4">
        <v>-5.5983830854156813E-2</v>
      </c>
      <c r="I6129" s="4">
        <v>7.8071224531939274E-3</v>
      </c>
    </row>
    <row r="6130" spans="1:9" x14ac:dyDescent="0.25">
      <c r="A6130" t="s">
        <v>6330</v>
      </c>
      <c r="B6130" s="3">
        <v>94.645645141601563</v>
      </c>
      <c r="C6130" s="3">
        <v>19.829999923706051</v>
      </c>
      <c r="D6130" s="4">
        <v>1.3766437428980319E-2</v>
      </c>
      <c r="E6130" s="4">
        <v>1.4841299620834031E-2</v>
      </c>
      <c r="F6130" s="2">
        <v>4</v>
      </c>
      <c r="G6130" s="4">
        <v>6.7511481300038811E-2</v>
      </c>
      <c r="H6130" s="4">
        <v>-3.8645830160887851E-2</v>
      </c>
      <c r="I6130" s="4">
        <v>2.631672129151141E-2</v>
      </c>
    </row>
    <row r="6131" spans="1:9" x14ac:dyDescent="0.25">
      <c r="A6131" t="s">
        <v>6331</v>
      </c>
      <c r="B6131" s="3">
        <v>93.360404968261719</v>
      </c>
      <c r="C6131" s="3">
        <v>19.54000091552734</v>
      </c>
      <c r="D6131" s="4">
        <v>7.5852129147468972E-3</v>
      </c>
      <c r="E6131" s="4">
        <v>-8.1218193510483871E-3</v>
      </c>
      <c r="F6131" s="2">
        <v>3</v>
      </c>
      <c r="G6131" s="4">
        <v>5.2778944240446053E-2</v>
      </c>
      <c r="H6131" s="4">
        <v>-5.1700535404181742E-2</v>
      </c>
      <c r="I6131" s="4">
        <v>1.2379857331201279E-2</v>
      </c>
    </row>
    <row r="6132" spans="1:9" x14ac:dyDescent="0.25">
      <c r="A6132" t="s">
        <v>6332</v>
      </c>
      <c r="B6132" s="3">
        <v>92.657577514648438</v>
      </c>
      <c r="C6132" s="3">
        <v>19.70000076293945</v>
      </c>
      <c r="D6132" s="4">
        <v>-9.4457664270785058E-3</v>
      </c>
      <c r="E6132" s="4">
        <v>-2.907836993424584E-2</v>
      </c>
      <c r="F6132" s="2">
        <v>4</v>
      </c>
      <c r="G6132" s="4">
        <v>5.5261993112409417E-2</v>
      </c>
      <c r="H6132" s="4">
        <v>-5.8839438648991993E-2</v>
      </c>
      <c r="I6132" s="4">
        <v>4.7585498030329187E-3</v>
      </c>
    </row>
    <row r="6133" spans="1:9" x14ac:dyDescent="0.25">
      <c r="A6133" t="s">
        <v>6333</v>
      </c>
      <c r="B6133" s="3">
        <v>93.541145324707031</v>
      </c>
      <c r="C6133" s="3">
        <v>20.29000091552734</v>
      </c>
      <c r="D6133" s="4">
        <v>2.799024373726366E-3</v>
      </c>
      <c r="E6133" s="4">
        <v>-6.9265980476098776E-2</v>
      </c>
      <c r="F6133" s="2">
        <v>4</v>
      </c>
      <c r="G6133" s="4">
        <v>7.3343250892926148E-2</v>
      </c>
      <c r="H6133" s="4">
        <v>-4.9864682364488822E-2</v>
      </c>
      <c r="I6133" s="4">
        <v>1.433976631332601E-2</v>
      </c>
    </row>
    <row r="6134" spans="1:9" x14ac:dyDescent="0.25">
      <c r="A6134" t="s">
        <v>6334</v>
      </c>
      <c r="B6134" s="3">
        <v>93.280052185058594</v>
      </c>
      <c r="C6134" s="3">
        <v>21.79999923706055</v>
      </c>
      <c r="D6134" s="4">
        <v>-7.37309290351984E-3</v>
      </c>
      <c r="E6134" s="4">
        <v>-2.8953296382596579E-2</v>
      </c>
      <c r="F6134" s="2">
        <v>4</v>
      </c>
      <c r="G6134" s="4">
        <v>8.9735989720133524E-2</v>
      </c>
      <c r="H6134" s="4">
        <v>-5.2516711183584253E-2</v>
      </c>
      <c r="I6134" s="4">
        <v>1.1508529285623631E-2</v>
      </c>
    </row>
    <row r="6135" spans="1:9" x14ac:dyDescent="0.25">
      <c r="A6135" t="s">
        <v>6335</v>
      </c>
      <c r="B6135" s="3">
        <v>93.972923278808594</v>
      </c>
      <c r="C6135" s="3">
        <v>22.45000076293945</v>
      </c>
      <c r="D6135" s="4">
        <v>1.2879299777913911E-2</v>
      </c>
      <c r="E6135" s="4">
        <v>4.9239305998312064E-3</v>
      </c>
      <c r="F6135" s="2">
        <v>4</v>
      </c>
      <c r="G6135" s="4">
        <v>0.10812406846406231</v>
      </c>
      <c r="H6135" s="4">
        <v>-4.5478938720403428E-2</v>
      </c>
      <c r="I6135" s="4">
        <v>1.9021872220221999E-2</v>
      </c>
    </row>
    <row r="6136" spans="1:9" x14ac:dyDescent="0.25">
      <c r="A6136" t="s">
        <v>6336</v>
      </c>
      <c r="B6136" s="3">
        <v>92.778007507324219</v>
      </c>
      <c r="C6136" s="3">
        <v>22.340000152587891</v>
      </c>
      <c r="D6136" s="4">
        <v>-8.5842105898209509E-3</v>
      </c>
      <c r="E6136" s="4">
        <v>1.5454552390358639E-2</v>
      </c>
      <c r="F6136" s="2">
        <v>4</v>
      </c>
      <c r="G6136" s="4">
        <v>0.1074029610824403</v>
      </c>
      <c r="H6136" s="4">
        <v>-5.7616182412961847E-2</v>
      </c>
      <c r="I6136" s="4">
        <v>6.0644663620383898E-3</v>
      </c>
    </row>
    <row r="6137" spans="1:9" x14ac:dyDescent="0.25">
      <c r="A6137" t="s">
        <v>6337</v>
      </c>
      <c r="B6137" s="3">
        <v>93.581329345703125</v>
      </c>
      <c r="C6137" s="3">
        <v>22</v>
      </c>
      <c r="D6137" s="4">
        <v>-1.521548031308817E-2</v>
      </c>
      <c r="E6137" s="4">
        <v>6.7442957228749378E-2</v>
      </c>
      <c r="F6137" s="2">
        <v>4</v>
      </c>
      <c r="G6137" s="4">
        <v>0.11421524437191891</v>
      </c>
      <c r="H6137" s="4">
        <v>-4.9456516979935687E-2</v>
      </c>
      <c r="I6137" s="4">
        <v>1.4775513067604161E-2</v>
      </c>
    </row>
    <row r="6138" spans="1:9" x14ac:dyDescent="0.25">
      <c r="A6138" t="s">
        <v>6338</v>
      </c>
      <c r="B6138" s="3">
        <v>95.027214050292969</v>
      </c>
      <c r="C6138" s="3">
        <v>20.610000610351559</v>
      </c>
      <c r="D6138" s="4">
        <v>-4.2220850439156349E-4</v>
      </c>
      <c r="E6138" s="4">
        <v>-1.293096557792806E-2</v>
      </c>
      <c r="F6138" s="2">
        <v>4</v>
      </c>
      <c r="G6138" s="4">
        <v>0.1229257430901978</v>
      </c>
      <c r="H6138" s="4">
        <v>-3.4770080136651282E-2</v>
      </c>
      <c r="I6138" s="4">
        <v>3.0454371267155219E-2</v>
      </c>
    </row>
    <row r="6139" spans="1:9" x14ac:dyDescent="0.25">
      <c r="A6139" t="s">
        <v>6339</v>
      </c>
      <c r="B6139" s="3">
        <v>95.067352294921875</v>
      </c>
      <c r="C6139" s="3">
        <v>20.879999160766602</v>
      </c>
      <c r="D6139" s="4">
        <v>-3.578209919462894E-3</v>
      </c>
      <c r="E6139" s="4">
        <v>1.211827485070582E-2</v>
      </c>
      <c r="F6139" s="2">
        <v>4</v>
      </c>
      <c r="G6139" s="4">
        <v>0.1178855691042322</v>
      </c>
      <c r="H6139" s="4">
        <v>-3.4362379721209153E-2</v>
      </c>
      <c r="I6139" s="4">
        <v>3.0889621632497422E-2</v>
      </c>
    </row>
    <row r="6140" spans="1:9" x14ac:dyDescent="0.25">
      <c r="A6140" t="s">
        <v>6340</v>
      </c>
      <c r="B6140" s="3">
        <v>95.408744812011719</v>
      </c>
      <c r="C6140" s="3">
        <v>20.629999160766602</v>
      </c>
      <c r="D6140" s="4">
        <v>1.2790705019857461E-2</v>
      </c>
      <c r="E6140" s="4">
        <v>6.3414224764195559E-3</v>
      </c>
      <c r="F6140" s="2">
        <v>4</v>
      </c>
      <c r="G6140" s="4">
        <v>0.11408730680180069</v>
      </c>
      <c r="H6140" s="4">
        <v>-3.0894717586673951E-2</v>
      </c>
      <c r="I6140" s="4">
        <v>3.4591607585352513E-2</v>
      </c>
    </row>
    <row r="6141" spans="1:9" x14ac:dyDescent="0.25">
      <c r="A6141" t="s">
        <v>6341</v>
      </c>
      <c r="B6141" s="3">
        <v>94.203811645507813</v>
      </c>
      <c r="C6141" s="3">
        <v>20.5</v>
      </c>
      <c r="D6141" s="4">
        <v>-8.2172503380580908E-3</v>
      </c>
      <c r="E6141" s="4">
        <v>-8.7040765241541695E-3</v>
      </c>
      <c r="F6141" s="2">
        <v>4</v>
      </c>
      <c r="G6141" s="4">
        <v>0.10257651008107781</v>
      </c>
      <c r="H6141" s="4">
        <v>-4.3133712019676307E-2</v>
      </c>
      <c r="I6141" s="4">
        <v>2.152557528168408E-2</v>
      </c>
    </row>
    <row r="6142" spans="1:9" x14ac:dyDescent="0.25">
      <c r="A6142" t="s">
        <v>6342</v>
      </c>
      <c r="B6142" s="3">
        <v>94.984321594238281</v>
      </c>
      <c r="C6142" s="3">
        <v>20.680000305175781</v>
      </c>
      <c r="D6142" s="4">
        <v>2.1142157870084328E-3</v>
      </c>
      <c r="E6142" s="4">
        <v>-3.7243913133587443E-2</v>
      </c>
      <c r="F6142" s="2">
        <v>4</v>
      </c>
      <c r="G6142" s="4">
        <v>0.1129962842267913</v>
      </c>
      <c r="H6142" s="4">
        <v>-3.5205756193601667E-2</v>
      </c>
      <c r="I6142" s="4">
        <v>2.9989254834166479E-2</v>
      </c>
    </row>
    <row r="6143" spans="1:9" x14ac:dyDescent="0.25">
      <c r="A6143" t="s">
        <v>6343</v>
      </c>
      <c r="B6143" s="3">
        <v>94.783927917480469</v>
      </c>
      <c r="C6143" s="3">
        <v>21.479999542236332</v>
      </c>
      <c r="D6143" s="4">
        <v>1.694254370850468E-3</v>
      </c>
      <c r="E6143" s="4">
        <v>-8.7679064784808025E-3</v>
      </c>
      <c r="F6143" s="2">
        <v>4</v>
      </c>
      <c r="G6143" s="4">
        <v>0.12106206515315621</v>
      </c>
      <c r="H6143" s="4">
        <v>-3.7241235971591347E-2</v>
      </c>
      <c r="I6143" s="4">
        <v>2.7816229535538861E-2</v>
      </c>
    </row>
    <row r="6144" spans="1:9" x14ac:dyDescent="0.25">
      <c r="A6144" t="s">
        <v>6344</v>
      </c>
      <c r="B6144" s="3">
        <v>94.623611450195313</v>
      </c>
      <c r="C6144" s="3">
        <v>21.670000076293949</v>
      </c>
      <c r="D6144" s="4">
        <v>1.87656500892226E-2</v>
      </c>
      <c r="E6144" s="4">
        <v>-2.9121847106521329E-2</v>
      </c>
      <c r="F6144" s="2">
        <v>4</v>
      </c>
      <c r="G6144" s="4">
        <v>0.14055450279940351</v>
      </c>
      <c r="H6144" s="4">
        <v>-3.8869635292953397E-2</v>
      </c>
      <c r="I6144" s="4">
        <v>2.6077792750338839E-2</v>
      </c>
    </row>
    <row r="6145" spans="1:9" x14ac:dyDescent="0.25">
      <c r="A6145" t="s">
        <v>6345</v>
      </c>
      <c r="B6145" s="3">
        <v>92.880645751953125</v>
      </c>
      <c r="C6145" s="3">
        <v>22.319999694824219</v>
      </c>
      <c r="D6145" s="4">
        <v>-1.17248193852425E-2</v>
      </c>
      <c r="E6145" s="4">
        <v>8.1300953088525585E-3</v>
      </c>
      <c r="F6145" s="2">
        <v>4</v>
      </c>
      <c r="G6145" s="4">
        <v>0.1270847947615501</v>
      </c>
      <c r="H6145" s="4">
        <v>-5.6573644171383553E-2</v>
      </c>
      <c r="I6145" s="4">
        <v>7.1774530879362697E-3</v>
      </c>
    </row>
    <row r="6146" spans="1:9" x14ac:dyDescent="0.25">
      <c r="A6146" t="s">
        <v>6346</v>
      </c>
      <c r="B6146" s="3">
        <v>93.982574462890625</v>
      </c>
      <c r="C6146" s="3">
        <v>22.139999389648441</v>
      </c>
      <c r="D6146" s="4">
        <v>-2.1273019410283922E-3</v>
      </c>
      <c r="E6146" s="4">
        <v>-2.7668030542372209E-2</v>
      </c>
      <c r="F6146" s="2">
        <v>4</v>
      </c>
      <c r="G6146" s="4">
        <v>0.14155430811395631</v>
      </c>
      <c r="H6146" s="4">
        <v>-4.5380907732847087E-2</v>
      </c>
      <c r="I6146" s="4">
        <v>1.9126527554218949E-2</v>
      </c>
    </row>
    <row r="6147" spans="1:9" x14ac:dyDescent="0.25">
      <c r="A6147" t="s">
        <v>6347</v>
      </c>
      <c r="B6147" s="3">
        <v>94.182929992675781</v>
      </c>
      <c r="C6147" s="3">
        <v>22.770000457763668</v>
      </c>
      <c r="D6147" s="4">
        <v>-3.9196109001282684E-3</v>
      </c>
      <c r="E6147" s="4">
        <v>1.2900396860884291E-2</v>
      </c>
      <c r="F6147" s="2">
        <v>4</v>
      </c>
      <c r="G6147" s="4">
        <v>0.13442960675235269</v>
      </c>
      <c r="H6147" s="4">
        <v>-4.334581542911653E-2</v>
      </c>
      <c r="I6147" s="4">
        <v>2.129913919539983E-2</v>
      </c>
    </row>
    <row r="6148" spans="1:9" x14ac:dyDescent="0.25">
      <c r="A6148" t="s">
        <v>6348</v>
      </c>
      <c r="B6148" s="3">
        <v>94.553543090820313</v>
      </c>
      <c r="C6148" s="3">
        <v>22.479999542236332</v>
      </c>
      <c r="D6148" s="4">
        <v>6.9337117977585896E-3</v>
      </c>
      <c r="E6148" s="4">
        <v>-2.4728837904157249E-2</v>
      </c>
      <c r="F6148" s="2">
        <v>4</v>
      </c>
      <c r="G6148" s="4">
        <v>0.12838806946130221</v>
      </c>
      <c r="H6148" s="4">
        <v>-3.9581348012098228E-2</v>
      </c>
      <c r="I6148" s="4">
        <v>2.5317986752372072E-2</v>
      </c>
    </row>
    <row r="6149" spans="1:9" x14ac:dyDescent="0.25">
      <c r="A6149" t="s">
        <v>6349</v>
      </c>
      <c r="B6149" s="3">
        <v>93.902450561523438</v>
      </c>
      <c r="C6149" s="3">
        <v>23.04999923706055</v>
      </c>
      <c r="D6149" s="4">
        <v>-4.4606021663285977E-3</v>
      </c>
      <c r="E6149" s="4">
        <v>1.497138556999578E-2</v>
      </c>
      <c r="F6149" s="2">
        <v>4</v>
      </c>
      <c r="G6149" s="4">
        <v>0.119558936068161</v>
      </c>
      <c r="H6149" s="4">
        <v>-4.6194758666694868E-2</v>
      </c>
      <c r="I6149" s="4">
        <v>1.8257681453320851E-2</v>
      </c>
    </row>
    <row r="6150" spans="1:9" x14ac:dyDescent="0.25">
      <c r="A6150" t="s">
        <v>6350</v>
      </c>
      <c r="B6150" s="3">
        <v>94.323188781738281</v>
      </c>
      <c r="C6150" s="3">
        <v>22.70999908447266</v>
      </c>
      <c r="D6150" s="4">
        <v>-4.8609415738004591E-3</v>
      </c>
      <c r="E6150" s="4">
        <v>5.7262549741575519E-2</v>
      </c>
      <c r="F6150" s="2">
        <v>4</v>
      </c>
      <c r="G6150" s="4">
        <v>0.1135247486691973</v>
      </c>
      <c r="H6150" s="4">
        <v>-4.1921150073197737E-2</v>
      </c>
      <c r="I6150" s="4">
        <v>2.2820074895162579E-2</v>
      </c>
    </row>
    <row r="6151" spans="1:9" x14ac:dyDescent="0.25">
      <c r="A6151" t="s">
        <v>6351</v>
      </c>
      <c r="B6151" s="3">
        <v>94.783927917480469</v>
      </c>
      <c r="C6151" s="3">
        <v>21.479999542236332</v>
      </c>
      <c r="D6151" s="4">
        <v>1.7419478948699E-2</v>
      </c>
      <c r="E6151" s="4">
        <v>-3.9356039539097283E-2</v>
      </c>
      <c r="F6151" s="2">
        <v>4</v>
      </c>
      <c r="G6151" s="4">
        <v>0.12185117305892559</v>
      </c>
      <c r="H6151" s="4">
        <v>-3.7241235971591347E-2</v>
      </c>
      <c r="I6151" s="4">
        <v>2.7816229535538861E-2</v>
      </c>
    </row>
    <row r="6152" spans="1:9" x14ac:dyDescent="0.25">
      <c r="A6152" t="s">
        <v>6352</v>
      </c>
      <c r="B6152" s="3">
        <v>93.161109924316406</v>
      </c>
      <c r="C6152" s="3">
        <v>22.360000610351559</v>
      </c>
      <c r="D6152" s="4">
        <v>1.7505003858095499E-2</v>
      </c>
      <c r="E6152" s="4">
        <v>-5.4545413487785847E-2</v>
      </c>
      <c r="F6152" s="2">
        <v>4</v>
      </c>
      <c r="G6152" s="4">
        <v>0.1248067298942208</v>
      </c>
      <c r="H6152" s="4">
        <v>-5.3724855923508841E-2</v>
      </c>
      <c r="I6152" s="4">
        <v>1.02187453670366E-2</v>
      </c>
    </row>
    <row r="6153" spans="1:9" x14ac:dyDescent="0.25">
      <c r="A6153" t="s">
        <v>6353</v>
      </c>
      <c r="B6153" s="3">
        <v>91.558380126953125</v>
      </c>
      <c r="C6153" s="3">
        <v>23.64999961853027</v>
      </c>
      <c r="D6153" s="4">
        <v>2.193248189461539E-3</v>
      </c>
      <c r="E6153" s="4">
        <v>1.2700583501692451E-3</v>
      </c>
      <c r="F6153" s="2">
        <v>4</v>
      </c>
      <c r="G6153" s="4">
        <v>0.1115742384842915</v>
      </c>
      <c r="H6153" s="4">
        <v>-7.0004431930575817E-2</v>
      </c>
      <c r="I6153" s="4">
        <v>-7.1609067900711976E-3</v>
      </c>
    </row>
    <row r="6154" spans="1:9" x14ac:dyDescent="0.25">
      <c r="A6154" t="s">
        <v>6354</v>
      </c>
      <c r="B6154" s="3">
        <v>91.358009338378906</v>
      </c>
      <c r="C6154" s="3">
        <v>23.620000839233398</v>
      </c>
      <c r="D6154" s="4">
        <v>3.2608483816183982E-2</v>
      </c>
      <c r="E6154" s="4">
        <v>-3.4736350550578332E-2</v>
      </c>
      <c r="F6154" s="2">
        <v>4</v>
      </c>
      <c r="G6154" s="4">
        <v>0.11021005813582629</v>
      </c>
      <c r="H6154" s="4">
        <v>-7.203967922401E-2</v>
      </c>
      <c r="I6154" s="4">
        <v>-9.3336838942307265E-3</v>
      </c>
    </row>
    <row r="6155" spans="1:9" x14ac:dyDescent="0.25">
      <c r="A6155" t="s">
        <v>6355</v>
      </c>
      <c r="B6155" s="3">
        <v>88.473037719726563</v>
      </c>
      <c r="C6155" s="3">
        <v>24.469999313354489</v>
      </c>
      <c r="D6155" s="4">
        <v>1.133796734150927E-3</v>
      </c>
      <c r="E6155" s="4">
        <v>-4.4752079207890372E-3</v>
      </c>
      <c r="F6155" s="2">
        <v>5</v>
      </c>
      <c r="G6155" s="4">
        <v>7.1408852336150241E-2</v>
      </c>
      <c r="H6155" s="4">
        <v>-0.10134350499760431</v>
      </c>
      <c r="I6155" s="4">
        <v>-4.0617686536343567E-2</v>
      </c>
    </row>
    <row r="6156" spans="1:9" x14ac:dyDescent="0.25">
      <c r="A6156" t="s">
        <v>6356</v>
      </c>
      <c r="B6156" s="3">
        <v>88.372840881347656</v>
      </c>
      <c r="C6156" s="3">
        <v>24.579999923706051</v>
      </c>
      <c r="D6156" s="4">
        <v>-1.7157397637010959E-2</v>
      </c>
      <c r="E6156" s="4">
        <v>1.0690799019095859E-2</v>
      </c>
      <c r="F6156" s="2">
        <v>5</v>
      </c>
      <c r="G6156" s="4">
        <v>8.385297251452517E-2</v>
      </c>
      <c r="H6156" s="4">
        <v>-0.10236124488659901</v>
      </c>
      <c r="I6156" s="4">
        <v>-4.1704199185657383E-2</v>
      </c>
    </row>
    <row r="6157" spans="1:9" x14ac:dyDescent="0.25">
      <c r="A6157" t="s">
        <v>6357</v>
      </c>
      <c r="B6157" s="3">
        <v>89.915557861328125</v>
      </c>
      <c r="C6157" s="3">
        <v>24.319999694824219</v>
      </c>
      <c r="D6157" s="4">
        <v>1.630462996163096E-2</v>
      </c>
      <c r="E6157" s="4">
        <v>-5.9915001705701958E-2</v>
      </c>
      <c r="F6157" s="2">
        <v>4</v>
      </c>
      <c r="G6157" s="4">
        <v>8.6921540012070642E-2</v>
      </c>
      <c r="H6157" s="4">
        <v>-8.6691243383973937E-2</v>
      </c>
      <c r="I6157" s="4">
        <v>-2.4975312923585239E-2</v>
      </c>
    </row>
    <row r="6158" spans="1:9" x14ac:dyDescent="0.25">
      <c r="A6158" t="s">
        <v>6358</v>
      </c>
      <c r="B6158" s="3">
        <v>88.473037719726563</v>
      </c>
      <c r="C6158" s="3">
        <v>25.870000839233398</v>
      </c>
      <c r="D6158" s="4">
        <v>-1.472541539252104E-2</v>
      </c>
      <c r="E6158" s="4">
        <v>-4.9999677217923422E-3</v>
      </c>
      <c r="F6158" s="2">
        <v>5</v>
      </c>
      <c r="G6158" s="4">
        <v>8.1401334423033767E-2</v>
      </c>
      <c r="H6158" s="4">
        <v>-0.10134350499760431</v>
      </c>
      <c r="I6158" s="4">
        <v>-4.0617686536343567E-2</v>
      </c>
    </row>
    <row r="6159" spans="1:9" x14ac:dyDescent="0.25">
      <c r="A6159" t="s">
        <v>6359</v>
      </c>
      <c r="B6159" s="3">
        <v>89.795310974121094</v>
      </c>
      <c r="C6159" s="3">
        <v>26</v>
      </c>
      <c r="D6159" s="4">
        <v>-7.5290053400233203E-3</v>
      </c>
      <c r="E6159" s="4">
        <v>2.2012557161415369E-2</v>
      </c>
      <c r="F6159" s="2">
        <v>5</v>
      </c>
      <c r="G6159" s="4">
        <v>7.977637232453838E-2</v>
      </c>
      <c r="H6159" s="4">
        <v>-8.7912639743560228E-2</v>
      </c>
      <c r="I6159" s="4">
        <v>-2.6279243926846881E-2</v>
      </c>
    </row>
    <row r="6160" spans="1:9" x14ac:dyDescent="0.25">
      <c r="A6160" t="s">
        <v>6360</v>
      </c>
      <c r="B6160" s="3">
        <v>90.476509094238281</v>
      </c>
      <c r="C6160" s="3">
        <v>25.440000534057621</v>
      </c>
      <c r="D6160" s="4">
        <v>-1.5692725176114201E-2</v>
      </c>
      <c r="E6160" s="4">
        <v>6.1769678887178207E-2</v>
      </c>
      <c r="F6160" s="2">
        <v>5</v>
      </c>
      <c r="G6160" s="4">
        <v>6.9864923310152038E-2</v>
      </c>
      <c r="H6160" s="4">
        <v>-8.0993434403669018E-2</v>
      </c>
      <c r="I6160" s="4">
        <v>-1.88924801709166E-2</v>
      </c>
    </row>
    <row r="6161" spans="1:9" x14ac:dyDescent="0.25">
      <c r="A6161" t="s">
        <v>6361</v>
      </c>
      <c r="B6161" s="3">
        <v>91.918968200683594</v>
      </c>
      <c r="C6161" s="3">
        <v>23.95999908447266</v>
      </c>
      <c r="D6161" s="4">
        <v>-1.227126395469824E-2</v>
      </c>
      <c r="E6161" s="4">
        <v>-8.3404746227977444E-4</v>
      </c>
      <c r="F6161" s="2">
        <v>4</v>
      </c>
      <c r="G6161" s="4">
        <v>8.0842572555397174E-2</v>
      </c>
      <c r="H6161" s="4">
        <v>-6.6341792748853212E-2</v>
      </c>
      <c r="I6161" s="4">
        <v>-3.25076841007288E-3</v>
      </c>
    </row>
    <row r="6162" spans="1:9" x14ac:dyDescent="0.25">
      <c r="A6162" t="s">
        <v>6362</v>
      </c>
      <c r="B6162" s="3">
        <v>93.060943603515625</v>
      </c>
      <c r="C6162" s="3">
        <v>23.979999542236332</v>
      </c>
      <c r="D6162" s="4">
        <v>-1.043893094781123E-2</v>
      </c>
      <c r="E6162" s="4">
        <v>-1.47904933481805E-2</v>
      </c>
      <c r="F6162" s="2">
        <v>4</v>
      </c>
      <c r="G6162" s="4">
        <v>8.7680191268318053E-2</v>
      </c>
      <c r="H6162" s="4">
        <v>-5.4742285833096371E-2</v>
      </c>
      <c r="I6162" s="4">
        <v>9.1325636436800917E-3</v>
      </c>
    </row>
    <row r="6163" spans="1:9" x14ac:dyDescent="0.25">
      <c r="A6163" t="s">
        <v>6363</v>
      </c>
      <c r="B6163" s="3">
        <v>94.042648315429688</v>
      </c>
      <c r="C6163" s="3">
        <v>24.340000152587891</v>
      </c>
      <c r="D6163" s="4">
        <v>9.6793210394561235E-3</v>
      </c>
      <c r="E6163" s="4">
        <v>-2.091715386149862E-2</v>
      </c>
      <c r="F6163" s="2">
        <v>5</v>
      </c>
      <c r="G6163" s="4">
        <v>0.10710374228997301</v>
      </c>
      <c r="H6163" s="4">
        <v>-4.4770713269590701E-2</v>
      </c>
      <c r="I6163" s="4">
        <v>1.9777955301168989E-2</v>
      </c>
    </row>
    <row r="6164" spans="1:9" x14ac:dyDescent="0.25">
      <c r="A6164" t="s">
        <v>6364</v>
      </c>
      <c r="B6164" s="3">
        <v>93.141105651855469</v>
      </c>
      <c r="C6164" s="3">
        <v>24.860000610351559</v>
      </c>
      <c r="D6164" s="4">
        <v>1.7286517331431162E-2</v>
      </c>
      <c r="E6164" s="4">
        <v>-4.5681330578160262E-2</v>
      </c>
      <c r="F6164" s="2">
        <v>5</v>
      </c>
      <c r="G6164" s="4">
        <v>9.4447710145151076E-2</v>
      </c>
      <c r="H6164" s="4">
        <v>-5.3928047424989467E-2</v>
      </c>
      <c r="I6164" s="4">
        <v>1.000182340202471E-2</v>
      </c>
    </row>
    <row r="6165" spans="1:9" x14ac:dyDescent="0.25">
      <c r="A6165" t="s">
        <v>6365</v>
      </c>
      <c r="B6165" s="3">
        <v>91.558380126953125</v>
      </c>
      <c r="C6165" s="3">
        <v>26.04999923706055</v>
      </c>
      <c r="D6165" s="4">
        <v>1.0838297998149841E-2</v>
      </c>
      <c r="E6165" s="4">
        <v>-6.1599458851667621E-2</v>
      </c>
      <c r="F6165" s="2">
        <v>5</v>
      </c>
      <c r="G6165" s="4">
        <v>7.9117354419185215E-2</v>
      </c>
      <c r="H6165" s="4">
        <v>-7.0004431930575817E-2</v>
      </c>
      <c r="I6165" s="4">
        <v>-7.1609067900711976E-3</v>
      </c>
    </row>
    <row r="6166" spans="1:9" x14ac:dyDescent="0.25">
      <c r="A6166" t="s">
        <v>6366</v>
      </c>
      <c r="B6166" s="3">
        <v>90.576683044433594</v>
      </c>
      <c r="C6166" s="3">
        <v>27.760000228881839</v>
      </c>
      <c r="D6166" s="4">
        <v>2.2850658012691261E-2</v>
      </c>
      <c r="E6166" s="4">
        <v>-7.0639456011669655E-2</v>
      </c>
      <c r="F6166" s="2">
        <v>5</v>
      </c>
      <c r="G6166" s="4">
        <v>3.985644246202491E-2</v>
      </c>
      <c r="H6166" s="4">
        <v>-7.9975926999229618E-2</v>
      </c>
      <c r="I6166" s="4">
        <v>-1.7806215716070769E-2</v>
      </c>
    </row>
    <row r="6167" spans="1:9" x14ac:dyDescent="0.25">
      <c r="A6167" t="s">
        <v>6367</v>
      </c>
      <c r="B6167" s="3">
        <v>88.553184509277344</v>
      </c>
      <c r="C6167" s="3">
        <v>29.870000839233398</v>
      </c>
      <c r="D6167" s="4">
        <v>-2.255629030209794E-2</v>
      </c>
      <c r="E6167" s="4">
        <v>3.2492240723877457E-2</v>
      </c>
      <c r="F6167" s="2">
        <v>5</v>
      </c>
      <c r="G6167" s="4">
        <v>2.1040025187226249E-2</v>
      </c>
      <c r="H6167" s="4">
        <v>-0.100529421579201</v>
      </c>
      <c r="I6167" s="4">
        <v>-3.9748592240977598E-2</v>
      </c>
    </row>
    <row r="6168" spans="1:9" x14ac:dyDescent="0.25">
      <c r="A6168" t="s">
        <v>6368</v>
      </c>
      <c r="B6168" s="3">
        <v>90.596710205078125</v>
      </c>
      <c r="C6168" s="3">
        <v>28.930000305175781</v>
      </c>
      <c r="D6168" s="4">
        <v>-8.0069904949985338E-3</v>
      </c>
      <c r="E6168" s="4">
        <v>2.5886507889591789E-2</v>
      </c>
      <c r="F6168" s="2">
        <v>5</v>
      </c>
      <c r="G6168" s="4">
        <v>5.2781680928571273E-2</v>
      </c>
      <c r="H6168" s="4">
        <v>-7.9772503013193607E-2</v>
      </c>
      <c r="I6168" s="4">
        <v>-1.7589045556591021E-2</v>
      </c>
    </row>
    <row r="6169" spans="1:9" x14ac:dyDescent="0.25">
      <c r="A6169" t="s">
        <v>6369</v>
      </c>
      <c r="B6169" s="3">
        <v>91.327972412109375</v>
      </c>
      <c r="C6169" s="3">
        <v>28.20000076293945</v>
      </c>
      <c r="D6169" s="4">
        <v>-7.5113163064670641E-3</v>
      </c>
      <c r="E6169" s="4">
        <v>2.433708897867759E-2</v>
      </c>
      <c r="F6169" s="2">
        <v>5</v>
      </c>
      <c r="G6169" s="4">
        <v>7.2019729288272716E-2</v>
      </c>
      <c r="H6169" s="4">
        <v>-7.2344776455638082E-2</v>
      </c>
      <c r="I6169" s="4">
        <v>-9.6593977677058573E-3</v>
      </c>
    </row>
    <row r="6170" spans="1:9" x14ac:dyDescent="0.25">
      <c r="A6170" t="s">
        <v>6370</v>
      </c>
      <c r="B6170" s="3">
        <v>92.019157409667969</v>
      </c>
      <c r="C6170" s="3">
        <v>27.530000686645511</v>
      </c>
      <c r="D6170" s="4">
        <v>1.211996101271273E-2</v>
      </c>
      <c r="E6170" s="4">
        <v>-0.1052973585608339</v>
      </c>
      <c r="F6170" s="2">
        <v>5</v>
      </c>
      <c r="G6170" s="4">
        <v>7.4756923732766101E-2</v>
      </c>
      <c r="H6170" s="4">
        <v>-6.5324130354710186E-2</v>
      </c>
      <c r="I6170" s="4">
        <v>-2.164338492248397E-3</v>
      </c>
    </row>
    <row r="6171" spans="1:9" x14ac:dyDescent="0.25">
      <c r="A6171" t="s">
        <v>6371</v>
      </c>
      <c r="B6171" s="3">
        <v>90.917243957519531</v>
      </c>
      <c r="C6171" s="3">
        <v>30.770000457763668</v>
      </c>
      <c r="D6171" s="4">
        <v>7.5488984454006314E-3</v>
      </c>
      <c r="E6171" s="4">
        <v>-2.718933688969738E-2</v>
      </c>
      <c r="F6171" s="2">
        <v>5</v>
      </c>
      <c r="G6171" s="4">
        <v>6.993635171133894E-2</v>
      </c>
      <c r="H6171" s="4">
        <v>-7.6516711803543136E-2</v>
      </c>
      <c r="I6171" s="4">
        <v>-1.411324749555232E-2</v>
      </c>
    </row>
    <row r="6172" spans="1:9" x14ac:dyDescent="0.25">
      <c r="A6172" t="s">
        <v>6372</v>
      </c>
      <c r="B6172" s="3">
        <v>90.236061096191406</v>
      </c>
      <c r="C6172" s="3">
        <v>31.629999160766602</v>
      </c>
      <c r="D6172" s="4">
        <v>-2.341749434874707E-2</v>
      </c>
      <c r="E6172" s="4">
        <v>0.1098245319567228</v>
      </c>
      <c r="F6172" s="2">
        <v>5</v>
      </c>
      <c r="G6172" s="4">
        <v>5.5396953708298342E-2</v>
      </c>
      <c r="H6172" s="4">
        <v>-8.3435762153730719E-2</v>
      </c>
      <c r="I6172" s="4">
        <v>-2.149984578850395E-2</v>
      </c>
    </row>
    <row r="6173" spans="1:9" x14ac:dyDescent="0.25">
      <c r="A6173" t="s">
        <v>6373</v>
      </c>
      <c r="B6173" s="3">
        <v>92.399833679199219</v>
      </c>
      <c r="C6173" s="3">
        <v>28.5</v>
      </c>
      <c r="D6173" s="4">
        <v>-1.9974552257127739E-2</v>
      </c>
      <c r="E6173" s="4">
        <v>0.1012365117540364</v>
      </c>
      <c r="F6173" s="2">
        <v>5</v>
      </c>
      <c r="G6173" s="4">
        <v>8.9289098349575102E-2</v>
      </c>
      <c r="H6173" s="4">
        <v>-6.1457447228137063E-2</v>
      </c>
      <c r="I6173" s="4">
        <v>1.9636318991442798E-3</v>
      </c>
    </row>
    <row r="6174" spans="1:9" x14ac:dyDescent="0.25">
      <c r="A6174" t="s">
        <v>6374</v>
      </c>
      <c r="B6174" s="3">
        <v>94.283096313476563</v>
      </c>
      <c r="C6174" s="3">
        <v>25.879999160766602</v>
      </c>
      <c r="D6174" s="4">
        <v>1.356873826219163E-2</v>
      </c>
      <c r="E6174" s="4">
        <v>-1.2213801253987079E-2</v>
      </c>
      <c r="F6174" s="2">
        <v>5</v>
      </c>
      <c r="G6174" s="4">
        <v>9.5619436901899224E-2</v>
      </c>
      <c r="H6174" s="4">
        <v>-4.2328385519528999E-2</v>
      </c>
      <c r="I6174" s="4">
        <v>2.2385320918756339E-2</v>
      </c>
    </row>
    <row r="6175" spans="1:9" x14ac:dyDescent="0.25">
      <c r="A6175" t="s">
        <v>6375</v>
      </c>
      <c r="B6175" s="3">
        <v>93.020919799804688</v>
      </c>
      <c r="C6175" s="3">
        <v>26.20000076293945</v>
      </c>
      <c r="D6175" s="4">
        <v>-6.2073132591488056E-3</v>
      </c>
      <c r="E6175" s="4">
        <v>3.818338555905409E-4</v>
      </c>
      <c r="F6175" s="2">
        <v>5</v>
      </c>
      <c r="G6175" s="4">
        <v>0.1007258914525728</v>
      </c>
      <c r="H6175" s="4">
        <v>-5.514882382576114E-2</v>
      </c>
      <c r="I6175" s="4">
        <v>8.6985542506776703E-3</v>
      </c>
    </row>
    <row r="6176" spans="1:9" x14ac:dyDescent="0.25">
      <c r="A6176" t="s">
        <v>6376</v>
      </c>
      <c r="B6176" s="3">
        <v>93.601936340332031</v>
      </c>
      <c r="C6176" s="3">
        <v>26.190000534057621</v>
      </c>
      <c r="D6176" s="4">
        <v>-3.3064449761656118E-3</v>
      </c>
      <c r="E6176" s="4">
        <v>-2.8920978834087289E-2</v>
      </c>
      <c r="F6176" s="2">
        <v>5</v>
      </c>
      <c r="G6176" s="4">
        <v>9.8583917841929658E-2</v>
      </c>
      <c r="H6176" s="4">
        <v>-4.9247203385161087E-2</v>
      </c>
      <c r="I6176" s="4">
        <v>1.499897082027268E-2</v>
      </c>
    </row>
    <row r="6177" spans="1:9" x14ac:dyDescent="0.25">
      <c r="A6177" t="s">
        <v>6377</v>
      </c>
      <c r="B6177" s="3">
        <v>93.912452697753906</v>
      </c>
      <c r="C6177" s="3">
        <v>26.969999313354489</v>
      </c>
      <c r="D6177" s="4">
        <v>-1.1284692868190119E-2</v>
      </c>
      <c r="E6177" s="4">
        <v>6.8541979315544399E-2</v>
      </c>
      <c r="F6177" s="2">
        <v>5</v>
      </c>
      <c r="G6177" s="4">
        <v>9.3831520010180025E-2</v>
      </c>
      <c r="H6177" s="4">
        <v>-4.6093162915954562E-2</v>
      </c>
      <c r="I6177" s="4">
        <v>1.836614243582679E-2</v>
      </c>
    </row>
    <row r="6178" spans="1:9" x14ac:dyDescent="0.25">
      <c r="A6178" t="s">
        <v>6378</v>
      </c>
      <c r="B6178" s="3">
        <v>94.984321594238281</v>
      </c>
      <c r="C6178" s="3">
        <v>25.239999771118161</v>
      </c>
      <c r="D6178" s="4">
        <v>4.1520579379878741E-2</v>
      </c>
      <c r="E6178" s="4">
        <v>-7.7822469959956786E-2</v>
      </c>
      <c r="F6178" s="2">
        <v>5</v>
      </c>
      <c r="G6178" s="4">
        <v>9.1202625101967749E-2</v>
      </c>
      <c r="H6178" s="4">
        <v>-3.5205756193601667E-2</v>
      </c>
      <c r="I6178" s="4">
        <v>2.9989254834166479E-2</v>
      </c>
    </row>
    <row r="6179" spans="1:9" x14ac:dyDescent="0.25">
      <c r="A6179" t="s">
        <v>6379</v>
      </c>
      <c r="B6179" s="3">
        <v>91.197738647460938</v>
      </c>
      <c r="C6179" s="3">
        <v>27.370000839233398</v>
      </c>
      <c r="D6179" s="4">
        <v>-1.0864833245881609E-2</v>
      </c>
      <c r="E6179" s="4">
        <v>5.880079053512377E-2</v>
      </c>
      <c r="F6179" s="2">
        <v>5</v>
      </c>
      <c r="G6179" s="4">
        <v>5.2735083683556061E-2</v>
      </c>
      <c r="H6179" s="4">
        <v>-7.366761357626106E-2</v>
      </c>
      <c r="I6179" s="4">
        <v>-1.10716242904948E-2</v>
      </c>
    </row>
    <row r="6180" spans="1:9" x14ac:dyDescent="0.25">
      <c r="A6180" t="s">
        <v>6380</v>
      </c>
      <c r="B6180" s="3">
        <v>92.199470520019531</v>
      </c>
      <c r="C6180" s="3">
        <v>25.85000038146973</v>
      </c>
      <c r="D6180" s="4">
        <v>4.803693690734967E-3</v>
      </c>
      <c r="E6180" s="4">
        <v>-4.3301260417179972E-2</v>
      </c>
      <c r="F6180" s="2">
        <v>5</v>
      </c>
      <c r="G6180" s="4">
        <v>7.0420772423662292E-2</v>
      </c>
      <c r="H6180" s="4">
        <v>-6.3492617026719378E-2</v>
      </c>
      <c r="I6180" s="4">
        <v>-2.090624735259228E-4</v>
      </c>
    </row>
    <row r="6181" spans="1:9" x14ac:dyDescent="0.25">
      <c r="A6181" t="s">
        <v>6381</v>
      </c>
      <c r="B6181" s="3">
        <v>91.758689880371094</v>
      </c>
      <c r="C6181" s="3">
        <v>27.020000457763668</v>
      </c>
      <c r="D6181" s="4">
        <v>-9.3017110413522452E-3</v>
      </c>
      <c r="E6181" s="4">
        <v>3.445633957172145E-2</v>
      </c>
      <c r="F6181" s="2">
        <v>5</v>
      </c>
      <c r="G6181" s="4">
        <v>6.2613278757497337E-2</v>
      </c>
      <c r="H6181" s="4">
        <v>-6.796980459595614E-2</v>
      </c>
      <c r="I6181" s="4">
        <v>-4.9887915378261649E-3</v>
      </c>
    </row>
    <row r="6182" spans="1:9" x14ac:dyDescent="0.25">
      <c r="A6182" t="s">
        <v>6382</v>
      </c>
      <c r="B6182" s="3">
        <v>92.620216369628906</v>
      </c>
      <c r="C6182" s="3">
        <v>26.120000839233398</v>
      </c>
      <c r="D6182" s="4">
        <v>2.6421313657474469E-2</v>
      </c>
      <c r="E6182" s="4">
        <v>-9.7754744356652989E-2</v>
      </c>
      <c r="F6182" s="2">
        <v>5</v>
      </c>
      <c r="G6182" s="4">
        <v>8.2779794798447215E-2</v>
      </c>
      <c r="H6182" s="4">
        <v>-5.9218930938370377E-2</v>
      </c>
      <c r="I6182" s="4">
        <v>4.3534136998051309E-3</v>
      </c>
    </row>
    <row r="6183" spans="1:9" x14ac:dyDescent="0.25">
      <c r="A6183" t="s">
        <v>6383</v>
      </c>
      <c r="B6183" s="3">
        <v>90.236061096191406</v>
      </c>
      <c r="C6183" s="3">
        <v>28.95000076293945</v>
      </c>
      <c r="D6183" s="4">
        <v>3.492627145621463E-2</v>
      </c>
      <c r="E6183" s="4">
        <v>-0.13556287512659179</v>
      </c>
      <c r="F6183" s="2">
        <v>5</v>
      </c>
      <c r="G6183" s="4">
        <v>8.5076332453278836E-2</v>
      </c>
      <c r="H6183" s="4">
        <v>-8.3435762153730719E-2</v>
      </c>
      <c r="I6183" s="4">
        <v>-2.149984578850395E-2</v>
      </c>
    </row>
    <row r="6184" spans="1:9" x14ac:dyDescent="0.25">
      <c r="A6184" t="s">
        <v>6384</v>
      </c>
      <c r="B6184" s="3">
        <v>87.190811157226563</v>
      </c>
      <c r="C6184" s="3">
        <v>33.490001678466797</v>
      </c>
      <c r="D6184" s="4">
        <v>-5.7192353475422619E-2</v>
      </c>
      <c r="E6184" s="4">
        <v>0.13911571812942031</v>
      </c>
      <c r="F6184" s="2">
        <v>5</v>
      </c>
      <c r="G6184" s="4">
        <v>6.1614328514381311E-2</v>
      </c>
      <c r="H6184" s="4">
        <v>-0.11436759977442799</v>
      </c>
      <c r="I6184" s="4">
        <v>-5.4521871558370072E-2</v>
      </c>
    </row>
    <row r="6185" spans="1:9" x14ac:dyDescent="0.25">
      <c r="A6185" t="s">
        <v>6385</v>
      </c>
      <c r="B6185" s="3">
        <v>92.479957580566406</v>
      </c>
      <c r="C6185" s="3">
        <v>29.39999961853027</v>
      </c>
      <c r="D6185" s="4">
        <v>-1.38860957951954E-2</v>
      </c>
      <c r="E6185" s="4">
        <v>1.4492756484755009E-2</v>
      </c>
      <c r="F6185" s="2">
        <v>5</v>
      </c>
      <c r="G6185" s="4">
        <v>0.1086243081234599</v>
      </c>
      <c r="H6185" s="4">
        <v>-6.064359629428917E-2</v>
      </c>
      <c r="I6185" s="4">
        <v>2.8324780000423821E-3</v>
      </c>
    </row>
    <row r="6186" spans="1:9" x14ac:dyDescent="0.25">
      <c r="A6186" t="s">
        <v>6386</v>
      </c>
      <c r="B6186" s="3">
        <v>93.7822265625</v>
      </c>
      <c r="C6186" s="3">
        <v>28.979999542236332</v>
      </c>
      <c r="D6186" s="4">
        <v>-2.7425822987920959E-2</v>
      </c>
      <c r="E6186" s="4">
        <v>6.3486221733443315E-2</v>
      </c>
      <c r="F6186" s="2">
        <v>5</v>
      </c>
      <c r="G6186" s="4">
        <v>0.1147014305950949</v>
      </c>
      <c r="H6186" s="4">
        <v>-4.7415922541725768E-2</v>
      </c>
      <c r="I6186" s="4">
        <v>1.6953998644527291E-2</v>
      </c>
    </row>
    <row r="6187" spans="1:9" x14ac:dyDescent="0.25">
      <c r="A6187" t="s">
        <v>6387</v>
      </c>
      <c r="B6187" s="3">
        <v>96.426811218261719</v>
      </c>
      <c r="C6187" s="3">
        <v>27.25</v>
      </c>
      <c r="D6187" s="4">
        <v>-2.9005285027060572E-3</v>
      </c>
      <c r="E6187" s="4">
        <v>4.8480193919895109E-2</v>
      </c>
      <c r="F6187" s="2">
        <v>5</v>
      </c>
      <c r="G6187" s="4">
        <v>0.1418316856281501</v>
      </c>
      <c r="H6187" s="4">
        <v>-2.0553804559378611E-2</v>
      </c>
      <c r="I6187" s="4">
        <v>4.5631297520967402E-2</v>
      </c>
    </row>
    <row r="6188" spans="1:9" x14ac:dyDescent="0.25">
      <c r="A6188" t="s">
        <v>6388</v>
      </c>
      <c r="B6188" s="3">
        <v>96.707313537597656</v>
      </c>
      <c r="C6188" s="3">
        <v>25.989999771118161</v>
      </c>
      <c r="D6188" s="4">
        <v>-3.9202364259249833E-3</v>
      </c>
      <c r="E6188" s="4">
        <v>6.5600673288610079E-2</v>
      </c>
      <c r="F6188" s="2">
        <v>5</v>
      </c>
      <c r="G6188" s="4">
        <v>0.1258647083353874</v>
      </c>
      <c r="H6188" s="4">
        <v>-1.770462883724477E-2</v>
      </c>
      <c r="I6188" s="4">
        <v>4.8673003457514463E-2</v>
      </c>
    </row>
    <row r="6189" spans="1:9" x14ac:dyDescent="0.25">
      <c r="A6189" t="s">
        <v>6389</v>
      </c>
      <c r="B6189" s="3">
        <v>97.087921142578125</v>
      </c>
      <c r="C6189" s="3">
        <v>24.389999389648441</v>
      </c>
      <c r="D6189" s="4">
        <v>6.333360220538431E-3</v>
      </c>
      <c r="E6189" s="4">
        <v>-0.1016574684221393</v>
      </c>
      <c r="F6189" s="2">
        <v>5</v>
      </c>
      <c r="G6189" s="4">
        <v>0.12304032873189059</v>
      </c>
      <c r="H6189" s="4">
        <v>-1.383864316433803E-2</v>
      </c>
      <c r="I6189" s="4">
        <v>5.2800229265503207E-2</v>
      </c>
    </row>
    <row r="6190" spans="1:9" x14ac:dyDescent="0.25">
      <c r="A6190" t="s">
        <v>6390</v>
      </c>
      <c r="B6190" s="3">
        <v>96.476898193359375</v>
      </c>
      <c r="C6190" s="3">
        <v>27.14999961853027</v>
      </c>
      <c r="D6190" s="4">
        <v>8.6931384582176197E-3</v>
      </c>
      <c r="E6190" s="4">
        <v>-4.4350589076001312E-2</v>
      </c>
      <c r="F6190" s="2">
        <v>5</v>
      </c>
      <c r="G6190" s="4">
        <v>0.12786646504586319</v>
      </c>
      <c r="H6190" s="4">
        <v>-2.0045050857158912E-2</v>
      </c>
      <c r="I6190" s="4">
        <v>4.6174429748390373E-2</v>
      </c>
    </row>
    <row r="6191" spans="1:9" x14ac:dyDescent="0.25">
      <c r="A6191" t="s">
        <v>6391</v>
      </c>
      <c r="B6191" s="3">
        <v>95.645439147949219</v>
      </c>
      <c r="C6191" s="3">
        <v>28.409999847412109</v>
      </c>
      <c r="D6191" s="4">
        <v>-6.244916854402871E-3</v>
      </c>
      <c r="E6191" s="4">
        <v>4.7566333637885538E-2</v>
      </c>
      <c r="F6191" s="2">
        <v>5</v>
      </c>
      <c r="G6191" s="4">
        <v>0.1184056212366871</v>
      </c>
      <c r="H6191" s="4">
        <v>-2.8490517303709221E-2</v>
      </c>
      <c r="I6191" s="4">
        <v>3.7158269310191512E-2</v>
      </c>
    </row>
    <row r="6192" spans="1:9" x14ac:dyDescent="0.25">
      <c r="A6192" t="s">
        <v>6392</v>
      </c>
      <c r="B6192" s="3">
        <v>96.246490478515625</v>
      </c>
      <c r="C6192" s="3">
        <v>27.120000839233398</v>
      </c>
      <c r="D6192" s="4">
        <v>-7.4378314039620363E-3</v>
      </c>
      <c r="E6192" s="4">
        <v>0.12858926609624</v>
      </c>
      <c r="F6192" s="2">
        <v>5</v>
      </c>
      <c r="G6192" s="4">
        <v>0.13969642955552161</v>
      </c>
      <c r="H6192" s="4">
        <v>-2.2385395382221281E-2</v>
      </c>
      <c r="I6192" s="4">
        <v>4.3675938770755707E-2</v>
      </c>
    </row>
    <row r="6193" spans="1:9" x14ac:dyDescent="0.25">
      <c r="A6193" t="s">
        <v>6393</v>
      </c>
      <c r="B6193" s="3">
        <v>96.967720031738281</v>
      </c>
      <c r="C6193" s="3">
        <v>24.030000686645511</v>
      </c>
      <c r="D6193" s="4">
        <v>5.8188264295704339E-3</v>
      </c>
      <c r="E6193" s="4">
        <v>-3.3181220108184921E-3</v>
      </c>
      <c r="F6193" s="2">
        <v>4</v>
      </c>
      <c r="G6193" s="4">
        <v>0.15747282071681659</v>
      </c>
      <c r="H6193" s="4">
        <v>-1.5059574554813439E-2</v>
      </c>
      <c r="I6193" s="4">
        <v>5.1496794651177513E-2</v>
      </c>
    </row>
    <row r="6194" spans="1:9" x14ac:dyDescent="0.25">
      <c r="A6194" t="s">
        <v>6394</v>
      </c>
      <c r="B6194" s="3">
        <v>96.406745910644531</v>
      </c>
      <c r="C6194" s="3">
        <v>24.110000610351559</v>
      </c>
      <c r="D6194" s="4">
        <v>1.134906168150995E-2</v>
      </c>
      <c r="E6194" s="4">
        <v>-5.3396102853047633E-2</v>
      </c>
      <c r="F6194" s="2">
        <v>4</v>
      </c>
      <c r="G6194" s="4">
        <v>0.1480606651492111</v>
      </c>
      <c r="H6194" s="4">
        <v>-2.0757616019673741E-2</v>
      </c>
      <c r="I6194" s="4">
        <v>4.5413713704040903E-2</v>
      </c>
    </row>
    <row r="6195" spans="1:9" x14ac:dyDescent="0.25">
      <c r="A6195" t="s">
        <v>6395</v>
      </c>
      <c r="B6195" s="3">
        <v>95.324897766113281</v>
      </c>
      <c r="C6195" s="3">
        <v>25.469999313354489</v>
      </c>
      <c r="D6195" s="4">
        <v>-1.6739182374118759E-2</v>
      </c>
      <c r="E6195" s="4">
        <v>5.6846427809110978E-2</v>
      </c>
      <c r="F6195" s="2">
        <v>5</v>
      </c>
      <c r="G6195" s="4">
        <v>0.16205492387515669</v>
      </c>
      <c r="H6195" s="4">
        <v>-3.1746386008211558E-2</v>
      </c>
      <c r="I6195" s="4">
        <v>3.3682388517663593E-2</v>
      </c>
    </row>
    <row r="6196" spans="1:9" x14ac:dyDescent="0.25">
      <c r="A6196" t="s">
        <v>6396</v>
      </c>
      <c r="B6196" s="3">
        <v>96.947723388671875</v>
      </c>
      <c r="C6196" s="3">
        <v>24.10000038146973</v>
      </c>
      <c r="D6196" s="4">
        <v>1.0347410669784281E-3</v>
      </c>
      <c r="E6196" s="4">
        <v>-3.057120716905282E-2</v>
      </c>
      <c r="F6196" s="2">
        <v>4</v>
      </c>
      <c r="G6196" s="4">
        <v>0.19075685413684609</v>
      </c>
      <c r="H6196" s="4">
        <v>-1.526268856144219E-2</v>
      </c>
      <c r="I6196" s="4">
        <v>5.1279955417655072E-2</v>
      </c>
    </row>
    <row r="6197" spans="1:9" x14ac:dyDescent="0.25">
      <c r="A6197" t="s">
        <v>6397</v>
      </c>
      <c r="B6197" s="3">
        <v>96.847511291503906</v>
      </c>
      <c r="C6197" s="3">
        <v>24.860000610351559</v>
      </c>
      <c r="D6197" s="4">
        <v>-5.7590640504667778E-3</v>
      </c>
      <c r="E6197" s="4">
        <v>1.345291131140125E-2</v>
      </c>
      <c r="F6197" s="2">
        <v>5</v>
      </c>
      <c r="G6197" s="4">
        <v>0.17043616229990491</v>
      </c>
      <c r="H6197" s="4">
        <v>-1.6280583440140609E-2</v>
      </c>
      <c r="I6197" s="4">
        <v>5.0193277305362598E-2</v>
      </c>
    </row>
    <row r="6198" spans="1:9" x14ac:dyDescent="0.25">
      <c r="A6198" t="s">
        <v>6398</v>
      </c>
      <c r="B6198" s="3">
        <v>97.408493041992188</v>
      </c>
      <c r="C6198" s="3">
        <v>24.530000686645511</v>
      </c>
      <c r="D6198" s="4">
        <v>-1.0582464480428429E-2</v>
      </c>
      <c r="E6198" s="4">
        <v>5.2338105905392007E-2</v>
      </c>
      <c r="F6198" s="2">
        <v>5</v>
      </c>
      <c r="G6198" s="4">
        <v>0.17104537840900311</v>
      </c>
      <c r="H6198" s="4">
        <v>-1.0582464480428429E-2</v>
      </c>
      <c r="I6198" s="4">
        <v>5.6276440983988429E-2</v>
      </c>
    </row>
    <row r="6199" spans="1:9" x14ac:dyDescent="0.25">
      <c r="A6199" t="s">
        <v>6399</v>
      </c>
      <c r="B6199" s="3">
        <v>98.450340270996094</v>
      </c>
      <c r="C6199" s="3">
        <v>23.309999465942379</v>
      </c>
      <c r="D6199" s="4">
        <v>5.9368915861295326E-3</v>
      </c>
      <c r="E6199" s="4">
        <v>4.7169776561735821E-2</v>
      </c>
      <c r="F6199" s="2">
        <v>4</v>
      </c>
      <c r="G6199" s="4">
        <v>0.2074489501933319</v>
      </c>
      <c r="H6199" s="4">
        <v>0</v>
      </c>
      <c r="I6199" s="4">
        <v>6.7574004971831636E-2</v>
      </c>
    </row>
    <row r="6200" spans="1:9" x14ac:dyDescent="0.25">
      <c r="A6200" t="s">
        <v>6400</v>
      </c>
      <c r="B6200" s="3">
        <v>97.869300842285156</v>
      </c>
      <c r="C6200" s="3">
        <v>22.260000228881839</v>
      </c>
      <c r="D6200" s="4">
        <v>1.7072616697832551E-2</v>
      </c>
      <c r="E6200" s="4">
        <v>3.5830640575367889E-2</v>
      </c>
      <c r="F6200" s="2">
        <v>4</v>
      </c>
      <c r="G6200" s="4">
        <v>0.19163304844702209</v>
      </c>
      <c r="H6200" s="4">
        <v>0</v>
      </c>
      <c r="I6200" s="4">
        <v>6.1273340207768527E-2</v>
      </c>
    </row>
    <row r="6201" spans="1:9" x14ac:dyDescent="0.25">
      <c r="A6201" t="s">
        <v>6401</v>
      </c>
      <c r="B6201" s="3">
        <v>96.226463317871094</v>
      </c>
      <c r="C6201" s="3">
        <v>21.489999771118161</v>
      </c>
      <c r="D6201" s="4">
        <v>6.074771312650995E-3</v>
      </c>
      <c r="E6201" s="4">
        <v>-9.6774647206437914E-3</v>
      </c>
      <c r="F6201" s="2">
        <v>4</v>
      </c>
      <c r="G6201" s="4">
        <v>0.1955763298050075</v>
      </c>
      <c r="H6201" s="4">
        <v>0</v>
      </c>
      <c r="I6201" s="4">
        <v>4.3458768611275733E-2</v>
      </c>
    </row>
    <row r="6202" spans="1:9" x14ac:dyDescent="0.25">
      <c r="A6202" t="s">
        <v>6402</v>
      </c>
      <c r="B6202" s="3">
        <v>95.645439147949219</v>
      </c>
      <c r="C6202" s="3">
        <v>21.70000076293945</v>
      </c>
      <c r="D6202" s="4">
        <v>2.0521400120006469E-2</v>
      </c>
      <c r="E6202" s="4">
        <v>-5.4877977864786209E-2</v>
      </c>
      <c r="F6202" s="2">
        <v>4</v>
      </c>
      <c r="G6202" s="4">
        <v>0.19512610398243521</v>
      </c>
      <c r="H6202" s="4">
        <v>0</v>
      </c>
      <c r="I6202" s="4">
        <v>3.7158269310191512E-2</v>
      </c>
    </row>
    <row r="6203" spans="1:9" x14ac:dyDescent="0.25">
      <c r="A6203" t="s">
        <v>6403</v>
      </c>
      <c r="B6203" s="3">
        <v>93.722129821777344</v>
      </c>
      <c r="C6203" s="3">
        <v>22.95999908447266</v>
      </c>
      <c r="D6203" s="4">
        <v>-5.1040027315942824E-3</v>
      </c>
      <c r="E6203" s="4">
        <v>2.6374529419082249E-2</v>
      </c>
      <c r="F6203" s="2">
        <v>4</v>
      </c>
      <c r="G6203" s="4">
        <v>0.13729600606886369</v>
      </c>
      <c r="H6203" s="4">
        <v>-5.1040027315942824E-3</v>
      </c>
      <c r="I6203" s="4">
        <v>1.6302322703109159E-2</v>
      </c>
    </row>
    <row r="6204" spans="1:9" x14ac:dyDescent="0.25">
      <c r="A6204" t="s">
        <v>6404</v>
      </c>
      <c r="B6204" s="3">
        <v>94.20294189453125</v>
      </c>
      <c r="C6204" s="3">
        <v>22.370000839233398</v>
      </c>
      <c r="D6204" s="4">
        <v>6.6091660254790066E-3</v>
      </c>
      <c r="E6204" s="4">
        <v>7.7034200587687396E-2</v>
      </c>
      <c r="F6204" s="2">
        <v>4</v>
      </c>
      <c r="G6204" s="4">
        <v>0.14533387059550759</v>
      </c>
      <c r="H6204" s="4">
        <v>0</v>
      </c>
      <c r="I6204" s="4">
        <v>2.1516143891901152E-2</v>
      </c>
    </row>
    <row r="6205" spans="1:9" x14ac:dyDescent="0.25">
      <c r="A6205" t="s">
        <v>6405</v>
      </c>
      <c r="B6205" s="3">
        <v>93.584426879882813</v>
      </c>
      <c r="C6205" s="3">
        <v>20.770000457763668</v>
      </c>
      <c r="D6205" s="4">
        <v>4.6714092204516167E-2</v>
      </c>
      <c r="E6205" s="4">
        <v>-7.0277514955269571E-2</v>
      </c>
      <c r="F6205" s="2">
        <v>4</v>
      </c>
      <c r="G6205" s="4">
        <v>0.1184736242315354</v>
      </c>
      <c r="H6205" s="4">
        <v>-4.4648657922845558E-3</v>
      </c>
      <c r="I6205" s="4">
        <v>1.4809102052270481E-2</v>
      </c>
    </row>
    <row r="6206" spans="1:9" x14ac:dyDescent="0.25">
      <c r="A6206" t="s">
        <v>6406</v>
      </c>
      <c r="B6206" s="3">
        <v>89.407821655273438</v>
      </c>
      <c r="C6206" s="3">
        <v>22.340000152587891</v>
      </c>
      <c r="D6206" s="4">
        <v>2.3330266246268879E-2</v>
      </c>
      <c r="E6206" s="4">
        <v>-8.4801298966156069E-2</v>
      </c>
      <c r="F6206" s="2">
        <v>4</v>
      </c>
      <c r="G6206" s="4">
        <v>8.574664421213507E-2</v>
      </c>
      <c r="H6206" s="4">
        <v>-4.8894878150547487E-2</v>
      </c>
      <c r="I6206" s="4">
        <v>-3.0481093538207379E-2</v>
      </c>
    </row>
    <row r="6207" spans="1:9" x14ac:dyDescent="0.25">
      <c r="A6207" t="s">
        <v>6407</v>
      </c>
      <c r="B6207" s="3">
        <v>87.369468688964844</v>
      </c>
      <c r="C6207" s="3">
        <v>24.409999847412109</v>
      </c>
      <c r="D6207" s="4">
        <v>-1.4205143143823481E-2</v>
      </c>
      <c r="E6207" s="4">
        <v>6.8271310280041408E-2</v>
      </c>
      <c r="F6207" s="2">
        <v>5</v>
      </c>
      <c r="G6207" s="4">
        <v>5.6427499738007869E-2</v>
      </c>
      <c r="H6207" s="4">
        <v>-7.0578528534828822E-2</v>
      </c>
      <c r="I6207" s="4">
        <v>-5.2584548272831211E-2</v>
      </c>
    </row>
    <row r="6208" spans="1:9" x14ac:dyDescent="0.25">
      <c r="A6208" t="s">
        <v>6408</v>
      </c>
      <c r="B6208" s="3">
        <v>88.628448486328125</v>
      </c>
      <c r="C6208" s="3">
        <v>22.85000038146973</v>
      </c>
      <c r="D6208" s="4">
        <v>-1.0927242619422021E-2</v>
      </c>
      <c r="E6208" s="4">
        <v>7.580040620060724E-2</v>
      </c>
      <c r="F6208" s="2">
        <v>4</v>
      </c>
      <c r="G6208" s="4">
        <v>6.7567009962524294E-2</v>
      </c>
      <c r="H6208" s="4">
        <v>-5.7185716682258907E-2</v>
      </c>
      <c r="I6208" s="4">
        <v>-3.8932446098780098E-2</v>
      </c>
    </row>
    <row r="6209" spans="1:9" x14ac:dyDescent="0.25">
      <c r="A6209" t="s">
        <v>6409</v>
      </c>
      <c r="B6209" s="3">
        <v>89.607612609863281</v>
      </c>
      <c r="C6209" s="3">
        <v>21.239999771118161</v>
      </c>
      <c r="D6209" s="4">
        <v>-5.3243928926003381E-3</v>
      </c>
      <c r="E6209" s="4">
        <v>-4.367399159564278E-2</v>
      </c>
      <c r="F6209" s="2">
        <v>4</v>
      </c>
      <c r="G6209" s="4">
        <v>9.4743630659926747E-2</v>
      </c>
      <c r="H6209" s="4">
        <v>-4.6769536131341827E-2</v>
      </c>
      <c r="I6209" s="4">
        <v>-2.8314604027236508E-2</v>
      </c>
    </row>
    <row r="6210" spans="1:9" x14ac:dyDescent="0.25">
      <c r="A6210" t="s">
        <v>6410</v>
      </c>
      <c r="B6210" s="3">
        <v>90.087272644042969</v>
      </c>
      <c r="C6210" s="3">
        <v>22.20999908447266</v>
      </c>
      <c r="D6210" s="4">
        <v>2.9223865048022098E-2</v>
      </c>
      <c r="E6210" s="4">
        <v>-6.7590286774915187E-2</v>
      </c>
      <c r="F6210" s="2">
        <v>4</v>
      </c>
      <c r="G6210" s="4">
        <v>9.0071867875145761E-2</v>
      </c>
      <c r="H6210" s="4">
        <v>-4.1666994689120378E-2</v>
      </c>
      <c r="I6210" s="4">
        <v>-2.3113275293332739E-2</v>
      </c>
    </row>
    <row r="6211" spans="1:9" x14ac:dyDescent="0.25">
      <c r="A6211" t="s">
        <v>6411</v>
      </c>
      <c r="B6211" s="3">
        <v>87.529327392578125</v>
      </c>
      <c r="C6211" s="3">
        <v>23.819999694824219</v>
      </c>
      <c r="D6211" s="4">
        <v>-1.253933995923107E-3</v>
      </c>
      <c r="E6211" s="4">
        <v>-2.015630530163692E-2</v>
      </c>
      <c r="F6211" s="2">
        <v>4</v>
      </c>
      <c r="G6211" s="4">
        <v>7.0905017027852901E-2</v>
      </c>
      <c r="H6211" s="4">
        <v>-6.8877978974802301E-2</v>
      </c>
      <c r="I6211" s="4">
        <v>-5.0851075376990851E-2</v>
      </c>
    </row>
    <row r="6212" spans="1:9" x14ac:dyDescent="0.25">
      <c r="A6212" t="s">
        <v>6412</v>
      </c>
      <c r="B6212" s="3">
        <v>87.63922119140625</v>
      </c>
      <c r="C6212" s="3">
        <v>24.309999465942379</v>
      </c>
      <c r="D6212" s="4">
        <v>-1.9342443982721669E-2</v>
      </c>
      <c r="E6212" s="4">
        <v>0.13069764957871549</v>
      </c>
      <c r="F6212" s="2">
        <v>4</v>
      </c>
      <c r="G6212" s="4">
        <v>8.16693175473866E-2</v>
      </c>
      <c r="H6212" s="4">
        <v>-6.7708947530015218E-2</v>
      </c>
      <c r="I6212" s="4">
        <v>-4.9659411004744143E-2</v>
      </c>
    </row>
    <row r="6213" spans="1:9" x14ac:dyDescent="0.25">
      <c r="A6213" t="s">
        <v>6413</v>
      </c>
      <c r="B6213" s="3">
        <v>89.367813110351563</v>
      </c>
      <c r="C6213" s="3">
        <v>21.5</v>
      </c>
      <c r="D6213" s="4">
        <v>-9.7435317802465615E-3</v>
      </c>
      <c r="E6213" s="4">
        <v>0.11920879878533359</v>
      </c>
      <c r="F6213" s="2">
        <v>4</v>
      </c>
      <c r="G6213" s="4">
        <v>0.1003190409308736</v>
      </c>
      <c r="H6213" s="4">
        <v>-4.9320482211673733E-2</v>
      </c>
      <c r="I6213" s="4">
        <v>-3.0914937468231148E-2</v>
      </c>
    </row>
    <row r="6214" spans="1:9" x14ac:dyDescent="0.25">
      <c r="A6214" t="s">
        <v>6414</v>
      </c>
      <c r="B6214" s="3">
        <v>90.247138977050781</v>
      </c>
      <c r="C6214" s="3">
        <v>19.20999908447266</v>
      </c>
      <c r="D6214" s="4">
        <v>1.872338783721306E-2</v>
      </c>
      <c r="E6214" s="4">
        <v>-8.7844274852024284E-2</v>
      </c>
      <c r="F6214" s="2">
        <v>3</v>
      </c>
      <c r="G6214" s="4">
        <v>0.1183595213229931</v>
      </c>
      <c r="H6214" s="4">
        <v>-3.9966363968899077E-2</v>
      </c>
      <c r="I6214" s="4">
        <v>-2.137971966600305E-2</v>
      </c>
    </row>
    <row r="6215" spans="1:9" x14ac:dyDescent="0.25">
      <c r="A6215" t="s">
        <v>6415</v>
      </c>
      <c r="B6215" s="3">
        <v>88.588462829589844</v>
      </c>
      <c r="C6215" s="3">
        <v>21.059999465942379</v>
      </c>
      <c r="D6215" s="4">
        <v>6.7711686276950012E-4</v>
      </c>
      <c r="E6215" s="4">
        <v>-2.6802215344955079E-2</v>
      </c>
      <c r="F6215" s="2">
        <v>4</v>
      </c>
      <c r="G6215" s="4">
        <v>0.1198930863874372</v>
      </c>
      <c r="H6215" s="4">
        <v>-5.7611077262801007E-2</v>
      </c>
      <c r="I6215" s="4">
        <v>-3.9366041834335792E-2</v>
      </c>
    </row>
    <row r="6216" spans="1:9" x14ac:dyDescent="0.25">
      <c r="A6216" t="s">
        <v>6416</v>
      </c>
      <c r="B6216" s="3">
        <v>88.528518676757813</v>
      </c>
      <c r="C6216" s="3">
        <v>21.639999389648441</v>
      </c>
      <c r="D6216" s="4">
        <v>7.2757371116412006E-3</v>
      </c>
      <c r="E6216" s="4">
        <v>-7.4026589108231677E-2</v>
      </c>
      <c r="F6216" s="2">
        <v>4</v>
      </c>
      <c r="G6216" s="4">
        <v>0.13329729397131801</v>
      </c>
      <c r="H6216" s="4">
        <v>-5.82487529127379E-2</v>
      </c>
      <c r="I6216" s="4">
        <v>-4.0016063145967513E-2</v>
      </c>
    </row>
    <row r="6217" spans="1:9" x14ac:dyDescent="0.25">
      <c r="A6217" t="s">
        <v>6417</v>
      </c>
      <c r="B6217" s="3">
        <v>87.889060974121094</v>
      </c>
      <c r="C6217" s="3">
        <v>23.370000839233398</v>
      </c>
      <c r="D6217" s="4">
        <v>9.641989654140648E-3</v>
      </c>
      <c r="E6217" s="4">
        <v>-5.3079394235973958E-2</v>
      </c>
      <c r="F6217" s="2">
        <v>4</v>
      </c>
      <c r="G6217" s="4">
        <v>0.13112372759817201</v>
      </c>
      <c r="H6217" s="4">
        <v>-6.5051194633428233E-2</v>
      </c>
      <c r="I6217" s="4">
        <v>-4.6950202923797042E-2</v>
      </c>
    </row>
    <row r="6218" spans="1:9" x14ac:dyDescent="0.25">
      <c r="A6218" t="s">
        <v>6418</v>
      </c>
      <c r="B6218" s="3">
        <v>87.049728393554688</v>
      </c>
      <c r="C6218" s="3">
        <v>24.680000305175781</v>
      </c>
      <c r="D6218" s="4">
        <v>2.0977232578046401E-2</v>
      </c>
      <c r="E6218" s="4">
        <v>-2.063493817541517E-2</v>
      </c>
      <c r="F6218" s="2">
        <v>5</v>
      </c>
      <c r="G6218" s="4">
        <v>0.1104322087161933</v>
      </c>
      <c r="H6218" s="4">
        <v>-7.3979871135466002E-2</v>
      </c>
      <c r="I6218" s="4">
        <v>-5.605174225898002E-2</v>
      </c>
    </row>
    <row r="6219" spans="1:9" x14ac:dyDescent="0.25">
      <c r="A6219" t="s">
        <v>6419</v>
      </c>
      <c r="B6219" s="3">
        <v>85.261184692382813</v>
      </c>
      <c r="C6219" s="3">
        <v>25.20000076293945</v>
      </c>
      <c r="D6219" s="4">
        <v>-3.6190441376094951E-3</v>
      </c>
      <c r="E6219" s="4">
        <v>3.3634193207538583E-2</v>
      </c>
      <c r="F6219" s="2">
        <v>5</v>
      </c>
      <c r="G6219" s="4">
        <v>9.0642766910624673E-2</v>
      </c>
      <c r="H6219" s="4">
        <v>-9.300609326393916E-2</v>
      </c>
      <c r="I6219" s="4">
        <v>-7.5446319838614051E-2</v>
      </c>
    </row>
    <row r="6220" spans="1:9" x14ac:dyDescent="0.25">
      <c r="A6220" t="s">
        <v>6420</v>
      </c>
      <c r="B6220" s="3">
        <v>85.570869445800781</v>
      </c>
      <c r="C6220" s="3">
        <v>24.379999160766602</v>
      </c>
      <c r="D6220" s="4">
        <v>-2.0137170985154881E-2</v>
      </c>
      <c r="E6220" s="4">
        <v>2.0510664865503569E-2</v>
      </c>
      <c r="F6220" s="2">
        <v>5</v>
      </c>
      <c r="G6220" s="4">
        <v>9.0192698530789039E-2</v>
      </c>
      <c r="H6220" s="4">
        <v>-8.9711719799946632E-2</v>
      </c>
      <c r="I6220" s="4">
        <v>-7.2088165955396466E-2</v>
      </c>
    </row>
    <row r="6221" spans="1:9" x14ac:dyDescent="0.25">
      <c r="A6221" t="s">
        <v>6421</v>
      </c>
      <c r="B6221" s="3">
        <v>87.329437255859375</v>
      </c>
      <c r="C6221" s="3">
        <v>23.889999389648441</v>
      </c>
      <c r="D6221" s="4">
        <v>1.1807260226626809E-2</v>
      </c>
      <c r="E6221" s="4">
        <v>-7.6179473093846317E-2</v>
      </c>
      <c r="F6221" s="2">
        <v>4</v>
      </c>
      <c r="G6221" s="4">
        <v>0.10204910022712151</v>
      </c>
      <c r="H6221" s="4">
        <v>-7.1004376076539311E-2</v>
      </c>
      <c r="I6221" s="4">
        <v>-5.3018640397322958E-2</v>
      </c>
    </row>
    <row r="6222" spans="1:9" x14ac:dyDescent="0.25">
      <c r="A6222" t="s">
        <v>6422</v>
      </c>
      <c r="B6222" s="3">
        <v>86.310348510742188</v>
      </c>
      <c r="C6222" s="3">
        <v>25.860000610351559</v>
      </c>
      <c r="D6222" s="4">
        <v>-2.5396603711232979E-3</v>
      </c>
      <c r="E6222" s="4">
        <v>-5.3845919095553141E-3</v>
      </c>
      <c r="F6222" s="2">
        <v>5</v>
      </c>
      <c r="G6222" s="4">
        <v>6.9967585653246678E-2</v>
      </c>
      <c r="H6222" s="4">
        <v>-8.1845267926440646E-2</v>
      </c>
      <c r="I6222" s="4">
        <v>-6.4069416352507624E-2</v>
      </c>
    </row>
    <row r="6223" spans="1:9" x14ac:dyDescent="0.25">
      <c r="A6223" t="s">
        <v>6423</v>
      </c>
      <c r="B6223" s="3">
        <v>86.530105590820313</v>
      </c>
      <c r="C6223" s="3">
        <v>26</v>
      </c>
      <c r="D6223" s="4">
        <v>-2.146919640226452E-2</v>
      </c>
      <c r="E6223" s="4">
        <v>0.12214069548500039</v>
      </c>
      <c r="F6223" s="2">
        <v>5</v>
      </c>
      <c r="G6223" s="4">
        <v>7.2166377174054164E-2</v>
      </c>
      <c r="H6223" s="4">
        <v>-7.9507529677645516E-2</v>
      </c>
      <c r="I6223" s="4">
        <v>-6.1686418533971499E-2</v>
      </c>
    </row>
    <row r="6224" spans="1:9" x14ac:dyDescent="0.25">
      <c r="A6224" t="s">
        <v>6424</v>
      </c>
      <c r="B6224" s="3">
        <v>88.428596496582031</v>
      </c>
      <c r="C6224" s="3">
        <v>23.170000076293949</v>
      </c>
      <c r="D6224" s="4">
        <v>-5.1709081932694856E-3</v>
      </c>
      <c r="E6224" s="4">
        <v>-1.4461937442697409E-2</v>
      </c>
      <c r="F6224" s="2">
        <v>4</v>
      </c>
      <c r="G6224" s="4">
        <v>0.12490066567102651</v>
      </c>
      <c r="H6224" s="4">
        <v>-5.931170798302221E-2</v>
      </c>
      <c r="I6224" s="4">
        <v>-4.1099597461665582E-2</v>
      </c>
    </row>
    <row r="6225" spans="1:9" x14ac:dyDescent="0.25">
      <c r="A6225" t="s">
        <v>6425</v>
      </c>
      <c r="B6225" s="3">
        <v>88.888229370117188</v>
      </c>
      <c r="C6225" s="3">
        <v>23.510000228881839</v>
      </c>
      <c r="D6225" s="4">
        <v>-1.4730720168917411E-2</v>
      </c>
      <c r="E6225" s="4">
        <v>2.5741716868409759E-2</v>
      </c>
      <c r="F6225" s="2">
        <v>4</v>
      </c>
      <c r="G6225" s="4">
        <v>0.13560359349829801</v>
      </c>
      <c r="H6225" s="4">
        <v>-5.4422212051948082E-2</v>
      </c>
      <c r="I6225" s="4">
        <v>-3.6115438887241558E-2</v>
      </c>
    </row>
    <row r="6226" spans="1:9" x14ac:dyDescent="0.25">
      <c r="A6226" t="s">
        <v>6426</v>
      </c>
      <c r="B6226" s="3">
        <v>90.217193603515625</v>
      </c>
      <c r="C6226" s="3">
        <v>22.920000076293949</v>
      </c>
      <c r="D6226" s="4">
        <v>1.131307243137325E-2</v>
      </c>
      <c r="E6226" s="4">
        <v>-5.9885116272774597E-2</v>
      </c>
      <c r="F6226" s="2">
        <v>4</v>
      </c>
      <c r="G6226" s="4">
        <v>0.16167799500078411</v>
      </c>
      <c r="H6226" s="4">
        <v>-4.0284917733185988E-2</v>
      </c>
      <c r="I6226" s="4">
        <v>-2.170444076160627E-2</v>
      </c>
    </row>
    <row r="6227" spans="1:9" x14ac:dyDescent="0.25">
      <c r="A6227" t="s">
        <v>6427</v>
      </c>
      <c r="B6227" s="3">
        <v>89.207977294921875</v>
      </c>
      <c r="C6227" s="3">
        <v>24.379999160766602</v>
      </c>
      <c r="D6227" s="4">
        <v>5.8585418034997616E-3</v>
      </c>
      <c r="E6227" s="4">
        <v>-1.638039123766255E-3</v>
      </c>
      <c r="F6227" s="2">
        <v>5</v>
      </c>
      <c r="G6227" s="4">
        <v>0.14751395177321111</v>
      </c>
      <c r="H6227" s="4">
        <v>-5.1020788291116108E-2</v>
      </c>
      <c r="I6227" s="4">
        <v>-3.2648162169603527E-2</v>
      </c>
    </row>
    <row r="6228" spans="1:9" x14ac:dyDescent="0.25">
      <c r="A6228" t="s">
        <v>6428</v>
      </c>
      <c r="B6228" s="3">
        <v>88.688392639160156</v>
      </c>
      <c r="C6228" s="3">
        <v>24.420000076293949</v>
      </c>
      <c r="D6228" s="4">
        <v>-2.0309057916692019E-2</v>
      </c>
      <c r="E6228" s="4">
        <v>5.8517572575980559E-2</v>
      </c>
      <c r="F6228" s="2">
        <v>5</v>
      </c>
      <c r="G6228" s="4">
        <v>0.133908980719607</v>
      </c>
      <c r="H6228" s="4">
        <v>-5.6548041032321923E-2</v>
      </c>
      <c r="I6228" s="4">
        <v>-3.8282424787148377E-2</v>
      </c>
    </row>
    <row r="6229" spans="1:9" x14ac:dyDescent="0.25">
      <c r="A6229" t="s">
        <v>6429</v>
      </c>
      <c r="B6229" s="3">
        <v>90.526908874511719</v>
      </c>
      <c r="C6229" s="3">
        <v>23.069999694824219</v>
      </c>
      <c r="D6229" s="4">
        <v>1.9905470128240839E-3</v>
      </c>
      <c r="E6229" s="4">
        <v>7.4235842413021844E-3</v>
      </c>
      <c r="F6229" s="2">
        <v>4</v>
      </c>
      <c r="G6229" s="4">
        <v>0.14354026176187931</v>
      </c>
      <c r="H6229" s="4">
        <v>-3.6990219628414527E-2</v>
      </c>
      <c r="I6229" s="4">
        <v>-1.8345955952431381E-2</v>
      </c>
    </row>
    <row r="6230" spans="1:9" x14ac:dyDescent="0.25">
      <c r="A6230" t="s">
        <v>6430</v>
      </c>
      <c r="B6230" s="3">
        <v>90.347068786621094</v>
      </c>
      <c r="C6230" s="3">
        <v>22.89999961853027</v>
      </c>
      <c r="D6230" s="4">
        <v>-2.100439309026814E-2</v>
      </c>
      <c r="E6230" s="4">
        <v>7.7647040872012907E-2</v>
      </c>
      <c r="F6230" s="2">
        <v>4</v>
      </c>
      <c r="G6230" s="4">
        <v>0.16751137764412349</v>
      </c>
      <c r="H6230" s="4">
        <v>-3.890332773842009E-2</v>
      </c>
      <c r="I6230" s="4">
        <v>-2.0296102618815651E-2</v>
      </c>
    </row>
    <row r="6231" spans="1:9" x14ac:dyDescent="0.25">
      <c r="A6231" t="s">
        <v>6431</v>
      </c>
      <c r="B6231" s="3">
        <v>92.285469055175781</v>
      </c>
      <c r="C6231" s="3">
        <v>21.25</v>
      </c>
      <c r="D6231" s="4">
        <v>1.360858768920559E-2</v>
      </c>
      <c r="E6231" s="4">
        <v>-6.7573534605613217E-2</v>
      </c>
      <c r="F6231" s="2">
        <v>4</v>
      </c>
      <c r="G6231" s="4">
        <v>0.20022672856968499</v>
      </c>
      <c r="H6231" s="4">
        <v>-1.8282957065201891E-2</v>
      </c>
      <c r="I6231" s="4">
        <v>7.2348687415280111E-4</v>
      </c>
    </row>
    <row r="6232" spans="1:9" x14ac:dyDescent="0.25">
      <c r="A6232" t="s">
        <v>6432</v>
      </c>
      <c r="B6232" s="3">
        <v>91.046455383300781</v>
      </c>
      <c r="C6232" s="3">
        <v>22.79000091552734</v>
      </c>
      <c r="D6232" s="4">
        <v>-1.5342230382284769E-3</v>
      </c>
      <c r="E6232" s="4">
        <v>5.803156670708054E-2</v>
      </c>
      <c r="F6232" s="2">
        <v>4</v>
      </c>
      <c r="G6232" s="4">
        <v>0.1576204838444322</v>
      </c>
      <c r="H6232" s="4">
        <v>-3.1463372688182327E-2</v>
      </c>
      <c r="I6232" s="4">
        <v>-1.2712106992333159E-2</v>
      </c>
    </row>
    <row r="6233" spans="1:9" x14ac:dyDescent="0.25">
      <c r="A6233" t="s">
        <v>6433</v>
      </c>
      <c r="B6233" s="3">
        <v>91.186355590820313</v>
      </c>
      <c r="C6233" s="3">
        <v>21.54000091552734</v>
      </c>
      <c r="D6233" s="4">
        <v>-4.146895935492112E-3</v>
      </c>
      <c r="E6233" s="4">
        <v>-2.1353898612765709E-2</v>
      </c>
      <c r="F6233" s="2">
        <v>4</v>
      </c>
      <c r="G6233" s="4">
        <v>0.16173529279972601</v>
      </c>
      <c r="H6233" s="4">
        <v>-2.9975138197550599E-2</v>
      </c>
      <c r="I6233" s="4">
        <v>-1.1195059672568621E-2</v>
      </c>
    </row>
    <row r="6234" spans="1:9" x14ac:dyDescent="0.25">
      <c r="A6234" t="s">
        <v>6434</v>
      </c>
      <c r="B6234" s="3">
        <v>91.566070556640625</v>
      </c>
      <c r="C6234" s="3">
        <v>22.010000228881839</v>
      </c>
      <c r="D6234" s="4">
        <v>1.506423490442965E-2</v>
      </c>
      <c r="E6234" s="4">
        <v>-4.8010405279395603E-2</v>
      </c>
      <c r="F6234" s="2">
        <v>4</v>
      </c>
      <c r="G6234" s="4">
        <v>0.15321042092871989</v>
      </c>
      <c r="H6234" s="4">
        <v>-2.5935795306197499E-2</v>
      </c>
      <c r="I6234" s="4">
        <v>-7.0775134488308966E-3</v>
      </c>
    </row>
    <row r="6235" spans="1:9" x14ac:dyDescent="0.25">
      <c r="A6235" t="s">
        <v>6435</v>
      </c>
      <c r="B6235" s="3">
        <v>90.207168579101563</v>
      </c>
      <c r="C6235" s="3">
        <v>23.120000839233398</v>
      </c>
      <c r="D6235" s="4">
        <v>8.8680774438132381E-4</v>
      </c>
      <c r="E6235" s="4">
        <v>-1.4072490958191739E-2</v>
      </c>
      <c r="F6235" s="2">
        <v>4</v>
      </c>
      <c r="G6235" s="4">
        <v>0.1190980986479921</v>
      </c>
      <c r="H6235" s="4">
        <v>-4.0391562229051707E-2</v>
      </c>
      <c r="I6235" s="4">
        <v>-2.181314993858019E-2</v>
      </c>
    </row>
    <row r="6236" spans="1:9" x14ac:dyDescent="0.25">
      <c r="A6236" t="s">
        <v>6436</v>
      </c>
      <c r="B6236" s="3">
        <v>90.127243041992188</v>
      </c>
      <c r="C6236" s="3">
        <v>23.45000076293945</v>
      </c>
      <c r="D6236" s="4">
        <v>9.8523616107020207E-3</v>
      </c>
      <c r="E6236" s="4">
        <v>-6.0120238642560997E-2</v>
      </c>
      <c r="F6236" s="2">
        <v>4</v>
      </c>
      <c r="G6236" s="4">
        <v>0.12946510651565399</v>
      </c>
      <c r="H6236" s="4">
        <v>-4.1241796428967643E-2</v>
      </c>
      <c r="I6236" s="4">
        <v>-2.267984502075571E-2</v>
      </c>
    </row>
    <row r="6237" spans="1:9" x14ac:dyDescent="0.25">
      <c r="A6237" t="s">
        <v>6437</v>
      </c>
      <c r="B6237" s="3">
        <v>89.247940063476563</v>
      </c>
      <c r="C6237" s="3">
        <v>24.95000076293945</v>
      </c>
      <c r="D6237" s="4">
        <v>2.7138701190324351E-2</v>
      </c>
      <c r="E6237" s="4">
        <v>-4.5524049521601377E-2</v>
      </c>
      <c r="F6237" s="2">
        <v>5</v>
      </c>
      <c r="G6237" s="4">
        <v>0.1115606082864289</v>
      </c>
      <c r="H6237" s="4">
        <v>-5.0595671191158147E-2</v>
      </c>
      <c r="I6237" s="4">
        <v>-3.221481462851572E-2</v>
      </c>
    </row>
    <row r="6238" spans="1:9" x14ac:dyDescent="0.25">
      <c r="A6238" t="s">
        <v>6438</v>
      </c>
      <c r="B6238" s="3">
        <v>86.889862060546875</v>
      </c>
      <c r="C6238" s="3">
        <v>26.139999389648441</v>
      </c>
      <c r="D6238" s="4">
        <v>-3.1194494236587711E-2</v>
      </c>
      <c r="E6238" s="4">
        <v>0.11045022824982539</v>
      </c>
      <c r="F6238" s="2">
        <v>5</v>
      </c>
      <c r="G6238" s="4">
        <v>7.5833065292028046E-2</v>
      </c>
      <c r="H6238" s="4">
        <v>-7.568050185568731E-2</v>
      </c>
      <c r="I6238" s="4">
        <v>-5.7785297886309712E-2</v>
      </c>
    </row>
    <row r="6239" spans="1:9" x14ac:dyDescent="0.25">
      <c r="A6239" t="s">
        <v>6439</v>
      </c>
      <c r="B6239" s="3">
        <v>89.6876220703125</v>
      </c>
      <c r="C6239" s="3">
        <v>23.54000091552734</v>
      </c>
      <c r="D6239" s="4">
        <v>-3.9943470466029529E-3</v>
      </c>
      <c r="E6239" s="4">
        <v>2.2145037502216521E-2</v>
      </c>
      <c r="F6239" s="2">
        <v>4</v>
      </c>
      <c r="G6239" s="4">
        <v>0.1189652874814864</v>
      </c>
      <c r="H6239" s="4">
        <v>-4.5918409169284018E-2</v>
      </c>
      <c r="I6239" s="4">
        <v>-2.744699889867841E-2</v>
      </c>
    </row>
    <row r="6240" spans="1:9" x14ac:dyDescent="0.25">
      <c r="A6240" t="s">
        <v>6440</v>
      </c>
      <c r="B6240" s="3">
        <v>90.04730224609375</v>
      </c>
      <c r="C6240" s="3">
        <v>23.030000686645511</v>
      </c>
      <c r="D6240" s="4">
        <v>-7.9262979282387347E-3</v>
      </c>
      <c r="E6240" s="4">
        <v>4.344147994341796E-4</v>
      </c>
      <c r="F6240" s="2">
        <v>4</v>
      </c>
      <c r="G6240" s="4">
        <v>0.142332065955278</v>
      </c>
      <c r="H6240" s="4">
        <v>-4.2092192949273022E-2</v>
      </c>
      <c r="I6240" s="4">
        <v>-2.3546705565909879E-2</v>
      </c>
    </row>
    <row r="6241" spans="1:9" x14ac:dyDescent="0.25">
      <c r="A6241" t="s">
        <v>6441</v>
      </c>
      <c r="B6241" s="3">
        <v>90.766746520996094</v>
      </c>
      <c r="C6241" s="3">
        <v>23.020000457763668</v>
      </c>
      <c r="D6241" s="4">
        <v>1.1356765080799519E-2</v>
      </c>
      <c r="E6241" s="4">
        <v>-4.3622735786171603E-2</v>
      </c>
      <c r="F6241" s="2">
        <v>4</v>
      </c>
      <c r="G6241" s="4">
        <v>0.13804292812256641</v>
      </c>
      <c r="H6241" s="4">
        <v>-3.4438867747109032E-2</v>
      </c>
      <c r="I6241" s="4">
        <v>-1.5745208853990219E-2</v>
      </c>
    </row>
    <row r="6242" spans="1:9" x14ac:dyDescent="0.25">
      <c r="A6242" t="s">
        <v>6442</v>
      </c>
      <c r="B6242" s="3">
        <v>89.747505187988281</v>
      </c>
      <c r="C6242" s="3">
        <v>24.069999694824219</v>
      </c>
      <c r="D6242" s="4">
        <v>-2.8342751263637611E-2</v>
      </c>
      <c r="E6242" s="4">
        <v>0.15609990622660491</v>
      </c>
      <c r="F6242" s="2">
        <v>4</v>
      </c>
      <c r="G6242" s="4">
        <v>0.14571324134487901</v>
      </c>
      <c r="H6242" s="4">
        <v>-4.5281382800904879E-2</v>
      </c>
      <c r="I6242" s="4">
        <v>-2.679763943896141E-2</v>
      </c>
    </row>
    <row r="6243" spans="1:9" x14ac:dyDescent="0.25">
      <c r="A6243" t="s">
        <v>6443</v>
      </c>
      <c r="B6243" s="3">
        <v>92.365394592285156</v>
      </c>
      <c r="C6243" s="3">
        <v>20.819999694824219</v>
      </c>
      <c r="D6243" s="4">
        <v>-2.1592036208881731E-3</v>
      </c>
      <c r="E6243" s="4">
        <v>-4.2758634720725608E-2</v>
      </c>
      <c r="F6243" s="2">
        <v>4</v>
      </c>
      <c r="G6243" s="4">
        <v>0.19115874449397929</v>
      </c>
      <c r="H6243" s="4">
        <v>-1.7432722865285969E-2</v>
      </c>
      <c r="I6243" s="4">
        <v>1.590181956328429E-3</v>
      </c>
    </row>
    <row r="6244" spans="1:9" x14ac:dyDescent="0.25">
      <c r="A6244" t="s">
        <v>6444</v>
      </c>
      <c r="B6244" s="3">
        <v>92.565261840820313</v>
      </c>
      <c r="C6244" s="3">
        <v>21.75</v>
      </c>
      <c r="D6244" s="4">
        <v>-1.5306569244133209E-2</v>
      </c>
      <c r="E6244" s="4">
        <v>1.381247126792662E-3</v>
      </c>
      <c r="F6244" s="2">
        <v>4</v>
      </c>
      <c r="G6244" s="4">
        <v>0.19100356367111029</v>
      </c>
      <c r="H6244" s="4">
        <v>-1.5306569244133209E-2</v>
      </c>
      <c r="I6244" s="4">
        <v>3.7574987821924481E-3</v>
      </c>
    </row>
    <row r="6245" spans="1:9" x14ac:dyDescent="0.25">
      <c r="A6245" t="s">
        <v>6445</v>
      </c>
      <c r="B6245" s="3">
        <v>94.004142761230469</v>
      </c>
      <c r="C6245" s="3">
        <v>21.719999313354489</v>
      </c>
      <c r="D6245" s="4">
        <v>8.1448124481509065E-3</v>
      </c>
      <c r="E6245" s="4">
        <v>1.023252620253445E-2</v>
      </c>
      <c r="F6245" s="2">
        <v>4</v>
      </c>
      <c r="G6245" s="4">
        <v>0.1774665107581466</v>
      </c>
      <c r="H6245" s="4">
        <v>0</v>
      </c>
      <c r="I6245" s="4">
        <v>1.9360409474542539E-2</v>
      </c>
    </row>
    <row r="6246" spans="1:9" x14ac:dyDescent="0.25">
      <c r="A6246" t="s">
        <v>6446</v>
      </c>
      <c r="B6246" s="3">
        <v>93.244682312011719</v>
      </c>
      <c r="C6246" s="3">
        <v>21.5</v>
      </c>
      <c r="D6246" s="4">
        <v>-7.8674800002986878E-3</v>
      </c>
      <c r="E6246" s="4">
        <v>9.3591056300546871E-2</v>
      </c>
      <c r="F6246" s="2">
        <v>4</v>
      </c>
      <c r="G6246" s="4">
        <v>0.17728380748278211</v>
      </c>
      <c r="H6246" s="4">
        <v>-7.8674800002986878E-3</v>
      </c>
      <c r="I6246" s="4">
        <v>1.1124986101109791E-2</v>
      </c>
    </row>
    <row r="6247" spans="1:9" x14ac:dyDescent="0.25">
      <c r="A6247" t="s">
        <v>6447</v>
      </c>
      <c r="B6247" s="3">
        <v>93.984100341796875</v>
      </c>
      <c r="C6247" s="3">
        <v>19.659999847412109</v>
      </c>
      <c r="D6247" s="4">
        <v>1.3577381447528399E-2</v>
      </c>
      <c r="E6247" s="4">
        <v>-9.4426500392012391E-2</v>
      </c>
      <c r="F6247" s="2">
        <v>4</v>
      </c>
      <c r="G6247" s="4">
        <v>0.19437053972021401</v>
      </c>
      <c r="H6247" s="4">
        <v>0</v>
      </c>
      <c r="I6247" s="4">
        <v>1.9143073852084139E-2</v>
      </c>
    </row>
    <row r="6248" spans="1:9" x14ac:dyDescent="0.25">
      <c r="A6248" t="s">
        <v>6448</v>
      </c>
      <c r="B6248" s="3">
        <v>92.725135803222656</v>
      </c>
      <c r="C6248" s="3">
        <v>21.70999908447266</v>
      </c>
      <c r="D6248" s="4">
        <v>1.3543271654006929E-2</v>
      </c>
      <c r="E6248" s="4">
        <v>-4.9474652389054352E-2</v>
      </c>
      <c r="F6248" s="2">
        <v>4</v>
      </c>
      <c r="G6248" s="4">
        <v>0.20905370517306829</v>
      </c>
      <c r="H6248" s="4">
        <v>-1.276575592896856E-2</v>
      </c>
      <c r="I6248" s="4">
        <v>5.4911371410115706E-3</v>
      </c>
    </row>
    <row r="6249" spans="1:9" x14ac:dyDescent="0.25">
      <c r="A6249" t="s">
        <v>6449</v>
      </c>
      <c r="B6249" s="3">
        <v>91.486114501953125</v>
      </c>
      <c r="C6249" s="3">
        <v>22.840000152587891</v>
      </c>
      <c r="D6249" s="4">
        <v>-9.9487564364071357E-3</v>
      </c>
      <c r="E6249" s="4">
        <v>1.511111789279518E-2</v>
      </c>
      <c r="F6249" s="2">
        <v>4</v>
      </c>
      <c r="G6249" s="4">
        <v>0.1720496403879026</v>
      </c>
      <c r="H6249" s="4">
        <v>-2.5957478401530509E-2</v>
      </c>
      <c r="I6249" s="4">
        <v>-7.9445394569637173E-3</v>
      </c>
    </row>
    <row r="6250" spans="1:9" x14ac:dyDescent="0.25">
      <c r="A6250" t="s">
        <v>6450</v>
      </c>
      <c r="B6250" s="3">
        <v>92.405433654785156</v>
      </c>
      <c r="C6250" s="3">
        <v>22.5</v>
      </c>
      <c r="D6250" s="4">
        <v>-1.196530619187219E-2</v>
      </c>
      <c r="E6250" s="4">
        <v>3.638880464496963E-2</v>
      </c>
      <c r="F6250" s="2">
        <v>4</v>
      </c>
      <c r="G6250" s="4">
        <v>0.1754900331806746</v>
      </c>
      <c r="H6250" s="4">
        <v>-1.6169589270451871E-2</v>
      </c>
      <c r="I6250" s="4">
        <v>2.0243568123092799E-3</v>
      </c>
    </row>
    <row r="6251" spans="1:9" x14ac:dyDescent="0.25">
      <c r="A6251" t="s">
        <v>6451</v>
      </c>
      <c r="B6251" s="3">
        <v>93.524482727050781</v>
      </c>
      <c r="C6251" s="3">
        <v>21.70999908447266</v>
      </c>
      <c r="D6251" s="4">
        <v>3.430679579225826E-3</v>
      </c>
      <c r="E6251" s="4">
        <v>-4.6041570893085032E-4</v>
      </c>
      <c r="F6251" s="2">
        <v>4</v>
      </c>
      <c r="G6251" s="4">
        <v>0.16827601429213909</v>
      </c>
      <c r="H6251" s="4">
        <v>-4.2551978234441901E-3</v>
      </c>
      <c r="I6251" s="4">
        <v>2.880146004318496E-2</v>
      </c>
    </row>
    <row r="6252" spans="1:9" x14ac:dyDescent="0.25">
      <c r="A6252" t="s">
        <v>6452</v>
      </c>
      <c r="B6252" s="3">
        <v>93.204727172851563</v>
      </c>
      <c r="C6252" s="3">
        <v>21.719999313354489</v>
      </c>
      <c r="D6252" s="4">
        <v>5.8075849210639241E-2</v>
      </c>
      <c r="E6252" s="4">
        <v>-0.15584921493291659</v>
      </c>
      <c r="F6252" s="2">
        <v>4</v>
      </c>
      <c r="G6252" s="4">
        <v>0.15317449993987051</v>
      </c>
      <c r="H6252" s="4">
        <v>-7.6595997701535126E-3</v>
      </c>
      <c r="I6252" s="4">
        <v>2.5284039027586799E-2</v>
      </c>
    </row>
    <row r="6253" spans="1:9" x14ac:dyDescent="0.25">
      <c r="A6253" t="s">
        <v>6453</v>
      </c>
      <c r="B6253" s="3">
        <v>88.088890075683594</v>
      </c>
      <c r="C6253" s="3">
        <v>25.729999542236332</v>
      </c>
      <c r="D6253" s="4">
        <v>-1.6071391744977959E-2</v>
      </c>
      <c r="E6253" s="4">
        <v>-2.5747834498469849E-2</v>
      </c>
      <c r="F6253" s="2">
        <v>5</v>
      </c>
      <c r="G6253" s="4">
        <v>9.793566751587357E-2</v>
      </c>
      <c r="H6253" s="4">
        <v>-6.2127350350009047E-2</v>
      </c>
      <c r="I6253" s="4">
        <v>-3.0991927665219961E-2</v>
      </c>
    </row>
    <row r="6254" spans="1:9" x14ac:dyDescent="0.25">
      <c r="A6254" t="s">
        <v>6454</v>
      </c>
      <c r="B6254" s="3">
        <v>89.527725219726563</v>
      </c>
      <c r="C6254" s="3">
        <v>26.409999847412109</v>
      </c>
      <c r="D6254" s="4">
        <v>1.7893702867892709E-3</v>
      </c>
      <c r="E6254" s="4">
        <v>-2.2214008751771371E-2</v>
      </c>
      <c r="F6254" s="2">
        <v>5</v>
      </c>
      <c r="G6254" s="4">
        <v>0.11039712578957191</v>
      </c>
      <c r="H6254" s="4">
        <v>-4.6808232039019959E-2</v>
      </c>
      <c r="I6254" s="4">
        <v>-1.5164246465709909E-2</v>
      </c>
    </row>
    <row r="6255" spans="1:9" x14ac:dyDescent="0.25">
      <c r="A6255" t="s">
        <v>6455</v>
      </c>
      <c r="B6255" s="3">
        <v>89.367813110351563</v>
      </c>
      <c r="C6255" s="3">
        <v>27.010000228881839</v>
      </c>
      <c r="D6255" s="4">
        <v>-3.9106459631680468E-2</v>
      </c>
      <c r="E6255" s="4">
        <v>0.1156547397891059</v>
      </c>
      <c r="F6255" s="2">
        <v>5</v>
      </c>
      <c r="G6255" s="4">
        <v>0.1351358684881763</v>
      </c>
      <c r="H6255" s="4">
        <v>-4.8510798544305622E-2</v>
      </c>
      <c r="I6255" s="4">
        <v>-1.6923334640340348E-2</v>
      </c>
    </row>
    <row r="6256" spans="1:9" x14ac:dyDescent="0.25">
      <c r="A6256" t="s">
        <v>6456</v>
      </c>
      <c r="B6256" s="3">
        <v>93.004905700683594</v>
      </c>
      <c r="C6256" s="3">
        <v>24.20999908447266</v>
      </c>
      <c r="D6256" s="4">
        <v>-9.7870768378985895E-3</v>
      </c>
      <c r="E6256" s="4">
        <v>-1.7451311518961728E-2</v>
      </c>
      <c r="F6256" s="2">
        <v>4</v>
      </c>
      <c r="G6256" s="4">
        <v>0.1948360797136395</v>
      </c>
      <c r="H6256" s="4">
        <v>-9.7870768378985895E-3</v>
      </c>
      <c r="I6256" s="4">
        <v>2.3085934142961451E-2</v>
      </c>
    </row>
    <row r="6257" spans="1:9" x14ac:dyDescent="0.25">
      <c r="A6257" t="s">
        <v>6457</v>
      </c>
      <c r="B6257" s="3">
        <v>93.924148559570313</v>
      </c>
      <c r="C6257" s="3">
        <v>24.639999389648441</v>
      </c>
      <c r="D6257" s="4">
        <v>1.5978929942155331E-3</v>
      </c>
      <c r="E6257" s="4">
        <v>-4.8465605058202188E-3</v>
      </c>
      <c r="F6257" s="2">
        <v>5</v>
      </c>
      <c r="G6257" s="4">
        <v>0.20389374331167481</v>
      </c>
      <c r="H6257" s="4">
        <v>0</v>
      </c>
      <c r="I6257" s="4">
        <v>3.3197921590323087E-2</v>
      </c>
    </row>
    <row r="6258" spans="1:9" x14ac:dyDescent="0.25">
      <c r="A6258" t="s">
        <v>6458</v>
      </c>
      <c r="B6258" s="3">
        <v>93.774307250976563</v>
      </c>
      <c r="C6258" s="3">
        <v>24.760000228881839</v>
      </c>
      <c r="D6258" s="4">
        <v>-1.170200265147914E-3</v>
      </c>
      <c r="E6258" s="4">
        <v>7.2325684939710699E-2</v>
      </c>
      <c r="F6258" s="2">
        <v>5</v>
      </c>
      <c r="G6258" s="4">
        <v>0.20197311888577191</v>
      </c>
      <c r="H6258" s="4">
        <v>-1.170200265147914E-3</v>
      </c>
      <c r="I6258" s="4">
        <v>3.1549615686232491E-2</v>
      </c>
    </row>
    <row r="6259" spans="1:9" x14ac:dyDescent="0.25">
      <c r="A6259" t="s">
        <v>6459</v>
      </c>
      <c r="B6259" s="3">
        <v>93.884170532226563</v>
      </c>
      <c r="C6259" s="3">
        <v>23.090000152587891</v>
      </c>
      <c r="D6259" s="4">
        <v>4.274881551398213E-3</v>
      </c>
      <c r="E6259" s="4">
        <v>5.2242421776491632E-3</v>
      </c>
      <c r="F6259" s="2">
        <v>4</v>
      </c>
      <c r="G6259" s="4">
        <v>0.19370093497108479</v>
      </c>
      <c r="H6259" s="4">
        <v>0</v>
      </c>
      <c r="I6259" s="4">
        <v>3.275814954666556E-2</v>
      </c>
    </row>
    <row r="6260" spans="1:9" x14ac:dyDescent="0.25">
      <c r="A6260" t="s">
        <v>6460</v>
      </c>
      <c r="B6260" s="3">
        <v>93.484535217285156</v>
      </c>
      <c r="C6260" s="3">
        <v>22.969999313354489</v>
      </c>
      <c r="D6260" s="4">
        <v>-6.4056457113537135E-4</v>
      </c>
      <c r="E6260" s="4">
        <v>-4.3346503161055816E-3</v>
      </c>
      <c r="F6260" s="2">
        <v>4</v>
      </c>
      <c r="G6260" s="4">
        <v>0.2074382192293909</v>
      </c>
      <c r="H6260" s="4">
        <v>-2.026618476753006E-3</v>
      </c>
      <c r="I6260" s="4">
        <v>2.8362023703377481E-2</v>
      </c>
    </row>
    <row r="6261" spans="1:9" x14ac:dyDescent="0.25">
      <c r="A6261" t="s">
        <v>6461</v>
      </c>
      <c r="B6261" s="3">
        <v>93.544456481933594</v>
      </c>
      <c r="C6261" s="3">
        <v>23.069999694824219</v>
      </c>
      <c r="D6261" s="4">
        <v>-1.386942331737639E-3</v>
      </c>
      <c r="E6261" s="4">
        <v>9.2329487599660531E-2</v>
      </c>
      <c r="F6261" s="2">
        <v>4</v>
      </c>
      <c r="G6261" s="4">
        <v>0.2051348661403454</v>
      </c>
      <c r="H6261" s="4">
        <v>-1.386942331737639E-3</v>
      </c>
      <c r="I6261" s="4">
        <v>2.9021178213088691E-2</v>
      </c>
    </row>
    <row r="6262" spans="1:9" x14ac:dyDescent="0.25">
      <c r="A6262" t="s">
        <v>6462</v>
      </c>
      <c r="B6262" s="3">
        <v>93.67437744140625</v>
      </c>
      <c r="C6262" s="3">
        <v>21.120000839233398</v>
      </c>
      <c r="D6262" s="4">
        <v>1.593007988704542E-2</v>
      </c>
      <c r="E6262" s="4">
        <v>-5.8403898712390823E-2</v>
      </c>
      <c r="F6262" s="2">
        <v>4</v>
      </c>
      <c r="G6262" s="4">
        <v>0.2016053912333737</v>
      </c>
      <c r="H6262" s="4">
        <v>0</v>
      </c>
      <c r="I6262" s="4">
        <v>3.045035342901348E-2</v>
      </c>
    </row>
    <row r="6263" spans="1:9" x14ac:dyDescent="0.25">
      <c r="A6263" t="s">
        <v>6463</v>
      </c>
      <c r="B6263" s="3">
        <v>92.205535888671875</v>
      </c>
      <c r="C6263" s="3">
        <v>22.430000305175781</v>
      </c>
      <c r="D6263" s="4">
        <v>2.6074042316104329E-3</v>
      </c>
      <c r="E6263" s="4">
        <v>-1.015002399757714E-2</v>
      </c>
      <c r="F6263" s="2">
        <v>4</v>
      </c>
      <c r="G6263" s="4">
        <v>0.20757078072876919</v>
      </c>
      <c r="H6263" s="4">
        <v>0</v>
      </c>
      <c r="I6263" s="4">
        <v>1.429259141887251E-2</v>
      </c>
    </row>
    <row r="6264" spans="1:9" x14ac:dyDescent="0.25">
      <c r="A6264" t="s">
        <v>6464</v>
      </c>
      <c r="B6264" s="3">
        <v>91.965744018554688</v>
      </c>
      <c r="C6264" s="3">
        <v>22.659999847412109</v>
      </c>
      <c r="D6264" s="4">
        <v>1.5221670690647169E-2</v>
      </c>
      <c r="E6264" s="4">
        <v>-4.7098435950103879E-2</v>
      </c>
      <c r="F6264" s="2">
        <v>4</v>
      </c>
      <c r="G6264" s="4">
        <v>0.2097558185105437</v>
      </c>
      <c r="H6264" s="4">
        <v>0</v>
      </c>
      <c r="I6264" s="4">
        <v>1.165479841655204E-2</v>
      </c>
    </row>
    <row r="6265" spans="1:9" x14ac:dyDescent="0.25">
      <c r="A6265" t="s">
        <v>6465</v>
      </c>
      <c r="B6265" s="3">
        <v>90.586860656738281</v>
      </c>
      <c r="C6265" s="3">
        <v>23.780000686645511</v>
      </c>
      <c r="D6265" s="4">
        <v>-7.2271887986433692E-3</v>
      </c>
      <c r="E6265" s="4">
        <v>0.1138173424710964</v>
      </c>
      <c r="F6265" s="2">
        <v>4</v>
      </c>
      <c r="G6265" s="4">
        <v>0.20827233068400261</v>
      </c>
      <c r="H6265" s="4">
        <v>-1.2789978473013219E-2</v>
      </c>
      <c r="I6265" s="4">
        <v>-3.513392569396645E-3</v>
      </c>
    </row>
    <row r="6266" spans="1:9" x14ac:dyDescent="0.25">
      <c r="A6266" t="s">
        <v>6466</v>
      </c>
      <c r="B6266" s="3">
        <v>91.246315002441406</v>
      </c>
      <c r="C6266" s="3">
        <v>21.35000038146973</v>
      </c>
      <c r="D6266" s="4">
        <v>6.4221717489574282E-3</v>
      </c>
      <c r="E6266" s="4">
        <v>-2.555908123424866E-2</v>
      </c>
      <c r="F6266" s="2">
        <v>4</v>
      </c>
      <c r="G6266" s="4">
        <v>0.22223935697070171</v>
      </c>
      <c r="H6266" s="4">
        <v>-5.6032856778565074E-3</v>
      </c>
      <c r="I6266" s="4">
        <v>3.7408319278531281E-3</v>
      </c>
    </row>
    <row r="6267" spans="1:9" x14ac:dyDescent="0.25">
      <c r="A6267" t="s">
        <v>6467</v>
      </c>
      <c r="B6267" s="3">
        <v>90.664054870605469</v>
      </c>
      <c r="C6267" s="3">
        <v>21.909999847412109</v>
      </c>
      <c r="D6267" s="4">
        <v>4.4168576437577656E-3</v>
      </c>
      <c r="E6267" s="4">
        <v>-5.447155492198541E-3</v>
      </c>
      <c r="F6267" s="2">
        <v>4</v>
      </c>
      <c r="G6267" s="4">
        <v>0.2338177125626186</v>
      </c>
      <c r="H6267" s="4">
        <v>-1.1948720690360241E-2</v>
      </c>
      <c r="I6267" s="4">
        <v>-2.6642296805173831E-3</v>
      </c>
    </row>
    <row r="6268" spans="1:9" x14ac:dyDescent="0.25">
      <c r="A6268" t="s">
        <v>6468</v>
      </c>
      <c r="B6268" s="3">
        <v>90.265365600585938</v>
      </c>
      <c r="C6268" s="3">
        <v>22.030000686645511</v>
      </c>
      <c r="D6268" s="4">
        <v>5.3287788215201637E-3</v>
      </c>
      <c r="E6268" s="4">
        <v>-4.4666036563361322E-2</v>
      </c>
      <c r="F6268" s="2">
        <v>4</v>
      </c>
      <c r="G6268" s="4">
        <v>0.2267472466194691</v>
      </c>
      <c r="H6268" s="4">
        <v>-1.6293611770425209E-2</v>
      </c>
      <c r="I6268" s="4">
        <v>-7.0499487044517473E-3</v>
      </c>
    </row>
    <row r="6269" spans="1:9" x14ac:dyDescent="0.25">
      <c r="A6269" t="s">
        <v>6469</v>
      </c>
      <c r="B6269" s="3">
        <v>89.786911010742188</v>
      </c>
      <c r="C6269" s="3">
        <v>23.059999465942379</v>
      </c>
      <c r="D6269" s="4">
        <v>-9.6746595011124592E-3</v>
      </c>
      <c r="E6269" s="4">
        <v>6.169429995165765E-2</v>
      </c>
      <c r="F6269" s="2">
        <v>4</v>
      </c>
      <c r="G6269" s="4">
        <v>0.25175634437858108</v>
      </c>
      <c r="H6269" s="4">
        <v>-2.150778038731949E-2</v>
      </c>
      <c r="I6269" s="4">
        <v>-1.2313113666638009E-2</v>
      </c>
    </row>
    <row r="6270" spans="1:9" x14ac:dyDescent="0.25">
      <c r="A6270" t="s">
        <v>6470</v>
      </c>
      <c r="B6270" s="3">
        <v>90.664054870605469</v>
      </c>
      <c r="C6270" s="3">
        <v>21.719999313354489</v>
      </c>
      <c r="D6270" s="4">
        <v>1.7617524627779879E-3</v>
      </c>
      <c r="E6270" s="4">
        <v>1.117317394007622E-2</v>
      </c>
      <c r="F6270" s="2">
        <v>4</v>
      </c>
      <c r="G6270" s="4">
        <v>0.2275629616330761</v>
      </c>
      <c r="H6270" s="4">
        <v>-1.1948720690360241E-2</v>
      </c>
      <c r="I6270" s="4">
        <v>-2.6642296805173831E-3</v>
      </c>
    </row>
    <row r="6271" spans="1:9" x14ac:dyDescent="0.25">
      <c r="A6271" t="s">
        <v>6471</v>
      </c>
      <c r="B6271" s="3">
        <v>90.504608154296875</v>
      </c>
      <c r="C6271" s="3">
        <v>21.479999542236332</v>
      </c>
      <c r="D6271" s="4">
        <v>3.315283849295136E-3</v>
      </c>
      <c r="E6271" s="4">
        <v>1.368565365124041E-2</v>
      </c>
      <c r="F6271" s="2">
        <v>4</v>
      </c>
      <c r="G6271" s="4">
        <v>0.2278609465814212</v>
      </c>
      <c r="H6271" s="4">
        <v>-1.3686361172635889E-2</v>
      </c>
      <c r="I6271" s="4">
        <v>-4.4181983714335349E-3</v>
      </c>
    </row>
    <row r="6272" spans="1:9" x14ac:dyDescent="0.25">
      <c r="A6272" t="s">
        <v>6472</v>
      </c>
      <c r="B6272" s="3">
        <v>90.205551147460938</v>
      </c>
      <c r="C6272" s="3">
        <v>21.190000534057621</v>
      </c>
      <c r="D6272" s="4">
        <v>4.8855429218186419E-3</v>
      </c>
      <c r="E6272" s="4">
        <v>-2.8235042796415089E-3</v>
      </c>
      <c r="F6272" s="2">
        <v>4</v>
      </c>
      <c r="G6272" s="4">
        <v>0.20591137607191271</v>
      </c>
      <c r="H6272" s="4">
        <v>-1.6945465992208138E-2</v>
      </c>
      <c r="I6272" s="4">
        <v>-7.7079282506875568E-3</v>
      </c>
    </row>
    <row r="6273" spans="1:9" x14ac:dyDescent="0.25">
      <c r="A6273" t="s">
        <v>6473</v>
      </c>
      <c r="B6273" s="3">
        <v>89.766990661621094</v>
      </c>
      <c r="C6273" s="3">
        <v>21.25</v>
      </c>
      <c r="D6273" s="4">
        <v>-6.3989052935162771E-3</v>
      </c>
      <c r="E6273" s="4">
        <v>7.5865266123515962E-3</v>
      </c>
      <c r="F6273" s="2">
        <v>4</v>
      </c>
      <c r="G6273" s="4">
        <v>0.20226526915973331</v>
      </c>
      <c r="H6273" s="4">
        <v>-2.1724871123681159E-2</v>
      </c>
      <c r="I6273" s="4">
        <v>-1.253224435480405E-2</v>
      </c>
    </row>
    <row r="6274" spans="1:9" x14ac:dyDescent="0.25">
      <c r="A6274" t="s">
        <v>6474</v>
      </c>
      <c r="B6274" s="3">
        <v>90.345100402832031</v>
      </c>
      <c r="C6274" s="3">
        <v>21.090000152587891</v>
      </c>
      <c r="D6274" s="4">
        <v>-8.0978269428000349E-3</v>
      </c>
      <c r="E6274" s="4">
        <v>2.4781352321307178E-2</v>
      </c>
      <c r="F6274" s="2">
        <v>4</v>
      </c>
      <c r="G6274" s="4">
        <v>0.20460305424425851</v>
      </c>
      <c r="H6274" s="4">
        <v>-1.542466681228072E-2</v>
      </c>
      <c r="I6274" s="4">
        <v>-6.1728384700497907E-3</v>
      </c>
    </row>
    <row r="6275" spans="1:9" x14ac:dyDescent="0.25">
      <c r="A6275" t="s">
        <v>6475</v>
      </c>
      <c r="B6275" s="3">
        <v>91.082672119140625</v>
      </c>
      <c r="C6275" s="3">
        <v>20.579999923706051</v>
      </c>
      <c r="D6275" s="4">
        <v>-7.3866557292623369E-3</v>
      </c>
      <c r="E6275" s="4">
        <v>6.5217404181397987E-2</v>
      </c>
      <c r="F6275" s="2">
        <v>4</v>
      </c>
      <c r="G6275" s="4">
        <v>0.2202087308831151</v>
      </c>
      <c r="H6275" s="4">
        <v>-7.3866557292623369E-3</v>
      </c>
      <c r="I6275" s="4">
        <v>1.940703957545642E-3</v>
      </c>
    </row>
    <row r="6276" spans="1:9" x14ac:dyDescent="0.25">
      <c r="A6276" t="s">
        <v>6476</v>
      </c>
      <c r="B6276" s="3">
        <v>91.760475158691406</v>
      </c>
      <c r="C6276" s="3">
        <v>19.319999694824219</v>
      </c>
      <c r="D6276" s="4">
        <v>1.8362607067015761E-2</v>
      </c>
      <c r="E6276" s="4">
        <v>-0.1125402256050816</v>
      </c>
      <c r="F6276" s="2">
        <v>3</v>
      </c>
      <c r="G6276" s="4">
        <v>0.26159458029203791</v>
      </c>
      <c r="H6276" s="4">
        <v>0</v>
      </c>
      <c r="I6276" s="4">
        <v>9.3967703946802317E-3</v>
      </c>
    </row>
    <row r="6277" spans="1:9" x14ac:dyDescent="0.25">
      <c r="A6277" t="s">
        <v>6477</v>
      </c>
      <c r="B6277" s="3">
        <v>90.10589599609375</v>
      </c>
      <c r="C6277" s="3">
        <v>21.770000457763668</v>
      </c>
      <c r="D6277" s="4">
        <v>6.0094669334511694E-3</v>
      </c>
      <c r="E6277" s="4">
        <v>-2.0692716776654518E-2</v>
      </c>
      <c r="F6277" s="2">
        <v>4</v>
      </c>
      <c r="G6277" s="4">
        <v>0.21838070894803721</v>
      </c>
      <c r="H6277" s="4">
        <v>-9.6408233566701584E-3</v>
      </c>
      <c r="I6277" s="4">
        <v>-8.8041691732554384E-3</v>
      </c>
    </row>
    <row r="6278" spans="1:9" x14ac:dyDescent="0.25">
      <c r="A6278" t="s">
        <v>6478</v>
      </c>
      <c r="B6278" s="3">
        <v>89.567642211914063</v>
      </c>
      <c r="C6278" s="3">
        <v>22.229999542236332</v>
      </c>
      <c r="D6278" s="4">
        <v>8.0775452588204288E-3</v>
      </c>
      <c r="E6278" s="4">
        <v>-8.064519182499974E-2</v>
      </c>
      <c r="F6278" s="2">
        <v>4</v>
      </c>
      <c r="G6278" s="4">
        <v>0.20756271533202611</v>
      </c>
      <c r="H6278" s="4">
        <v>-1.555680220170008E-2</v>
      </c>
      <c r="I6278" s="4">
        <v>-1.4725145829752481E-2</v>
      </c>
    </row>
    <row r="6279" spans="1:9" x14ac:dyDescent="0.25">
      <c r="A6279" t="s">
        <v>6479</v>
      </c>
      <c r="B6279" s="3">
        <v>88.849952697753906</v>
      </c>
      <c r="C6279" s="3">
        <v>24.180000305175781</v>
      </c>
      <c r="D6279" s="4">
        <v>-1.175197800382188E-2</v>
      </c>
      <c r="E6279" s="4">
        <v>2.588038261559733E-2</v>
      </c>
      <c r="F6279" s="2">
        <v>4</v>
      </c>
      <c r="G6279" s="4">
        <v>0.21336078927926169</v>
      </c>
      <c r="H6279" s="4">
        <v>-2.3444969657024139E-2</v>
      </c>
      <c r="I6279" s="4">
        <v>-2.2619977198994449E-2</v>
      </c>
    </row>
    <row r="6280" spans="1:9" x14ac:dyDescent="0.25">
      <c r="A6280" t="s">
        <v>6480</v>
      </c>
      <c r="B6280" s="3">
        <v>89.906532287597656</v>
      </c>
      <c r="C6280" s="3">
        <v>23.569999694824219</v>
      </c>
      <c r="D6280" s="4">
        <v>-3.535840049301409E-3</v>
      </c>
      <c r="E6280" s="4">
        <v>5.5530666160090281E-2</v>
      </c>
      <c r="F6280" s="2">
        <v>4</v>
      </c>
      <c r="G6280" s="4">
        <v>0.1931129843079937</v>
      </c>
      <c r="H6280" s="4">
        <v>-1.183204154518158E-2</v>
      </c>
      <c r="I6280" s="4">
        <v>-1.09972385001289E-2</v>
      </c>
    </row>
    <row r="6281" spans="1:9" x14ac:dyDescent="0.25">
      <c r="A6281" t="s">
        <v>6481</v>
      </c>
      <c r="B6281" s="3">
        <v>90.225555419921875</v>
      </c>
      <c r="C6281" s="3">
        <v>22.329999923706051</v>
      </c>
      <c r="D6281" s="4">
        <v>-3.7410538368716222E-3</v>
      </c>
      <c r="E6281" s="4">
        <v>0.10217175081139999</v>
      </c>
      <c r="F6281" s="2">
        <v>4</v>
      </c>
      <c r="G6281" s="4">
        <v>0.20617880284802381</v>
      </c>
      <c r="H6281" s="4">
        <v>-8.3256396259054899E-3</v>
      </c>
      <c r="I6281" s="4">
        <v>-7.4878743769336564E-3</v>
      </c>
    </row>
    <row r="6282" spans="1:9" x14ac:dyDescent="0.25">
      <c r="A6282" t="s">
        <v>6482</v>
      </c>
      <c r="B6282" s="3">
        <v>90.564361572265625</v>
      </c>
      <c r="C6282" s="3">
        <v>20.260000228881839</v>
      </c>
      <c r="D6282" s="4">
        <v>5.3106668546789582E-3</v>
      </c>
      <c r="E6282" s="4">
        <v>-3.5238084338960141E-2</v>
      </c>
      <c r="F6282" s="2">
        <v>4</v>
      </c>
      <c r="G6282" s="4">
        <v>0.21070812713236389</v>
      </c>
      <c r="H6282" s="4">
        <v>-4.601801375727077E-3</v>
      </c>
      <c r="I6282" s="4">
        <v>-3.7608902328979399E-3</v>
      </c>
    </row>
    <row r="6283" spans="1:9" x14ac:dyDescent="0.25">
      <c r="A6283" t="s">
        <v>6483</v>
      </c>
      <c r="B6283" s="3">
        <v>90.085945129394531</v>
      </c>
      <c r="C6283" s="3">
        <v>21</v>
      </c>
      <c r="D6283" s="4">
        <v>-8.7736507408040509E-3</v>
      </c>
      <c r="E6283" s="4">
        <v>5.1051075131781858E-2</v>
      </c>
      <c r="F6283" s="2">
        <v>4</v>
      </c>
      <c r="G6283" s="4">
        <v>0.19674554803676991</v>
      </c>
      <c r="H6283" s="4">
        <v>-9.8601045002528753E-3</v>
      </c>
      <c r="I6283" s="4">
        <v>-9.0236355652715261E-3</v>
      </c>
    </row>
    <row r="6284" spans="1:9" x14ac:dyDescent="0.25">
      <c r="A6284" t="s">
        <v>6484</v>
      </c>
      <c r="B6284" s="3">
        <v>90.883323669433594</v>
      </c>
      <c r="C6284" s="3">
        <v>19.979999542236332</v>
      </c>
      <c r="D6284" s="4">
        <v>-2.1980921667852371E-4</v>
      </c>
      <c r="E6284" s="4">
        <v>4.5525845321716003E-2</v>
      </c>
      <c r="F6284" s="2">
        <v>4</v>
      </c>
      <c r="G6284" s="4">
        <v>0.23580727676719351</v>
      </c>
      <c r="H6284" s="4">
        <v>-1.096070297425755E-3</v>
      </c>
      <c r="I6284" s="4">
        <v>-2.5219751740290791E-4</v>
      </c>
    </row>
    <row r="6285" spans="1:9" x14ac:dyDescent="0.25">
      <c r="A6285" t="s">
        <v>6485</v>
      </c>
      <c r="B6285" s="3">
        <v>90.903305053710938</v>
      </c>
      <c r="C6285" s="3">
        <v>19.110000610351559</v>
      </c>
      <c r="D6285" s="4">
        <v>-8.7645373335576426E-4</v>
      </c>
      <c r="E6285" s="4">
        <v>-3.2894717155934727E-2</v>
      </c>
      <c r="F6285" s="2">
        <v>3</v>
      </c>
      <c r="G6285" s="4">
        <v>0.2454234791540735</v>
      </c>
      <c r="H6285" s="4">
        <v>-8.7645373335576426E-4</v>
      </c>
      <c r="I6285" s="4">
        <v>-3.239542153665731E-5</v>
      </c>
    </row>
    <row r="6286" spans="1:9" x14ac:dyDescent="0.25">
      <c r="A6286" t="s">
        <v>6486</v>
      </c>
      <c r="B6286" s="3">
        <v>90.983047485351563</v>
      </c>
      <c r="C6286" s="3">
        <v>19.760000228881839</v>
      </c>
      <c r="D6286" s="4">
        <v>7.0612250102666252E-3</v>
      </c>
      <c r="E6286" s="4">
        <v>-5.72518562980181E-2</v>
      </c>
      <c r="F6286" s="2">
        <v>4</v>
      </c>
      <c r="G6286" s="4">
        <v>0.25737852530713989</v>
      </c>
      <c r="H6286" s="4">
        <v>0</v>
      </c>
      <c r="I6286" s="4">
        <v>8.447987388278122E-4</v>
      </c>
    </row>
    <row r="6287" spans="1:9" x14ac:dyDescent="0.25">
      <c r="A6287" t="s">
        <v>6487</v>
      </c>
      <c r="B6287" s="3">
        <v>90.345100402832031</v>
      </c>
      <c r="C6287" s="3">
        <v>20.95999908447266</v>
      </c>
      <c r="D6287" s="4">
        <v>2.654703158921468E-3</v>
      </c>
      <c r="E6287" s="4">
        <v>1.1095009518341531E-2</v>
      </c>
      <c r="F6287" s="2">
        <v>4</v>
      </c>
      <c r="G6287" s="4">
        <v>0.25608825628724952</v>
      </c>
      <c r="H6287" s="4">
        <v>0</v>
      </c>
      <c r="I6287" s="4">
        <v>-6.1728384700497907E-3</v>
      </c>
    </row>
    <row r="6288" spans="1:9" x14ac:dyDescent="0.25">
      <c r="A6288" t="s">
        <v>6488</v>
      </c>
      <c r="B6288" s="3">
        <v>90.10589599609375</v>
      </c>
      <c r="C6288" s="3">
        <v>20.729999542236332</v>
      </c>
      <c r="D6288" s="4">
        <v>8.3661099249485726E-3</v>
      </c>
      <c r="E6288" s="4">
        <v>-8.839051227409056E-2</v>
      </c>
      <c r="F6288" s="2">
        <v>4</v>
      </c>
      <c r="G6288" s="4">
        <v>0.25276254360536199</v>
      </c>
      <c r="H6288" s="4">
        <v>-1.1608508260173571E-3</v>
      </c>
      <c r="I6288" s="4">
        <v>-8.8041691732554384E-3</v>
      </c>
    </row>
    <row r="6289" spans="1:9" x14ac:dyDescent="0.25">
      <c r="A6289" t="s">
        <v>6489</v>
      </c>
      <c r="B6289" s="3">
        <v>89.358314514160156</v>
      </c>
      <c r="C6289" s="3">
        <v>22.739999771118161</v>
      </c>
      <c r="D6289" s="4">
        <v>2.3479801388746062E-3</v>
      </c>
      <c r="E6289" s="4">
        <v>5.0346428258361657E-2</v>
      </c>
      <c r="F6289" s="2">
        <v>4</v>
      </c>
      <c r="G6289" s="4">
        <v>0.25162678515706821</v>
      </c>
      <c r="H6289" s="4">
        <v>-9.4479184268450034E-3</v>
      </c>
      <c r="I6289" s="4">
        <v>-1.7027822463690279E-2</v>
      </c>
    </row>
    <row r="6290" spans="1:9" x14ac:dyDescent="0.25">
      <c r="A6290" t="s">
        <v>6490</v>
      </c>
      <c r="B6290" s="3">
        <v>89.148994445800781</v>
      </c>
      <c r="C6290" s="3">
        <v>21.64999961853027</v>
      </c>
      <c r="D6290" s="4">
        <v>9.0250589291944738E-3</v>
      </c>
      <c r="E6290" s="4">
        <v>-1.9030361672023099E-2</v>
      </c>
      <c r="F6290" s="2">
        <v>4</v>
      </c>
      <c r="G6290" s="4">
        <v>0.26087580031245289</v>
      </c>
      <c r="H6290" s="4">
        <v>-1.176826690874877E-2</v>
      </c>
      <c r="I6290" s="4">
        <v>-1.048636064321018E-2</v>
      </c>
    </row>
    <row r="6291" spans="1:9" x14ac:dyDescent="0.25">
      <c r="A6291" t="s">
        <v>6491</v>
      </c>
      <c r="B6291" s="3">
        <v>88.351615905761719</v>
      </c>
      <c r="C6291" s="3">
        <v>22.069999694824219</v>
      </c>
      <c r="D6291" s="4">
        <v>5.6728995556183381E-3</v>
      </c>
      <c r="E6291" s="4">
        <v>-8.5355135716079777E-3</v>
      </c>
      <c r="F6291" s="2">
        <v>4</v>
      </c>
      <c r="G6291" s="4">
        <v>0.24820622717903201</v>
      </c>
      <c r="H6291" s="4">
        <v>-2.0607343349836941E-2</v>
      </c>
      <c r="I6291" s="4">
        <v>-1.9336902884365289E-2</v>
      </c>
    </row>
    <row r="6292" spans="1:9" x14ac:dyDescent="0.25">
      <c r="A6292" t="s">
        <v>6492</v>
      </c>
      <c r="B6292" s="3">
        <v>87.853233337402344</v>
      </c>
      <c r="C6292" s="3">
        <v>22.260000228881839</v>
      </c>
      <c r="D6292" s="4">
        <v>7.4291905413230719E-3</v>
      </c>
      <c r="E6292" s="4">
        <v>-1.938328278719581E-2</v>
      </c>
      <c r="F6292" s="2">
        <v>4</v>
      </c>
      <c r="G6292" s="4">
        <v>0.23292723639728391</v>
      </c>
      <c r="H6292" s="4">
        <v>-2.61319987016333E-2</v>
      </c>
      <c r="I6292" s="4">
        <v>-2.4868724662894581E-2</v>
      </c>
    </row>
    <row r="6293" spans="1:9" x14ac:dyDescent="0.25">
      <c r="A6293" t="s">
        <v>6493</v>
      </c>
      <c r="B6293" s="3">
        <v>87.205368041992188</v>
      </c>
      <c r="C6293" s="3">
        <v>22.70000076293945</v>
      </c>
      <c r="D6293" s="4">
        <v>-9.3973158301334792E-3</v>
      </c>
      <c r="E6293" s="4">
        <v>3.7951526833830178E-2</v>
      </c>
      <c r="F6293" s="2">
        <v>4</v>
      </c>
      <c r="G6293" s="4">
        <v>0.22046018197273409</v>
      </c>
      <c r="H6293" s="4">
        <v>-3.3313695451809178E-2</v>
      </c>
      <c r="I6293" s="4">
        <v>-3.2059737307058578E-2</v>
      </c>
    </row>
    <row r="6294" spans="1:9" x14ac:dyDescent="0.25">
      <c r="A6294" t="s">
        <v>6494</v>
      </c>
      <c r="B6294" s="3">
        <v>88.032638549804688</v>
      </c>
      <c r="C6294" s="3">
        <v>21.870000839233398</v>
      </c>
      <c r="D6294" s="4">
        <v>9.0621518581390781E-4</v>
      </c>
      <c r="E6294" s="4">
        <v>9.6953367174830163E-3</v>
      </c>
      <c r="F6294" s="2">
        <v>4</v>
      </c>
      <c r="G6294" s="4">
        <v>0.22326700076256631</v>
      </c>
      <c r="H6294" s="4">
        <v>-2.414326147492496E-2</v>
      </c>
      <c r="I6294" s="4">
        <v>-2.2877407702480031E-2</v>
      </c>
    </row>
    <row r="6295" spans="1:9" x14ac:dyDescent="0.25">
      <c r="A6295" t="s">
        <v>6495</v>
      </c>
      <c r="B6295" s="3">
        <v>87.952934265136719</v>
      </c>
      <c r="C6295" s="3">
        <v>21.659999847412109</v>
      </c>
      <c r="D6295" s="4">
        <v>9.8421391174048356E-3</v>
      </c>
      <c r="E6295" s="4">
        <v>-5.826087619947351E-2</v>
      </c>
      <c r="F6295" s="2">
        <v>4</v>
      </c>
      <c r="G6295" s="4">
        <v>0.22585171960217809</v>
      </c>
      <c r="H6295" s="4">
        <v>-2.5026796997247861E-2</v>
      </c>
      <c r="I6295" s="4">
        <v>-2.376208932210366E-2</v>
      </c>
    </row>
    <row r="6296" spans="1:9" x14ac:dyDescent="0.25">
      <c r="A6296" t="s">
        <v>6496</v>
      </c>
      <c r="B6296" s="3">
        <v>87.095726013183594</v>
      </c>
      <c r="C6296" s="3">
        <v>23</v>
      </c>
      <c r="D6296" s="4">
        <v>7.6112272132971004E-3</v>
      </c>
      <c r="E6296" s="4">
        <v>-6.9084563241043062E-3</v>
      </c>
      <c r="F6296" s="2">
        <v>4</v>
      </c>
      <c r="G6296" s="4">
        <v>0.2304633758627721</v>
      </c>
      <c r="H6296" s="4">
        <v>-3.4529095948727002E-2</v>
      </c>
      <c r="I6296" s="4">
        <v>-3.3276714387140083E-2</v>
      </c>
    </row>
    <row r="6297" spans="1:9" x14ac:dyDescent="0.25">
      <c r="A6297" t="s">
        <v>6497</v>
      </c>
      <c r="B6297" s="3">
        <v>86.437828063964844</v>
      </c>
      <c r="C6297" s="3">
        <v>23.159999847412109</v>
      </c>
      <c r="D6297" s="4">
        <v>6.7327420669089921E-3</v>
      </c>
      <c r="E6297" s="4">
        <v>2.597379435132607E-3</v>
      </c>
      <c r="F6297" s="2">
        <v>4</v>
      </c>
      <c r="G6297" s="4">
        <v>0.2342257527450016</v>
      </c>
      <c r="H6297" s="4">
        <v>-4.1822006369033549E-2</v>
      </c>
      <c r="I6297" s="4">
        <v>-4.0579084964663559E-2</v>
      </c>
    </row>
    <row r="6298" spans="1:9" x14ac:dyDescent="0.25">
      <c r="A6298" t="s">
        <v>6498</v>
      </c>
      <c r="B6298" s="3">
        <v>85.859756469726563</v>
      </c>
      <c r="C6298" s="3">
        <v>23.10000038146973</v>
      </c>
      <c r="D6298" s="4">
        <v>-7.1462153184557184E-3</v>
      </c>
      <c r="E6298" s="4">
        <v>4.5722056220244722E-2</v>
      </c>
      <c r="F6298" s="2">
        <v>4</v>
      </c>
      <c r="G6298" s="4">
        <v>0.21706835791627979</v>
      </c>
      <c r="H6298" s="4">
        <v>-4.8230028096886257E-2</v>
      </c>
      <c r="I6298" s="4">
        <v>-4.6995418997138438E-2</v>
      </c>
    </row>
    <row r="6299" spans="1:9" x14ac:dyDescent="0.25">
      <c r="A6299" t="s">
        <v>6499</v>
      </c>
      <c r="B6299" s="3">
        <v>86.477745056152344</v>
      </c>
      <c r="C6299" s="3">
        <v>22.090000152587891</v>
      </c>
      <c r="D6299" s="4">
        <v>-1.049244688041084E-2</v>
      </c>
      <c r="E6299" s="4">
        <v>-4.9549822779825234E-3</v>
      </c>
      <c r="F6299" s="2">
        <v>4</v>
      </c>
      <c r="G6299" s="4">
        <v>0.2467228022088315</v>
      </c>
      <c r="H6299" s="4">
        <v>-4.13795197362401E-2</v>
      </c>
      <c r="I6299" s="4">
        <v>-4.0136024350719723E-2</v>
      </c>
    </row>
    <row r="6300" spans="1:9" x14ac:dyDescent="0.25">
      <c r="A6300" t="s">
        <v>6500</v>
      </c>
      <c r="B6300" s="3">
        <v>87.394729614257813</v>
      </c>
      <c r="C6300" s="3">
        <v>22.20000076293945</v>
      </c>
      <c r="D6300" s="4">
        <v>1.811371070519496E-2</v>
      </c>
      <c r="E6300" s="4">
        <v>4.029993459242176E-2</v>
      </c>
      <c r="F6300" s="2">
        <v>4</v>
      </c>
      <c r="G6300" s="4">
        <v>0.26678021792818257</v>
      </c>
      <c r="H6300" s="4">
        <v>-3.1214590286302021E-2</v>
      </c>
      <c r="I6300" s="4">
        <v>-2.6242566972057849E-2</v>
      </c>
    </row>
    <row r="6301" spans="1:9" x14ac:dyDescent="0.25">
      <c r="A6301" t="s">
        <v>6501</v>
      </c>
      <c r="B6301" s="3">
        <v>85.839851379394531</v>
      </c>
      <c r="C6301" s="3">
        <v>21.340000152587891</v>
      </c>
      <c r="D6301" s="4">
        <v>3.4102056356682058E-2</v>
      </c>
      <c r="E6301" s="4">
        <v>-0.1181818396771064</v>
      </c>
      <c r="F6301" s="2">
        <v>4</v>
      </c>
      <c r="G6301" s="4">
        <v>0.27445659007226131</v>
      </c>
      <c r="H6301" s="4">
        <v>-4.8450679401350727E-2</v>
      </c>
      <c r="I6301" s="4">
        <v>-4.3567115549921653E-2</v>
      </c>
    </row>
    <row r="6302" spans="1:9" x14ac:dyDescent="0.25">
      <c r="A6302" t="s">
        <v>6502</v>
      </c>
      <c r="B6302" s="3">
        <v>83.009071350097656</v>
      </c>
      <c r="C6302" s="3">
        <v>24.20000076293945</v>
      </c>
      <c r="D6302" s="4">
        <v>1.8093054539765289E-2</v>
      </c>
      <c r="E6302" s="4">
        <v>-2.4731848877294071E-3</v>
      </c>
      <c r="F6302" s="2">
        <v>4</v>
      </c>
      <c r="G6302" s="4">
        <v>0.23026878930044231</v>
      </c>
      <c r="H6302" s="4">
        <v>-7.9830356443618578E-2</v>
      </c>
      <c r="I6302" s="4">
        <v>-1.6188783998842601E-2</v>
      </c>
    </row>
    <row r="6303" spans="1:9" x14ac:dyDescent="0.25">
      <c r="A6303" t="s">
        <v>6503</v>
      </c>
      <c r="B6303" s="3">
        <v>81.53387451171875</v>
      </c>
      <c r="C6303" s="3">
        <v>24.260000228881839</v>
      </c>
      <c r="D6303" s="4">
        <v>-1.2554467788526759E-2</v>
      </c>
      <c r="E6303" s="4">
        <v>2.7966094777283509E-2</v>
      </c>
      <c r="F6303" s="2">
        <v>4</v>
      </c>
      <c r="G6303" s="4">
        <v>0.20138764058269751</v>
      </c>
      <c r="H6303" s="4">
        <v>-9.6183163755743983E-2</v>
      </c>
      <c r="I6303" s="4">
        <v>-3.3672598379629659E-2</v>
      </c>
    </row>
    <row r="6304" spans="1:9" x14ac:dyDescent="0.25">
      <c r="A6304" t="s">
        <v>6504</v>
      </c>
      <c r="B6304" s="3">
        <v>82.570503234863281</v>
      </c>
      <c r="C6304" s="3">
        <v>23.60000038146973</v>
      </c>
      <c r="D6304" s="4">
        <v>-5.0441510307147608E-3</v>
      </c>
      <c r="E6304" s="4">
        <v>9.0573061326372439E-2</v>
      </c>
      <c r="F6304" s="2">
        <v>4</v>
      </c>
      <c r="G6304" s="4">
        <v>0.22555898596867421</v>
      </c>
      <c r="H6304" s="4">
        <v>-8.4691958431290182E-2</v>
      </c>
      <c r="I6304" s="4">
        <v>-2.1386628327546339E-2</v>
      </c>
    </row>
    <row r="6305" spans="1:9" x14ac:dyDescent="0.25">
      <c r="A6305" t="s">
        <v>6505</v>
      </c>
      <c r="B6305" s="3">
        <v>82.989112854003906</v>
      </c>
      <c r="C6305" s="3">
        <v>21.639999389648441</v>
      </c>
      <c r="D6305" s="4">
        <v>8.478505528273006E-3</v>
      </c>
      <c r="E6305" s="4">
        <v>-9.9084139165616758E-2</v>
      </c>
      <c r="F6305" s="2">
        <v>4</v>
      </c>
      <c r="G6305" s="4">
        <v>0.21612110376230559</v>
      </c>
      <c r="H6305" s="4">
        <v>-8.0051599760015302E-2</v>
      </c>
      <c r="I6305" s="4">
        <v>-1.642532913773154E-2</v>
      </c>
    </row>
    <row r="6306" spans="1:9" x14ac:dyDescent="0.25">
      <c r="A6306" t="s">
        <v>6506</v>
      </c>
      <c r="B6306" s="3">
        <v>82.291404724121094</v>
      </c>
      <c r="C6306" s="3">
        <v>24.020000457763668</v>
      </c>
      <c r="D6306" s="4">
        <v>5.8476832703682202E-3</v>
      </c>
      <c r="E6306" s="4">
        <v>5.0209556966001054E-3</v>
      </c>
      <c r="F6306" s="2">
        <v>4</v>
      </c>
      <c r="G6306" s="4">
        <v>0.2239208863711204</v>
      </c>
      <c r="H6306" s="4">
        <v>-8.7785812789250683E-2</v>
      </c>
      <c r="I6306" s="4">
        <v>-2.469446252893515E-2</v>
      </c>
    </row>
    <row r="6307" spans="1:9" x14ac:dyDescent="0.25">
      <c r="A6307" t="s">
        <v>6507</v>
      </c>
      <c r="B6307" s="3">
        <v>81.81298828125</v>
      </c>
      <c r="C6307" s="3">
        <v>23.89999961853027</v>
      </c>
      <c r="D6307" s="4">
        <v>9.8427582663433988E-3</v>
      </c>
      <c r="E6307" s="4">
        <v>-0.1001505986783998</v>
      </c>
      <c r="F6307" s="2">
        <v>4</v>
      </c>
      <c r="G6307" s="4">
        <v>0.21254176687890741</v>
      </c>
      <c r="H6307" s="4">
        <v>-9.3089140251517155E-2</v>
      </c>
      <c r="I6307" s="4">
        <v>-3.0364583333333361E-2</v>
      </c>
    </row>
    <row r="6308" spans="1:9" x14ac:dyDescent="0.25">
      <c r="A6308" t="s">
        <v>6508</v>
      </c>
      <c r="B6308" s="3">
        <v>81.015571594238281</v>
      </c>
      <c r="C6308" s="3">
        <v>26.559999465942379</v>
      </c>
      <c r="D6308" s="4">
        <v>9.6894837286294333E-3</v>
      </c>
      <c r="E6308" s="4">
        <v>-5.7821959462042487E-2</v>
      </c>
      <c r="F6308" s="2">
        <v>5</v>
      </c>
      <c r="G6308" s="4">
        <v>0.20777821200736299</v>
      </c>
      <c r="H6308" s="4">
        <v>-0.1019286395582711</v>
      </c>
      <c r="I6308" s="4">
        <v>-3.9815447771990753E-2</v>
      </c>
    </row>
    <row r="6309" spans="1:9" x14ac:dyDescent="0.25">
      <c r="A6309" t="s">
        <v>6509</v>
      </c>
      <c r="B6309" s="3">
        <v>80.238105773925781</v>
      </c>
      <c r="C6309" s="3">
        <v>28.190000534057621</v>
      </c>
      <c r="D6309" s="4">
        <v>7.2575046986971259E-3</v>
      </c>
      <c r="E6309" s="4">
        <v>-1.947824229364814E-2</v>
      </c>
      <c r="F6309" s="2">
        <v>5</v>
      </c>
      <c r="G6309" s="4">
        <v>0.20041951458484911</v>
      </c>
      <c r="H6309" s="4">
        <v>-0.1105469801217617</v>
      </c>
      <c r="I6309" s="4">
        <v>-4.9029857494212958E-2</v>
      </c>
    </row>
    <row r="6310" spans="1:9" x14ac:dyDescent="0.25">
      <c r="A6310" t="s">
        <v>6510</v>
      </c>
      <c r="B6310" s="3">
        <v>79.65997314453125</v>
      </c>
      <c r="C6310" s="3">
        <v>28.75</v>
      </c>
      <c r="D6310" s="4">
        <v>-2.5604180091465149E-2</v>
      </c>
      <c r="E6310" s="4">
        <v>0.1036468653364966</v>
      </c>
      <c r="F6310" s="2">
        <v>5</v>
      </c>
      <c r="G6310" s="4">
        <v>0.1921219780617511</v>
      </c>
      <c r="H6310" s="4">
        <v>-0.1169556784346799</v>
      </c>
      <c r="I6310" s="4">
        <v>-5.5881799768518481E-2</v>
      </c>
    </row>
    <row r="6311" spans="1:9" x14ac:dyDescent="0.25">
      <c r="A6311" t="s">
        <v>6511</v>
      </c>
      <c r="B6311" s="3">
        <v>81.753196716308594</v>
      </c>
      <c r="C6311" s="3">
        <v>26.04999923706055</v>
      </c>
      <c r="D6311" s="4">
        <v>-2.4332527878145879E-4</v>
      </c>
      <c r="E6311" s="4">
        <v>3.4668781110136489E-3</v>
      </c>
      <c r="F6311" s="2">
        <v>5</v>
      </c>
      <c r="G6311" s="4">
        <v>0.28921952478689428</v>
      </c>
      <c r="H6311" s="4">
        <v>-9.3751939896242309E-2</v>
      </c>
      <c r="I6311" s="4">
        <v>-3.1073224103009282E-2</v>
      </c>
    </row>
    <row r="6312" spans="1:9" x14ac:dyDescent="0.25">
      <c r="A6312" t="s">
        <v>6512</v>
      </c>
      <c r="B6312" s="3">
        <v>81.773094177246094</v>
      </c>
      <c r="C6312" s="3">
        <v>25.95999908447266</v>
      </c>
      <c r="D6312" s="4">
        <v>-2.588402543169277E-2</v>
      </c>
      <c r="E6312" s="4">
        <v>0.13660240416116001</v>
      </c>
      <c r="F6312" s="2">
        <v>5</v>
      </c>
      <c r="G6312" s="4">
        <v>0.30166802978634588</v>
      </c>
      <c r="H6312" s="4">
        <v>-9.3531373164911003E-2</v>
      </c>
      <c r="I6312" s="4">
        <v>-3.083740234374999E-2</v>
      </c>
    </row>
    <row r="6313" spans="1:9" x14ac:dyDescent="0.25">
      <c r="A6313" t="s">
        <v>6513</v>
      </c>
      <c r="B6313" s="3">
        <v>83.945953369140625</v>
      </c>
      <c r="C6313" s="3">
        <v>22.840000152587891</v>
      </c>
      <c r="D6313" s="4">
        <v>-1.5431636165051169E-2</v>
      </c>
      <c r="E6313" s="4">
        <v>0.1071255977568915</v>
      </c>
      <c r="F6313" s="2">
        <v>4</v>
      </c>
      <c r="G6313" s="4">
        <v>0.33166145915499667</v>
      </c>
      <c r="H6313" s="4">
        <v>-6.9444860262349195E-2</v>
      </c>
      <c r="I6313" s="4">
        <v>-5.0849971064814703E-3</v>
      </c>
    </row>
    <row r="6314" spans="1:9" x14ac:dyDescent="0.25">
      <c r="A6314" t="s">
        <v>6514</v>
      </c>
      <c r="B6314" s="3">
        <v>85.261680603027344</v>
      </c>
      <c r="C6314" s="3">
        <v>20.629999160766602</v>
      </c>
      <c r="D6314" s="4">
        <v>-1.634310259696625E-3</v>
      </c>
      <c r="E6314" s="4">
        <v>6.832571557456868E-3</v>
      </c>
      <c r="F6314" s="2">
        <v>4</v>
      </c>
      <c r="G6314" s="4">
        <v>0.37226587044257498</v>
      </c>
      <c r="H6314" s="4">
        <v>-5.4859800579934892E-2</v>
      </c>
      <c r="I6314" s="4">
        <v>1.050880714699076E-2</v>
      </c>
    </row>
    <row r="6315" spans="1:9" x14ac:dyDescent="0.25">
      <c r="A6315" t="s">
        <v>6515</v>
      </c>
      <c r="B6315" s="3">
        <v>85.401252746582031</v>
      </c>
      <c r="C6315" s="3">
        <v>20.489999771118161</v>
      </c>
      <c r="D6315" s="4">
        <v>1.516520119631859E-2</v>
      </c>
      <c r="E6315" s="4">
        <v>-0.1310432638925233</v>
      </c>
      <c r="F6315" s="2">
        <v>4</v>
      </c>
      <c r="G6315" s="4">
        <v>0.4020820839026229</v>
      </c>
      <c r="H6315" s="4">
        <v>-5.3312619681555103E-2</v>
      </c>
      <c r="I6315" s="4">
        <v>1.2162995515046401E-2</v>
      </c>
    </row>
    <row r="6316" spans="1:9" x14ac:dyDescent="0.25">
      <c r="A6316" t="s">
        <v>6516</v>
      </c>
      <c r="B6316" s="3">
        <v>84.125473022460938</v>
      </c>
      <c r="C6316" s="3">
        <v>23.579999923706051</v>
      </c>
      <c r="D6316" s="4">
        <v>-5.6545117149139354E-3</v>
      </c>
      <c r="E6316" s="4">
        <v>6.8903014259376727E-2</v>
      </c>
      <c r="F6316" s="2">
        <v>4</v>
      </c>
      <c r="G6316" s="4">
        <v>0.37358250543379129</v>
      </c>
      <c r="H6316" s="4">
        <v>-6.7454854438643297E-2</v>
      </c>
      <c r="I6316" s="4">
        <v>-2.9573567708333082E-3</v>
      </c>
    </row>
    <row r="6317" spans="1:9" x14ac:dyDescent="0.25">
      <c r="A6317" t="s">
        <v>6517</v>
      </c>
      <c r="B6317" s="3">
        <v>84.603866577148438</v>
      </c>
      <c r="C6317" s="3">
        <v>22.059999465942379</v>
      </c>
      <c r="D6317" s="4">
        <v>1.531152907818978E-2</v>
      </c>
      <c r="E6317" s="4">
        <v>-0.11012510483107769</v>
      </c>
      <c r="F6317" s="2">
        <v>4</v>
      </c>
      <c r="G6317" s="4">
        <v>0.36081444683248448</v>
      </c>
      <c r="H6317" s="4">
        <v>-6.2151780695776433E-2</v>
      </c>
      <c r="I6317" s="4">
        <v>2.7124927662036669E-3</v>
      </c>
    </row>
    <row r="6318" spans="1:9" x14ac:dyDescent="0.25">
      <c r="A6318" t="s">
        <v>6518</v>
      </c>
      <c r="B6318" s="3">
        <v>83.327987670898438</v>
      </c>
      <c r="C6318" s="3">
        <v>24.79000091552734</v>
      </c>
      <c r="D6318" s="4">
        <v>-9.5642118461947145E-4</v>
      </c>
      <c r="E6318" s="4">
        <v>1.3491489918500131E-2</v>
      </c>
      <c r="F6318" s="2">
        <v>5</v>
      </c>
      <c r="G6318" s="4">
        <v>0.33901962787962292</v>
      </c>
      <c r="H6318" s="4">
        <v>-7.6295114903595973E-2</v>
      </c>
      <c r="I6318" s="4">
        <v>-1.2409035011574089E-2</v>
      </c>
    </row>
    <row r="6319" spans="1:9" x14ac:dyDescent="0.25">
      <c r="A6319" t="s">
        <v>6519</v>
      </c>
      <c r="B6319" s="3">
        <v>83.407760620117188</v>
      </c>
      <c r="C6319" s="3">
        <v>24.45999908447266</v>
      </c>
      <c r="D6319" s="4">
        <v>1.7757374592684672E-2</v>
      </c>
      <c r="E6319" s="4">
        <v>-1.885283654030068E-2</v>
      </c>
      <c r="F6319" s="2">
        <v>5</v>
      </c>
      <c r="G6319" s="4">
        <v>0.31327167649500209</v>
      </c>
      <c r="H6319" s="4">
        <v>-7.5410818223074494E-2</v>
      </c>
      <c r="I6319" s="4">
        <v>-1.1463577835648111E-2</v>
      </c>
    </row>
    <row r="6320" spans="1:9" x14ac:dyDescent="0.25">
      <c r="A6320" t="s">
        <v>6520</v>
      </c>
      <c r="B6320" s="3">
        <v>81.952499389648438</v>
      </c>
      <c r="C6320" s="3">
        <v>24.930000305175781</v>
      </c>
      <c r="D6320" s="4">
        <v>-2.1844473959317101E-3</v>
      </c>
      <c r="E6320" s="4">
        <v>-1.8890182806719499E-2</v>
      </c>
      <c r="F6320" s="2">
        <v>5</v>
      </c>
      <c r="G6320" s="4">
        <v>0.3152509275723403</v>
      </c>
      <c r="H6320" s="4">
        <v>-9.1542635938202777E-2</v>
      </c>
      <c r="I6320" s="4">
        <v>-2.871111834490736E-2</v>
      </c>
    </row>
    <row r="6321" spans="1:9" x14ac:dyDescent="0.25">
      <c r="A6321" t="s">
        <v>6521</v>
      </c>
      <c r="B6321" s="3">
        <v>82.131912231445313</v>
      </c>
      <c r="C6321" s="3">
        <v>25.409999847412109</v>
      </c>
      <c r="D6321" s="4">
        <v>1.5278415164336369E-2</v>
      </c>
      <c r="E6321" s="4">
        <v>-4.0770099397417492E-2</v>
      </c>
      <c r="F6321" s="2">
        <v>5</v>
      </c>
      <c r="G6321" s="4">
        <v>0.28007576865589118</v>
      </c>
      <c r="H6321" s="4">
        <v>-8.9553814138361276E-2</v>
      </c>
      <c r="I6321" s="4">
        <v>-2.6584743923611098E-2</v>
      </c>
    </row>
    <row r="6322" spans="1:9" x14ac:dyDescent="0.25">
      <c r="A6322" t="s">
        <v>6522</v>
      </c>
      <c r="B6322" s="3">
        <v>80.895950317382813</v>
      </c>
      <c r="C6322" s="3">
        <v>26.489999771118161</v>
      </c>
      <c r="D6322" s="4">
        <v>-1.1931342086351269E-2</v>
      </c>
      <c r="E6322" s="4">
        <v>1.650039577850904E-2</v>
      </c>
      <c r="F6322" s="2">
        <v>5</v>
      </c>
      <c r="G6322" s="4">
        <v>0.22251498657425711</v>
      </c>
      <c r="H6322" s="4">
        <v>-0.1032546617133874</v>
      </c>
      <c r="I6322" s="4">
        <v>-4.1233181423611098E-2</v>
      </c>
    </row>
    <row r="6323" spans="1:9" x14ac:dyDescent="0.25">
      <c r="A6323" t="s">
        <v>6523</v>
      </c>
      <c r="B6323" s="3">
        <v>81.872802734375</v>
      </c>
      <c r="C6323" s="3">
        <v>26.059999465942379</v>
      </c>
      <c r="D6323" s="4">
        <v>-1.944079013144862E-3</v>
      </c>
      <c r="E6323" s="4">
        <v>-1.2878793844725791E-2</v>
      </c>
      <c r="F6323" s="2">
        <v>5</v>
      </c>
      <c r="G6323" s="4">
        <v>0.23433727608782329</v>
      </c>
      <c r="H6323" s="4">
        <v>-9.24260868873924E-2</v>
      </c>
      <c r="I6323" s="4">
        <v>-2.9655671296296319E-2</v>
      </c>
    </row>
    <row r="6324" spans="1:9" x14ac:dyDescent="0.25">
      <c r="A6324" t="s">
        <v>6524</v>
      </c>
      <c r="B6324" s="3">
        <v>82.032279968261719</v>
      </c>
      <c r="C6324" s="3">
        <v>26.39999961853027</v>
      </c>
      <c r="D6324" s="4">
        <v>6.6051077452760074E-3</v>
      </c>
      <c r="E6324" s="4">
        <v>-5.0018037107023683E-2</v>
      </c>
      <c r="F6324" s="2">
        <v>5</v>
      </c>
      <c r="G6324" s="4">
        <v>0.24786295127256161</v>
      </c>
      <c r="H6324" s="4">
        <v>-9.0658254684548134E-2</v>
      </c>
      <c r="I6324" s="4">
        <v>-2.7765570746527749E-2</v>
      </c>
    </row>
    <row r="6325" spans="1:9" x14ac:dyDescent="0.25">
      <c r="A6325" t="s">
        <v>6525</v>
      </c>
      <c r="B6325" s="3">
        <v>81.494003295898438</v>
      </c>
      <c r="C6325" s="3">
        <v>27.79000091552734</v>
      </c>
      <c r="D6325" s="4">
        <v>-9.7764363846541968E-4</v>
      </c>
      <c r="E6325" s="4">
        <v>-1.7959495972165169E-3</v>
      </c>
      <c r="F6325" s="2">
        <v>5</v>
      </c>
      <c r="G6325" s="4">
        <v>0.23819047875171789</v>
      </c>
      <c r="H6325" s="4">
        <v>-9.6625142949738341E-2</v>
      </c>
      <c r="I6325" s="4">
        <v>-3.4145146122685148E-2</v>
      </c>
    </row>
    <row r="6326" spans="1:9" x14ac:dyDescent="0.25">
      <c r="A6326" t="s">
        <v>6526</v>
      </c>
      <c r="B6326" s="3">
        <v>81.573753356933594</v>
      </c>
      <c r="C6326" s="3">
        <v>27.840000152587891</v>
      </c>
      <c r="D6326" s="4">
        <v>-2.0935448613747298E-2</v>
      </c>
      <c r="E6326" s="4">
        <v>0.1052004590054454</v>
      </c>
      <c r="F6326" s="2">
        <v>5</v>
      </c>
      <c r="G6326" s="4">
        <v>0.20899609101589481</v>
      </c>
      <c r="H6326" s="4">
        <v>-9.5741099988616463E-2</v>
      </c>
      <c r="I6326" s="4">
        <v>-3.3199960214120423E-2</v>
      </c>
    </row>
    <row r="6327" spans="1:9" x14ac:dyDescent="0.25">
      <c r="A6327" t="s">
        <v>6527</v>
      </c>
      <c r="B6327" s="3">
        <v>83.31805419921875</v>
      </c>
      <c r="C6327" s="3">
        <v>25.190000534057621</v>
      </c>
      <c r="D6327" s="4">
        <v>-1.0755164775014809E-3</v>
      </c>
      <c r="E6327" s="4">
        <v>-1.7933687770519069E-2</v>
      </c>
      <c r="F6327" s="2">
        <v>5</v>
      </c>
      <c r="G6327" s="4">
        <v>0.2843618227138045</v>
      </c>
      <c r="H6327" s="4">
        <v>-7.6405229122995189E-2</v>
      </c>
      <c r="I6327" s="4">
        <v>-1.2526765046296349E-2</v>
      </c>
    </row>
    <row r="6328" spans="1:9" x14ac:dyDescent="0.25">
      <c r="A6328" t="s">
        <v>6528</v>
      </c>
      <c r="B6328" s="3">
        <v>83.407760620117188</v>
      </c>
      <c r="C6328" s="3">
        <v>25.64999961853027</v>
      </c>
      <c r="D6328" s="4">
        <v>-2.1057553719766031E-2</v>
      </c>
      <c r="E6328" s="4">
        <v>6.7415683961468575E-2</v>
      </c>
      <c r="F6328" s="2">
        <v>5</v>
      </c>
      <c r="G6328" s="4">
        <v>0.2963775638102164</v>
      </c>
      <c r="H6328" s="4">
        <v>-7.5410818223074494E-2</v>
      </c>
      <c r="I6328" s="4">
        <v>-1.1463577835648111E-2</v>
      </c>
    </row>
    <row r="6329" spans="1:9" x14ac:dyDescent="0.25">
      <c r="A6329" t="s">
        <v>6529</v>
      </c>
      <c r="B6329" s="3">
        <v>85.201904296875</v>
      </c>
      <c r="C6329" s="3">
        <v>24.030000686645511</v>
      </c>
      <c r="D6329" s="4">
        <v>-1.4019165427761051E-3</v>
      </c>
      <c r="E6329" s="4">
        <v>3.1330535342843913E-2</v>
      </c>
      <c r="F6329" s="2">
        <v>4</v>
      </c>
      <c r="G6329" s="4">
        <v>0.32345241965101401</v>
      </c>
      <c r="H6329" s="4">
        <v>-5.5522431078393719E-2</v>
      </c>
      <c r="I6329" s="4">
        <v>9.8003472222221166E-3</v>
      </c>
    </row>
    <row r="6330" spans="1:9" x14ac:dyDescent="0.25">
      <c r="A6330" t="s">
        <v>6530</v>
      </c>
      <c r="B6330" s="3">
        <v>85.321517944335938</v>
      </c>
      <c r="C6330" s="3">
        <v>23.29999923706055</v>
      </c>
      <c r="D6330" s="4">
        <v>1.2635232940488629E-2</v>
      </c>
      <c r="E6330" s="4">
        <v>-7.7227752987701126E-2</v>
      </c>
      <c r="F6330" s="2">
        <v>4</v>
      </c>
      <c r="G6330" s="4">
        <v>0.33121409046925182</v>
      </c>
      <c r="H6330" s="4">
        <v>-5.4196493496410647E-2</v>
      </c>
      <c r="I6330" s="4">
        <v>1.1217990451388941E-2</v>
      </c>
    </row>
    <row r="6331" spans="1:9" x14ac:dyDescent="0.25">
      <c r="A6331" t="s">
        <v>6531</v>
      </c>
      <c r="B6331" s="3">
        <v>84.256912231445313</v>
      </c>
      <c r="C6331" s="3">
        <v>25.25</v>
      </c>
      <c r="D6331" s="4">
        <v>3.9081042803523758E-3</v>
      </c>
      <c r="E6331" s="4">
        <v>2.8094484896648671E-2</v>
      </c>
      <c r="F6331" s="2">
        <v>5</v>
      </c>
      <c r="G6331" s="4">
        <v>0.27704385352248168</v>
      </c>
      <c r="H6331" s="4">
        <v>-6.5997828500232503E-2</v>
      </c>
      <c r="I6331" s="4">
        <v>-1.399558738425899E-3</v>
      </c>
    </row>
    <row r="6332" spans="1:9" x14ac:dyDescent="0.25">
      <c r="A6332" t="s">
        <v>6532</v>
      </c>
      <c r="B6332" s="3">
        <v>83.928909301757813</v>
      </c>
      <c r="C6332" s="3">
        <v>24.559999465942379</v>
      </c>
      <c r="D6332" s="4">
        <v>-1.5851170070835249E-2</v>
      </c>
      <c r="E6332" s="4">
        <v>3.32351280170331E-2</v>
      </c>
      <c r="F6332" s="2">
        <v>5</v>
      </c>
      <c r="G6332" s="4">
        <v>0.2835322423488762</v>
      </c>
      <c r="H6332" s="4">
        <v>-6.9633796641871526E-2</v>
      </c>
      <c r="I6332" s="4">
        <v>-5.287000868055558E-3</v>
      </c>
    </row>
    <row r="6333" spans="1:9" x14ac:dyDescent="0.25">
      <c r="A6333" t="s">
        <v>6533</v>
      </c>
      <c r="B6333" s="3">
        <v>85.280708312988281</v>
      </c>
      <c r="C6333" s="3">
        <v>23.770000457763668</v>
      </c>
      <c r="D6333" s="4">
        <v>-6.599172710539003E-3</v>
      </c>
      <c r="E6333" s="4">
        <v>3.8444783380518377E-2</v>
      </c>
      <c r="F6333" s="2">
        <v>4</v>
      </c>
      <c r="G6333" s="4">
        <v>0.31208528221615262</v>
      </c>
      <c r="H6333" s="4">
        <v>-5.4648875185785983E-2</v>
      </c>
      <c r="I6333" s="4">
        <v>1.07343207465278E-2</v>
      </c>
    </row>
    <row r="6334" spans="1:9" x14ac:dyDescent="0.25">
      <c r="A6334" t="s">
        <v>6534</v>
      </c>
      <c r="B6334" s="3">
        <v>85.84722900390625</v>
      </c>
      <c r="C6334" s="3">
        <v>22.889999389648441</v>
      </c>
      <c r="D6334" s="4">
        <v>-6.7849556471490926E-3</v>
      </c>
      <c r="E6334" s="4">
        <v>3.903761580562537E-2</v>
      </c>
      <c r="F6334" s="2">
        <v>4</v>
      </c>
      <c r="G6334" s="4">
        <v>0.34353202034849878</v>
      </c>
      <c r="H6334" s="4">
        <v>-4.8368897181566561E-2</v>
      </c>
      <c r="I6334" s="4">
        <v>1.7448640046296319E-2</v>
      </c>
    </row>
    <row r="6335" spans="1:9" x14ac:dyDescent="0.25">
      <c r="A6335" t="s">
        <v>6535</v>
      </c>
      <c r="B6335" s="3">
        <v>86.433677673339844</v>
      </c>
      <c r="C6335" s="3">
        <v>22.030000686645511</v>
      </c>
      <c r="D6335" s="4">
        <v>8.348914526294271E-3</v>
      </c>
      <c r="E6335" s="4">
        <v>-4.2590157865632923E-2</v>
      </c>
      <c r="F6335" s="2">
        <v>4</v>
      </c>
      <c r="G6335" s="4">
        <v>0.39648502022055743</v>
      </c>
      <c r="H6335" s="4">
        <v>-4.1868014153482958E-2</v>
      </c>
      <c r="I6335" s="4">
        <v>2.439914279513888E-2</v>
      </c>
    </row>
    <row r="6336" spans="1:9" x14ac:dyDescent="0.25">
      <c r="A6336" t="s">
        <v>6536</v>
      </c>
      <c r="B6336" s="3">
        <v>85.718025207519531</v>
      </c>
      <c r="C6336" s="3">
        <v>23.010000228881839</v>
      </c>
      <c r="D6336" s="4">
        <v>-4.635937868646689E-4</v>
      </c>
      <c r="E6336" s="4">
        <v>-3.4005015798484028E-2</v>
      </c>
      <c r="F6336" s="2">
        <v>4</v>
      </c>
      <c r="G6336" s="4">
        <v>0.35736129121464749</v>
      </c>
      <c r="H6336" s="4">
        <v>-4.9801143191955832E-2</v>
      </c>
      <c r="I6336" s="4">
        <v>1.5917335792824169E-2</v>
      </c>
    </row>
    <row r="6337" spans="1:9" x14ac:dyDescent="0.25">
      <c r="A6337" t="s">
        <v>6537</v>
      </c>
      <c r="B6337" s="3">
        <v>85.757781982421875</v>
      </c>
      <c r="C6337" s="3">
        <v>23.819999694824219</v>
      </c>
      <c r="D6337" s="4">
        <v>-4.8435820214211001E-3</v>
      </c>
      <c r="E6337" s="4">
        <v>1.6211567922725711E-2</v>
      </c>
      <c r="F6337" s="2">
        <v>4</v>
      </c>
      <c r="G6337" s="4">
        <v>0.32503060770529091</v>
      </c>
      <c r="H6337" s="4">
        <v>-4.9360432594959147E-2</v>
      </c>
      <c r="I6337" s="4">
        <v>1.6388527199074021E-2</v>
      </c>
    </row>
    <row r="6338" spans="1:9" x14ac:dyDescent="0.25">
      <c r="A6338" t="s">
        <v>6538</v>
      </c>
      <c r="B6338" s="3">
        <v>86.175178527832031</v>
      </c>
      <c r="C6338" s="3">
        <v>23.440000534057621</v>
      </c>
      <c r="D6338" s="4">
        <v>-3.6776542611587359E-3</v>
      </c>
      <c r="E6338" s="4">
        <v>0.11725457795501321</v>
      </c>
      <c r="F6338" s="2">
        <v>4</v>
      </c>
      <c r="G6338" s="4">
        <v>0.40299152993377579</v>
      </c>
      <c r="H6338" s="4">
        <v>-4.4733521051859793E-2</v>
      </c>
      <c r="I6338" s="4">
        <v>2.133544921875008E-2</v>
      </c>
    </row>
    <row r="6339" spans="1:9" x14ac:dyDescent="0.25">
      <c r="A6339" t="s">
        <v>6539</v>
      </c>
      <c r="B6339" s="3">
        <v>86.493270874023438</v>
      </c>
      <c r="C6339" s="3">
        <v>20.979999542236332</v>
      </c>
      <c r="D6339" s="4">
        <v>2.9212996784494068E-2</v>
      </c>
      <c r="E6339" s="4">
        <v>-0.14472079270433341</v>
      </c>
      <c r="F6339" s="2">
        <v>4</v>
      </c>
      <c r="G6339" s="4">
        <v>0.39656137208074882</v>
      </c>
      <c r="H6339" s="4">
        <v>-4.1207413410220488E-2</v>
      </c>
      <c r="I6339" s="4">
        <v>2.5105432581018491E-2</v>
      </c>
    </row>
    <row r="6340" spans="1:9" x14ac:dyDescent="0.25">
      <c r="A6340" t="s">
        <v>6540</v>
      </c>
      <c r="B6340" s="3">
        <v>84.038261413574219</v>
      </c>
      <c r="C6340" s="3">
        <v>24.530000686645511</v>
      </c>
      <c r="D6340" s="4">
        <v>-1.1804184938241419E-2</v>
      </c>
      <c r="E6340" s="4">
        <v>6.977759965875685E-2</v>
      </c>
      <c r="F6340" s="2">
        <v>5</v>
      </c>
      <c r="G6340" s="4">
        <v>0.34625078938243797</v>
      </c>
      <c r="H6340" s="4">
        <v>-6.842160992401447E-2</v>
      </c>
      <c r="I6340" s="4">
        <v>-3.9909758391203356E-3</v>
      </c>
    </row>
    <row r="6341" spans="1:9" x14ac:dyDescent="0.25">
      <c r="A6341" t="s">
        <v>6541</v>
      </c>
      <c r="B6341" s="3">
        <v>85.0421142578125</v>
      </c>
      <c r="C6341" s="3">
        <v>22.930000305175781</v>
      </c>
      <c r="D6341" s="4">
        <v>1.2304524330921661E-2</v>
      </c>
      <c r="E6341" s="4">
        <v>-6.2167705944109468E-2</v>
      </c>
      <c r="F6341" s="2">
        <v>4</v>
      </c>
      <c r="G6341" s="4">
        <v>0.35254666054459882</v>
      </c>
      <c r="H6341" s="4">
        <v>-5.7293730779698349E-2</v>
      </c>
      <c r="I6341" s="4">
        <v>7.9065393518518157E-3</v>
      </c>
    </row>
    <row r="6342" spans="1:9" x14ac:dyDescent="0.25">
      <c r="A6342" t="s">
        <v>6542</v>
      </c>
      <c r="B6342" s="3">
        <v>84.008430480957031</v>
      </c>
      <c r="C6342" s="3">
        <v>24.45000076293945</v>
      </c>
      <c r="D6342" s="4">
        <v>-3.7719703634647721E-3</v>
      </c>
      <c r="E6342" s="4">
        <v>-7.3080959789015854E-3</v>
      </c>
      <c r="F6342" s="2">
        <v>5</v>
      </c>
      <c r="G6342" s="4">
        <v>0.39264701195299739</v>
      </c>
      <c r="H6342" s="4">
        <v>-6.8752290874744992E-2</v>
      </c>
      <c r="I6342" s="4">
        <v>-4.3445276331018912E-3</v>
      </c>
    </row>
    <row r="6343" spans="1:9" x14ac:dyDescent="0.25">
      <c r="A6343" t="s">
        <v>6543</v>
      </c>
      <c r="B6343" s="3">
        <v>84.326507568359375</v>
      </c>
      <c r="C6343" s="3">
        <v>24.629999160766602</v>
      </c>
      <c r="D6343" s="4">
        <v>-1.850960893809106E-2</v>
      </c>
      <c r="E6343" s="4">
        <v>0.1282638225765598</v>
      </c>
      <c r="F6343" s="2">
        <v>5</v>
      </c>
      <c r="G6343" s="4">
        <v>0.29818952096212792</v>
      </c>
      <c r="H6343" s="4">
        <v>-6.5226352379372021E-2</v>
      </c>
      <c r="I6343" s="4">
        <v>-5.7472511574074847E-4</v>
      </c>
    </row>
    <row r="6344" spans="1:9" x14ac:dyDescent="0.25">
      <c r="A6344" t="s">
        <v>6544</v>
      </c>
      <c r="B6344" s="3">
        <v>85.916793823242188</v>
      </c>
      <c r="C6344" s="3">
        <v>21.829999923706051</v>
      </c>
      <c r="D6344" s="4">
        <v>-1.211468758054157E-2</v>
      </c>
      <c r="E6344" s="4">
        <v>2.9231535407622241E-2</v>
      </c>
      <c r="F6344" s="2">
        <v>4</v>
      </c>
      <c r="G6344" s="4">
        <v>0.31789142259495029</v>
      </c>
      <c r="H6344" s="4">
        <v>-4.7597759353238837E-2</v>
      </c>
      <c r="I6344" s="4">
        <v>1.827311197916659E-2</v>
      </c>
    </row>
    <row r="6345" spans="1:9" x14ac:dyDescent="0.25">
      <c r="A6345" t="s">
        <v>6545</v>
      </c>
      <c r="B6345" s="3">
        <v>86.970413208007813</v>
      </c>
      <c r="C6345" s="3">
        <v>21.20999908447266</v>
      </c>
      <c r="D6345" s="4">
        <v>-1.1969079206991419E-2</v>
      </c>
      <c r="E6345" s="4">
        <v>1.192748143701983E-2</v>
      </c>
      <c r="F6345" s="2">
        <v>4</v>
      </c>
      <c r="G6345" s="4">
        <v>0.27125519346869731</v>
      </c>
      <c r="H6345" s="4">
        <v>-3.5918209661194973E-2</v>
      </c>
      <c r="I6345" s="4">
        <v>3.0760452835648211E-2</v>
      </c>
    </row>
    <row r="6346" spans="1:9" x14ac:dyDescent="0.25">
      <c r="A6346" t="s">
        <v>6546</v>
      </c>
      <c r="B6346" s="3">
        <v>88.023979187011719</v>
      </c>
      <c r="C6346" s="3">
        <v>20.95999908447266</v>
      </c>
      <c r="D6346" s="4">
        <v>1.026775405970759E-2</v>
      </c>
      <c r="E6346" s="4">
        <v>-6.4285739222351812E-2</v>
      </c>
      <c r="F6346" s="2">
        <v>4</v>
      </c>
      <c r="G6346" s="4">
        <v>0.27931156224767162</v>
      </c>
      <c r="H6346" s="4">
        <v>-2.4239251981083339E-2</v>
      </c>
      <c r="I6346" s="4">
        <v>4.3247160734953598E-2</v>
      </c>
    </row>
    <row r="6347" spans="1:9" x14ac:dyDescent="0.25">
      <c r="A6347" t="s">
        <v>6547</v>
      </c>
      <c r="B6347" s="3">
        <v>87.129356384277344</v>
      </c>
      <c r="C6347" s="3">
        <v>22.39999961853027</v>
      </c>
      <c r="D6347" s="4">
        <v>3.6633007972202152E-3</v>
      </c>
      <c r="E6347" s="4">
        <v>-6.6518680091017801E-3</v>
      </c>
      <c r="F6347" s="2">
        <v>4</v>
      </c>
      <c r="G6347" s="4">
        <v>0.26920711418066129</v>
      </c>
      <c r="H6347" s="4">
        <v>-3.4156297577673238E-2</v>
      </c>
      <c r="I6347" s="4">
        <v>3.2644223813657502E-2</v>
      </c>
    </row>
    <row r="6348" spans="1:9" x14ac:dyDescent="0.25">
      <c r="A6348" t="s">
        <v>6548</v>
      </c>
      <c r="B6348" s="3">
        <v>86.81134033203125</v>
      </c>
      <c r="C6348" s="3">
        <v>22.54999923706055</v>
      </c>
      <c r="D6348" s="4">
        <v>1.9136161122333298E-2</v>
      </c>
      <c r="E6348" s="4">
        <v>-1.742925980747001E-2</v>
      </c>
      <c r="F6348" s="2">
        <v>4</v>
      </c>
      <c r="G6348" s="4">
        <v>0.27258326259409998</v>
      </c>
      <c r="H6348" s="4">
        <v>-3.7681559487980687E-2</v>
      </c>
      <c r="I6348" s="4">
        <v>2.887514467592589E-2</v>
      </c>
    </row>
    <row r="6349" spans="1:9" x14ac:dyDescent="0.25">
      <c r="A6349" t="s">
        <v>6549</v>
      </c>
      <c r="B6349" s="3">
        <v>85.181297302246094</v>
      </c>
      <c r="C6349" s="3">
        <v>22.95000076293945</v>
      </c>
      <c r="D6349" s="4">
        <v>1.0136667087674359E-2</v>
      </c>
      <c r="E6349" s="4">
        <v>-5.9040535577878923E-2</v>
      </c>
      <c r="F6349" s="2">
        <v>4</v>
      </c>
      <c r="G6349" s="4">
        <v>0.23870376862790341</v>
      </c>
      <c r="H6349" s="4">
        <v>-5.575086311111066E-2</v>
      </c>
      <c r="I6349" s="4">
        <v>9.5561161747685919E-3</v>
      </c>
    </row>
    <row r="6350" spans="1:9" x14ac:dyDescent="0.25">
      <c r="A6350" t="s">
        <v>6550</v>
      </c>
      <c r="B6350" s="3">
        <v>84.326507568359375</v>
      </c>
      <c r="C6350" s="3">
        <v>24.389999389648441</v>
      </c>
      <c r="D6350" s="4">
        <v>-8.1832097126732783E-3</v>
      </c>
      <c r="E6350" s="4">
        <v>4.6781123960474513E-2</v>
      </c>
      <c r="F6350" s="2">
        <v>5</v>
      </c>
      <c r="G6350" s="4">
        <v>0.21896468040518319</v>
      </c>
      <c r="H6350" s="4">
        <v>-6.5226352379372021E-2</v>
      </c>
      <c r="I6350" s="4">
        <v>-5.7472511574074847E-4</v>
      </c>
    </row>
    <row r="6351" spans="1:9" x14ac:dyDescent="0.25">
      <c r="A6351" t="s">
        <v>6551</v>
      </c>
      <c r="B6351" s="3">
        <v>85.022262573242188</v>
      </c>
      <c r="C6351" s="3">
        <v>23.29999923706055</v>
      </c>
      <c r="D6351" s="4">
        <v>-7.1955802892647034E-3</v>
      </c>
      <c r="E6351" s="4">
        <v>7.5219158053891899E-2</v>
      </c>
      <c r="F6351" s="2">
        <v>4</v>
      </c>
      <c r="G6351" s="4">
        <v>0.2258897708405776</v>
      </c>
      <c r="H6351" s="4">
        <v>-5.7513790072230557E-2</v>
      </c>
      <c r="I6351" s="4">
        <v>7.6712601273147829E-3</v>
      </c>
    </row>
    <row r="6352" spans="1:9" x14ac:dyDescent="0.25">
      <c r="A6352" t="s">
        <v>6552</v>
      </c>
      <c r="B6352" s="3">
        <v>85.638481140136719</v>
      </c>
      <c r="C6352" s="3">
        <v>21.670000076293949</v>
      </c>
      <c r="D6352" s="4">
        <v>6.5418724583259369E-3</v>
      </c>
      <c r="E6352" s="4">
        <v>-6.0684856395744391E-2</v>
      </c>
      <c r="F6352" s="2">
        <v>4</v>
      </c>
      <c r="G6352" s="4">
        <v>0.25756112524359009</v>
      </c>
      <c r="H6352" s="4">
        <v>-5.0682902678481863E-2</v>
      </c>
      <c r="I6352" s="4">
        <v>1.497459129050926E-2</v>
      </c>
    </row>
    <row r="6353" spans="1:9" x14ac:dyDescent="0.25">
      <c r="A6353" t="s">
        <v>6553</v>
      </c>
      <c r="B6353" s="3">
        <v>85.081886291503906</v>
      </c>
      <c r="C6353" s="3">
        <v>23.069999694824219</v>
      </c>
      <c r="D6353" s="4">
        <v>4.4591476432098709E-3</v>
      </c>
      <c r="E6353" s="4">
        <v>3.4065452580670057E-2</v>
      </c>
      <c r="F6353" s="2">
        <v>4</v>
      </c>
      <c r="G6353" s="4">
        <v>0.27587747479101982</v>
      </c>
      <c r="H6353" s="4">
        <v>-5.6852851036435337E-2</v>
      </c>
      <c r="I6353" s="4">
        <v>8.3779116030091583E-3</v>
      </c>
    </row>
    <row r="6354" spans="1:9" x14ac:dyDescent="0.25">
      <c r="A6354" t="s">
        <v>6554</v>
      </c>
      <c r="B6354" s="3">
        <v>84.704177856445313</v>
      </c>
      <c r="C6354" s="3">
        <v>22.309999465942379</v>
      </c>
      <c r="D6354" s="4">
        <v>2.3172070024001679E-2</v>
      </c>
      <c r="E6354" s="4">
        <v>-0.1086696422726969</v>
      </c>
      <c r="F6354" s="2">
        <v>4</v>
      </c>
      <c r="G6354" s="4">
        <v>0.25542599758986517</v>
      </c>
      <c r="H6354" s="4">
        <v>-6.1039813140736587E-2</v>
      </c>
      <c r="I6354" s="4">
        <v>3.901367187499893E-3</v>
      </c>
    </row>
    <row r="6355" spans="1:9" x14ac:dyDescent="0.25">
      <c r="A6355" t="s">
        <v>6555</v>
      </c>
      <c r="B6355" s="3">
        <v>82.785858154296875</v>
      </c>
      <c r="C6355" s="3">
        <v>25.030000686645511</v>
      </c>
      <c r="D6355" s="4">
        <v>-6.000503065967111E-4</v>
      </c>
      <c r="E6355" s="4">
        <v>-1.41787598131925E-2</v>
      </c>
      <c r="F6355" s="2">
        <v>5</v>
      </c>
      <c r="G6355" s="4">
        <v>0.21217633690186061</v>
      </c>
      <c r="H6355" s="4">
        <v>-8.2304712601041663E-2</v>
      </c>
      <c r="I6355" s="4">
        <v>-1.8834273726851869E-2</v>
      </c>
    </row>
    <row r="6356" spans="1:9" x14ac:dyDescent="0.25">
      <c r="A6356" t="s">
        <v>6556</v>
      </c>
      <c r="B6356" s="3">
        <v>82.835563659667969</v>
      </c>
      <c r="C6356" s="3">
        <v>25.389999389648441</v>
      </c>
      <c r="D6356" s="4">
        <v>1.2144798279952299E-2</v>
      </c>
      <c r="E6356" s="4">
        <v>-0.1075571631364293</v>
      </c>
      <c r="F6356" s="2">
        <v>5</v>
      </c>
      <c r="G6356" s="4">
        <v>0.2334749818371438</v>
      </c>
      <c r="H6356" s="4">
        <v>-8.1753718638379325E-2</v>
      </c>
      <c r="I6356" s="4">
        <v>-1.824517144097226E-2</v>
      </c>
    </row>
    <row r="6357" spans="1:9" x14ac:dyDescent="0.25">
      <c r="A6357" t="s">
        <v>6557</v>
      </c>
      <c r="B6357" s="3">
        <v>81.84161376953125</v>
      </c>
      <c r="C6357" s="3">
        <v>28.45000076293945</v>
      </c>
      <c r="D6357" s="4">
        <v>-1.1049599986134419E-2</v>
      </c>
      <c r="E6357" s="4">
        <v>2.8561132316899052E-2</v>
      </c>
      <c r="F6357" s="2">
        <v>5</v>
      </c>
      <c r="G6357" s="4">
        <v>0.2004221508093593</v>
      </c>
      <c r="H6357" s="4">
        <v>-9.2771821855828884E-2</v>
      </c>
      <c r="I6357" s="4">
        <v>-3.0025318287037028E-2</v>
      </c>
    </row>
    <row r="6358" spans="1:9" x14ac:dyDescent="0.25">
      <c r="A6358" t="s">
        <v>6558</v>
      </c>
      <c r="B6358" s="3">
        <v>82.756034851074219</v>
      </c>
      <c r="C6358" s="3">
        <v>27.659999847412109</v>
      </c>
      <c r="D6358" s="4">
        <v>-2.157591776534074E-3</v>
      </c>
      <c r="E6358" s="4">
        <v>3.9849603411314487E-2</v>
      </c>
      <c r="F6358" s="2">
        <v>5</v>
      </c>
      <c r="G6358" s="4">
        <v>0.20688251325323351</v>
      </c>
      <c r="H6358" s="4">
        <v>-8.2635308978639022E-2</v>
      </c>
      <c r="I6358" s="4">
        <v>-1.918773509837968E-2</v>
      </c>
    </row>
    <row r="6359" spans="1:9" x14ac:dyDescent="0.25">
      <c r="A6359" t="s">
        <v>6559</v>
      </c>
      <c r="B6359" s="3">
        <v>82.934974670410156</v>
      </c>
      <c r="C6359" s="3">
        <v>26.60000038146973</v>
      </c>
      <c r="D6359" s="4">
        <v>-1.090551784353999E-2</v>
      </c>
      <c r="E6359" s="4">
        <v>-1.517955734682652E-2</v>
      </c>
      <c r="F6359" s="2">
        <v>5</v>
      </c>
      <c r="G6359" s="4">
        <v>0.2115732185488923</v>
      </c>
      <c r="H6359" s="4">
        <v>-8.0651730713054648E-2</v>
      </c>
      <c r="I6359" s="4">
        <v>-1.7066966869212941E-2</v>
      </c>
    </row>
    <row r="6360" spans="1:9" x14ac:dyDescent="0.25">
      <c r="A6360" t="s">
        <v>6560</v>
      </c>
      <c r="B6360" s="3">
        <v>83.849395751953125</v>
      </c>
      <c r="C6360" s="3">
        <v>27.010000228881839</v>
      </c>
      <c r="D6360" s="4">
        <v>9.0908364724604507E-3</v>
      </c>
      <c r="E6360" s="4">
        <v>-1.4233554564894391E-2</v>
      </c>
      <c r="F6360" s="2">
        <v>5</v>
      </c>
      <c r="G6360" s="4">
        <v>0.23022521557441619</v>
      </c>
      <c r="H6360" s="4">
        <v>-7.0515217835864896E-2</v>
      </c>
      <c r="I6360" s="4">
        <v>-6.2293836805555891E-3</v>
      </c>
    </row>
    <row r="6361" spans="1:9" x14ac:dyDescent="0.25">
      <c r="A6361" t="s">
        <v>6561</v>
      </c>
      <c r="B6361" s="3">
        <v>83.094001770019531</v>
      </c>
      <c r="C6361" s="3">
        <v>27.39999961853027</v>
      </c>
      <c r="D6361" s="4">
        <v>-1.3685409634503039E-2</v>
      </c>
      <c r="E6361" s="4">
        <v>4.3014813135743513E-2</v>
      </c>
      <c r="F6361" s="2">
        <v>5</v>
      </c>
      <c r="G6361" s="4">
        <v>0.2358776937705451</v>
      </c>
      <c r="H6361" s="4">
        <v>-7.8888888325068018E-2</v>
      </c>
      <c r="I6361" s="4">
        <v>-1.5182201244212989E-2</v>
      </c>
    </row>
    <row r="6362" spans="1:9" x14ac:dyDescent="0.25">
      <c r="A6362" t="s">
        <v>6562</v>
      </c>
      <c r="B6362" s="3">
        <v>84.246955871582031</v>
      </c>
      <c r="C6362" s="3">
        <v>26.270000457763668</v>
      </c>
      <c r="D6362" s="4">
        <v>-4.6967310452677991E-3</v>
      </c>
      <c r="E6362" s="4">
        <v>2.657289179840094E-2</v>
      </c>
      <c r="F6362" s="2">
        <v>5</v>
      </c>
      <c r="G6362" s="4">
        <v>0.20448049386852921</v>
      </c>
      <c r="H6362" s="4">
        <v>-6.6108196439031319E-2</v>
      </c>
      <c r="I6362" s="4">
        <v>-1.5175600405092911E-3</v>
      </c>
    </row>
    <row r="6363" spans="1:9" x14ac:dyDescent="0.25">
      <c r="A6363" t="s">
        <v>6563</v>
      </c>
      <c r="B6363" s="3">
        <v>84.644508361816406</v>
      </c>
      <c r="C6363" s="3">
        <v>25.590000152587891</v>
      </c>
      <c r="D6363" s="4">
        <v>2.353531087164296E-3</v>
      </c>
      <c r="E6363" s="4">
        <v>3.8555226723689051E-2</v>
      </c>
      <c r="F6363" s="2">
        <v>5</v>
      </c>
      <c r="G6363" s="4">
        <v>0.20508896261783249</v>
      </c>
      <c r="H6363" s="4">
        <v>-6.1701259615330913E-2</v>
      </c>
      <c r="I6363" s="4">
        <v>3.1941731770832589E-3</v>
      </c>
    </row>
    <row r="6364" spans="1:9" x14ac:dyDescent="0.25">
      <c r="A6364" t="s">
        <v>6564</v>
      </c>
      <c r="B6364" s="3">
        <v>84.445762634277344</v>
      </c>
      <c r="C6364" s="3">
        <v>24.639999389648441</v>
      </c>
      <c r="D6364" s="4">
        <v>-1.2322329605697241E-2</v>
      </c>
      <c r="E6364" s="4">
        <v>4.8939204585851659E-3</v>
      </c>
      <c r="F6364" s="2">
        <v>5</v>
      </c>
      <c r="G6364" s="4">
        <v>0.17660274682642879</v>
      </c>
      <c r="H6364" s="4">
        <v>-6.3904389734648404E-2</v>
      </c>
      <c r="I6364" s="4">
        <v>8.3866825810186008E-4</v>
      </c>
    </row>
    <row r="6365" spans="1:9" x14ac:dyDescent="0.25">
      <c r="A6365" t="s">
        <v>6565</v>
      </c>
      <c r="B6365" s="3">
        <v>85.499313354492188</v>
      </c>
      <c r="C6365" s="3">
        <v>24.520000457763668</v>
      </c>
      <c r="D6365" s="4">
        <v>-1.3984332416377421E-2</v>
      </c>
      <c r="E6365" s="4">
        <v>7.3085341287269179E-2</v>
      </c>
      <c r="F6365" s="2">
        <v>5</v>
      </c>
      <c r="G6365" s="4">
        <v>0.2091466689022774</v>
      </c>
      <c r="H6365" s="4">
        <v>-5.2225601200803218E-2</v>
      </c>
      <c r="I6365" s="4">
        <v>1.3325195312499981E-2</v>
      </c>
    </row>
    <row r="6366" spans="1:9" x14ac:dyDescent="0.25">
      <c r="A6366" t="s">
        <v>6566</v>
      </c>
      <c r="B6366" s="3">
        <v>86.711921691894531</v>
      </c>
      <c r="C6366" s="3">
        <v>22.85000038146973</v>
      </c>
      <c r="D6366" s="4">
        <v>3.2191620910342329E-3</v>
      </c>
      <c r="E6366" s="4">
        <v>-1.6358121750097099E-2</v>
      </c>
      <c r="F6366" s="2">
        <v>4</v>
      </c>
      <c r="G6366" s="4">
        <v>0.22154656508092649</v>
      </c>
      <c r="H6366" s="4">
        <v>-3.8783631986438527E-2</v>
      </c>
      <c r="I6366" s="4">
        <v>2.7696849681712932E-2</v>
      </c>
    </row>
    <row r="6367" spans="1:9" x14ac:dyDescent="0.25">
      <c r="A6367" t="s">
        <v>6567</v>
      </c>
      <c r="B6367" s="3">
        <v>86.433677673339844</v>
      </c>
      <c r="C6367" s="3">
        <v>23.229999542236332</v>
      </c>
      <c r="D6367" s="4">
        <v>8.348914526294271E-3</v>
      </c>
      <c r="E6367" s="4">
        <v>-7.0056046119660209E-2</v>
      </c>
      <c r="F6367" s="2">
        <v>4</v>
      </c>
      <c r="G6367" s="4">
        <v>0.19709559659535181</v>
      </c>
      <c r="H6367" s="4">
        <v>-4.1868014153482958E-2</v>
      </c>
      <c r="I6367" s="4">
        <v>2.439914279513888E-2</v>
      </c>
    </row>
    <row r="6368" spans="1:9" x14ac:dyDescent="0.25">
      <c r="A6368" t="s">
        <v>6568</v>
      </c>
      <c r="B6368" s="3">
        <v>85.718025207519531</v>
      </c>
      <c r="C6368" s="3">
        <v>24.979999542236332</v>
      </c>
      <c r="D6368" s="4">
        <v>-7.3664515902172054E-3</v>
      </c>
      <c r="E6368" s="4">
        <v>7.1183527836003346E-2</v>
      </c>
      <c r="F6368" s="2">
        <v>5</v>
      </c>
      <c r="G6368" s="4">
        <v>0.19563809195229331</v>
      </c>
      <c r="H6368" s="4">
        <v>-4.9801143191955832E-2</v>
      </c>
      <c r="I6368" s="4">
        <v>1.5917335792824169E-2</v>
      </c>
    </row>
    <row r="6369" spans="1:9" x14ac:dyDescent="0.25">
      <c r="A6369" t="s">
        <v>6569</v>
      </c>
      <c r="B6369" s="3">
        <v>86.354148864746094</v>
      </c>
      <c r="C6369" s="3">
        <v>23.319999694824219</v>
      </c>
      <c r="D6369" s="4">
        <v>-1.952427673894364E-3</v>
      </c>
      <c r="E6369" s="4">
        <v>1.1713686190911289E-2</v>
      </c>
      <c r="F6369" s="2">
        <v>4</v>
      </c>
      <c r="G6369" s="4">
        <v>0.20352192454437601</v>
      </c>
      <c r="H6369" s="4">
        <v>-4.2749604493742648E-2</v>
      </c>
      <c r="I6369" s="4">
        <v>2.345657913773147E-2</v>
      </c>
    </row>
    <row r="6370" spans="1:9" x14ac:dyDescent="0.25">
      <c r="A6370" t="s">
        <v>6570</v>
      </c>
      <c r="B6370" s="3">
        <v>86.523078918457031</v>
      </c>
      <c r="C6370" s="3">
        <v>23.04999923706055</v>
      </c>
      <c r="D6370" s="4">
        <v>-1.315067797006908E-2</v>
      </c>
      <c r="E6370" s="4">
        <v>7.4091342983249708E-2</v>
      </c>
      <c r="F6370" s="2">
        <v>4</v>
      </c>
      <c r="G6370" s="4">
        <v>0.18194046104498479</v>
      </c>
      <c r="H6370" s="4">
        <v>-4.0876986178889463E-2</v>
      </c>
      <c r="I6370" s="4">
        <v>2.5458713107638919E-2</v>
      </c>
    </row>
    <row r="6371" spans="1:9" x14ac:dyDescent="0.25">
      <c r="A6371" t="s">
        <v>6571</v>
      </c>
      <c r="B6371" s="3">
        <v>87.676078796386719</v>
      </c>
      <c r="C6371" s="3">
        <v>21.45999908447266</v>
      </c>
      <c r="D6371" s="4">
        <v>-1.132560022856333E-3</v>
      </c>
      <c r="E6371" s="4">
        <v>-1.514464512112668E-2</v>
      </c>
      <c r="F6371" s="2">
        <v>4</v>
      </c>
      <c r="G6371" s="4">
        <v>0.1976909084902192</v>
      </c>
      <c r="H6371" s="4">
        <v>-2.8095786854053669E-2</v>
      </c>
      <c r="I6371" s="4">
        <v>3.9123896846064772E-2</v>
      </c>
    </row>
    <row r="6372" spans="1:9" x14ac:dyDescent="0.25">
      <c r="A6372" t="s">
        <v>6572</v>
      </c>
      <c r="B6372" s="3">
        <v>87.775489807128906</v>
      </c>
      <c r="C6372" s="3">
        <v>21.79000091552734</v>
      </c>
      <c r="D6372" s="4">
        <v>-2.051903281512801E-2</v>
      </c>
      <c r="E6372" s="4">
        <v>0.14263247321610389</v>
      </c>
      <c r="F6372" s="2">
        <v>4</v>
      </c>
      <c r="G6372" s="4">
        <v>0.1781899091255601</v>
      </c>
      <c r="H6372" s="4">
        <v>-2.6993798928728999E-2</v>
      </c>
      <c r="I6372" s="4">
        <v>4.0302101417823977E-2</v>
      </c>
    </row>
    <row r="6373" spans="1:9" x14ac:dyDescent="0.25">
      <c r="A6373" t="s">
        <v>6573</v>
      </c>
      <c r="B6373" s="3">
        <v>89.614288330078125</v>
      </c>
      <c r="C6373" s="3">
        <v>19.069999694824219</v>
      </c>
      <c r="D6373" s="4">
        <v>-6.6104052355505649E-3</v>
      </c>
      <c r="E6373" s="4">
        <v>9.4718691808485023E-2</v>
      </c>
      <c r="F6373" s="2">
        <v>3</v>
      </c>
      <c r="G6373" s="4">
        <v>0.2028716724448438</v>
      </c>
      <c r="H6373" s="4">
        <v>-6.6104052355505649E-3</v>
      </c>
      <c r="I6373" s="4">
        <v>6.2095269097222287E-2</v>
      </c>
    </row>
    <row r="6374" spans="1:9" x14ac:dyDescent="0.25">
      <c r="A6374" t="s">
        <v>6574</v>
      </c>
      <c r="B6374" s="3">
        <v>90.210617065429688</v>
      </c>
      <c r="C6374" s="3">
        <v>17.420000076293949</v>
      </c>
      <c r="D6374" s="4">
        <v>5.4277739239305678E-3</v>
      </c>
      <c r="E6374" s="4">
        <v>-6.7451831279291774E-2</v>
      </c>
      <c r="F6374" s="2">
        <v>3</v>
      </c>
      <c r="G6374" s="4">
        <v>0.21247432585830839</v>
      </c>
      <c r="H6374" s="4">
        <v>0</v>
      </c>
      <c r="I6374" s="4">
        <v>6.9162868923611009E-2</v>
      </c>
    </row>
    <row r="6375" spans="1:9" x14ac:dyDescent="0.25">
      <c r="A6375" t="s">
        <v>6575</v>
      </c>
      <c r="B6375" s="3">
        <v>89.723617553710938</v>
      </c>
      <c r="C6375" s="3">
        <v>18.680000305175781</v>
      </c>
      <c r="D6375" s="4">
        <v>6.3540989217867327E-3</v>
      </c>
      <c r="E6375" s="4">
        <v>-5.2257677683419927E-2</v>
      </c>
      <c r="F6375" s="2">
        <v>3</v>
      </c>
      <c r="G6375" s="4">
        <v>0.21426102248482001</v>
      </c>
      <c r="H6375" s="4">
        <v>0</v>
      </c>
      <c r="I6375" s="4">
        <v>6.3391022858796386E-2</v>
      </c>
    </row>
    <row r="6376" spans="1:9" x14ac:dyDescent="0.25">
      <c r="A6376" t="s">
        <v>6576</v>
      </c>
      <c r="B6376" s="3">
        <v>89.1571044921875</v>
      </c>
      <c r="C6376" s="3">
        <v>19.70999908447266</v>
      </c>
      <c r="D6376" s="4">
        <v>5.606042861053373E-3</v>
      </c>
      <c r="E6376" s="4">
        <v>-1.2030158861579651E-2</v>
      </c>
      <c r="F6376" s="2">
        <v>4</v>
      </c>
      <c r="G6376" s="4">
        <v>0.20435352258977041</v>
      </c>
      <c r="H6376" s="4">
        <v>-2.4465071969651531E-3</v>
      </c>
      <c r="I6376" s="4">
        <v>5.6676793981481399E-2</v>
      </c>
    </row>
    <row r="6377" spans="1:9" x14ac:dyDescent="0.25">
      <c r="A6377" t="s">
        <v>6577</v>
      </c>
      <c r="B6377" s="3">
        <v>88.660072326660156</v>
      </c>
      <c r="C6377" s="3">
        <v>19.95000076293945</v>
      </c>
      <c r="D6377" s="4">
        <v>-3.575204700104528E-3</v>
      </c>
      <c r="E6377" s="4">
        <v>1.1150594313606771E-2</v>
      </c>
      <c r="F6377" s="2">
        <v>4</v>
      </c>
      <c r="G6377" s="4">
        <v>0.21113266046408</v>
      </c>
      <c r="H6377" s="4">
        <v>-8.0076587796829024E-3</v>
      </c>
      <c r="I6377" s="4">
        <v>5.078604239004636E-2</v>
      </c>
    </row>
    <row r="6378" spans="1:9" x14ac:dyDescent="0.25">
      <c r="A6378" t="s">
        <v>6578</v>
      </c>
      <c r="B6378" s="3">
        <v>88.978187561035156</v>
      </c>
      <c r="C6378" s="3">
        <v>19.729999542236332</v>
      </c>
      <c r="D6378" s="4">
        <v>-4.4483578695412307E-3</v>
      </c>
      <c r="E6378" s="4">
        <v>9.8552369041818411E-2</v>
      </c>
      <c r="F6378" s="2">
        <v>4</v>
      </c>
      <c r="G6378" s="4">
        <v>0.21580414694587621</v>
      </c>
      <c r="H6378" s="4">
        <v>-4.4483578695412307E-3</v>
      </c>
      <c r="I6378" s="4">
        <v>5.4556297019676007E-2</v>
      </c>
    </row>
    <row r="6379" spans="1:9" x14ac:dyDescent="0.25">
      <c r="A6379" t="s">
        <v>6579</v>
      </c>
      <c r="B6379" s="3">
        <v>89.375762939453125</v>
      </c>
      <c r="C6379" s="3">
        <v>17.95999908447266</v>
      </c>
      <c r="D6379" s="4">
        <v>5.9295320544476837E-3</v>
      </c>
      <c r="E6379" s="4">
        <v>-0.1126482565429173</v>
      </c>
      <c r="F6379" s="2">
        <v>3</v>
      </c>
      <c r="G6379" s="4">
        <v>0.2278250096819143</v>
      </c>
      <c r="H6379" s="4">
        <v>0</v>
      </c>
      <c r="I6379" s="4">
        <v>5.9268301504629577E-2</v>
      </c>
    </row>
    <row r="6380" spans="1:9" x14ac:dyDescent="0.25">
      <c r="A6380" t="s">
        <v>6580</v>
      </c>
      <c r="B6380" s="3">
        <v>88.848930358886719</v>
      </c>
      <c r="C6380" s="3">
        <v>20.239999771118161</v>
      </c>
      <c r="D6380" s="4">
        <v>7.835696832609873E-4</v>
      </c>
      <c r="E6380" s="4">
        <v>-5.4054352967839447E-3</v>
      </c>
      <c r="F6380" s="2">
        <v>4</v>
      </c>
      <c r="G6380" s="4">
        <v>0.21241130052105461</v>
      </c>
      <c r="H6380" s="4">
        <v>0</v>
      </c>
      <c r="I6380" s="4">
        <v>5.3024359809027873E-2</v>
      </c>
    </row>
    <row r="6381" spans="1:9" x14ac:dyDescent="0.25">
      <c r="A6381" t="s">
        <v>6581</v>
      </c>
      <c r="B6381" s="3">
        <v>88.779365539550781</v>
      </c>
      <c r="C6381" s="3">
        <v>20.35000038146973</v>
      </c>
      <c r="D6381" s="4">
        <v>1.345512244238956E-3</v>
      </c>
      <c r="E6381" s="4">
        <v>-1.8330881290777309E-2</v>
      </c>
      <c r="F6381" s="2">
        <v>4</v>
      </c>
      <c r="G6381" s="4">
        <v>0.220291282488392</v>
      </c>
      <c r="H6381" s="4">
        <v>0</v>
      </c>
      <c r="I6381" s="4">
        <v>5.2199887876157369E-2</v>
      </c>
    </row>
    <row r="6382" spans="1:9" x14ac:dyDescent="0.25">
      <c r="A6382" t="s">
        <v>6582</v>
      </c>
      <c r="B6382" s="3">
        <v>88.660072326660156</v>
      </c>
      <c r="C6382" s="3">
        <v>20.729999542236332</v>
      </c>
      <c r="D6382" s="4">
        <v>-2.2437379021622569E-4</v>
      </c>
      <c r="E6382" s="4">
        <v>0.11093246043682579</v>
      </c>
      <c r="F6382" s="2">
        <v>4</v>
      </c>
      <c r="G6382" s="4">
        <v>0.21635262928502549</v>
      </c>
      <c r="H6382" s="4">
        <v>-2.2437379021622569E-4</v>
      </c>
      <c r="I6382" s="4">
        <v>5.078604239004636E-2</v>
      </c>
    </row>
    <row r="6383" spans="1:9" x14ac:dyDescent="0.25">
      <c r="A6383" t="s">
        <v>6583</v>
      </c>
      <c r="B6383" s="3">
        <v>88.679969787597656</v>
      </c>
      <c r="C6383" s="3">
        <v>18.659999847412109</v>
      </c>
      <c r="D6383" s="4">
        <v>9.9616693779220888E-3</v>
      </c>
      <c r="E6383" s="4">
        <v>-5.2310851127907558E-2</v>
      </c>
      <c r="F6383" s="2">
        <v>3</v>
      </c>
      <c r="G6383" s="4">
        <v>0.22887441133086581</v>
      </c>
      <c r="H6383" s="4">
        <v>0</v>
      </c>
      <c r="I6383" s="4">
        <v>5.1021864149305651E-2</v>
      </c>
    </row>
    <row r="6384" spans="1:9" x14ac:dyDescent="0.25">
      <c r="A6384" t="s">
        <v>6584</v>
      </c>
      <c r="B6384" s="3">
        <v>87.805282592773438</v>
      </c>
      <c r="C6384" s="3">
        <v>19.690000534057621</v>
      </c>
      <c r="D6384" s="4">
        <v>7.5267641479959124E-3</v>
      </c>
      <c r="E6384" s="4">
        <v>-6.6382153077342854E-2</v>
      </c>
      <c r="F6384" s="2">
        <v>4</v>
      </c>
      <c r="G6384" s="4">
        <v>0.21907589608928671</v>
      </c>
      <c r="H6384" s="4">
        <v>0</v>
      </c>
      <c r="I6384" s="4">
        <v>4.065520109953713E-2</v>
      </c>
    </row>
    <row r="6385" spans="1:9" x14ac:dyDescent="0.25">
      <c r="A6385" t="s">
        <v>6585</v>
      </c>
      <c r="B6385" s="3">
        <v>87.149330139160156</v>
      </c>
      <c r="C6385" s="3">
        <v>21.090000152587891</v>
      </c>
      <c r="D6385" s="4">
        <v>1.811436966430446E-2</v>
      </c>
      <c r="E6385" s="4">
        <v>-6.3083076937155647E-2</v>
      </c>
      <c r="F6385" s="2">
        <v>4</v>
      </c>
      <c r="G6385" s="4">
        <v>0.22398375913353191</v>
      </c>
      <c r="H6385" s="4">
        <v>0</v>
      </c>
      <c r="I6385" s="4">
        <v>3.2880949797453603E-2</v>
      </c>
    </row>
    <row r="6386" spans="1:9" x14ac:dyDescent="0.25">
      <c r="A6386" t="s">
        <v>6586</v>
      </c>
      <c r="B6386" s="3">
        <v>85.598762512207031</v>
      </c>
      <c r="C6386" s="3">
        <v>22.510000228881839</v>
      </c>
      <c r="D6386" s="4">
        <v>9.3763784392777438E-3</v>
      </c>
      <c r="E6386" s="4">
        <v>-5.3026485344642724E-3</v>
      </c>
      <c r="F6386" s="2">
        <v>4</v>
      </c>
      <c r="G6386" s="4">
        <v>0.19397455594432639</v>
      </c>
      <c r="H6386" s="4">
        <v>-1.7292070394870799E-2</v>
      </c>
      <c r="I6386" s="4">
        <v>1.4503851996527709E-2</v>
      </c>
    </row>
    <row r="6387" spans="1:9" x14ac:dyDescent="0.25">
      <c r="A6387" t="s">
        <v>6587</v>
      </c>
      <c r="B6387" s="3">
        <v>84.803611755371094</v>
      </c>
      <c r="C6387" s="3">
        <v>22.629999160766602</v>
      </c>
      <c r="D6387" s="4">
        <v>1.2220172555116321E-2</v>
      </c>
      <c r="E6387" s="4">
        <v>3.9981568140335932E-2</v>
      </c>
      <c r="F6387" s="2">
        <v>4</v>
      </c>
      <c r="G6387" s="4">
        <v>0.18711079792912549</v>
      </c>
      <c r="H6387" s="4">
        <v>-2.642071818183811E-2</v>
      </c>
      <c r="I6387" s="4">
        <v>5.0798430266203454E-3</v>
      </c>
    </row>
    <row r="6388" spans="1:9" x14ac:dyDescent="0.25">
      <c r="A6388" t="s">
        <v>6588</v>
      </c>
      <c r="B6388" s="3">
        <v>83.779808044433594</v>
      </c>
      <c r="C6388" s="3">
        <v>21.760000228881839</v>
      </c>
      <c r="D6388" s="4">
        <v>-2.4854322295728699E-3</v>
      </c>
      <c r="E6388" s="4">
        <v>-5.6374642982127243E-2</v>
      </c>
      <c r="F6388" s="2">
        <v>4</v>
      </c>
      <c r="G6388" s="4">
        <v>0.17763433687747221</v>
      </c>
      <c r="H6388" s="4">
        <v>-3.8174393066494949E-2</v>
      </c>
      <c r="I6388" s="4">
        <v>-7.0541268807869928E-3</v>
      </c>
    </row>
    <row r="6389" spans="1:9" x14ac:dyDescent="0.25">
      <c r="A6389" t="s">
        <v>6589</v>
      </c>
      <c r="B6389" s="3">
        <v>83.988555908203125</v>
      </c>
      <c r="C6389" s="3">
        <v>23.059999465942379</v>
      </c>
      <c r="D6389" s="4">
        <v>-7.5168203460463934E-3</v>
      </c>
      <c r="E6389" s="4">
        <v>8.1613498875451551E-2</v>
      </c>
      <c r="F6389" s="2">
        <v>4</v>
      </c>
      <c r="G6389" s="4">
        <v>0.17861687715051011</v>
      </c>
      <c r="H6389" s="4">
        <v>-3.5777884343776052E-2</v>
      </c>
      <c r="I6389" s="4">
        <v>-4.5800781250000533E-3</v>
      </c>
    </row>
    <row r="6390" spans="1:9" x14ac:dyDescent="0.25">
      <c r="A6390" t="s">
        <v>6590</v>
      </c>
      <c r="B6390" s="3">
        <v>84.624664306640625</v>
      </c>
      <c r="C6390" s="3">
        <v>21.319999694824219</v>
      </c>
      <c r="D6390" s="4">
        <v>-4.9087438008225126E-3</v>
      </c>
      <c r="E6390" s="4">
        <v>-1.7511569343546921E-2</v>
      </c>
      <c r="F6390" s="2">
        <v>4</v>
      </c>
      <c r="G6390" s="4">
        <v>0.20346159241887779</v>
      </c>
      <c r="H6390" s="4">
        <v>-2.8475106255789081E-2</v>
      </c>
      <c r="I6390" s="4">
        <v>2.9589843749999729E-3</v>
      </c>
    </row>
    <row r="6391" spans="1:9" x14ac:dyDescent="0.25">
      <c r="A6391" t="s">
        <v>6591</v>
      </c>
      <c r="B6391" s="3">
        <v>85.0421142578125</v>
      </c>
      <c r="C6391" s="3">
        <v>21.70000076293945</v>
      </c>
      <c r="D6391" s="4">
        <v>-6.9637722947040182E-3</v>
      </c>
      <c r="E6391" s="4">
        <v>-5.0434986564167339E-3</v>
      </c>
      <c r="F6391" s="2">
        <v>4</v>
      </c>
      <c r="G6391" s="4">
        <v>0.22375086539227931</v>
      </c>
      <c r="H6391" s="4">
        <v>-2.36826143413017E-2</v>
      </c>
      <c r="I6391" s="4">
        <v>7.9065393518518157E-3</v>
      </c>
    </row>
    <row r="6392" spans="1:9" x14ac:dyDescent="0.25">
      <c r="A6392" t="s">
        <v>6592</v>
      </c>
      <c r="B6392" s="3">
        <v>85.638481140136719</v>
      </c>
      <c r="C6392" s="3">
        <v>21.809999465942379</v>
      </c>
      <c r="D6392" s="4">
        <v>2.3265090318538299E-3</v>
      </c>
      <c r="E6392" s="4">
        <v>2.7585961352820649E-3</v>
      </c>
      <c r="F6392" s="2">
        <v>4</v>
      </c>
      <c r="G6392" s="4">
        <v>0.23828007056276901</v>
      </c>
      <c r="H6392" s="4">
        <v>-1.6836084706830401E-2</v>
      </c>
      <c r="I6392" s="4">
        <v>1.497459129050926E-2</v>
      </c>
    </row>
    <row r="6393" spans="1:9" x14ac:dyDescent="0.25">
      <c r="A6393" t="s">
        <v>6593</v>
      </c>
      <c r="B6393" s="3">
        <v>85.439704895019531</v>
      </c>
      <c r="C6393" s="3">
        <v>21.75</v>
      </c>
      <c r="D6393" s="4">
        <v>1.155479951953531E-3</v>
      </c>
      <c r="E6393" s="4">
        <v>-9.1116517534312047E-3</v>
      </c>
      <c r="F6393" s="2">
        <v>4</v>
      </c>
      <c r="G6393" s="4">
        <v>0.22921603286938441</v>
      </c>
      <c r="H6393" s="4">
        <v>-1.9118115270834509E-2</v>
      </c>
      <c r="I6393" s="4">
        <v>1.261872468171288E-2</v>
      </c>
    </row>
    <row r="6394" spans="1:9" x14ac:dyDescent="0.25">
      <c r="A6394" t="s">
        <v>6594</v>
      </c>
      <c r="B6394" s="3">
        <v>85.341094970703125</v>
      </c>
      <c r="C6394" s="3">
        <v>21.95000076293945</v>
      </c>
      <c r="D6394" s="4">
        <v>9.3764446392361478E-3</v>
      </c>
      <c r="E6394" s="4">
        <v>-2.0089234966707781E-2</v>
      </c>
      <c r="F6394" s="2">
        <v>4</v>
      </c>
      <c r="G6394" s="4">
        <v>0.22229021326702461</v>
      </c>
      <c r="H6394" s="4">
        <v>-2.0250196526678369E-2</v>
      </c>
      <c r="I6394" s="4">
        <v>1.145001446759264E-2</v>
      </c>
    </row>
    <row r="6395" spans="1:9" x14ac:dyDescent="0.25">
      <c r="A6395" t="s">
        <v>6595</v>
      </c>
      <c r="B6395" s="3">
        <v>84.548332214355469</v>
      </c>
      <c r="C6395" s="3">
        <v>22.39999961853027</v>
      </c>
      <c r="D6395" s="4">
        <v>1.9111187296201541E-2</v>
      </c>
      <c r="E6395" s="4">
        <v>-0.1354689405462276</v>
      </c>
      <c r="F6395" s="2">
        <v>4</v>
      </c>
      <c r="G6395" s="4">
        <v>0.23623631228079581</v>
      </c>
      <c r="H6395" s="4">
        <v>-2.9351429115728519E-2</v>
      </c>
      <c r="I6395" s="4">
        <v>2.0543077256944819E-3</v>
      </c>
    </row>
    <row r="6396" spans="1:9" x14ac:dyDescent="0.25">
      <c r="A6396" t="s">
        <v>6596</v>
      </c>
      <c r="B6396" s="3">
        <v>82.962814331054688</v>
      </c>
      <c r="C6396" s="3">
        <v>25.909999847412109</v>
      </c>
      <c r="D6396" s="4">
        <v>6.7342427062213614E-3</v>
      </c>
      <c r="E6396" s="4">
        <v>-2.263298288530546E-2</v>
      </c>
      <c r="F6396" s="2">
        <v>5</v>
      </c>
      <c r="G6396" s="4">
        <v>0.23173659524874021</v>
      </c>
      <c r="H6396" s="4">
        <v>-4.7553806705336932E-2</v>
      </c>
      <c r="I6396" s="4">
        <v>-1.6737015335648201E-2</v>
      </c>
    </row>
    <row r="6397" spans="1:9" x14ac:dyDescent="0.25">
      <c r="A6397" t="s">
        <v>6597</v>
      </c>
      <c r="B6397" s="3">
        <v>82.407859802246094</v>
      </c>
      <c r="C6397" s="3">
        <v>26.510000228881839</v>
      </c>
      <c r="D6397" s="4">
        <v>9.6265629380098972E-4</v>
      </c>
      <c r="E6397" s="4">
        <v>2.3552147464710241E-2</v>
      </c>
      <c r="F6397" s="2">
        <v>5</v>
      </c>
      <c r="G6397" s="4">
        <v>0.19130074176686221</v>
      </c>
      <c r="H6397" s="4">
        <v>-5.3924906006599833E-2</v>
      </c>
      <c r="I6397" s="4">
        <v>-2.331425419560185E-2</v>
      </c>
    </row>
    <row r="6398" spans="1:9" x14ac:dyDescent="0.25">
      <c r="A6398" t="s">
        <v>6598</v>
      </c>
      <c r="B6398" s="3">
        <v>82.328605651855469</v>
      </c>
      <c r="C6398" s="3">
        <v>25.89999961853027</v>
      </c>
      <c r="D6398" s="4">
        <v>-8.3552535330240207E-3</v>
      </c>
      <c r="E6398" s="4">
        <v>2.290679031187404E-2</v>
      </c>
      <c r="F6398" s="2">
        <v>5</v>
      </c>
      <c r="G6398" s="4">
        <v>0.20137300408073641</v>
      </c>
      <c r="H6398" s="4">
        <v>-5.4834775258878699E-2</v>
      </c>
      <c r="I6398" s="4">
        <v>-2.425356264467593E-2</v>
      </c>
    </row>
    <row r="6399" spans="1:9" x14ac:dyDescent="0.25">
      <c r="A6399" t="s">
        <v>6599</v>
      </c>
      <c r="B6399" s="3">
        <v>83.02227783203125</v>
      </c>
      <c r="C6399" s="3">
        <v>25.319999694824219</v>
      </c>
      <c r="D6399" s="4">
        <v>-9.2243532832708697E-3</v>
      </c>
      <c r="E6399" s="4">
        <v>5.9414230081952901E-2</v>
      </c>
      <c r="F6399" s="2">
        <v>5</v>
      </c>
      <c r="G6399" s="4">
        <v>0.18874584912680639</v>
      </c>
      <c r="H6399" s="4">
        <v>-4.6871142000652573E-2</v>
      </c>
      <c r="I6399" s="4">
        <v>-1.6032262731481509E-2</v>
      </c>
    </row>
    <row r="6400" spans="1:9" x14ac:dyDescent="0.25">
      <c r="A6400" t="s">
        <v>6600</v>
      </c>
      <c r="B6400" s="3">
        <v>83.795234680175781</v>
      </c>
      <c r="C6400" s="3">
        <v>23.89999961853027</v>
      </c>
      <c r="D6400" s="4">
        <v>-9.4509541415876974E-4</v>
      </c>
      <c r="E6400" s="4">
        <v>-4.9958716463975872E-3</v>
      </c>
      <c r="F6400" s="2">
        <v>4</v>
      </c>
      <c r="G6400" s="4">
        <v>0.19212892938916901</v>
      </c>
      <c r="H6400" s="4">
        <v>-3.799728913618039E-2</v>
      </c>
      <c r="I6400" s="4">
        <v>-6.8712926793981222E-3</v>
      </c>
    </row>
    <row r="6401" spans="1:9" x14ac:dyDescent="0.25">
      <c r="A6401" t="s">
        <v>6601</v>
      </c>
      <c r="B6401" s="3">
        <v>83.874504089355469</v>
      </c>
      <c r="C6401" s="3">
        <v>24.020000457763668</v>
      </c>
      <c r="D6401" s="4">
        <v>-9.826350315932264E-3</v>
      </c>
      <c r="E6401" s="4">
        <v>1.0092504801858301E-2</v>
      </c>
      <c r="F6401" s="2">
        <v>4</v>
      </c>
      <c r="G6401" s="4">
        <v>0.19692287927393751</v>
      </c>
      <c r="H6401" s="4">
        <v>-3.7087244706917932E-2</v>
      </c>
      <c r="I6401" s="4">
        <v>-5.9318033854166563E-3</v>
      </c>
    </row>
    <row r="6402" spans="1:9" x14ac:dyDescent="0.25">
      <c r="A6402" t="s">
        <v>6602</v>
      </c>
      <c r="B6402" s="3">
        <v>84.706863403320313</v>
      </c>
      <c r="C6402" s="3">
        <v>23.780000686645511</v>
      </c>
      <c r="D6402" s="4">
        <v>2.5802492368696139E-3</v>
      </c>
      <c r="E6402" s="4">
        <v>1.493812961634533E-2</v>
      </c>
      <c r="F6402" s="2">
        <v>4</v>
      </c>
      <c r="G6402" s="4">
        <v>0.20745179957951729</v>
      </c>
      <c r="H6402" s="4">
        <v>-2.75314278456954E-2</v>
      </c>
      <c r="I6402" s="4">
        <v>3.9331958912036669E-3</v>
      </c>
    </row>
    <row r="6403" spans="1:9" x14ac:dyDescent="0.25">
      <c r="A6403" t="s">
        <v>6603</v>
      </c>
      <c r="B6403" s="3">
        <v>84.488861083984375</v>
      </c>
      <c r="C6403" s="3">
        <v>23.430000305175781</v>
      </c>
      <c r="D6403" s="4">
        <v>2.009990676977114E-2</v>
      </c>
      <c r="E6403" s="4">
        <v>-0.1057252052328909</v>
      </c>
      <c r="F6403" s="2">
        <v>4</v>
      </c>
      <c r="G6403" s="4">
        <v>0.22763697604715749</v>
      </c>
      <c r="H6403" s="4">
        <v>-3.0034181408904681E-2</v>
      </c>
      <c r="I6403" s="4">
        <v>1.3494646990741539E-3</v>
      </c>
    </row>
    <row r="6404" spans="1:9" x14ac:dyDescent="0.25">
      <c r="A6404" t="s">
        <v>6604</v>
      </c>
      <c r="B6404" s="3">
        <v>82.824104309082031</v>
      </c>
      <c r="C6404" s="3">
        <v>26.20000076293945</v>
      </c>
      <c r="D6404" s="4">
        <v>5.5348352368793652E-3</v>
      </c>
      <c r="E6404" s="4">
        <v>-3.8146973988739669E-4</v>
      </c>
      <c r="F6404" s="2">
        <v>5</v>
      </c>
      <c r="G6404" s="4">
        <v>0.22575995750908759</v>
      </c>
      <c r="H6404" s="4">
        <v>-4.9146253073808599E-2</v>
      </c>
      <c r="I6404" s="4">
        <v>-1.4914945961484899E-2</v>
      </c>
    </row>
    <row r="6405" spans="1:9" x14ac:dyDescent="0.25">
      <c r="A6405" t="s">
        <v>6605</v>
      </c>
      <c r="B6405" s="3">
        <v>82.368209838867188</v>
      </c>
      <c r="C6405" s="3">
        <v>26.20999908447266</v>
      </c>
      <c r="D6405" s="4">
        <v>9.6330574638292532E-4</v>
      </c>
      <c r="E6405" s="4">
        <v>-1.540201885179771E-2</v>
      </c>
      <c r="F6405" s="2">
        <v>5</v>
      </c>
      <c r="G6405" s="4">
        <v>0.19955320774439911</v>
      </c>
      <c r="H6405" s="4">
        <v>-5.438010339821453E-2</v>
      </c>
      <c r="I6405" s="4">
        <v>-2.033721804729605E-2</v>
      </c>
    </row>
    <row r="6406" spans="1:9" x14ac:dyDescent="0.25">
      <c r="A6406" t="s">
        <v>6606</v>
      </c>
      <c r="B6406" s="3">
        <v>82.2889404296875</v>
      </c>
      <c r="C6406" s="3">
        <v>26.620000839233398</v>
      </c>
      <c r="D6406" s="4">
        <v>-3.480591397491795E-3</v>
      </c>
      <c r="E6406" s="4">
        <v>4.8444327654707742E-2</v>
      </c>
      <c r="F6406" s="2">
        <v>5</v>
      </c>
      <c r="G6406" s="4">
        <v>0.19942387314533591</v>
      </c>
      <c r="H6406" s="4">
        <v>-5.5290147827476988E-2</v>
      </c>
      <c r="I6406" s="4">
        <v>-2.1280024623675842E-2</v>
      </c>
    </row>
    <row r="6407" spans="1:9" x14ac:dyDescent="0.25">
      <c r="A6407" t="s">
        <v>6607</v>
      </c>
      <c r="B6407" s="3">
        <v>82.57635498046875</v>
      </c>
      <c r="C6407" s="3">
        <v>25.389999389648441</v>
      </c>
      <c r="D6407" s="4">
        <v>1.276169140202499E-2</v>
      </c>
      <c r="E6407" s="4">
        <v>-9.7083974683813912E-2</v>
      </c>
      <c r="F6407" s="2">
        <v>5</v>
      </c>
      <c r="G6407" s="4">
        <v>0.20913303956962309</v>
      </c>
      <c r="H6407" s="4">
        <v>-5.1990514166343697E-2</v>
      </c>
      <c r="I6407" s="4">
        <v>-6.6002408364661544E-3</v>
      </c>
    </row>
    <row r="6408" spans="1:9" x14ac:dyDescent="0.25">
      <c r="A6408" t="s">
        <v>6608</v>
      </c>
      <c r="B6408" s="3">
        <v>81.535820007324219</v>
      </c>
      <c r="C6408" s="3">
        <v>28.120000839233398</v>
      </c>
      <c r="D6408" s="4">
        <v>-1.4374807247636401E-2</v>
      </c>
      <c r="E6408" s="4">
        <v>1.9949261896888389E-2</v>
      </c>
      <c r="F6408" s="2">
        <v>5</v>
      </c>
      <c r="G6408" s="4">
        <v>0.18203888837457721</v>
      </c>
      <c r="H6408" s="4">
        <v>-6.3936270613404123E-2</v>
      </c>
      <c r="I6408" s="4">
        <v>-1.9117954799107158E-2</v>
      </c>
    </row>
    <row r="6409" spans="1:9" x14ac:dyDescent="0.25">
      <c r="A6409" t="s">
        <v>6609</v>
      </c>
      <c r="B6409" s="3">
        <v>82.7249755859375</v>
      </c>
      <c r="C6409" s="3">
        <v>27.569999694824219</v>
      </c>
      <c r="D6409" s="4">
        <v>1.114307018757787E-2</v>
      </c>
      <c r="E6409" s="4">
        <v>-4.6020759213203477E-2</v>
      </c>
      <c r="F6409" s="2">
        <v>5</v>
      </c>
      <c r="G6409" s="4">
        <v>0.20474889546358971</v>
      </c>
      <c r="H6409" s="4">
        <v>-5.0284290347091247E-2</v>
      </c>
      <c r="I6409" s="4">
        <v>-4.8123237781955153E-3</v>
      </c>
    </row>
    <row r="6410" spans="1:9" x14ac:dyDescent="0.25">
      <c r="A6410" t="s">
        <v>6610</v>
      </c>
      <c r="B6410" s="3">
        <v>81.813323974609375</v>
      </c>
      <c r="C6410" s="3">
        <v>28.89999961853027</v>
      </c>
      <c r="D6410" s="4">
        <v>-1.620593312967733E-2</v>
      </c>
      <c r="E6410" s="4">
        <v>4.6343183939324017E-2</v>
      </c>
      <c r="F6410" s="2">
        <v>5</v>
      </c>
      <c r="G6410" s="4">
        <v>0.19317207972909431</v>
      </c>
      <c r="H6410" s="4">
        <v>-6.0750414403051622E-2</v>
      </c>
      <c r="I6410" s="4">
        <v>-1.5779561207706742E-2</v>
      </c>
    </row>
    <row r="6411" spans="1:9" x14ac:dyDescent="0.25">
      <c r="A6411" t="s">
        <v>6611</v>
      </c>
      <c r="B6411" s="3">
        <v>83.161026000976563</v>
      </c>
      <c r="C6411" s="3">
        <v>27.620000839233398</v>
      </c>
      <c r="D6411" s="4">
        <v>-1.663906360204381E-2</v>
      </c>
      <c r="E6411" s="4">
        <v>0.13196726520674759</v>
      </c>
      <c r="F6411" s="2">
        <v>5</v>
      </c>
      <c r="G6411" s="4">
        <v>0.19340858028037439</v>
      </c>
      <c r="H6411" s="4">
        <v>-4.5278257689722157E-2</v>
      </c>
      <c r="I6411" s="4">
        <v>4.3339550046983533E-4</v>
      </c>
    </row>
    <row r="6412" spans="1:9" x14ac:dyDescent="0.25">
      <c r="A6412" t="s">
        <v>6612</v>
      </c>
      <c r="B6412" s="3">
        <v>84.568161010742188</v>
      </c>
      <c r="C6412" s="3">
        <v>24.39999961853027</v>
      </c>
      <c r="D6412" s="4">
        <v>-5.5929641902806582E-3</v>
      </c>
      <c r="E6412" s="4">
        <v>-2.4529627223277561E-3</v>
      </c>
      <c r="F6412" s="2">
        <v>5</v>
      </c>
      <c r="G6412" s="4">
        <v>0.208847820325885</v>
      </c>
      <c r="H6412" s="4">
        <v>-2.9123786625675271E-2</v>
      </c>
      <c r="I6412" s="4">
        <v>1.7361335467575231E-2</v>
      </c>
    </row>
    <row r="6413" spans="1:9" x14ac:dyDescent="0.25">
      <c r="A6413" t="s">
        <v>6613</v>
      </c>
      <c r="B6413" s="3">
        <v>85.043807983398438</v>
      </c>
      <c r="C6413" s="3">
        <v>24.45999908447266</v>
      </c>
      <c r="D6413" s="4">
        <v>-6.022701342193626E-3</v>
      </c>
      <c r="E6413" s="4">
        <v>-2.4720926679404179E-2</v>
      </c>
      <c r="F6413" s="2">
        <v>5</v>
      </c>
      <c r="G6413" s="4">
        <v>0.20787404492844291</v>
      </c>
      <c r="H6413" s="4">
        <v>-2.3663169696133579E-2</v>
      </c>
      <c r="I6413" s="4">
        <v>2.30834043115602E-2</v>
      </c>
    </row>
    <row r="6414" spans="1:9" x14ac:dyDescent="0.25">
      <c r="A6414" t="s">
        <v>6614</v>
      </c>
      <c r="B6414" s="3">
        <v>85.559104919433594</v>
      </c>
      <c r="C6414" s="3">
        <v>25.079999923706051</v>
      </c>
      <c r="D6414" s="4">
        <v>7.2324306050417508E-3</v>
      </c>
      <c r="E6414" s="4">
        <v>-7.9970663494935756E-2</v>
      </c>
      <c r="F6414" s="2">
        <v>5</v>
      </c>
      <c r="G6414" s="4">
        <v>0.22678829090487421</v>
      </c>
      <c r="H6414" s="4">
        <v>-1.7747355374977292E-2</v>
      </c>
      <c r="I6414" s="4">
        <v>3.3946887243910602E-2</v>
      </c>
    </row>
    <row r="6415" spans="1:9" x14ac:dyDescent="0.25">
      <c r="A6415" t="s">
        <v>6615</v>
      </c>
      <c r="B6415" s="3">
        <v>84.944747924804688</v>
      </c>
      <c r="C6415" s="3">
        <v>27.260000228881839</v>
      </c>
      <c r="D6415" s="4">
        <v>-1.86298837104748E-3</v>
      </c>
      <c r="E6415" s="4">
        <v>-7.3315459165157471E-4</v>
      </c>
      <c r="F6415" s="2">
        <v>5</v>
      </c>
      <c r="G6415" s="4">
        <v>0.22623920737425651</v>
      </c>
      <c r="H6415" s="4">
        <v>-2.4800418672990539E-2</v>
      </c>
      <c r="I6415" s="4">
        <v>2.652263353238293E-2</v>
      </c>
    </row>
    <row r="6416" spans="1:9" x14ac:dyDescent="0.25">
      <c r="A6416" t="s">
        <v>6616</v>
      </c>
      <c r="B6416" s="3">
        <v>85.103294372558594</v>
      </c>
      <c r="C6416" s="3">
        <v>27.280000686645511</v>
      </c>
      <c r="D6416" s="4">
        <v>3.036988513054562E-3</v>
      </c>
      <c r="E6416" s="4">
        <v>1.563663688570727E-2</v>
      </c>
      <c r="F6416" s="2">
        <v>5</v>
      </c>
      <c r="G6416" s="4">
        <v>0.22368747415834209</v>
      </c>
      <c r="H6416" s="4">
        <v>-2.2980242225973949E-2</v>
      </c>
      <c r="I6416" s="4">
        <v>2.8438602689529802E-2</v>
      </c>
    </row>
    <row r="6417" spans="1:9" x14ac:dyDescent="0.25">
      <c r="A6417" t="s">
        <v>6617</v>
      </c>
      <c r="B6417" s="3">
        <v>84.845619201660156</v>
      </c>
      <c r="C6417" s="3">
        <v>26.860000610351559</v>
      </c>
      <c r="D6417" s="4">
        <v>-2.5938455946273201E-2</v>
      </c>
      <c r="E6417" s="4">
        <v>7.3541171819480944E-2</v>
      </c>
      <c r="F6417" s="2">
        <v>5</v>
      </c>
      <c r="G6417" s="4">
        <v>0.21315326568069451</v>
      </c>
      <c r="H6417" s="4">
        <v>-2.5938455946273201E-2</v>
      </c>
      <c r="I6417" s="4">
        <v>2.5324703343325261E-2</v>
      </c>
    </row>
    <row r="6418" spans="1:9" x14ac:dyDescent="0.25">
      <c r="A6418" t="s">
        <v>6618</v>
      </c>
      <c r="B6418" s="3">
        <v>87.104988098144531</v>
      </c>
      <c r="C6418" s="3">
        <v>25.020000457763668</v>
      </c>
      <c r="D6418" s="4">
        <v>4.3419639227644247E-3</v>
      </c>
      <c r="E6418" s="4">
        <v>-4.2479859879580813E-2</v>
      </c>
      <c r="F6418" s="2">
        <v>5</v>
      </c>
      <c r="G6418" s="4">
        <v>0.2392157692764818</v>
      </c>
      <c r="H6418" s="4">
        <v>0</v>
      </c>
      <c r="I6418" s="4">
        <v>5.2628254962471699E-2</v>
      </c>
    </row>
    <row r="6419" spans="1:9" x14ac:dyDescent="0.25">
      <c r="A6419" t="s">
        <v>6619</v>
      </c>
      <c r="B6419" s="3">
        <v>86.728416442871094</v>
      </c>
      <c r="C6419" s="3">
        <v>26.129999160766602</v>
      </c>
      <c r="D6419" s="4">
        <v>7.8300618236035735E-3</v>
      </c>
      <c r="E6419" s="4">
        <v>1.9906257019016719E-2</v>
      </c>
      <c r="F6419" s="2">
        <v>5</v>
      </c>
      <c r="G6419" s="4">
        <v>0.23695821237327411</v>
      </c>
      <c r="H6419" s="4">
        <v>-3.6431896868088791E-3</v>
      </c>
      <c r="I6419" s="4">
        <v>4.8077540095118998E-2</v>
      </c>
    </row>
    <row r="6420" spans="1:9" x14ac:dyDescent="0.25">
      <c r="A6420" t="s">
        <v>6620</v>
      </c>
      <c r="B6420" s="3">
        <v>86.054603576660156</v>
      </c>
      <c r="C6420" s="3">
        <v>25.620000839233398</v>
      </c>
      <c r="D6420" s="4">
        <v>1.0120233634234531E-2</v>
      </c>
      <c r="E6420" s="4">
        <v>-3.756573886076553E-2</v>
      </c>
      <c r="F6420" s="2">
        <v>5</v>
      </c>
      <c r="G6420" s="4">
        <v>0.24050870831284499</v>
      </c>
      <c r="H6420" s="4">
        <v>-1.138411320024757E-2</v>
      </c>
      <c r="I6420" s="4">
        <v>3.9934786424896229E-2</v>
      </c>
    </row>
    <row r="6421" spans="1:9" x14ac:dyDescent="0.25">
      <c r="A6421" t="s">
        <v>6621</v>
      </c>
      <c r="B6421" s="3">
        <v>85.192436218261719</v>
      </c>
      <c r="C6421" s="3">
        <v>26.620000839233398</v>
      </c>
      <c r="D6421" s="4">
        <v>-4.9771889606652353E-3</v>
      </c>
      <c r="E6421" s="4">
        <v>4.9684550416277277E-2</v>
      </c>
      <c r="F6421" s="2">
        <v>5</v>
      </c>
      <c r="G6421" s="4">
        <v>0.22393550147917801</v>
      </c>
      <c r="H6421" s="4">
        <v>-2.1288898210773729E-2</v>
      </c>
      <c r="I6421" s="4">
        <v>4.3305763101559418E-2</v>
      </c>
    </row>
    <row r="6422" spans="1:9" x14ac:dyDescent="0.25">
      <c r="A6422" t="s">
        <v>6622</v>
      </c>
      <c r="B6422" s="3">
        <v>85.618576049804688</v>
      </c>
      <c r="C6422" s="3">
        <v>25.360000610351559</v>
      </c>
      <c r="D6422" s="4">
        <v>7.5803325082131057E-3</v>
      </c>
      <c r="E6422" s="4">
        <v>-7.5801745015435684E-2</v>
      </c>
      <c r="F6422" s="2">
        <v>5</v>
      </c>
      <c r="G6422" s="4">
        <v>0.25009613383790802</v>
      </c>
      <c r="H6422" s="4">
        <v>-1.639330181091048E-2</v>
      </c>
      <c r="I6422" s="4">
        <v>5.457830392369134E-2</v>
      </c>
    </row>
    <row r="6423" spans="1:9" x14ac:dyDescent="0.25">
      <c r="A6423" t="s">
        <v>6623</v>
      </c>
      <c r="B6423" s="3">
        <v>84.974441528320313</v>
      </c>
      <c r="C6423" s="3">
        <v>27.440000534057621</v>
      </c>
      <c r="D6423" s="4">
        <v>-6.1427145356816037E-3</v>
      </c>
      <c r="E6423" s="4">
        <v>8.9321157296441189E-2</v>
      </c>
      <c r="F6423" s="2">
        <v>5</v>
      </c>
      <c r="G6423" s="4">
        <v>0.23084160670914261</v>
      </c>
      <c r="H6423" s="4">
        <v>-2.3793273395328111E-2</v>
      </c>
      <c r="I6423" s="4">
        <v>4.6644391418879882E-2</v>
      </c>
    </row>
    <row r="6424" spans="1:9" x14ac:dyDescent="0.25">
      <c r="A6424" t="s">
        <v>6624</v>
      </c>
      <c r="B6424" s="3">
        <v>85.499641418457031</v>
      </c>
      <c r="C6424" s="3">
        <v>25.190000534057621</v>
      </c>
      <c r="D6424" s="4">
        <v>7.9436683108344841E-3</v>
      </c>
      <c r="E6424" s="4">
        <v>-1.6783774047239519E-2</v>
      </c>
      <c r="F6424" s="2">
        <v>5</v>
      </c>
      <c r="G6424" s="4">
        <v>0.2238747893200832</v>
      </c>
      <c r="H6424" s="4">
        <v>-1.775965132800772E-2</v>
      </c>
      <c r="I6424" s="4">
        <v>5.3113366201164247E-2</v>
      </c>
    </row>
    <row r="6425" spans="1:9" x14ac:dyDescent="0.25">
      <c r="A6425" t="s">
        <v>6625</v>
      </c>
      <c r="B6425" s="3">
        <v>84.825813293457031</v>
      </c>
      <c r="C6425" s="3">
        <v>25.620000839233398</v>
      </c>
      <c r="D6425" s="4">
        <v>-1.427919288604329E-2</v>
      </c>
      <c r="E6425" s="4">
        <v>6.0869616725591769E-2</v>
      </c>
      <c r="F6425" s="2">
        <v>5</v>
      </c>
      <c r="G6425" s="4">
        <v>0.20578342380450471</v>
      </c>
      <c r="H6425" s="4">
        <v>-2.5500750138067959E-2</v>
      </c>
      <c r="I6425" s="4">
        <v>4.4813712621487589E-2</v>
      </c>
    </row>
    <row r="6426" spans="1:9" x14ac:dyDescent="0.25">
      <c r="A6426" t="s">
        <v>6626</v>
      </c>
      <c r="B6426" s="3">
        <v>86.054603576660156</v>
      </c>
      <c r="C6426" s="3">
        <v>24.14999961853027</v>
      </c>
      <c r="D6426" s="4">
        <v>1.8292771554769161E-2</v>
      </c>
      <c r="E6426" s="4">
        <v>-3.669725119637246E-2</v>
      </c>
      <c r="F6426" s="2">
        <v>4</v>
      </c>
      <c r="G6426" s="4">
        <v>0.2201949373916243</v>
      </c>
      <c r="H6426" s="4">
        <v>-1.138411320024757E-2</v>
      </c>
      <c r="I6426" s="4">
        <v>7.4842823752195642E-2</v>
      </c>
    </row>
    <row r="6427" spans="1:9" x14ac:dyDescent="0.25">
      <c r="A6427" t="s">
        <v>6627</v>
      </c>
      <c r="B6427" s="3">
        <v>84.508705139160156</v>
      </c>
      <c r="C6427" s="3">
        <v>25.069999694824219</v>
      </c>
      <c r="D6427" s="4">
        <v>-8.1411986396771052E-3</v>
      </c>
      <c r="E6427" s="4">
        <v>3.9905144034135809E-4</v>
      </c>
      <c r="F6427" s="2">
        <v>5</v>
      </c>
      <c r="G6427" s="4">
        <v>0.21172714513410049</v>
      </c>
      <c r="H6427" s="4">
        <v>-2.9143764528255289E-2</v>
      </c>
      <c r="I6427" s="4">
        <v>6.5515588831018601E-2</v>
      </c>
    </row>
    <row r="6428" spans="1:9" x14ac:dyDescent="0.25">
      <c r="A6428" t="s">
        <v>6628</v>
      </c>
      <c r="B6428" s="3">
        <v>85.202354431152344</v>
      </c>
      <c r="C6428" s="3">
        <v>25.059999465942379</v>
      </c>
      <c r="D6428" s="4">
        <v>-7.6180721653918981E-3</v>
      </c>
      <c r="E6428" s="4">
        <v>2.704917449715372E-2</v>
      </c>
      <c r="F6428" s="2">
        <v>5</v>
      </c>
      <c r="G6428" s="4">
        <v>0.24437453528067229</v>
      </c>
      <c r="H6428" s="4">
        <v>-2.1174955406730641E-2</v>
      </c>
      <c r="I6428" s="4">
        <v>7.5532679209812548E-2</v>
      </c>
    </row>
    <row r="6429" spans="1:9" x14ac:dyDescent="0.25">
      <c r="A6429" t="s">
        <v>6629</v>
      </c>
      <c r="B6429" s="3">
        <v>85.856414794921875</v>
      </c>
      <c r="C6429" s="3">
        <v>24.39999961853027</v>
      </c>
      <c r="D6429" s="4">
        <v>-1.3660953369959211E-2</v>
      </c>
      <c r="E6429" s="4">
        <v>4.4520504323867893E-2</v>
      </c>
      <c r="F6429" s="2">
        <v>5</v>
      </c>
      <c r="G6429" s="4">
        <v>0.26258937716448161</v>
      </c>
      <c r="H6429" s="4">
        <v>-1.3660953369959211E-2</v>
      </c>
      <c r="I6429" s="4">
        <v>9.6549700034923136E-2</v>
      </c>
    </row>
    <row r="6430" spans="1:9" x14ac:dyDescent="0.25">
      <c r="A6430" t="s">
        <v>6630</v>
      </c>
      <c r="B6430" s="3">
        <v>87.045539855957031</v>
      </c>
      <c r="C6430" s="3">
        <v>23.360000610351559</v>
      </c>
      <c r="D6430" s="4">
        <v>4.8044506758446737E-3</v>
      </c>
      <c r="E6430" s="4">
        <v>-7.2248224110944559E-3</v>
      </c>
      <c r="F6430" s="2">
        <v>4</v>
      </c>
      <c r="G6430" s="4">
        <v>0.27823758959048051</v>
      </c>
      <c r="H6430" s="4">
        <v>0</v>
      </c>
      <c r="I6430" s="4">
        <v>0.13971246947243249</v>
      </c>
    </row>
    <row r="6431" spans="1:9" x14ac:dyDescent="0.25">
      <c r="A6431" t="s">
        <v>6631</v>
      </c>
      <c r="B6431" s="3">
        <v>86.62933349609375</v>
      </c>
      <c r="C6431" s="3">
        <v>23.530000686645511</v>
      </c>
      <c r="D6431" s="4">
        <v>5.7523926376672474E-3</v>
      </c>
      <c r="E6431" s="4">
        <v>3.3831302724969259E-2</v>
      </c>
      <c r="F6431" s="2">
        <v>4</v>
      </c>
      <c r="G6431" s="4">
        <v>0.24808893018891801</v>
      </c>
      <c r="H6431" s="4">
        <v>0</v>
      </c>
      <c r="I6431" s="4">
        <v>0.1342629590323241</v>
      </c>
    </row>
    <row r="6432" spans="1:9" x14ac:dyDescent="0.25">
      <c r="A6432" t="s">
        <v>6632</v>
      </c>
      <c r="B6432" s="3">
        <v>86.133857727050781</v>
      </c>
      <c r="C6432" s="3">
        <v>22.760000228881839</v>
      </c>
      <c r="D6432" s="4">
        <v>-2.525198532149386E-3</v>
      </c>
      <c r="E6432" s="4">
        <v>6.1891858733096328E-3</v>
      </c>
      <c r="F6432" s="2">
        <v>4</v>
      </c>
      <c r="G6432" s="4">
        <v>0.22779285336135979</v>
      </c>
      <c r="H6432" s="4">
        <v>-3.6680695358811688E-3</v>
      </c>
      <c r="I6432" s="4">
        <v>0.1277755512543475</v>
      </c>
    </row>
    <row r="6433" spans="1:9" x14ac:dyDescent="0.25">
      <c r="A6433" t="s">
        <v>6633</v>
      </c>
      <c r="B6433" s="3">
        <v>86.351913452148438</v>
      </c>
      <c r="C6433" s="3">
        <v>22.620000839233398</v>
      </c>
      <c r="D6433" s="4">
        <v>9.4999859969036038E-3</v>
      </c>
      <c r="E6433" s="4">
        <v>-2.960097136497675E-2</v>
      </c>
      <c r="F6433" s="2">
        <v>4</v>
      </c>
      <c r="G6433" s="4">
        <v>0.2189970363846068</v>
      </c>
      <c r="H6433" s="4">
        <v>-1.1457642860250861E-3</v>
      </c>
      <c r="I6433" s="4">
        <v>0.13063061803140341</v>
      </c>
    </row>
    <row r="6434" spans="1:9" x14ac:dyDescent="0.25">
      <c r="A6434" t="s">
        <v>6634</v>
      </c>
      <c r="B6434" s="3">
        <v>85.539291381835938</v>
      </c>
      <c r="C6434" s="3">
        <v>23.309999465942379</v>
      </c>
      <c r="D6434" s="4">
        <v>2.8598316966789831E-2</v>
      </c>
      <c r="E6434" s="4">
        <v>-6.8345362131705278E-2</v>
      </c>
      <c r="F6434" s="2">
        <v>4</v>
      </c>
      <c r="G6434" s="4">
        <v>0.210871420229225</v>
      </c>
      <c r="H6434" s="4">
        <v>-1.054556753897895E-2</v>
      </c>
      <c r="I6434" s="4">
        <v>0.12551699186626239</v>
      </c>
    </row>
    <row r="6435" spans="1:9" x14ac:dyDescent="0.25">
      <c r="A6435" t="s">
        <v>6635</v>
      </c>
      <c r="B6435" s="3">
        <v>83.161026000976563</v>
      </c>
      <c r="C6435" s="3">
        <v>25.020000457763668</v>
      </c>
      <c r="D6435" s="4">
        <v>1.2548634481610589E-2</v>
      </c>
      <c r="E6435" s="4">
        <v>-5.2990144378783022E-2</v>
      </c>
      <c r="F6435" s="2">
        <v>5</v>
      </c>
      <c r="G6435" s="4">
        <v>0.18277745742955531</v>
      </c>
      <c r="H6435" s="4">
        <v>-3.8055559551370188E-2</v>
      </c>
      <c r="I6435" s="4">
        <v>0.10192663852225679</v>
      </c>
    </row>
    <row r="6436" spans="1:9" x14ac:dyDescent="0.25">
      <c r="A6436" t="s">
        <v>6636</v>
      </c>
      <c r="B6436" s="3">
        <v>82.130401611328125</v>
      </c>
      <c r="C6436" s="3">
        <v>26.420000076293949</v>
      </c>
      <c r="D6436" s="4">
        <v>-1.544332367433943E-2</v>
      </c>
      <c r="E6436" s="4">
        <v>0.1054393513801504</v>
      </c>
      <c r="F6436" s="2">
        <v>5</v>
      </c>
      <c r="G6436" s="4">
        <v>0.1677934910757328</v>
      </c>
      <c r="H6436" s="4">
        <v>-4.9977050296342813E-2</v>
      </c>
      <c r="I6436" s="4">
        <v>8.8270331909937827E-2</v>
      </c>
    </row>
    <row r="6437" spans="1:9" x14ac:dyDescent="0.25">
      <c r="A6437" t="s">
        <v>6637</v>
      </c>
      <c r="B6437" s="3">
        <v>83.418663024902344</v>
      </c>
      <c r="C6437" s="3">
        <v>23.89999961853027</v>
      </c>
      <c r="D6437" s="4">
        <v>-8.4805360190630674E-3</v>
      </c>
      <c r="E6437" s="4">
        <v>-1.2536851760515111E-3</v>
      </c>
      <c r="F6437" s="2">
        <v>4</v>
      </c>
      <c r="G6437" s="4">
        <v>0.20183205492669359</v>
      </c>
      <c r="H6437" s="4">
        <v>-3.5075407492926043E-2</v>
      </c>
      <c r="I6437" s="4">
        <v>0.1053404624417702</v>
      </c>
    </row>
    <row r="6438" spans="1:9" x14ac:dyDescent="0.25">
      <c r="A6438" t="s">
        <v>6638</v>
      </c>
      <c r="B6438" s="3">
        <v>84.132148742675781</v>
      </c>
      <c r="C6438" s="3">
        <v>23.930000305175781</v>
      </c>
      <c r="D6438" s="4">
        <v>-3.7547441351603039E-3</v>
      </c>
      <c r="E6438" s="4">
        <v>-4.0497201573937318E-2</v>
      </c>
      <c r="F6438" s="2">
        <v>4</v>
      </c>
      <c r="G6438" s="4">
        <v>0.19792289488961279</v>
      </c>
      <c r="H6438" s="4">
        <v>-2.6822339288313009E-2</v>
      </c>
      <c r="I6438" s="4">
        <v>0.1180351992382163</v>
      </c>
    </row>
    <row r="6439" spans="1:9" x14ac:dyDescent="0.25">
      <c r="A6439" t="s">
        <v>6639</v>
      </c>
      <c r="B6439" s="3">
        <v>84.449234008789063</v>
      </c>
      <c r="C6439" s="3">
        <v>24.940000534057621</v>
      </c>
      <c r="D6439" s="4">
        <v>-1.6843620834449121E-2</v>
      </c>
      <c r="E6439" s="4">
        <v>9.7228378193088716E-2</v>
      </c>
      <c r="F6439" s="2">
        <v>5</v>
      </c>
      <c r="G6439" s="4">
        <v>0.2057983701520476</v>
      </c>
      <c r="H6439" s="4">
        <v>-2.3154534505790639E-2</v>
      </c>
      <c r="I6439" s="4">
        <v>0.13354676521864511</v>
      </c>
    </row>
    <row r="6440" spans="1:9" x14ac:dyDescent="0.25">
      <c r="A6440" t="s">
        <v>6640</v>
      </c>
      <c r="B6440" s="3">
        <v>85.896034240722656</v>
      </c>
      <c r="C6440" s="3">
        <v>22.729999542236332</v>
      </c>
      <c r="D6440" s="4">
        <v>-6.4190334366724944E-3</v>
      </c>
      <c r="E6440" s="4">
        <v>3.6479672864926371E-2</v>
      </c>
      <c r="F6440" s="2">
        <v>4</v>
      </c>
      <c r="G6440" s="4">
        <v>0.2368268294242353</v>
      </c>
      <c r="H6440" s="4">
        <v>-6.4190334366724944E-3</v>
      </c>
      <c r="I6440" s="4">
        <v>0.17164241078564579</v>
      </c>
    </row>
    <row r="6441" spans="1:9" x14ac:dyDescent="0.25">
      <c r="A6441" t="s">
        <v>6641</v>
      </c>
      <c r="B6441" s="3">
        <v>86.450965881347656</v>
      </c>
      <c r="C6441" s="3">
        <v>21.930000305175781</v>
      </c>
      <c r="D6441" s="4">
        <v>1.0657961794915179E-2</v>
      </c>
      <c r="E6441" s="4">
        <v>7.3495564560288607E-3</v>
      </c>
      <c r="F6441" s="2">
        <v>4</v>
      </c>
      <c r="G6441" s="4">
        <v>0.2413187228746034</v>
      </c>
      <c r="H6441" s="4">
        <v>0</v>
      </c>
      <c r="I6441" s="4">
        <v>0.1792118108282714</v>
      </c>
    </row>
    <row r="6442" spans="1:9" x14ac:dyDescent="0.25">
      <c r="A6442" t="s">
        <v>6642</v>
      </c>
      <c r="B6442" s="3">
        <v>85.539291381835938</v>
      </c>
      <c r="C6442" s="3">
        <v>21.770000457763668</v>
      </c>
      <c r="D6442" s="4">
        <v>2.31952200717922E-4</v>
      </c>
      <c r="E6442" s="4">
        <v>-3.6299233700106022E-2</v>
      </c>
      <c r="F6442" s="2">
        <v>4</v>
      </c>
      <c r="G6442" s="4">
        <v>0.23797021488407791</v>
      </c>
      <c r="H6442" s="4">
        <v>0</v>
      </c>
      <c r="I6442" s="4">
        <v>0.1667763530344204</v>
      </c>
    </row>
    <row r="6443" spans="1:9" x14ac:dyDescent="0.25">
      <c r="A6443" t="s">
        <v>6643</v>
      </c>
      <c r="B6443" s="3">
        <v>85.519454956054688</v>
      </c>
      <c r="C6443" s="3">
        <v>22.590000152587891</v>
      </c>
      <c r="D6443" s="4">
        <v>1.267295032130478E-2</v>
      </c>
      <c r="E6443" s="4">
        <v>-9.6448627139590348E-3</v>
      </c>
      <c r="F6443" s="2">
        <v>4</v>
      </c>
      <c r="G6443" s="4">
        <v>0.23071056665664599</v>
      </c>
      <c r="H6443" s="4">
        <v>0</v>
      </c>
      <c r="I6443" s="4">
        <v>0.1665057794517264</v>
      </c>
    </row>
    <row r="6444" spans="1:9" x14ac:dyDescent="0.25">
      <c r="A6444" t="s">
        <v>6644</v>
      </c>
      <c r="B6444" s="3">
        <v>84.449234008789063</v>
      </c>
      <c r="C6444" s="3">
        <v>22.809999465942379</v>
      </c>
      <c r="D6444" s="4">
        <v>8.0436362073277312E-3</v>
      </c>
      <c r="E6444" s="4">
        <v>7.0640110422435232E-3</v>
      </c>
      <c r="F6444" s="2">
        <v>4</v>
      </c>
      <c r="G6444" s="4">
        <v>0.2071478348305085</v>
      </c>
      <c r="H6444" s="4">
        <v>0</v>
      </c>
      <c r="I6444" s="4">
        <v>0.15190771026481251</v>
      </c>
    </row>
    <row r="6445" spans="1:9" x14ac:dyDescent="0.25">
      <c r="A6445" t="s">
        <v>6645</v>
      </c>
      <c r="B6445" s="3">
        <v>83.775375366210938</v>
      </c>
      <c r="C6445" s="3">
        <v>22.64999961853027</v>
      </c>
      <c r="D6445" s="4">
        <v>-2.3601330222103871E-3</v>
      </c>
      <c r="E6445" s="4">
        <v>2.073001682747333E-2</v>
      </c>
      <c r="F6445" s="2">
        <v>4</v>
      </c>
      <c r="G6445" s="4">
        <v>0.18787705307213171</v>
      </c>
      <c r="H6445" s="4">
        <v>-2.3601330222103871E-3</v>
      </c>
      <c r="I6445" s="4">
        <v>0.14271611752717381</v>
      </c>
    </row>
    <row r="6446" spans="1:9" x14ac:dyDescent="0.25">
      <c r="A6446" t="s">
        <v>6646</v>
      </c>
      <c r="B6446" s="3">
        <v>83.973564147949219</v>
      </c>
      <c r="C6446" s="3">
        <v>22.190000534057621</v>
      </c>
      <c r="D6446" s="4">
        <v>2.367687750261371E-2</v>
      </c>
      <c r="E6446" s="4">
        <v>5.8930676002932891E-3</v>
      </c>
      <c r="F6446" s="2">
        <v>4</v>
      </c>
      <c r="G6446" s="4">
        <v>0.1966651927495455</v>
      </c>
      <c r="H6446" s="4">
        <v>0</v>
      </c>
      <c r="I6446" s="4">
        <v>0.1454194598185741</v>
      </c>
    </row>
    <row r="6447" spans="1:9" x14ac:dyDescent="0.25">
      <c r="A6447" t="s">
        <v>6647</v>
      </c>
      <c r="B6447" s="3">
        <v>82.031318664550781</v>
      </c>
      <c r="C6447" s="3">
        <v>22.059999465942379</v>
      </c>
      <c r="D6447" s="4">
        <v>7.5466606068983477E-3</v>
      </c>
      <c r="E6447" s="4">
        <v>-5.1590745964370972E-2</v>
      </c>
      <c r="F6447" s="2">
        <v>4</v>
      </c>
      <c r="G6447" s="4">
        <v>0.18167735619255779</v>
      </c>
      <c r="H6447" s="4">
        <v>-1.9603267913425371E-2</v>
      </c>
      <c r="I6447" s="4">
        <v>0.1189267678029091</v>
      </c>
    </row>
    <row r="6448" spans="1:9" x14ac:dyDescent="0.25">
      <c r="A6448" t="s">
        <v>6648</v>
      </c>
      <c r="B6448" s="3">
        <v>81.416893005371094</v>
      </c>
      <c r="C6448" s="3">
        <v>23.260000228881839</v>
      </c>
      <c r="D6448" s="4">
        <v>-1.604827501697248E-2</v>
      </c>
      <c r="E6448" s="4">
        <v>2.3317232614135101E-2</v>
      </c>
      <c r="F6448" s="2">
        <v>4</v>
      </c>
      <c r="G6448" s="4">
        <v>0.18232826424298129</v>
      </c>
      <c r="H6448" s="4">
        <v>-2.6946571887767279E-2</v>
      </c>
      <c r="I6448" s="4">
        <v>0.1105458551457268</v>
      </c>
    </row>
    <row r="6449" spans="1:9" x14ac:dyDescent="0.25">
      <c r="A6449" t="s">
        <v>6649</v>
      </c>
      <c r="B6449" s="3">
        <v>82.744804382324219</v>
      </c>
      <c r="C6449" s="3">
        <v>22.729999542236332</v>
      </c>
      <c r="D6449" s="4">
        <v>-5.2415581718759929E-3</v>
      </c>
      <c r="E6449" s="4">
        <v>-3.4409572718271497E-2</v>
      </c>
      <c r="F6449" s="2">
        <v>4</v>
      </c>
      <c r="G6449" s="4">
        <v>0.20572491952774799</v>
      </c>
      <c r="H6449" s="4">
        <v>-1.1076048340667111E-2</v>
      </c>
      <c r="I6449" s="4">
        <v>0.1286588833053601</v>
      </c>
    </row>
    <row r="6450" spans="1:9" x14ac:dyDescent="0.25">
      <c r="A6450" t="s">
        <v>6650</v>
      </c>
      <c r="B6450" s="3">
        <v>83.180801391601563</v>
      </c>
      <c r="C6450" s="3">
        <v>23.54000091552734</v>
      </c>
      <c r="D6450" s="4">
        <v>2.01749535864062E-2</v>
      </c>
      <c r="E6450" s="4">
        <v>-2.0798668093105269E-2</v>
      </c>
      <c r="F6450" s="2">
        <v>4</v>
      </c>
      <c r="G6450" s="4">
        <v>0.21138722484365841</v>
      </c>
      <c r="H6450" s="4">
        <v>-5.8652331294306581E-3</v>
      </c>
      <c r="I6450" s="4">
        <v>0.13460598658621059</v>
      </c>
    </row>
    <row r="6451" spans="1:9" x14ac:dyDescent="0.25">
      <c r="A6451" t="s">
        <v>6651</v>
      </c>
      <c r="B6451" s="3">
        <v>81.535820007324219</v>
      </c>
      <c r="C6451" s="3">
        <v>24.04000091552734</v>
      </c>
      <c r="D6451" s="4">
        <v>-7.2394824856414353E-3</v>
      </c>
      <c r="E6451" s="4">
        <v>-1.1919400291331209E-2</v>
      </c>
      <c r="F6451" s="2">
        <v>4</v>
      </c>
      <c r="G6451" s="4">
        <v>0.1823747215151654</v>
      </c>
      <c r="H6451" s="4">
        <v>-2.552521665454854E-2</v>
      </c>
      <c r="I6451" s="4">
        <v>0.1121680478407396</v>
      </c>
    </row>
    <row r="6452" spans="1:9" x14ac:dyDescent="0.25">
      <c r="A6452" t="s">
        <v>6652</v>
      </c>
      <c r="B6452" s="3">
        <v>82.130401611328125</v>
      </c>
      <c r="C6452" s="3">
        <v>24.329999923706051</v>
      </c>
      <c r="D6452" s="4">
        <v>2.0438253035603541E-2</v>
      </c>
      <c r="E6452" s="4">
        <v>-8.5338361849987554E-2</v>
      </c>
      <c r="F6452" s="2">
        <v>5</v>
      </c>
      <c r="G6452" s="4">
        <v>0.19032094558732979</v>
      </c>
      <c r="H6452" s="4">
        <v>-1.841907876704274E-2</v>
      </c>
      <c r="I6452" s="4">
        <v>0.1202782828484654</v>
      </c>
    </row>
    <row r="6453" spans="1:9" x14ac:dyDescent="0.25">
      <c r="A6453" t="s">
        <v>6653</v>
      </c>
      <c r="B6453" s="3">
        <v>80.485420227050781</v>
      </c>
      <c r="C6453" s="3">
        <v>26.60000038146973</v>
      </c>
      <c r="D6453" s="4">
        <v>5.6959073035607322E-3</v>
      </c>
      <c r="E6453" s="4">
        <v>-2.456912596432315E-2</v>
      </c>
      <c r="F6453" s="2">
        <v>5</v>
      </c>
      <c r="G6453" s="4">
        <v>0.16219401531034761</v>
      </c>
      <c r="H6453" s="4">
        <v>-3.8079062292160508E-2</v>
      </c>
      <c r="I6453" s="4">
        <v>9.784034410299447E-2</v>
      </c>
    </row>
    <row r="6454" spans="1:9" x14ac:dyDescent="0.25">
      <c r="A6454" t="s">
        <v>6654</v>
      </c>
      <c r="B6454" s="3">
        <v>80.029579162597656</v>
      </c>
      <c r="C6454" s="3">
        <v>27.270000457763668</v>
      </c>
      <c r="D6454" s="4">
        <v>-2.8859876295241671E-2</v>
      </c>
      <c r="E6454" s="4">
        <v>9.0800018310546848E-2</v>
      </c>
      <c r="F6454" s="2">
        <v>5</v>
      </c>
      <c r="G6454" s="4">
        <v>0.1654950203085368</v>
      </c>
      <c r="H6454" s="4">
        <v>-4.3527043590233183E-2</v>
      </c>
      <c r="I6454" s="4">
        <v>9.1622563172687466E-2</v>
      </c>
    </row>
    <row r="6455" spans="1:9" x14ac:dyDescent="0.25">
      <c r="A6455" t="s">
        <v>6655</v>
      </c>
      <c r="B6455" s="3">
        <v>82.407859802246094</v>
      </c>
      <c r="C6455" s="3">
        <v>25</v>
      </c>
      <c r="D6455" s="4">
        <v>1.927446602150606E-3</v>
      </c>
      <c r="E6455" s="4">
        <v>2.7960539214994199E-2</v>
      </c>
      <c r="F6455" s="2">
        <v>5</v>
      </c>
      <c r="G6455" s="4">
        <v>0.19739968691949381</v>
      </c>
      <c r="H6455" s="4">
        <v>-1.510303913614286E-2</v>
      </c>
      <c r="I6455" s="4">
        <v>0.12406287880301579</v>
      </c>
    </row>
    <row r="6456" spans="1:9" x14ac:dyDescent="0.25">
      <c r="A6456" t="s">
        <v>6656</v>
      </c>
      <c r="B6456" s="3">
        <v>82.24932861328125</v>
      </c>
      <c r="C6456" s="3">
        <v>24.319999694824219</v>
      </c>
      <c r="D6456" s="4">
        <v>-1.6997723533823891E-2</v>
      </c>
      <c r="E6456" s="4">
        <v>7.8740381544042393E-3</v>
      </c>
      <c r="F6456" s="2">
        <v>4</v>
      </c>
      <c r="G6456" s="4">
        <v>0.20538583730476009</v>
      </c>
      <c r="H6456" s="4">
        <v>-1.6997723533823891E-2</v>
      </c>
      <c r="I6456" s="4">
        <v>0.1219004755434783</v>
      </c>
    </row>
    <row r="6457" spans="1:9" x14ac:dyDescent="0.25">
      <c r="A6457" t="s">
        <v>6657</v>
      </c>
      <c r="B6457" s="3">
        <v>83.671554565429688</v>
      </c>
      <c r="C6457" s="3">
        <v>24.129999160766602</v>
      </c>
      <c r="D6457" s="4">
        <v>1.6086824435785459E-2</v>
      </c>
      <c r="E6457" s="4">
        <v>-5.6316016865228802E-2</v>
      </c>
      <c r="F6457" s="2">
        <v>4</v>
      </c>
      <c r="G6457" s="4">
        <v>0.22939490823927899</v>
      </c>
      <c r="H6457" s="4">
        <v>0</v>
      </c>
      <c r="I6457" s="4">
        <v>0.1412999770220589</v>
      </c>
    </row>
    <row r="6458" spans="1:9" x14ac:dyDescent="0.25">
      <c r="A6458" t="s">
        <v>6658</v>
      </c>
      <c r="B6458" s="3">
        <v>82.346855163574219</v>
      </c>
      <c r="C6458" s="3">
        <v>25.569999694824219</v>
      </c>
      <c r="D6458" s="4">
        <v>-4.3034069322407387E-3</v>
      </c>
      <c r="E6458" s="4">
        <v>1.6699804479698429E-2</v>
      </c>
      <c r="F6458" s="2">
        <v>5</v>
      </c>
      <c r="G6458" s="4">
        <v>0.21445802897902341</v>
      </c>
      <c r="H6458" s="4">
        <v>-8.0974286675552509E-3</v>
      </c>
      <c r="I6458" s="4">
        <v>0.1232307609694694</v>
      </c>
    </row>
    <row r="6459" spans="1:9" x14ac:dyDescent="0.25">
      <c r="A6459" t="s">
        <v>6659</v>
      </c>
      <c r="B6459" s="3">
        <v>82.7027587890625</v>
      </c>
      <c r="C6459" s="3">
        <v>25.14999961853027</v>
      </c>
      <c r="D6459" s="4">
        <v>-3.810419521096398E-3</v>
      </c>
      <c r="E6459" s="4">
        <v>-3.5657746990503951E-3</v>
      </c>
      <c r="F6459" s="2">
        <v>5</v>
      </c>
      <c r="G6459" s="4">
        <v>0.2232277977429675</v>
      </c>
      <c r="H6459" s="4">
        <v>-3.810419521096398E-3</v>
      </c>
      <c r="I6459" s="4">
        <v>0.1280853713768115</v>
      </c>
    </row>
    <row r="6460" spans="1:9" x14ac:dyDescent="0.25">
      <c r="A6460" t="s">
        <v>6660</v>
      </c>
      <c r="B6460" s="3">
        <v>83.019096374511719</v>
      </c>
      <c r="C6460" s="3">
        <v>25.239999771118161</v>
      </c>
      <c r="D6460" s="4">
        <v>1.4251181703009539E-2</v>
      </c>
      <c r="E6460" s="4">
        <v>1.6103044125327811E-2</v>
      </c>
      <c r="F6460" s="2">
        <v>5</v>
      </c>
      <c r="G6460" s="4">
        <v>0.24116406734407381</v>
      </c>
      <c r="H6460" s="4">
        <v>0</v>
      </c>
      <c r="I6460" s="4">
        <v>0.1324002915534421</v>
      </c>
    </row>
    <row r="6461" spans="1:9" x14ac:dyDescent="0.25">
      <c r="A6461" t="s">
        <v>6661</v>
      </c>
      <c r="B6461" s="3">
        <v>81.85260009765625</v>
      </c>
      <c r="C6461" s="3">
        <v>24.840000152587891</v>
      </c>
      <c r="D6461" s="4">
        <v>-9.5691204745390612E-3</v>
      </c>
      <c r="E6461" s="4">
        <v>1.9285978546124571E-2</v>
      </c>
      <c r="F6461" s="2">
        <v>5</v>
      </c>
      <c r="G6461" s="4">
        <v>0.2191003352002536</v>
      </c>
      <c r="H6461" s="4">
        <v>-9.5691204745390612E-3</v>
      </c>
      <c r="I6461" s="4">
        <v>0.1164890038895994</v>
      </c>
    </row>
    <row r="6462" spans="1:9" x14ac:dyDescent="0.25">
      <c r="A6462" t="s">
        <v>6662</v>
      </c>
      <c r="B6462" s="3">
        <v>82.643424987792969</v>
      </c>
      <c r="C6462" s="3">
        <v>24.370000839233398</v>
      </c>
      <c r="D6462" s="4">
        <v>1.1126911176252859E-2</v>
      </c>
      <c r="E6462" s="4">
        <v>-1.694231790168577E-2</v>
      </c>
      <c r="F6462" s="2">
        <v>5</v>
      </c>
      <c r="G6462" s="4">
        <v>0.2359082527230569</v>
      </c>
      <c r="H6462" s="4">
        <v>0</v>
      </c>
      <c r="I6462" s="4">
        <v>0.1272760441642691</v>
      </c>
    </row>
    <row r="6463" spans="1:9" x14ac:dyDescent="0.25">
      <c r="A6463" t="s">
        <v>6663</v>
      </c>
      <c r="B6463" s="3">
        <v>81.733978271484375</v>
      </c>
      <c r="C6463" s="3">
        <v>24.79000091552734</v>
      </c>
      <c r="D6463" s="4">
        <v>8.7850541741083532E-3</v>
      </c>
      <c r="E6463" s="4">
        <v>-9.1926274191956869E-3</v>
      </c>
      <c r="F6463" s="2">
        <v>5</v>
      </c>
      <c r="G6463" s="4">
        <v>0.2280433116226521</v>
      </c>
      <c r="H6463" s="4">
        <v>0</v>
      </c>
      <c r="I6463" s="4">
        <v>0.1148709738650895</v>
      </c>
    </row>
    <row r="6464" spans="1:9" x14ac:dyDescent="0.25">
      <c r="A6464" t="s">
        <v>6664</v>
      </c>
      <c r="B6464" s="3">
        <v>81.022193908691406</v>
      </c>
      <c r="C6464" s="3">
        <v>25.020000457763668</v>
      </c>
      <c r="D6464" s="4">
        <v>-2.4343262641588481E-3</v>
      </c>
      <c r="E6464" s="4">
        <v>1.9559882816981181E-2</v>
      </c>
      <c r="F6464" s="2">
        <v>5</v>
      </c>
      <c r="G6464" s="4">
        <v>0.22888053080602069</v>
      </c>
      <c r="H6464" s="4">
        <v>-2.4343262641588481E-3</v>
      </c>
      <c r="I6464" s="4">
        <v>0.1051620652506926</v>
      </c>
    </row>
    <row r="6465" spans="1:9" x14ac:dyDescent="0.25">
      <c r="A6465" t="s">
        <v>6665</v>
      </c>
      <c r="B6465" s="3">
        <v>81.21990966796875</v>
      </c>
      <c r="C6465" s="3">
        <v>24.54000091552734</v>
      </c>
      <c r="D6465" s="4">
        <v>6.492397739771949E-3</v>
      </c>
      <c r="E6465" s="4">
        <v>1.9103031282339481E-2</v>
      </c>
      <c r="F6465" s="2">
        <v>5</v>
      </c>
      <c r="G6465" s="4">
        <v>0.22751899164462189</v>
      </c>
      <c r="H6465" s="4">
        <v>0</v>
      </c>
      <c r="I6465" s="4">
        <v>0.1078589554028133</v>
      </c>
    </row>
    <row r="6466" spans="1:9" x14ac:dyDescent="0.25">
      <c r="A6466" t="s">
        <v>6666</v>
      </c>
      <c r="B6466" s="3">
        <v>80.695999145507813</v>
      </c>
      <c r="C6466" s="3">
        <v>24.079999923706051</v>
      </c>
      <c r="D6466" s="4">
        <v>2.0120325555480271E-2</v>
      </c>
      <c r="E6466" s="4">
        <v>-9.7112866335911763E-2</v>
      </c>
      <c r="F6466" s="2">
        <v>4</v>
      </c>
      <c r="G6466" s="4">
        <v>0.24419101304008481</v>
      </c>
      <c r="H6466" s="4">
        <v>-1.589605115281278E-3</v>
      </c>
      <c r="I6466" s="4">
        <v>0.1007126908168159</v>
      </c>
    </row>
    <row r="6467" spans="1:9" x14ac:dyDescent="0.25">
      <c r="A6467" t="s">
        <v>6667</v>
      </c>
      <c r="B6467" s="3">
        <v>79.104393005371094</v>
      </c>
      <c r="C6467" s="3">
        <v>26.670000076293949</v>
      </c>
      <c r="D6467" s="4">
        <v>1.2654406446846121E-2</v>
      </c>
      <c r="E6467" s="4">
        <v>-8.161159657423378E-2</v>
      </c>
      <c r="F6467" s="2">
        <v>5</v>
      </c>
      <c r="G6467" s="4">
        <v>0.20837823216208279</v>
      </c>
      <c r="H6467" s="4">
        <v>-2.1281735229557341E-2</v>
      </c>
      <c r="I6467" s="4">
        <v>7.9002803142316669E-2</v>
      </c>
    </row>
    <row r="6468" spans="1:9" x14ac:dyDescent="0.25">
      <c r="A6468" t="s">
        <v>6668</v>
      </c>
      <c r="B6468" s="3">
        <v>78.115882873535156</v>
      </c>
      <c r="C6468" s="3">
        <v>29.04000091552734</v>
      </c>
      <c r="D6468" s="4">
        <v>5.3438692052074632E-3</v>
      </c>
      <c r="E6468" s="4">
        <v>-6.1601095844271434E-3</v>
      </c>
      <c r="F6468" s="2">
        <v>5</v>
      </c>
      <c r="G6468" s="4">
        <v>0.18550186622550971</v>
      </c>
      <c r="H6468" s="4">
        <v>-3.3512066367712652E-2</v>
      </c>
      <c r="I6468" s="4">
        <v>6.551928898257664E-2</v>
      </c>
    </row>
    <row r="6469" spans="1:9" x14ac:dyDescent="0.25">
      <c r="A6469" t="s">
        <v>6669</v>
      </c>
      <c r="B6469" s="3">
        <v>77.700660705566406</v>
      </c>
      <c r="C6469" s="3">
        <v>29.219999313354489</v>
      </c>
      <c r="D6469" s="4">
        <v>-8.8272774854740721E-3</v>
      </c>
      <c r="E6469" s="4">
        <v>2.996117197661885E-2</v>
      </c>
      <c r="F6469" s="2">
        <v>5</v>
      </c>
      <c r="G6469" s="4">
        <v>0.18587471581233281</v>
      </c>
      <c r="H6469" s="4">
        <v>-3.8649398243845057E-2</v>
      </c>
      <c r="I6469" s="4">
        <v>5.9855559496216897E-2</v>
      </c>
    </row>
    <row r="6470" spans="1:9" x14ac:dyDescent="0.25">
      <c r="A6470" t="s">
        <v>6670</v>
      </c>
      <c r="B6470" s="3">
        <v>78.392654418945313</v>
      </c>
      <c r="C6470" s="3">
        <v>28.370000839233398</v>
      </c>
      <c r="D6470" s="4">
        <v>2.7820024952724949E-3</v>
      </c>
      <c r="E6470" s="4">
        <v>1.7575383544355949E-2</v>
      </c>
      <c r="F6470" s="2">
        <v>5</v>
      </c>
      <c r="G6470" s="4">
        <v>0.19394565737251779</v>
      </c>
      <c r="H6470" s="4">
        <v>-3.0087713353041719E-2</v>
      </c>
      <c r="I6470" s="4">
        <v>6.9294518928495252E-2</v>
      </c>
    </row>
    <row r="6471" spans="1:9" x14ac:dyDescent="0.25">
      <c r="A6471" t="s">
        <v>6671</v>
      </c>
      <c r="B6471" s="3">
        <v>78.1751708984375</v>
      </c>
      <c r="C6471" s="3">
        <v>27.879999160766602</v>
      </c>
      <c r="D6471" s="4">
        <v>-4.0302141156346449E-3</v>
      </c>
      <c r="E6471" s="4">
        <v>-4.6412376670096336E-3</v>
      </c>
      <c r="F6471" s="2">
        <v>5</v>
      </c>
      <c r="G6471" s="4">
        <v>0.19063331252611551</v>
      </c>
      <c r="H6471" s="4">
        <v>-3.2778525907448341E-2</v>
      </c>
      <c r="I6471" s="4">
        <v>6.632799179454385E-2</v>
      </c>
    </row>
    <row r="6472" spans="1:9" x14ac:dyDescent="0.25">
      <c r="A6472" t="s">
        <v>6672</v>
      </c>
      <c r="B6472" s="3">
        <v>78.491508483886719</v>
      </c>
      <c r="C6472" s="3">
        <v>28.010000228881839</v>
      </c>
      <c r="D6472" s="4">
        <v>-9.4806628983171715E-3</v>
      </c>
      <c r="E6472" s="4">
        <v>2.9400998578706261E-2</v>
      </c>
      <c r="F6472" s="2">
        <v>5</v>
      </c>
      <c r="G6472" s="4">
        <v>0.20224225276533361</v>
      </c>
      <c r="H6472" s="4">
        <v>-2.8864642481384869E-2</v>
      </c>
      <c r="I6472" s="4">
        <v>7.0642911971174449E-2</v>
      </c>
    </row>
    <row r="6473" spans="1:9" x14ac:dyDescent="0.25">
      <c r="A6473" t="s">
        <v>6673</v>
      </c>
      <c r="B6473" s="3">
        <v>79.242782592773438</v>
      </c>
      <c r="C6473" s="3">
        <v>27.20999908447266</v>
      </c>
      <c r="D6473" s="4">
        <v>-1.7647243532074249E-2</v>
      </c>
      <c r="E6473" s="4">
        <v>2.7180042264081109E-2</v>
      </c>
      <c r="F6473" s="2">
        <v>5</v>
      </c>
      <c r="G6473" s="4">
        <v>0.22881039106573531</v>
      </c>
      <c r="H6473" s="4">
        <v>-1.9569511524920261E-2</v>
      </c>
      <c r="I6473" s="4">
        <v>8.0890470148657245E-2</v>
      </c>
    </row>
    <row r="6474" spans="1:9" x14ac:dyDescent="0.25">
      <c r="A6474" t="s">
        <v>6674</v>
      </c>
      <c r="B6474" s="3">
        <v>80.66632080078125</v>
      </c>
      <c r="C6474" s="3">
        <v>26.489999771118161</v>
      </c>
      <c r="D6474" s="4">
        <v>-4.8987179198733966E-4</v>
      </c>
      <c r="E6474" s="4">
        <v>2.3965941699719551E-2</v>
      </c>
      <c r="F6474" s="2">
        <v>5</v>
      </c>
      <c r="G6474" s="4">
        <v>0.241118797455665</v>
      </c>
      <c r="H6474" s="4">
        <v>-1.9568001211272001E-3</v>
      </c>
      <c r="I6474" s="4">
        <v>0.1003078711104006</v>
      </c>
    </row>
    <row r="6475" spans="1:9" x14ac:dyDescent="0.25">
      <c r="A6475" t="s">
        <v>6675</v>
      </c>
      <c r="B6475" s="3">
        <v>80.705856323242188</v>
      </c>
      <c r="C6475" s="3">
        <v>25.870000839233398</v>
      </c>
      <c r="D6475" s="4">
        <v>2.6659645164383461E-2</v>
      </c>
      <c r="E6475" s="4">
        <v>-0.1170647947829522</v>
      </c>
      <c r="F6475" s="2">
        <v>5</v>
      </c>
      <c r="G6475" s="4">
        <v>0.24659419923511711</v>
      </c>
      <c r="H6475" s="4">
        <v>-1.4676472881468561E-3</v>
      </c>
      <c r="I6475" s="4">
        <v>0.1008471450740622</v>
      </c>
    </row>
    <row r="6476" spans="1:9" x14ac:dyDescent="0.25">
      <c r="A6476" t="s">
        <v>6676</v>
      </c>
      <c r="B6476" s="3">
        <v>78.610137939453125</v>
      </c>
      <c r="C6476" s="3">
        <v>29.29999923706055</v>
      </c>
      <c r="D6476" s="4">
        <v>4.2944466553971328E-3</v>
      </c>
      <c r="E6476" s="4">
        <v>-3.7766880034977413E-2</v>
      </c>
      <c r="F6476" s="2">
        <v>5</v>
      </c>
      <c r="G6476" s="4">
        <v>0.22325831870287649</v>
      </c>
      <c r="H6476" s="4">
        <v>-2.739690079863499E-2</v>
      </c>
      <c r="I6476" s="4">
        <v>7.2261046062446654E-2</v>
      </c>
    </row>
    <row r="6477" spans="1:9" x14ac:dyDescent="0.25">
      <c r="A6477" t="s">
        <v>6677</v>
      </c>
      <c r="B6477" s="3">
        <v>78.273994445800781</v>
      </c>
      <c r="C6477" s="3">
        <v>30.45000076293945</v>
      </c>
      <c r="D6477" s="4">
        <v>7.8918806554073573E-3</v>
      </c>
      <c r="E6477" s="4">
        <v>-6.5252482244699817E-3</v>
      </c>
      <c r="F6477" s="2">
        <v>5</v>
      </c>
      <c r="G6477" s="4">
        <v>0.2115873455819495</v>
      </c>
      <c r="H6477" s="4">
        <v>-3.1555832614203798E-2</v>
      </c>
      <c r="I6477" s="4">
        <v>6.7675968570172662E-2</v>
      </c>
    </row>
    <row r="6478" spans="1:9" x14ac:dyDescent="0.25">
      <c r="A6478" t="s">
        <v>6678</v>
      </c>
      <c r="B6478" s="3">
        <v>77.661102294921875</v>
      </c>
      <c r="C6478" s="3">
        <v>30.64999961853027</v>
      </c>
      <c r="D6478" s="4">
        <v>-1.0176096820619931E-3</v>
      </c>
      <c r="E6478" s="4">
        <v>3.3726813250109837E-2</v>
      </c>
      <c r="F6478" s="2">
        <v>5</v>
      </c>
      <c r="G6478" s="4">
        <v>0.2130956510899478</v>
      </c>
      <c r="H6478" s="4">
        <v>-3.913883426063447E-2</v>
      </c>
      <c r="I6478" s="4">
        <v>5.931597333226768E-2</v>
      </c>
    </row>
    <row r="6479" spans="1:9" x14ac:dyDescent="0.25">
      <c r="A6479" t="s">
        <v>6679</v>
      </c>
      <c r="B6479" s="3">
        <v>77.740211486816406</v>
      </c>
      <c r="C6479" s="3">
        <v>29.64999961853027</v>
      </c>
      <c r="D6479" s="4">
        <v>-6.0669570752812652E-3</v>
      </c>
      <c r="E6479" s="4">
        <v>-3.6962570398372252E-3</v>
      </c>
      <c r="F6479" s="2">
        <v>5</v>
      </c>
      <c r="G6479" s="4">
        <v>0.22028343759777139</v>
      </c>
      <c r="H6479" s="4">
        <v>-3.8160056621658667E-2</v>
      </c>
      <c r="I6479" s="4">
        <v>6.0395041593403587E-2</v>
      </c>
    </row>
    <row r="6480" spans="1:9" x14ac:dyDescent="0.25">
      <c r="A6480" t="s">
        <v>6680</v>
      </c>
      <c r="B6480" s="3">
        <v>78.214736938476563</v>
      </c>
      <c r="C6480" s="3">
        <v>29.760000228881839</v>
      </c>
      <c r="D6480" s="4">
        <v>-1.198768560355923E-2</v>
      </c>
      <c r="E6480" s="4">
        <v>8.5339173817543079E-2</v>
      </c>
      <c r="F6480" s="2">
        <v>5</v>
      </c>
      <c r="G6480" s="4">
        <v>0.2206271730870939</v>
      </c>
      <c r="H6480" s="4">
        <v>-3.2288995496055913E-2</v>
      </c>
      <c r="I6480" s="4">
        <v>6.6867682025255837E-2</v>
      </c>
    </row>
    <row r="6481" spans="1:9" x14ac:dyDescent="0.25">
      <c r="A6481" t="s">
        <v>6681</v>
      </c>
      <c r="B6481" s="3">
        <v>79.163726806640625</v>
      </c>
      <c r="C6481" s="3">
        <v>27.420000076293949</v>
      </c>
      <c r="D6481" s="4">
        <v>2.2994469934043641E-2</v>
      </c>
      <c r="E6481" s="4">
        <v>-9.9507409219289911E-2</v>
      </c>
      <c r="F6481" s="2">
        <v>5</v>
      </c>
      <c r="G6481" s="4">
        <v>0.24072769267460359</v>
      </c>
      <c r="H6481" s="4">
        <v>-2.0547628401674681E-2</v>
      </c>
      <c r="I6481" s="4">
        <v>7.9812130354859345E-2</v>
      </c>
    </row>
    <row r="6482" spans="1:9" x14ac:dyDescent="0.25">
      <c r="A6482" t="s">
        <v>6682</v>
      </c>
      <c r="B6482" s="3">
        <v>77.384315490722656</v>
      </c>
      <c r="C6482" s="3">
        <v>30.45000076293945</v>
      </c>
      <c r="D6482" s="4">
        <v>6.4284743300593314E-3</v>
      </c>
      <c r="E6482" s="4">
        <v>-2.90178517124049E-2</v>
      </c>
      <c r="F6482" s="2">
        <v>5</v>
      </c>
      <c r="G6482" s="4">
        <v>0.2117269801349457</v>
      </c>
      <c r="H6482" s="4">
        <v>-4.2563376064511549E-2</v>
      </c>
      <c r="I6482" s="4">
        <v>5.5540535252823993E-2</v>
      </c>
    </row>
    <row r="6483" spans="1:9" x14ac:dyDescent="0.25">
      <c r="A6483" t="s">
        <v>6683</v>
      </c>
      <c r="B6483" s="3">
        <v>76.890029907226563</v>
      </c>
      <c r="C6483" s="3">
        <v>31.360000610351559</v>
      </c>
      <c r="D6483" s="4">
        <v>-2.237299355267286E-2</v>
      </c>
      <c r="E6483" s="4">
        <v>3.600925457892834E-2</v>
      </c>
      <c r="F6483" s="2">
        <v>5</v>
      </c>
      <c r="G6483" s="4">
        <v>0.2155036833700785</v>
      </c>
      <c r="H6483" s="4">
        <v>-4.8678919212001397E-2</v>
      </c>
      <c r="I6483" s="4">
        <v>4.8798361905903587E-2</v>
      </c>
    </row>
    <row r="6484" spans="1:9" x14ac:dyDescent="0.25">
      <c r="A6484" t="s">
        <v>6684</v>
      </c>
      <c r="B6484" s="3">
        <v>78.649658203125</v>
      </c>
      <c r="C6484" s="3">
        <v>30.270000457763668</v>
      </c>
      <c r="D6484" s="4">
        <v>2.0148640571833192E-3</v>
      </c>
      <c r="E6484" s="4">
        <v>2.0222459721161989E-2</v>
      </c>
      <c r="F6484" s="2">
        <v>5</v>
      </c>
      <c r="G6484" s="4">
        <v>0.23911488977471021</v>
      </c>
      <c r="H6484" s="4">
        <v>-2.690793675486081E-2</v>
      </c>
      <c r="I6484" s="4">
        <v>7.2800111892583175E-2</v>
      </c>
    </row>
    <row r="6485" spans="1:9" x14ac:dyDescent="0.25">
      <c r="A6485" t="s">
        <v>6685</v>
      </c>
      <c r="B6485" s="3">
        <v>78.491508483886719</v>
      </c>
      <c r="C6485" s="3">
        <v>29.670000076293949</v>
      </c>
      <c r="D6485" s="4">
        <v>-1.1454515982081361E-2</v>
      </c>
      <c r="E6485" s="4">
        <v>6.4450657058321434E-3</v>
      </c>
      <c r="F6485" s="2">
        <v>5</v>
      </c>
      <c r="G6485" s="4">
        <v>0.25046570190265022</v>
      </c>
      <c r="H6485" s="4">
        <v>-2.8864642481384869E-2</v>
      </c>
      <c r="I6485" s="4">
        <v>7.0642911971174449E-2</v>
      </c>
    </row>
    <row r="6486" spans="1:9" x14ac:dyDescent="0.25">
      <c r="A6486" t="s">
        <v>6686</v>
      </c>
      <c r="B6486" s="3">
        <v>79.401008605957031</v>
      </c>
      <c r="C6486" s="3">
        <v>29.479999542236332</v>
      </c>
      <c r="D6486" s="4">
        <v>-1.496168030436174E-2</v>
      </c>
      <c r="E6486" s="4">
        <v>5.7388824592264909E-2</v>
      </c>
      <c r="F6486" s="2">
        <v>5</v>
      </c>
      <c r="G6486" s="4">
        <v>0.26416974719943059</v>
      </c>
      <c r="H6486" s="4">
        <v>-1.761186185236574E-2</v>
      </c>
      <c r="I6486" s="4">
        <v>8.3048710737691822E-2</v>
      </c>
    </row>
    <row r="6487" spans="1:9" x14ac:dyDescent="0.25">
      <c r="A6487" t="s">
        <v>6687</v>
      </c>
      <c r="B6487" s="3">
        <v>80.607025146484375</v>
      </c>
      <c r="C6487" s="3">
        <v>27.879999160766602</v>
      </c>
      <c r="D6487" s="4">
        <v>1.015873968945424E-2</v>
      </c>
      <c r="E6487" s="4">
        <v>-9.9432062557783807E-3</v>
      </c>
      <c r="F6487" s="2">
        <v>5</v>
      </c>
      <c r="G6487" s="4">
        <v>0.28177772569135778</v>
      </c>
      <c r="H6487" s="4">
        <v>-2.6904349759945272E-3</v>
      </c>
      <c r="I6487" s="4">
        <v>9.9499064231670875E-2</v>
      </c>
    </row>
    <row r="6488" spans="1:9" x14ac:dyDescent="0.25">
      <c r="A6488" t="s">
        <v>6688</v>
      </c>
      <c r="B6488" s="3">
        <v>79.796394348144531</v>
      </c>
      <c r="C6488" s="3">
        <v>28.159999847412109</v>
      </c>
      <c r="D6488" s="4">
        <v>-6.1560123673276568E-3</v>
      </c>
      <c r="E6488" s="4">
        <v>1.7708701473331919E-2</v>
      </c>
      <c r="F6488" s="2">
        <v>5</v>
      </c>
      <c r="G6488" s="4">
        <v>0.27840984477494413</v>
      </c>
      <c r="H6488" s="4">
        <v>-1.271995594415087E-2</v>
      </c>
      <c r="I6488" s="4">
        <v>8.8441866641357558E-2</v>
      </c>
    </row>
    <row r="6489" spans="1:9" x14ac:dyDescent="0.25">
      <c r="A6489" t="s">
        <v>6689</v>
      </c>
      <c r="B6489" s="3">
        <v>80.290664672851563</v>
      </c>
      <c r="C6489" s="3">
        <v>27.670000076293949</v>
      </c>
      <c r="D6489" s="4">
        <v>-5.8753709479121294E-3</v>
      </c>
      <c r="E6489" s="4">
        <v>5.4095241001674177E-2</v>
      </c>
      <c r="F6489" s="2">
        <v>5</v>
      </c>
      <c r="G6489" s="4">
        <v>0.30758988264147907</v>
      </c>
      <c r="H6489" s="4">
        <v>-6.6046015858670648E-3</v>
      </c>
      <c r="I6489" s="4">
        <v>9.5183831854752876E-2</v>
      </c>
    </row>
    <row r="6490" spans="1:9" x14ac:dyDescent="0.25">
      <c r="A6490" t="s">
        <v>6690</v>
      </c>
      <c r="B6490" s="3">
        <v>80.765190124511719</v>
      </c>
      <c r="C6490" s="3">
        <v>26.25</v>
      </c>
      <c r="D6490" s="4">
        <v>7.6467867028628964E-3</v>
      </c>
      <c r="E6490" s="4">
        <v>-6.6168643541993144E-2</v>
      </c>
      <c r="F6490" s="2">
        <v>5</v>
      </c>
      <c r="G6490" s="4">
        <v>0.31615539405196841</v>
      </c>
      <c r="H6490" s="4">
        <v>-7.3354046026430364E-4</v>
      </c>
      <c r="I6490" s="4">
        <v>0.1016564722866049</v>
      </c>
    </row>
    <row r="6491" spans="1:9" x14ac:dyDescent="0.25">
      <c r="A6491" t="s">
        <v>6691</v>
      </c>
      <c r="B6491" s="3">
        <v>80.15228271484375</v>
      </c>
      <c r="C6491" s="3">
        <v>28.110000610351559</v>
      </c>
      <c r="D6491" s="4">
        <v>1.6804728413180921E-2</v>
      </c>
      <c r="E6491" s="4">
        <v>-5.4490378635334007E-2</v>
      </c>
      <c r="F6491" s="2">
        <v>5</v>
      </c>
      <c r="G6491" s="4">
        <v>0.31326777694878621</v>
      </c>
      <c r="H6491" s="4">
        <v>-8.3167308959010144E-3</v>
      </c>
      <c r="I6491" s="4">
        <v>9.329626891517484E-2</v>
      </c>
    </row>
    <row r="6492" spans="1:9" x14ac:dyDescent="0.25">
      <c r="A6492" t="s">
        <v>6692</v>
      </c>
      <c r="B6492" s="3">
        <v>78.827606201171875</v>
      </c>
      <c r="C6492" s="3">
        <v>29.729999542236332</v>
      </c>
      <c r="D6492" s="4">
        <v>-1.165125757457053E-2</v>
      </c>
      <c r="E6492" s="4">
        <v>1.7105713576133219E-2</v>
      </c>
      <c r="F6492" s="2">
        <v>5</v>
      </c>
      <c r="G6492" s="4">
        <v>0.30323195367134897</v>
      </c>
      <c r="H6492" s="4">
        <v>-2.4706277033434421E-2</v>
      </c>
      <c r="I6492" s="4">
        <v>7.5227365062872975E-2</v>
      </c>
    </row>
    <row r="6493" spans="1:9" x14ac:dyDescent="0.25">
      <c r="A6493" t="s">
        <v>6693</v>
      </c>
      <c r="B6493" s="3">
        <v>79.756874084472656</v>
      </c>
      <c r="C6493" s="3">
        <v>29.229999542236332</v>
      </c>
      <c r="D6493" s="4">
        <v>1.817322426347023E-2</v>
      </c>
      <c r="E6493" s="4">
        <v>-6.1034361379773472E-2</v>
      </c>
      <c r="F6493" s="2">
        <v>5</v>
      </c>
      <c r="G6493" s="4">
        <v>0.33191939142356941</v>
      </c>
      <c r="H6493" s="4">
        <v>-1.3208919987925061E-2</v>
      </c>
      <c r="I6493" s="4">
        <v>8.790280081122126E-2</v>
      </c>
    </row>
    <row r="6494" spans="1:9" x14ac:dyDescent="0.25">
      <c r="A6494" t="s">
        <v>6694</v>
      </c>
      <c r="B6494" s="3">
        <v>78.333305358886719</v>
      </c>
      <c r="C6494" s="3">
        <v>31.129999160766602</v>
      </c>
      <c r="D6494" s="4">
        <v>1.0198701312629231E-2</v>
      </c>
      <c r="E6494" s="4">
        <v>-2.5665151254832371E-2</v>
      </c>
      <c r="F6494" s="2">
        <v>5</v>
      </c>
      <c r="G6494" s="4">
        <v>0.30729386569151979</v>
      </c>
      <c r="H6494" s="4">
        <v>-3.0822008970130321E-2</v>
      </c>
      <c r="I6494" s="4">
        <v>6.8484983582427494E-2</v>
      </c>
    </row>
    <row r="6495" spans="1:9" x14ac:dyDescent="0.25">
      <c r="A6495" t="s">
        <v>6695</v>
      </c>
      <c r="B6495" s="3">
        <v>77.542472839355469</v>
      </c>
      <c r="C6495" s="3">
        <v>31.95000076293945</v>
      </c>
      <c r="D6495" s="4">
        <v>-2.2891995232732221E-3</v>
      </c>
      <c r="E6495" s="4">
        <v>3.33117944406216E-2</v>
      </c>
      <c r="F6495" s="2">
        <v>5</v>
      </c>
      <c r="G6495" s="4">
        <v>0.29220185544966659</v>
      </c>
      <c r="H6495" s="4">
        <v>-4.0606575943384349E-2</v>
      </c>
      <c r="I6495" s="4">
        <v>5.7697839240995252E-2</v>
      </c>
    </row>
    <row r="6496" spans="1:9" x14ac:dyDescent="0.25">
      <c r="A6496" t="s">
        <v>6696</v>
      </c>
      <c r="B6496" s="3">
        <v>77.720390319824219</v>
      </c>
      <c r="C6496" s="3">
        <v>30.920000076293949</v>
      </c>
      <c r="D6496" s="4">
        <v>-2.649868275393874E-2</v>
      </c>
      <c r="E6496" s="4">
        <v>8.1118869366427537E-2</v>
      </c>
      <c r="F6496" s="2">
        <v>5</v>
      </c>
      <c r="G6496" s="4">
        <v>0.28368488187433472</v>
      </c>
      <c r="H6496" s="4">
        <v>-3.8405293800370173E-2</v>
      </c>
      <c r="I6496" s="4">
        <v>6.012467614423489E-2</v>
      </c>
    </row>
    <row r="6497" spans="1:9" x14ac:dyDescent="0.25">
      <c r="A6497" t="s">
        <v>6697</v>
      </c>
      <c r="B6497" s="3">
        <v>79.8359375</v>
      </c>
      <c r="C6497" s="3">
        <v>28.60000038146973</v>
      </c>
      <c r="D6497" s="4">
        <v>7.9883822162987173E-3</v>
      </c>
      <c r="E6497" s="4">
        <v>-2.188780419487546E-2</v>
      </c>
      <c r="F6497" s="2">
        <v>5</v>
      </c>
      <c r="G6497" s="4">
        <v>0.30599595231034821</v>
      </c>
      <c r="H6497" s="4">
        <v>-1.223070871656751E-2</v>
      </c>
      <c r="I6497" s="4">
        <v>8.8981244671781701E-2</v>
      </c>
    </row>
    <row r="6498" spans="1:9" x14ac:dyDescent="0.25">
      <c r="A6498" t="s">
        <v>6698</v>
      </c>
      <c r="B6498" s="3">
        <v>79.203231811523438</v>
      </c>
      <c r="C6498" s="3">
        <v>29.239999771118161</v>
      </c>
      <c r="D6498" s="4">
        <v>6.5320238453629997E-3</v>
      </c>
      <c r="E6498" s="4">
        <v>0</v>
      </c>
      <c r="F6498" s="2">
        <v>5</v>
      </c>
      <c r="G6498" s="4">
        <v>0.31666639820925813</v>
      </c>
      <c r="H6498" s="4">
        <v>-2.0058853147106651E-2</v>
      </c>
      <c r="I6498" s="4">
        <v>8.0350988051470562E-2</v>
      </c>
    </row>
    <row r="6499" spans="1:9" x14ac:dyDescent="0.25">
      <c r="A6499" t="s">
        <v>6699</v>
      </c>
      <c r="B6499" s="3">
        <v>78.689231872558594</v>
      </c>
      <c r="C6499" s="3">
        <v>29.239999771118161</v>
      </c>
      <c r="D6499" s="4">
        <v>2.6037940290976721E-2</v>
      </c>
      <c r="E6499" s="4">
        <v>-0.1134020564896757</v>
      </c>
      <c r="F6499" s="2">
        <v>5</v>
      </c>
      <c r="G6499" s="4">
        <v>0.32684901764952312</v>
      </c>
      <c r="H6499" s="4">
        <v>-2.6418311948865351E-2</v>
      </c>
      <c r="I6499" s="4">
        <v>7.333990619005748E-2</v>
      </c>
    </row>
    <row r="6500" spans="1:9" x14ac:dyDescent="0.25">
      <c r="A6500" t="s">
        <v>6700</v>
      </c>
      <c r="B6500" s="3">
        <v>76.69232177734375</v>
      </c>
      <c r="C6500" s="3">
        <v>32.979999542236328</v>
      </c>
      <c r="D6500" s="4">
        <v>-1.7477038466530811E-2</v>
      </c>
      <c r="E6500" s="4">
        <v>9.5317132969372498E-2</v>
      </c>
      <c r="F6500" s="2">
        <v>5</v>
      </c>
      <c r="G6500" s="4">
        <v>0.28241478669532172</v>
      </c>
      <c r="H6500" s="4">
        <v>-5.1125060955314883E-2</v>
      </c>
      <c r="I6500" s="4">
        <v>4.6101575820545637E-2</v>
      </c>
    </row>
    <row r="6501" spans="1:9" x14ac:dyDescent="0.25">
      <c r="A6501" t="s">
        <v>6701</v>
      </c>
      <c r="B6501" s="3">
        <v>78.0565185546875</v>
      </c>
      <c r="C6501" s="3">
        <v>30.110000610351559</v>
      </c>
      <c r="D6501" s="4">
        <v>-7.0425952590495999E-3</v>
      </c>
      <c r="E6501" s="4">
        <v>7.1530256284527027E-2</v>
      </c>
      <c r="F6501" s="2">
        <v>5</v>
      </c>
      <c r="G6501" s="4">
        <v>0.31121703750230839</v>
      </c>
      <c r="H6501" s="4">
        <v>-3.42465507740074E-2</v>
      </c>
      <c r="I6501" s="4">
        <v>6.4709545502983801E-2</v>
      </c>
    </row>
    <row r="6502" spans="1:9" x14ac:dyDescent="0.25">
      <c r="A6502" t="s">
        <v>6702</v>
      </c>
      <c r="B6502" s="3">
        <v>78.610137939453125</v>
      </c>
      <c r="C6502" s="3">
        <v>28.10000038146973</v>
      </c>
      <c r="D6502" s="4">
        <v>-1.8028905833269219E-2</v>
      </c>
      <c r="E6502" s="4">
        <v>0.10369212065711091</v>
      </c>
      <c r="F6502" s="2">
        <v>5</v>
      </c>
      <c r="G6502" s="4">
        <v>0.33895455098038751</v>
      </c>
      <c r="H6502" s="4">
        <v>-2.739690079863499E-2</v>
      </c>
      <c r="I6502" s="4">
        <v>7.2261046062446654E-2</v>
      </c>
    </row>
    <row r="6503" spans="1:9" x14ac:dyDescent="0.25">
      <c r="A6503" t="s">
        <v>6703</v>
      </c>
      <c r="B6503" s="3">
        <v>80.053413391113281</v>
      </c>
      <c r="C6503" s="3">
        <v>25.45999908447266</v>
      </c>
      <c r="D6503" s="4">
        <v>-9.5399905567639109E-3</v>
      </c>
      <c r="E6503" s="4">
        <v>9.3642540099996507E-2</v>
      </c>
      <c r="F6503" s="2">
        <v>5</v>
      </c>
      <c r="G6503" s="4">
        <v>0.38846414477301422</v>
      </c>
      <c r="H6503" s="4">
        <v>-9.5399905567639109E-3</v>
      </c>
      <c r="I6503" s="4">
        <v>9.1947667738970562E-2</v>
      </c>
    </row>
    <row r="6504" spans="1:9" x14ac:dyDescent="0.25">
      <c r="A6504" t="s">
        <v>6704</v>
      </c>
      <c r="B6504" s="3">
        <v>80.824478149414063</v>
      </c>
      <c r="C6504" s="3">
        <v>23.280000686645511</v>
      </c>
      <c r="D6504" s="4">
        <v>7.3923884425832753E-3</v>
      </c>
      <c r="E6504" s="4">
        <v>-4.4727128233540858E-2</v>
      </c>
      <c r="F6504" s="2">
        <v>4</v>
      </c>
      <c r="G6504" s="4">
        <v>0.3532769313909645</v>
      </c>
      <c r="H6504" s="4">
        <v>0</v>
      </c>
      <c r="I6504" s="4">
        <v>0.1024651750985721</v>
      </c>
    </row>
    <row r="6505" spans="1:9" x14ac:dyDescent="0.25">
      <c r="A6505" t="s">
        <v>6705</v>
      </c>
      <c r="B6505" s="3">
        <v>80.231376647949219</v>
      </c>
      <c r="C6505" s="3">
        <v>24.370000839233398</v>
      </c>
      <c r="D6505" s="4">
        <v>-4.9039020105298148E-3</v>
      </c>
      <c r="E6505" s="4">
        <v>4.4130277631180943E-2</v>
      </c>
      <c r="F6505" s="2">
        <v>5</v>
      </c>
      <c r="G6505" s="4">
        <v>0.33159768684300311</v>
      </c>
      <c r="H6505" s="4">
        <v>-4.9039020105298148E-3</v>
      </c>
      <c r="I6505" s="4">
        <v>9.4375129042785666E-2</v>
      </c>
    </row>
    <row r="6506" spans="1:9" x14ac:dyDescent="0.25">
      <c r="A6506" t="s">
        <v>6706</v>
      </c>
      <c r="B6506" s="3">
        <v>80.626762390136719</v>
      </c>
      <c r="C6506" s="3">
        <v>23.340000152587891</v>
      </c>
      <c r="D6506" s="4">
        <v>2.410842073650965E-2</v>
      </c>
      <c r="E6506" s="4">
        <v>-4.5789001382086969E-2</v>
      </c>
      <c r="F6506" s="2">
        <v>4</v>
      </c>
      <c r="G6506" s="4">
        <v>0.34163649292150028</v>
      </c>
      <c r="H6506" s="4">
        <v>0</v>
      </c>
      <c r="I6506" s="4">
        <v>9.9768284946451402E-2</v>
      </c>
    </row>
    <row r="6507" spans="1:9" x14ac:dyDescent="0.25">
      <c r="A6507" t="s">
        <v>6707</v>
      </c>
      <c r="B6507" s="3">
        <v>78.728736877441406</v>
      </c>
      <c r="C6507" s="3">
        <v>24.45999908447266</v>
      </c>
      <c r="D6507" s="4">
        <v>1.142982322014552E-2</v>
      </c>
      <c r="E6507" s="4">
        <v>-6.5342032359040458E-2</v>
      </c>
      <c r="F6507" s="2">
        <v>5</v>
      </c>
      <c r="G6507" s="4">
        <v>0.28911936193224252</v>
      </c>
      <c r="H6507" s="4">
        <v>0</v>
      </c>
      <c r="I6507" s="4">
        <v>7.3878763886668697E-2</v>
      </c>
    </row>
    <row r="6508" spans="1:9" x14ac:dyDescent="0.25">
      <c r="A6508" t="s">
        <v>6708</v>
      </c>
      <c r="B6508" s="3">
        <v>77.83905029296875</v>
      </c>
      <c r="C6508" s="3">
        <v>26.170000076293949</v>
      </c>
      <c r="D6508" s="4">
        <v>-2.2805948185582459E-3</v>
      </c>
      <c r="E6508" s="4">
        <v>7.1662571438680489E-2</v>
      </c>
      <c r="F6508" s="2">
        <v>5</v>
      </c>
      <c r="G6508" s="4">
        <v>0.27740867281474341</v>
      </c>
      <c r="H6508" s="4">
        <v>-1.0306566216253921E-2</v>
      </c>
      <c r="I6508" s="4">
        <v>6.174322650255748E-2</v>
      </c>
    </row>
    <row r="6509" spans="1:9" x14ac:dyDescent="0.25">
      <c r="A6509" t="s">
        <v>6709</v>
      </c>
      <c r="B6509" s="3">
        <v>78.016975402832031</v>
      </c>
      <c r="C6509" s="3">
        <v>24.420000076293949</v>
      </c>
      <c r="D6509" s="4">
        <v>0</v>
      </c>
      <c r="E6509" s="4">
        <v>4.6272490001946658E-2</v>
      </c>
      <c r="F6509" s="2">
        <v>5</v>
      </c>
      <c r="G6509" s="4">
        <v>0.28692393967447088</v>
      </c>
      <c r="H6509" s="4">
        <v>-8.0443172258799489E-3</v>
      </c>
      <c r="I6509" s="4">
        <v>6.4170167472559658E-2</v>
      </c>
    </row>
    <row r="6510" spans="1:9" x14ac:dyDescent="0.25">
      <c r="A6510" t="s">
        <v>6710</v>
      </c>
      <c r="B6510" s="3">
        <v>78.016975402832031</v>
      </c>
      <c r="C6510" s="3">
        <v>23.340000152587891</v>
      </c>
      <c r="D6510" s="4">
        <v>-8.0443172258799489E-3</v>
      </c>
      <c r="E6510" s="4">
        <v>5.229936120160561E-2</v>
      </c>
      <c r="F6510" s="2">
        <v>4</v>
      </c>
      <c r="G6510" s="4">
        <v>0.28609580657200651</v>
      </c>
      <c r="H6510" s="4">
        <v>-8.0443172258799489E-3</v>
      </c>
      <c r="I6510" s="4">
        <v>7.2398287324151545E-2</v>
      </c>
    </row>
    <row r="6511" spans="1:9" x14ac:dyDescent="0.25">
      <c r="A6511" t="s">
        <v>6711</v>
      </c>
      <c r="B6511" s="3">
        <v>78.649658203125</v>
      </c>
      <c r="C6511" s="3">
        <v>22.180000305175781</v>
      </c>
      <c r="D6511" s="4">
        <v>1.5832223191314391E-2</v>
      </c>
      <c r="E6511" s="4">
        <v>-5.6170199779754022E-2</v>
      </c>
      <c r="F6511" s="2">
        <v>4</v>
      </c>
      <c r="G6511" s="4">
        <v>0.31686304130928428</v>
      </c>
      <c r="H6511" s="4">
        <v>0</v>
      </c>
      <c r="I6511" s="4">
        <v>8.1094958118556715E-2</v>
      </c>
    </row>
    <row r="6512" spans="1:9" x14ac:dyDescent="0.25">
      <c r="A6512" t="s">
        <v>6712</v>
      </c>
      <c r="B6512" s="3">
        <v>77.423866271972656</v>
      </c>
      <c r="C6512" s="3">
        <v>23.5</v>
      </c>
      <c r="D6512" s="4">
        <v>-2.546978999635741E-3</v>
      </c>
      <c r="E6512" s="4">
        <v>9.4040991657924566E-2</v>
      </c>
      <c r="F6512" s="2">
        <v>4</v>
      </c>
      <c r="G6512" s="4">
        <v>0.32182539561073148</v>
      </c>
      <c r="H6512" s="4">
        <v>-6.8475749334268032E-3</v>
      </c>
      <c r="I6512" s="4">
        <v>6.4245584494469599E-2</v>
      </c>
    </row>
    <row r="6513" spans="1:9" x14ac:dyDescent="0.25">
      <c r="A6513" t="s">
        <v>6713</v>
      </c>
      <c r="B6513" s="3">
        <v>77.621566772460938</v>
      </c>
      <c r="C6513" s="3">
        <v>21.479999542236332</v>
      </c>
      <c r="D6513" s="4">
        <v>-4.3115774309629984E-3</v>
      </c>
      <c r="E6513" s="4">
        <v>6.2840203626699509E-2</v>
      </c>
      <c r="F6513" s="2">
        <v>4</v>
      </c>
      <c r="G6513" s="4">
        <v>0.33052129122114132</v>
      </c>
      <c r="H6513" s="4">
        <v>-4.3115774309629984E-3</v>
      </c>
      <c r="I6513" s="4">
        <v>6.6963117147229356E-2</v>
      </c>
    </row>
    <row r="6514" spans="1:9" x14ac:dyDescent="0.25">
      <c r="A6514" t="s">
        <v>6714</v>
      </c>
      <c r="B6514" s="3">
        <v>77.957687377929688</v>
      </c>
      <c r="C6514" s="3">
        <v>20.20999908447266</v>
      </c>
      <c r="D6514" s="4">
        <v>2.0973681281338141E-2</v>
      </c>
      <c r="E6514" s="4">
        <v>-0.1128183285648223</v>
      </c>
      <c r="F6514" s="2">
        <v>4</v>
      </c>
      <c r="G6514" s="4">
        <v>0.33227140026136759</v>
      </c>
      <c r="H6514" s="4">
        <v>0</v>
      </c>
      <c r="I6514" s="4">
        <v>7.158333165539088E-2</v>
      </c>
    </row>
    <row r="6515" spans="1:9" x14ac:dyDescent="0.25">
      <c r="A6515" t="s">
        <v>6715</v>
      </c>
      <c r="B6515" s="3">
        <v>76.356216430664063</v>
      </c>
      <c r="C6515" s="3">
        <v>22.780000686645511</v>
      </c>
      <c r="D6515" s="4">
        <v>4.4215712299298096E-3</v>
      </c>
      <c r="E6515" s="4">
        <v>-4.5264035879257307E-2</v>
      </c>
      <c r="F6515" s="2">
        <v>4</v>
      </c>
      <c r="G6515" s="4">
        <v>0.28160462292198818</v>
      </c>
      <c r="H6515" s="4">
        <v>0</v>
      </c>
      <c r="I6515" s="4">
        <v>4.956998530122414E-2</v>
      </c>
    </row>
    <row r="6516" spans="1:9" x14ac:dyDescent="0.25">
      <c r="A6516" t="s">
        <v>6716</v>
      </c>
      <c r="B6516" s="3">
        <v>76.020088195800781</v>
      </c>
      <c r="C6516" s="3">
        <v>23.860000610351559</v>
      </c>
      <c r="D6516" s="4">
        <v>1.397673434343916E-2</v>
      </c>
      <c r="E6516" s="4">
        <v>-4.7124611103510849E-2</v>
      </c>
      <c r="F6516" s="2">
        <v>4</v>
      </c>
      <c r="G6516" s="4">
        <v>0.28416587577797919</v>
      </c>
      <c r="H6516" s="4">
        <v>0</v>
      </c>
      <c r="I6516" s="4">
        <v>4.4949665921660158E-2</v>
      </c>
    </row>
    <row r="6517" spans="1:9" x14ac:dyDescent="0.25">
      <c r="A6517" t="s">
        <v>6717</v>
      </c>
      <c r="B6517" s="3">
        <v>74.972221374511719</v>
      </c>
      <c r="C6517" s="3">
        <v>25.04000091552734</v>
      </c>
      <c r="D6517" s="4">
        <v>4.2487703859221959E-3</v>
      </c>
      <c r="E6517" s="4">
        <v>-0.1044348449412829</v>
      </c>
      <c r="F6517" s="2">
        <v>5</v>
      </c>
      <c r="G6517" s="4">
        <v>0.25699903212410358</v>
      </c>
      <c r="H6517" s="4">
        <v>-5.0741752756641167E-3</v>
      </c>
      <c r="I6517" s="4">
        <v>3.0545998275075089E-2</v>
      </c>
    </row>
    <row r="6518" spans="1:9" x14ac:dyDescent="0.25">
      <c r="A6518" t="s">
        <v>6718</v>
      </c>
      <c r="B6518" s="3">
        <v>74.655029296875</v>
      </c>
      <c r="C6518" s="3">
        <v>27.95999908447266</v>
      </c>
      <c r="D6518" s="4">
        <v>1.5956076637259949E-2</v>
      </c>
      <c r="E6518" s="4">
        <v>-6.6755676272251208E-2</v>
      </c>
      <c r="F6518" s="2">
        <v>5</v>
      </c>
      <c r="G6518" s="4">
        <v>0.23956102756600139</v>
      </c>
      <c r="H6518" s="4">
        <v>-9.2835021923936001E-3</v>
      </c>
      <c r="I6518" s="4">
        <v>2.618596971649478E-2</v>
      </c>
    </row>
    <row r="6519" spans="1:9" x14ac:dyDescent="0.25">
      <c r="A6519" t="s">
        <v>6719</v>
      </c>
      <c r="B6519" s="3">
        <v>73.482536315917969</v>
      </c>
      <c r="C6519" s="3">
        <v>29.95999908447266</v>
      </c>
      <c r="D6519" s="4">
        <v>-1.33901302691497E-3</v>
      </c>
      <c r="E6519" s="4">
        <v>1.835482687893775E-2</v>
      </c>
      <c r="F6519" s="2">
        <v>5</v>
      </c>
      <c r="G6519" s="4">
        <v>0.21382340453445431</v>
      </c>
      <c r="H6519" s="4">
        <v>-2.4843179159078192E-2</v>
      </c>
      <c r="I6519" s="4">
        <v>1.0069227710212569E-2</v>
      </c>
    </row>
    <row r="6520" spans="1:9" x14ac:dyDescent="0.25">
      <c r="A6520" t="s">
        <v>6720</v>
      </c>
      <c r="B6520" s="3">
        <v>73.581062316894531</v>
      </c>
      <c r="C6520" s="3">
        <v>29.420000076293949</v>
      </c>
      <c r="D6520" s="4">
        <v>2.5823926276613781E-2</v>
      </c>
      <c r="E6520" s="4">
        <v>-6.0364082462035618E-2</v>
      </c>
      <c r="F6520" s="2">
        <v>5</v>
      </c>
      <c r="G6520" s="4">
        <v>0.22291220449494631</v>
      </c>
      <c r="H6520" s="4">
        <v>-2.3535680715238261E-2</v>
      </c>
      <c r="I6520" s="4">
        <v>2.3736519191576159E-2</v>
      </c>
    </row>
    <row r="6521" spans="1:9" x14ac:dyDescent="0.25">
      <c r="A6521" t="s">
        <v>6721</v>
      </c>
      <c r="B6521" s="3">
        <v>71.728744506835938</v>
      </c>
      <c r="C6521" s="3">
        <v>31.309999465942379</v>
      </c>
      <c r="D6521" s="4">
        <v>-2.881522157044758E-2</v>
      </c>
      <c r="E6521" s="4">
        <v>0.12950938822203931</v>
      </c>
      <c r="F6521" s="2">
        <v>5</v>
      </c>
      <c r="G6521" s="4">
        <v>0.20418887732441801</v>
      </c>
      <c r="H6521" s="4">
        <v>-4.8117036196465353E-2</v>
      </c>
      <c r="I6521" s="4">
        <v>-2.0348590353260749E-3</v>
      </c>
    </row>
    <row r="6522" spans="1:9" x14ac:dyDescent="0.25">
      <c r="A6522" t="s">
        <v>6722</v>
      </c>
      <c r="B6522" s="3">
        <v>73.856948852539063</v>
      </c>
      <c r="C6522" s="3">
        <v>27.719999313354489</v>
      </c>
      <c r="D6522" s="4">
        <v>2.0049252640041981E-3</v>
      </c>
      <c r="E6522" s="4">
        <v>3.3942553731420633E-2</v>
      </c>
      <c r="F6522" s="2">
        <v>5</v>
      </c>
      <c r="G6522" s="4">
        <v>0.24234981827547891</v>
      </c>
      <c r="H6522" s="4">
        <v>-1.9874502828627238E-2</v>
      </c>
      <c r="I6522" s="4">
        <v>2.7574940557065108E-2</v>
      </c>
    </row>
    <row r="6523" spans="1:9" x14ac:dyDescent="0.25">
      <c r="A6523" t="s">
        <v>6723</v>
      </c>
      <c r="B6523" s="3">
        <v>73.70916748046875</v>
      </c>
      <c r="C6523" s="3">
        <v>26.809999465942379</v>
      </c>
      <c r="D6523" s="4">
        <v>-1.4620248368283569E-2</v>
      </c>
      <c r="E6523" s="4">
        <v>4.4816820941885327E-2</v>
      </c>
      <c r="F6523" s="2">
        <v>5</v>
      </c>
      <c r="G6523" s="4">
        <v>0.21874154808759719</v>
      </c>
      <c r="H6523" s="4">
        <v>-2.1835649247798569E-2</v>
      </c>
      <c r="I6523" s="4">
        <v>2.5518851902173841E-2</v>
      </c>
    </row>
    <row r="6524" spans="1:9" x14ac:dyDescent="0.25">
      <c r="A6524" t="s">
        <v>6724</v>
      </c>
      <c r="B6524" s="3">
        <v>74.802803039550781</v>
      </c>
      <c r="C6524" s="3">
        <v>25.659999847412109</v>
      </c>
      <c r="D6524" s="4">
        <v>1.847243261746456E-3</v>
      </c>
      <c r="E6524" s="4">
        <v>3.1274403418553032E-3</v>
      </c>
      <c r="F6524" s="2">
        <v>5</v>
      </c>
      <c r="G6524" s="4">
        <v>0.226182216108054</v>
      </c>
      <c r="H6524" s="4">
        <v>-7.3224570198107131E-3</v>
      </c>
      <c r="I6524" s="4">
        <v>4.0734650985054348E-2</v>
      </c>
    </row>
    <row r="6525" spans="1:9" x14ac:dyDescent="0.25">
      <c r="A6525" t="s">
        <v>6725</v>
      </c>
      <c r="B6525" s="3">
        <v>74.664878845214844</v>
      </c>
      <c r="C6525" s="3">
        <v>25.579999923706051</v>
      </c>
      <c r="D6525" s="4">
        <v>-4.4668642716573226E-3</v>
      </c>
      <c r="E6525" s="4">
        <v>2.730924962222625E-2</v>
      </c>
      <c r="F6525" s="2">
        <v>5</v>
      </c>
      <c r="G6525" s="4">
        <v>0.21655483445507409</v>
      </c>
      <c r="H6525" s="4">
        <v>-9.1527928466450525E-3</v>
      </c>
      <c r="I6525" s="4">
        <v>3.8815705672554428E-2</v>
      </c>
    </row>
    <row r="6526" spans="1:9" x14ac:dyDescent="0.25">
      <c r="A6526" t="s">
        <v>6726</v>
      </c>
      <c r="B6526" s="3">
        <v>74.999893188476563</v>
      </c>
      <c r="C6526" s="3">
        <v>24.89999961853027</v>
      </c>
      <c r="D6526" s="4">
        <v>4.7523019984894166E-3</v>
      </c>
      <c r="E6526" s="4">
        <v>-1.6199125091401641E-2</v>
      </c>
      <c r="F6526" s="2">
        <v>5</v>
      </c>
      <c r="G6526" s="4">
        <v>0.21854049991295141</v>
      </c>
      <c r="H6526" s="4">
        <v>-4.7069538991884041E-3</v>
      </c>
      <c r="I6526" s="4">
        <v>4.3476774796195723E-2</v>
      </c>
    </row>
    <row r="6527" spans="1:9" x14ac:dyDescent="0.25">
      <c r="A6527" t="s">
        <v>6727</v>
      </c>
      <c r="B6527" s="3">
        <v>74.645156860351563</v>
      </c>
      <c r="C6527" s="3">
        <v>25.309999465942379</v>
      </c>
      <c r="D6527" s="4">
        <v>2.62798353779965E-2</v>
      </c>
      <c r="E6527" s="4">
        <v>-0.1181185089505157</v>
      </c>
      <c r="F6527" s="2">
        <v>5</v>
      </c>
      <c r="G6527" s="4">
        <v>0.2282957888527766</v>
      </c>
      <c r="H6527" s="4">
        <v>-9.414515277907709E-3</v>
      </c>
      <c r="I6527" s="4">
        <v>3.854131283967388E-2</v>
      </c>
    </row>
    <row r="6528" spans="1:9" x14ac:dyDescent="0.25">
      <c r="A6528" t="s">
        <v>6728</v>
      </c>
      <c r="B6528" s="3">
        <v>72.733726501464844</v>
      </c>
      <c r="C6528" s="3">
        <v>28.70000076293945</v>
      </c>
      <c r="D6528" s="4">
        <v>-1.6519748462086259E-2</v>
      </c>
      <c r="E6528" s="4">
        <v>0.12858829801500751</v>
      </c>
      <c r="F6528" s="2">
        <v>5</v>
      </c>
      <c r="G6528" s="4">
        <v>0.1956949810775428</v>
      </c>
      <c r="H6528" s="4">
        <v>-3.4780329326803312E-2</v>
      </c>
      <c r="I6528" s="4">
        <v>1.1947499150815281E-2</v>
      </c>
    </row>
    <row r="6529" spans="1:9" x14ac:dyDescent="0.25">
      <c r="A6529" t="s">
        <v>6729</v>
      </c>
      <c r="B6529" s="3">
        <v>73.955451965332031</v>
      </c>
      <c r="C6529" s="3">
        <v>25.430000305175781</v>
      </c>
      <c r="D6529" s="4">
        <v>-2.922883940955967E-3</v>
      </c>
      <c r="E6529" s="4">
        <v>1.8422146754936811E-2</v>
      </c>
      <c r="F6529" s="2">
        <v>5</v>
      </c>
      <c r="G6529" s="4">
        <v>0.21928585754471011</v>
      </c>
      <c r="H6529" s="4">
        <v>-1.8567308124552762E-2</v>
      </c>
      <c r="I6529" s="4">
        <v>2.8945418648097739E-2</v>
      </c>
    </row>
    <row r="6530" spans="1:9" x14ac:dyDescent="0.25">
      <c r="A6530" t="s">
        <v>6730</v>
      </c>
      <c r="B6530" s="3">
        <v>74.172248840332031</v>
      </c>
      <c r="C6530" s="3">
        <v>24.969999313354489</v>
      </c>
      <c r="D6530" s="4">
        <v>1.2917797510523471E-2</v>
      </c>
      <c r="E6530" s="4">
        <v>-3.9984656146696773E-2</v>
      </c>
      <c r="F6530" s="2">
        <v>5</v>
      </c>
      <c r="G6530" s="4">
        <v>0.21545873075963301</v>
      </c>
      <c r="H6530" s="4">
        <v>-1.5690285065844689E-2</v>
      </c>
      <c r="I6530" s="4">
        <v>3.1961722995923918E-2</v>
      </c>
    </row>
    <row r="6531" spans="1:9" x14ac:dyDescent="0.25">
      <c r="A6531" t="s">
        <v>6731</v>
      </c>
      <c r="B6531" s="3">
        <v>73.226325988769531</v>
      </c>
      <c r="C6531" s="3">
        <v>26.010000228881839</v>
      </c>
      <c r="D6531" s="4">
        <v>-2.824324209395768E-2</v>
      </c>
      <c r="E6531" s="4">
        <v>0.1774558646091593</v>
      </c>
      <c r="F6531" s="2">
        <v>5</v>
      </c>
      <c r="G6531" s="4">
        <v>0.23093699212850491</v>
      </c>
      <c r="H6531" s="4">
        <v>-2.824324209395768E-2</v>
      </c>
      <c r="I6531" s="4">
        <v>1.8801057235054319E-2</v>
      </c>
    </row>
    <row r="6532" spans="1:9" x14ac:dyDescent="0.25">
      <c r="A6532" t="s">
        <v>6732</v>
      </c>
      <c r="B6532" s="3">
        <v>75.354583740234375</v>
      </c>
      <c r="C6532" s="3">
        <v>22.090000152587891</v>
      </c>
      <c r="D6532" s="4">
        <v>7.3764709110144544E-3</v>
      </c>
      <c r="E6532" s="4">
        <v>-2.7087795474356469E-3</v>
      </c>
      <c r="F6532" s="2">
        <v>4</v>
      </c>
      <c r="G6532" s="4">
        <v>0.26795603037355747</v>
      </c>
      <c r="H6532" s="4">
        <v>0</v>
      </c>
      <c r="I6532" s="4">
        <v>4.841159986413035E-2</v>
      </c>
    </row>
    <row r="6533" spans="1:9" x14ac:dyDescent="0.25">
      <c r="A6533" t="s">
        <v>6733</v>
      </c>
      <c r="B6533" s="3">
        <v>74.802803039550781</v>
      </c>
      <c r="C6533" s="3">
        <v>22.14999961853027</v>
      </c>
      <c r="D6533" s="4">
        <v>0</v>
      </c>
      <c r="E6533" s="4">
        <v>-4.8539563349903843E-2</v>
      </c>
      <c r="F6533" s="2">
        <v>4</v>
      </c>
      <c r="G6533" s="4">
        <v>0.26238850029456012</v>
      </c>
      <c r="H6533" s="4">
        <v>-6.283151165564882E-3</v>
      </c>
      <c r="I6533" s="4">
        <v>4.0734650985054348E-2</v>
      </c>
    </row>
    <row r="6534" spans="1:9" x14ac:dyDescent="0.25">
      <c r="A6534" t="s">
        <v>6734</v>
      </c>
      <c r="B6534" s="3">
        <v>74.802803039550781</v>
      </c>
      <c r="C6534" s="3">
        <v>23.280000686645511</v>
      </c>
      <c r="D6534" s="4">
        <v>-6.283151165564882E-3</v>
      </c>
      <c r="E6534" s="4">
        <v>6.5934089926596773E-2</v>
      </c>
      <c r="F6534" s="2">
        <v>4</v>
      </c>
      <c r="G6534" s="4">
        <v>0.26571050067361329</v>
      </c>
      <c r="H6534" s="4">
        <v>-6.283151165564882E-3</v>
      </c>
      <c r="I6534" s="4">
        <v>4.0734650985054348E-2</v>
      </c>
    </row>
    <row r="6535" spans="1:9" x14ac:dyDescent="0.25">
      <c r="A6535" t="s">
        <v>6735</v>
      </c>
      <c r="B6535" s="3">
        <v>75.275772094726563</v>
      </c>
      <c r="C6535" s="3">
        <v>21.840000152587891</v>
      </c>
      <c r="D6535" s="4">
        <v>2.3579939233880461E-2</v>
      </c>
      <c r="E6535" s="4">
        <v>-2.803734668528346E-2</v>
      </c>
      <c r="F6535" s="2">
        <v>4</v>
      </c>
      <c r="G6535" s="4">
        <v>0.25067416809925552</v>
      </c>
      <c r="H6535" s="4">
        <v>0</v>
      </c>
      <c r="I6535" s="4">
        <v>4.7315090013587018E-2</v>
      </c>
    </row>
    <row r="6536" spans="1:9" x14ac:dyDescent="0.25">
      <c r="A6536" t="s">
        <v>6736</v>
      </c>
      <c r="B6536" s="3">
        <v>73.541664123535156</v>
      </c>
      <c r="C6536" s="3">
        <v>22.469999313354489</v>
      </c>
      <c r="D6536" s="4">
        <v>7.5597926983674846E-3</v>
      </c>
      <c r="E6536" s="4">
        <v>-0.1188235563390395</v>
      </c>
      <c r="F6536" s="2">
        <v>4</v>
      </c>
      <c r="G6536" s="4">
        <v>0.2302074559795044</v>
      </c>
      <c r="H6536" s="4">
        <v>-1.2867410241290679E-2</v>
      </c>
      <c r="I6536" s="4">
        <v>2.3188370414402248E-2</v>
      </c>
    </row>
    <row r="6537" spans="1:9" x14ac:dyDescent="0.25">
      <c r="A6537" t="s">
        <v>6737</v>
      </c>
      <c r="B6537" s="3">
        <v>72.989875793457031</v>
      </c>
      <c r="C6537" s="3">
        <v>25.5</v>
      </c>
      <c r="D6537" s="4">
        <v>8.7143146343211519E-3</v>
      </c>
      <c r="E6537" s="4">
        <v>-6.0081061967881877E-2</v>
      </c>
      <c r="F6537" s="2">
        <v>5</v>
      </c>
      <c r="G6537" s="4">
        <v>0.23951968417731731</v>
      </c>
      <c r="H6537" s="4">
        <v>-2.0273936184920242E-2</v>
      </c>
      <c r="I6537" s="4">
        <v>1.551131538722816E-2</v>
      </c>
    </row>
    <row r="6538" spans="1:9" x14ac:dyDescent="0.25">
      <c r="A6538" t="s">
        <v>6738</v>
      </c>
      <c r="B6538" s="3">
        <v>72.35931396484375</v>
      </c>
      <c r="C6538" s="3">
        <v>27.129999160766602</v>
      </c>
      <c r="D6538" s="4">
        <v>6.0278210880499996E-3</v>
      </c>
      <c r="E6538" s="4">
        <v>-2.933816027869807E-2</v>
      </c>
      <c r="F6538" s="2">
        <v>5</v>
      </c>
      <c r="G6538" s="4">
        <v>0.2349269853397766</v>
      </c>
      <c r="H6538" s="4">
        <v>-2.8737820410281611E-2</v>
      </c>
      <c r="I6538" s="4">
        <v>6.7382812500000888E-3</v>
      </c>
    </row>
    <row r="6539" spans="1:9" x14ac:dyDescent="0.25">
      <c r="A6539" t="s">
        <v>6739</v>
      </c>
      <c r="B6539" s="3">
        <v>71.925758361816406</v>
      </c>
      <c r="C6539" s="3">
        <v>27.95000076293945</v>
      </c>
      <c r="D6539" s="4">
        <v>0</v>
      </c>
      <c r="E6539" s="4">
        <v>-3.287193315330339E-2</v>
      </c>
      <c r="F6539" s="2">
        <v>5</v>
      </c>
      <c r="G6539" s="4">
        <v>0.21983724682751779</v>
      </c>
      <c r="H6539" s="4">
        <v>-3.455733605928657E-2</v>
      </c>
      <c r="I6539" s="4">
        <v>7.0620329483706001E-4</v>
      </c>
    </row>
    <row r="6540" spans="1:9" x14ac:dyDescent="0.25">
      <c r="A6540" t="s">
        <v>6740</v>
      </c>
      <c r="B6540" s="3">
        <v>71.925758361816406</v>
      </c>
      <c r="C6540" s="3">
        <v>28.89999961853027</v>
      </c>
      <c r="D6540" s="4">
        <v>7.4519220493880489E-3</v>
      </c>
      <c r="E6540" s="4">
        <v>-4.4781627640483324E-3</v>
      </c>
      <c r="F6540" s="2">
        <v>5</v>
      </c>
      <c r="G6540" s="4">
        <v>0.24236627842005259</v>
      </c>
      <c r="H6540" s="4">
        <v>-3.455733605928657E-2</v>
      </c>
      <c r="I6540" s="4">
        <v>7.0620329483706001E-4</v>
      </c>
    </row>
    <row r="6541" spans="1:9" x14ac:dyDescent="0.25">
      <c r="A6541" t="s">
        <v>6741</v>
      </c>
      <c r="B6541" s="3">
        <v>71.39373779296875</v>
      </c>
      <c r="C6541" s="3">
        <v>29.030000686645511</v>
      </c>
      <c r="D6541" s="4">
        <v>9.7549258588083276E-3</v>
      </c>
      <c r="E6541" s="4">
        <v>-8.5382511658895766E-3</v>
      </c>
      <c r="F6541" s="2">
        <v>5</v>
      </c>
      <c r="G6541" s="4">
        <v>0.24996602162634149</v>
      </c>
      <c r="H6541" s="4">
        <v>-4.1698523958561003E-2</v>
      </c>
      <c r="I6541" s="4">
        <v>-6.6958220108696009E-3</v>
      </c>
    </row>
    <row r="6542" spans="1:9" x14ac:dyDescent="0.25">
      <c r="A6542" t="s">
        <v>6742</v>
      </c>
      <c r="B6542" s="3">
        <v>70.704025268554688</v>
      </c>
      <c r="C6542" s="3">
        <v>29.280000686645511</v>
      </c>
      <c r="D6542" s="4">
        <v>-1.11385941184261E-3</v>
      </c>
      <c r="E6542" s="4">
        <v>2.845104997635417E-2</v>
      </c>
      <c r="F6542" s="2">
        <v>5</v>
      </c>
      <c r="G6542" s="4">
        <v>0.2558439050567427</v>
      </c>
      <c r="H6542" s="4">
        <v>-5.0956374165352591E-2</v>
      </c>
      <c r="I6542" s="4">
        <v>-1.6291822350543491E-2</v>
      </c>
    </row>
    <row r="6543" spans="1:9" x14ac:dyDescent="0.25">
      <c r="A6543" t="s">
        <v>6743</v>
      </c>
      <c r="B6543" s="3">
        <v>70.782867431640625</v>
      </c>
      <c r="C6543" s="3">
        <v>28.469999313354489</v>
      </c>
      <c r="D6543" s="4">
        <v>-6.6372993740017039E-3</v>
      </c>
      <c r="E6543" s="4">
        <v>1.06496001508003E-2</v>
      </c>
      <c r="F6543" s="2">
        <v>5</v>
      </c>
      <c r="G6543" s="4">
        <v>0.23130822779791221</v>
      </c>
      <c r="H6543" s="4">
        <v>-4.9898094215384832E-2</v>
      </c>
      <c r="I6543" s="4">
        <v>-1.5194887907608701E-2</v>
      </c>
    </row>
    <row r="6544" spans="1:9" x14ac:dyDescent="0.25">
      <c r="A6544" t="s">
        <v>6744</v>
      </c>
      <c r="B6544" s="3">
        <v>71.255813598632813</v>
      </c>
      <c r="C6544" s="3">
        <v>28.170000076293949</v>
      </c>
      <c r="D6544" s="4">
        <v>-2.7576835714260279E-3</v>
      </c>
      <c r="E6544" s="4">
        <v>2.8479858765213528E-3</v>
      </c>
      <c r="F6544" s="2">
        <v>5</v>
      </c>
      <c r="G6544" s="4">
        <v>0.2399546217628343</v>
      </c>
      <c r="H6544" s="4">
        <v>-4.3549848221723031E-2</v>
      </c>
      <c r="I6544" s="4">
        <v>-8.614767323369521E-3</v>
      </c>
    </row>
    <row r="6545" spans="1:9" x14ac:dyDescent="0.25">
      <c r="A6545" t="s">
        <v>6745</v>
      </c>
      <c r="B6545" s="3">
        <v>71.452857971191406</v>
      </c>
      <c r="C6545" s="3">
        <v>28.090000152587891</v>
      </c>
      <c r="D6545" s="4">
        <v>-7.119124154357559E-3</v>
      </c>
      <c r="E6545" s="4">
        <v>9.2996082439613215E-2</v>
      </c>
      <c r="F6545" s="2">
        <v>5</v>
      </c>
      <c r="G6545" s="4">
        <v>0.23585766007975861</v>
      </c>
      <c r="H6545" s="4">
        <v>-4.0904967607457772E-2</v>
      </c>
      <c r="I6545" s="4">
        <v>-5.8732804008152506E-3</v>
      </c>
    </row>
    <row r="6546" spans="1:9" x14ac:dyDescent="0.25">
      <c r="A6546" t="s">
        <v>6746</v>
      </c>
      <c r="B6546" s="3">
        <v>71.965187072753906</v>
      </c>
      <c r="C6546" s="3">
        <v>25.70000076293945</v>
      </c>
      <c r="D6546" s="4">
        <v>3.0210937441848E-3</v>
      </c>
      <c r="E6546" s="4">
        <v>-1.1918472249690891E-2</v>
      </c>
      <c r="F6546" s="2">
        <v>5</v>
      </c>
      <c r="G6546" s="4">
        <v>0.23126486317993539</v>
      </c>
      <c r="H6546" s="4">
        <v>-3.4028093676720987E-2</v>
      </c>
      <c r="I6546" s="4">
        <v>1.2547766644022129E-3</v>
      </c>
    </row>
    <row r="6547" spans="1:9" x14ac:dyDescent="0.25">
      <c r="A6547" t="s">
        <v>6747</v>
      </c>
      <c r="B6547" s="3">
        <v>71.748428344726563</v>
      </c>
      <c r="C6547" s="3">
        <v>26.010000228881839</v>
      </c>
      <c r="D6547" s="4">
        <v>1.364116696767681E-2</v>
      </c>
      <c r="E6547" s="4">
        <v>-4.9689461770204828E-2</v>
      </c>
      <c r="F6547" s="2">
        <v>5</v>
      </c>
      <c r="G6547" s="4">
        <v>0.22287791727371409</v>
      </c>
      <c r="H6547" s="4">
        <v>-3.6937595482269048E-2</v>
      </c>
      <c r="I6547" s="4">
        <v>-1.760996942934745E-3</v>
      </c>
    </row>
    <row r="6548" spans="1:9" x14ac:dyDescent="0.25">
      <c r="A6548" t="s">
        <v>6748</v>
      </c>
      <c r="B6548" s="3">
        <v>70.782867431640625</v>
      </c>
      <c r="C6548" s="3">
        <v>27.370000839233398</v>
      </c>
      <c r="D6548" s="4">
        <v>1.069219106960362E-2</v>
      </c>
      <c r="E6548" s="4">
        <v>-1.4048969251905021E-2</v>
      </c>
      <c r="F6548" s="2">
        <v>5</v>
      </c>
      <c r="G6548" s="4">
        <v>0.21043136640425961</v>
      </c>
      <c r="H6548" s="4">
        <v>-4.9898094215384832E-2</v>
      </c>
      <c r="I6548" s="4">
        <v>-1.046231637723893E-2</v>
      </c>
    </row>
    <row r="6549" spans="1:9" x14ac:dyDescent="0.25">
      <c r="A6549" t="s">
        <v>6749</v>
      </c>
      <c r="B6549" s="3">
        <v>70.034049987792969</v>
      </c>
      <c r="C6549" s="3">
        <v>27.760000228881839</v>
      </c>
      <c r="D6549" s="4">
        <v>-7.2621945192282711E-3</v>
      </c>
      <c r="E6549" s="4">
        <v>1.8341892729342391E-2</v>
      </c>
      <c r="F6549" s="2">
        <v>5</v>
      </c>
      <c r="G6549" s="4">
        <v>0.19762611910880051</v>
      </c>
      <c r="H6549" s="4">
        <v>-5.9949295958116162E-2</v>
      </c>
      <c r="I6549" s="4">
        <v>-1.7496887501370021E-2</v>
      </c>
    </row>
    <row r="6550" spans="1:9" x14ac:dyDescent="0.25">
      <c r="A6550" t="s">
        <v>6750</v>
      </c>
      <c r="B6550" s="3">
        <v>70.546371459960938</v>
      </c>
      <c r="C6550" s="3">
        <v>27.260000228881839</v>
      </c>
      <c r="D6550" s="4">
        <v>1.7045135197710781E-2</v>
      </c>
      <c r="E6550" s="4">
        <v>-2.8163958276866571E-2</v>
      </c>
      <c r="F6550" s="2">
        <v>5</v>
      </c>
      <c r="G6550" s="4">
        <v>0.23177663019022041</v>
      </c>
      <c r="H6550" s="4">
        <v>-5.3072524434961021E-2</v>
      </c>
      <c r="I6550" s="4">
        <v>2.1439376107656999E-4</v>
      </c>
    </row>
    <row r="6551" spans="1:9" x14ac:dyDescent="0.25">
      <c r="A6551" t="s">
        <v>6751</v>
      </c>
      <c r="B6551" s="3">
        <v>69.364051818847656</v>
      </c>
      <c r="C6551" s="3">
        <v>28.04999923706055</v>
      </c>
      <c r="D6551" s="4">
        <v>5.4268611768368844E-3</v>
      </c>
      <c r="E6551" s="4">
        <v>-4.9152568235235727E-2</v>
      </c>
      <c r="F6551" s="2">
        <v>5</v>
      </c>
      <c r="G6551" s="4">
        <v>0.2397487417314266</v>
      </c>
      <c r="H6551" s="4">
        <v>-6.8942524973624963E-2</v>
      </c>
      <c r="I6551" s="4">
        <v>-1.283092808400044E-2</v>
      </c>
    </row>
    <row r="6552" spans="1:9" x14ac:dyDescent="0.25">
      <c r="A6552" t="s">
        <v>6752</v>
      </c>
      <c r="B6552" s="3">
        <v>68.989654541015625</v>
      </c>
      <c r="C6552" s="3">
        <v>29.5</v>
      </c>
      <c r="D6552" s="4">
        <v>2.428322584109122E-2</v>
      </c>
      <c r="E6552" s="4">
        <v>-9.0067807953867818E-2</v>
      </c>
      <c r="F6552" s="2">
        <v>5</v>
      </c>
      <c r="G6552" s="4">
        <v>0.205823806820951</v>
      </c>
      <c r="H6552" s="4">
        <v>-7.3967972233617951E-2</v>
      </c>
      <c r="I6552" s="4">
        <v>-1.7066364509127348E-2</v>
      </c>
    </row>
    <row r="6553" spans="1:9" x14ac:dyDescent="0.25">
      <c r="A6553" t="s">
        <v>6753</v>
      </c>
      <c r="B6553" s="3">
        <v>67.354080200195313</v>
      </c>
      <c r="C6553" s="3">
        <v>32.419998168945313</v>
      </c>
      <c r="D6553" s="4">
        <v>-1.752201842435297E-3</v>
      </c>
      <c r="E6553" s="4">
        <v>-1.608505559096263E-2</v>
      </c>
      <c r="F6553" s="2">
        <v>5</v>
      </c>
      <c r="G6553" s="4">
        <v>0.17404488035977919</v>
      </c>
      <c r="H6553" s="4">
        <v>-9.5921904797406032E-2</v>
      </c>
      <c r="I6553" s="4">
        <v>-3.9085792953076237E-2</v>
      </c>
    </row>
    <row r="6554" spans="1:9" x14ac:dyDescent="0.25">
      <c r="A6554" t="s">
        <v>6754</v>
      </c>
      <c r="B6554" s="3">
        <v>67.472305297851563</v>
      </c>
      <c r="C6554" s="3">
        <v>32.950000762939453</v>
      </c>
      <c r="D6554" s="4">
        <v>-5.8071672429765853E-3</v>
      </c>
      <c r="E6554" s="4">
        <v>1.7603448919756289E-2</v>
      </c>
      <c r="F6554" s="2">
        <v>5</v>
      </c>
      <c r="G6554" s="4">
        <v>0.24397414047082711</v>
      </c>
      <c r="H6554" s="4">
        <v>-9.4334996910363289E-2</v>
      </c>
      <c r="I6554" s="4">
        <v>-3.2004586625756559E-2</v>
      </c>
    </row>
    <row r="6555" spans="1:9" x14ac:dyDescent="0.25">
      <c r="A6555" t="s">
        <v>6755</v>
      </c>
      <c r="B6555" s="3">
        <v>67.866416931152344</v>
      </c>
      <c r="C6555" s="3">
        <v>32.380001068115227</v>
      </c>
      <c r="D6555" s="4">
        <v>7.3124645842308489E-3</v>
      </c>
      <c r="E6555" s="4">
        <v>3.4087576322019419E-3</v>
      </c>
      <c r="F6555" s="2">
        <v>5</v>
      </c>
      <c r="G6555" s="4">
        <v>0.16055823619000689</v>
      </c>
      <c r="H6555" s="4">
        <v>-8.9044928459087402E-2</v>
      </c>
      <c r="I6555" s="4">
        <v>-2.6350440799428391E-2</v>
      </c>
    </row>
    <row r="6556" spans="1:9" x14ac:dyDescent="0.25">
      <c r="A6556" t="s">
        <v>6756</v>
      </c>
      <c r="B6556" s="3">
        <v>67.373748779296875</v>
      </c>
      <c r="C6556" s="3">
        <v>32.270000457763672</v>
      </c>
      <c r="D6556" s="4">
        <v>-1.2706186241274181E-2</v>
      </c>
      <c r="E6556" s="4">
        <v>2.3469703615693008E-2</v>
      </c>
      <c r="F6556" s="2">
        <v>5</v>
      </c>
      <c r="G6556" s="4">
        <v>0.14075654269647719</v>
      </c>
      <c r="H6556" s="4">
        <v>-9.5657898051613843E-2</v>
      </c>
      <c r="I6556" s="4">
        <v>-3.3418533540685913E-2</v>
      </c>
    </row>
    <row r="6557" spans="1:9" x14ac:dyDescent="0.25">
      <c r="A6557" t="s">
        <v>6757</v>
      </c>
      <c r="B6557" s="3">
        <v>68.240829467773438</v>
      </c>
      <c r="C6557" s="3">
        <v>31.530000686645511</v>
      </c>
      <c r="D6557" s="4">
        <v>1.4946539907783499E-2</v>
      </c>
      <c r="E6557" s="4">
        <v>-5.0587125689281698E-2</v>
      </c>
      <c r="F6557" s="2">
        <v>5</v>
      </c>
      <c r="G6557" s="4">
        <v>0.1326934233092569</v>
      </c>
      <c r="H6557" s="4">
        <v>-8.4019276383930919E-2</v>
      </c>
      <c r="I6557" s="4">
        <v>-2.0978909227191259E-2</v>
      </c>
    </row>
    <row r="6558" spans="1:9" x14ac:dyDescent="0.25">
      <c r="A6558" t="s">
        <v>6758</v>
      </c>
      <c r="B6558" s="3">
        <v>67.235885620117188</v>
      </c>
      <c r="C6558" s="3">
        <v>33.209999084472663</v>
      </c>
      <c r="D6558" s="4">
        <v>-3.5039513870278589E-3</v>
      </c>
      <c r="E6558" s="4">
        <v>3.0201894375632139E-3</v>
      </c>
      <c r="F6558" s="2">
        <v>5</v>
      </c>
      <c r="G6558" s="4">
        <v>0.10867942890959</v>
      </c>
      <c r="H6558" s="4">
        <v>-9.7508403054121784E-2</v>
      </c>
      <c r="I6558" s="4">
        <v>-3.5396395497085842E-2</v>
      </c>
    </row>
    <row r="6559" spans="1:9" x14ac:dyDescent="0.25">
      <c r="A6559" t="s">
        <v>6759</v>
      </c>
      <c r="B6559" s="3">
        <v>67.472305297851563</v>
      </c>
      <c r="C6559" s="3">
        <v>33.110000610351563</v>
      </c>
      <c r="D6559" s="4">
        <v>5.875520582633964E-3</v>
      </c>
      <c r="E6559" s="4">
        <v>-6.0369626075629235E-4</v>
      </c>
      <c r="F6559" s="2">
        <v>5</v>
      </c>
      <c r="G6559" s="4">
        <v>0.13421171161927889</v>
      </c>
      <c r="H6559" s="4">
        <v>-9.4334996910363289E-2</v>
      </c>
      <c r="I6559" s="4">
        <v>-3.2004586625756559E-2</v>
      </c>
    </row>
    <row r="6560" spans="1:9" x14ac:dyDescent="0.25">
      <c r="A6560" t="s">
        <v>6760</v>
      </c>
      <c r="B6560" s="3">
        <v>67.07818603515625</v>
      </c>
      <c r="C6560" s="3">
        <v>33.130001068115227</v>
      </c>
      <c r="D6560" s="4">
        <v>3.5376925077028609E-3</v>
      </c>
      <c r="E6560" s="4">
        <v>-4.8535285511797199E-2</v>
      </c>
      <c r="F6560" s="2">
        <v>5</v>
      </c>
      <c r="G6560" s="4">
        <v>0.14365805372508239</v>
      </c>
      <c r="H6560" s="4">
        <v>-9.9625167769220813E-2</v>
      </c>
      <c r="I6560" s="4">
        <v>-3.7658841907644007E-2</v>
      </c>
    </row>
    <row r="6561" spans="1:9" x14ac:dyDescent="0.25">
      <c r="A6561" t="s">
        <v>6761</v>
      </c>
      <c r="B6561" s="3">
        <v>66.841720581054688</v>
      </c>
      <c r="C6561" s="3">
        <v>34.819999694824219</v>
      </c>
      <c r="D6561" s="4">
        <v>2.9514209807546271E-4</v>
      </c>
      <c r="E6561" s="4">
        <v>4.4391107842314932E-2</v>
      </c>
      <c r="F6561" s="2">
        <v>5</v>
      </c>
      <c r="G6561" s="4">
        <v>0.1280355277169356</v>
      </c>
      <c r="H6561" s="4">
        <v>-0.10279918835846991</v>
      </c>
      <c r="I6561" s="4">
        <v>-4.1051307512329098E-2</v>
      </c>
    </row>
    <row r="6562" spans="1:9" x14ac:dyDescent="0.25">
      <c r="A6562" t="s">
        <v>6762</v>
      </c>
      <c r="B6562" s="3">
        <v>66.821998596191406</v>
      </c>
      <c r="C6562" s="3">
        <v>33.340000152587891</v>
      </c>
      <c r="D6562" s="4">
        <v>5.3759715041296507E-2</v>
      </c>
      <c r="E6562" s="4">
        <v>-0.14425048932109941</v>
      </c>
      <c r="F6562" s="2">
        <v>5</v>
      </c>
      <c r="G6562" s="4">
        <v>0.10986007907973221</v>
      </c>
      <c r="H6562" s="4">
        <v>-0.10306391195733459</v>
      </c>
      <c r="I6562" s="4">
        <v>-4.1334250133097987E-2</v>
      </c>
    </row>
    <row r="6563" spans="1:9" x14ac:dyDescent="0.25">
      <c r="A6563" t="s">
        <v>6763</v>
      </c>
      <c r="B6563" s="3">
        <v>63.412937164306641</v>
      </c>
      <c r="C6563" s="3">
        <v>38.959999084472663</v>
      </c>
      <c r="D6563" s="4">
        <v>9.4101710608427425E-3</v>
      </c>
      <c r="E6563" s="4">
        <v>-3.1568492970782569E-2</v>
      </c>
      <c r="F6563" s="2">
        <v>5</v>
      </c>
      <c r="G6563" s="4">
        <v>5.086338489816522E-2</v>
      </c>
      <c r="H6563" s="4">
        <v>-0.14882294773670021</v>
      </c>
      <c r="I6563" s="4">
        <v>-9.0242551330279031E-2</v>
      </c>
    </row>
    <row r="6564" spans="1:9" x14ac:dyDescent="0.25">
      <c r="A6564" t="s">
        <v>6764</v>
      </c>
      <c r="B6564" s="3">
        <v>62.821773529052727</v>
      </c>
      <c r="C6564" s="3">
        <v>40.229999542236328</v>
      </c>
      <c r="D6564" s="4">
        <v>-3.4381498232363139E-3</v>
      </c>
      <c r="E6564" s="4">
        <v>3.9930084509778307E-3</v>
      </c>
      <c r="F6564" s="2">
        <v>5</v>
      </c>
      <c r="G6564" s="4">
        <v>4.1402190211584637E-2</v>
      </c>
      <c r="H6564" s="4">
        <v>-0.15675799920982311</v>
      </c>
      <c r="I6564" s="4">
        <v>-9.8723715341991758E-2</v>
      </c>
    </row>
    <row r="6565" spans="1:9" x14ac:dyDescent="0.25">
      <c r="A6565" t="s">
        <v>6765</v>
      </c>
      <c r="B6565" s="3">
        <v>63.038509368896477</v>
      </c>
      <c r="C6565" s="3">
        <v>40.069999694824219</v>
      </c>
      <c r="D6565" s="4">
        <v>1.458937143492856E-2</v>
      </c>
      <c r="E6565" s="4">
        <v>-5.0473958047551171E-2</v>
      </c>
      <c r="F6565" s="2">
        <v>5</v>
      </c>
      <c r="G6565" s="4">
        <v>4.6006277619983438E-2</v>
      </c>
      <c r="H6565" s="4">
        <v>-0.1538488046270203</v>
      </c>
      <c r="I6565" s="4">
        <v>-9.5614301813634839E-2</v>
      </c>
    </row>
    <row r="6566" spans="1:9" x14ac:dyDescent="0.25">
      <c r="A6566" t="s">
        <v>6766</v>
      </c>
      <c r="B6566" s="3">
        <v>62.132041931152337</v>
      </c>
      <c r="C6566" s="3">
        <v>42.200000762939453</v>
      </c>
      <c r="D6566" s="4">
        <v>2.0057903441489611E-2</v>
      </c>
      <c r="E6566" s="4">
        <v>-7.739398307005052E-2</v>
      </c>
      <c r="F6566" s="2">
        <v>5</v>
      </c>
      <c r="G6566" s="4">
        <v>2.798062964448023E-2</v>
      </c>
      <c r="H6566" s="4">
        <v>-0.16601610543556911</v>
      </c>
      <c r="I6566" s="4">
        <v>-0.10861899045197269</v>
      </c>
    </row>
    <row r="6567" spans="1:9" x14ac:dyDescent="0.25">
      <c r="A6567" t="s">
        <v>6767</v>
      </c>
      <c r="B6567" s="3">
        <v>60.910308837890618</v>
      </c>
      <c r="C6567" s="3">
        <v>45.740001678466797</v>
      </c>
      <c r="D6567" s="4">
        <v>-5.4696679333056109E-3</v>
      </c>
      <c r="E6567" s="4">
        <v>5.1252664742805987E-2</v>
      </c>
      <c r="F6567" s="2">
        <v>5</v>
      </c>
      <c r="G6567" s="4">
        <v>4.2137012364504836E-3</v>
      </c>
      <c r="H6567" s="4">
        <v>-0.1824151435416351</v>
      </c>
      <c r="I6567" s="4">
        <v>-0.1220135663006757</v>
      </c>
    </row>
    <row r="6568" spans="1:9" x14ac:dyDescent="0.25">
      <c r="A6568" t="s">
        <v>6768</v>
      </c>
      <c r="B6568" s="3">
        <v>61.24530029296875</v>
      </c>
      <c r="C6568" s="3">
        <v>43.509998321533203</v>
      </c>
      <c r="D6568" s="4">
        <v>-1.489739404207324E-2</v>
      </c>
      <c r="E6568" s="4">
        <v>5.606790086935276E-2</v>
      </c>
      <c r="F6568" s="2">
        <v>5</v>
      </c>
      <c r="G6568" s="4">
        <v>2.666810555278953E-3</v>
      </c>
      <c r="H6568" s="4">
        <v>-0.1779186314414625</v>
      </c>
      <c r="I6568" s="4">
        <v>-0.1171848606418919</v>
      </c>
    </row>
    <row r="6569" spans="1:9" x14ac:dyDescent="0.25">
      <c r="A6569" t="s">
        <v>6769</v>
      </c>
      <c r="B6569" s="3">
        <v>62.171493530273438</v>
      </c>
      <c r="C6569" s="3">
        <v>41.200000762939453</v>
      </c>
      <c r="D6569" s="4">
        <v>-9.4971139329402821E-4</v>
      </c>
      <c r="E6569" s="4">
        <v>-3.7608048556523437E-2</v>
      </c>
      <c r="F6569" s="2">
        <v>5</v>
      </c>
      <c r="G6569" s="4">
        <v>2.731098396014375E-2</v>
      </c>
      <c r="H6569" s="4">
        <v>-0.1654865558302582</v>
      </c>
      <c r="I6569" s="4">
        <v>-0.10383432749155409</v>
      </c>
    </row>
    <row r="6570" spans="1:9" x14ac:dyDescent="0.25">
      <c r="A6570" t="s">
        <v>6770</v>
      </c>
      <c r="B6570" s="3">
        <v>62.230594635009773</v>
      </c>
      <c r="C6570" s="3">
        <v>42.810001373291023</v>
      </c>
      <c r="D6570" s="4">
        <v>-2.016698760416458E-2</v>
      </c>
      <c r="E6570" s="4">
        <v>5.7820609884015051E-2</v>
      </c>
      <c r="F6570" s="2">
        <v>5</v>
      </c>
      <c r="G6570" s="4">
        <v>3.5104478225618241E-2</v>
      </c>
      <c r="H6570" s="4">
        <v>-0.1646932554981094</v>
      </c>
      <c r="I6570" s="4">
        <v>-0.1029824196755349</v>
      </c>
    </row>
    <row r="6571" spans="1:9" x14ac:dyDescent="0.25">
      <c r="A6571" t="s">
        <v>6771</v>
      </c>
      <c r="B6571" s="3">
        <v>63.511428833007813</v>
      </c>
      <c r="C6571" s="3">
        <v>40.470001220703118</v>
      </c>
      <c r="D6571" s="4">
        <v>1.9291251715130239E-2</v>
      </c>
      <c r="E6571" s="4">
        <v>-6.9227193036405232E-2</v>
      </c>
      <c r="F6571" s="2">
        <v>5</v>
      </c>
      <c r="G6571" s="4">
        <v>6.1730476669547452E-2</v>
      </c>
      <c r="H6571" s="4">
        <v>-0.14750091705989479</v>
      </c>
      <c r="I6571" s="4">
        <v>-8.4519944749436915E-2</v>
      </c>
    </row>
    <row r="6572" spans="1:9" x14ac:dyDescent="0.25">
      <c r="A6572" t="s">
        <v>6772</v>
      </c>
      <c r="B6572" s="3">
        <v>62.309402465820313</v>
      </c>
      <c r="C6572" s="3">
        <v>43.479999542236328</v>
      </c>
      <c r="D6572" s="4">
        <v>-2.8870093379041891E-2</v>
      </c>
      <c r="E6572" s="4">
        <v>6.1782630821989537E-2</v>
      </c>
      <c r="F6572" s="2">
        <v>5</v>
      </c>
      <c r="G6572" s="4">
        <v>4.7423142113730332E-2</v>
      </c>
      <c r="H6572" s="4">
        <v>-0.16363543638225961</v>
      </c>
      <c r="I6572" s="4">
        <v>-9.9615769290471889E-2</v>
      </c>
    </row>
    <row r="6573" spans="1:9" x14ac:dyDescent="0.25">
      <c r="A6573" t="s">
        <v>6773</v>
      </c>
      <c r="B6573" s="3">
        <v>64.161758422851563</v>
      </c>
      <c r="C6573" s="3">
        <v>40.950000762939453</v>
      </c>
      <c r="D6573" s="4">
        <v>-3.0375303965762379E-2</v>
      </c>
      <c r="E6573" s="4">
        <v>0.13497779059681389</v>
      </c>
      <c r="F6573" s="2">
        <v>5</v>
      </c>
      <c r="G6573" s="4">
        <v>9.28469859450336E-2</v>
      </c>
      <c r="H6573" s="4">
        <v>-0.13877169479017809</v>
      </c>
      <c r="I6573" s="4">
        <v>-7.2220393343312206E-2</v>
      </c>
    </row>
    <row r="6574" spans="1:9" x14ac:dyDescent="0.25">
      <c r="A6574" t="s">
        <v>6774</v>
      </c>
      <c r="B6574" s="3">
        <v>66.171745300292969</v>
      </c>
      <c r="C6574" s="3">
        <v>36.080001831054688</v>
      </c>
      <c r="D6574" s="4">
        <v>-2.376257804015292E-3</v>
      </c>
      <c r="E6574" s="4">
        <v>3.4700399662573878E-2</v>
      </c>
      <c r="F6574" s="2">
        <v>5</v>
      </c>
      <c r="G6574" s="4">
        <v>0.1152649136763169</v>
      </c>
      <c r="H6574" s="4">
        <v>-0.1117921101512335</v>
      </c>
      <c r="I6574" s="4">
        <v>-3.3106917986586708E-2</v>
      </c>
    </row>
    <row r="6575" spans="1:9" x14ac:dyDescent="0.25">
      <c r="A6575" t="s">
        <v>6775</v>
      </c>
      <c r="B6575" s="3">
        <v>66.329360961914063</v>
      </c>
      <c r="C6575" s="3">
        <v>34.869998931884773</v>
      </c>
      <c r="D6575" s="4">
        <v>8.9924619671768458E-3</v>
      </c>
      <c r="E6575" s="4">
        <v>9.2619305901739946E-3</v>
      </c>
      <c r="F6575" s="2">
        <v>5</v>
      </c>
      <c r="G6575" s="4">
        <v>0.1286455910701445</v>
      </c>
      <c r="H6575" s="4">
        <v>-0.1096764719195339</v>
      </c>
      <c r="I6575" s="4">
        <v>-3.0803858090753481E-2</v>
      </c>
    </row>
    <row r="6576" spans="1:9" x14ac:dyDescent="0.25">
      <c r="A6576" t="s">
        <v>6776</v>
      </c>
      <c r="B6576" s="3">
        <v>65.738212585449219</v>
      </c>
      <c r="C6576" s="3">
        <v>34.549999237060547</v>
      </c>
      <c r="D6576" s="4">
        <v>-1.1973197841880221E-3</v>
      </c>
      <c r="E6576" s="4">
        <v>-3.1737048712011662E-3</v>
      </c>
      <c r="F6576" s="2">
        <v>5</v>
      </c>
      <c r="G6576" s="4">
        <v>0.12791495724129409</v>
      </c>
      <c r="H6576" s="4">
        <v>-0.1176113185774932</v>
      </c>
      <c r="I6576" s="4">
        <v>-3.8563618494344198E-2</v>
      </c>
    </row>
    <row r="6577" spans="1:9" x14ac:dyDescent="0.25">
      <c r="A6577" t="s">
        <v>6777</v>
      </c>
      <c r="B6577" s="3">
        <v>65.8170166015625</v>
      </c>
      <c r="C6577" s="3">
        <v>34.659999847412109</v>
      </c>
      <c r="D6577" s="4">
        <v>-2.4532861134385579E-2</v>
      </c>
      <c r="E6577" s="4">
        <v>6.7446829207774339E-2</v>
      </c>
      <c r="F6577" s="2">
        <v>5</v>
      </c>
      <c r="G6577" s="4">
        <v>0.1214126617744964</v>
      </c>
      <c r="H6577" s="4">
        <v>-0.1165535506654343</v>
      </c>
      <c r="I6577" s="4">
        <v>-3.7411091750457093E-2</v>
      </c>
    </row>
    <row r="6578" spans="1:9" x14ac:dyDescent="0.25">
      <c r="A6578" t="s">
        <v>6778</v>
      </c>
      <c r="B6578" s="3">
        <v>67.472305297851563</v>
      </c>
      <c r="C6578" s="3">
        <v>32.470001220703118</v>
      </c>
      <c r="D6578" s="4">
        <v>4.009693754782262E-2</v>
      </c>
      <c r="E6578" s="4">
        <v>-0.1133259921416401</v>
      </c>
      <c r="F6578" s="2">
        <v>5</v>
      </c>
      <c r="G6578" s="4">
        <v>0.1401734872562965</v>
      </c>
      <c r="H6578" s="4">
        <v>-9.4334996910363289E-2</v>
      </c>
      <c r="I6578" s="4">
        <v>-1.3202116301988091E-2</v>
      </c>
    </row>
    <row r="6579" spans="1:9" x14ac:dyDescent="0.25">
      <c r="A6579" t="s">
        <v>6779</v>
      </c>
      <c r="B6579" s="3">
        <v>64.871170043945313</v>
      </c>
      <c r="C6579" s="3">
        <v>36.619998931884773</v>
      </c>
      <c r="D6579" s="4">
        <v>8.2698391353832612E-3</v>
      </c>
      <c r="E6579" s="4">
        <v>-5.0803597878324447E-2</v>
      </c>
      <c r="F6579" s="2">
        <v>5</v>
      </c>
      <c r="G6579" s="4">
        <v>9.1199779675741777E-2</v>
      </c>
      <c r="H6579" s="4">
        <v>-0.12924942820726729</v>
      </c>
      <c r="I6579" s="4">
        <v>-5.0376284809583671E-2</v>
      </c>
    </row>
    <row r="6580" spans="1:9" x14ac:dyDescent="0.25">
      <c r="A6580" t="s">
        <v>6780</v>
      </c>
      <c r="B6580" s="3">
        <v>64.339096069335938</v>
      </c>
      <c r="C6580" s="3">
        <v>38.580001831054688</v>
      </c>
      <c r="D6580" s="4">
        <v>-6.1233286020834221E-4</v>
      </c>
      <c r="E6580" s="4">
        <v>-1.2943110452516839E-3</v>
      </c>
      <c r="F6580" s="2">
        <v>5</v>
      </c>
      <c r="G6580" s="4">
        <v>8.8299666227224183E-2</v>
      </c>
      <c r="H6580" s="4">
        <v>-0.13639133295961389</v>
      </c>
      <c r="I6580" s="4">
        <v>-5.6005926538858268E-2</v>
      </c>
    </row>
    <row r="6581" spans="1:9" x14ac:dyDescent="0.25">
      <c r="A6581" t="s">
        <v>6781</v>
      </c>
      <c r="B6581" s="3">
        <v>64.378517150878906</v>
      </c>
      <c r="C6581" s="3">
        <v>38.630001068115227</v>
      </c>
      <c r="D6581" s="4">
        <v>4.4545762849461656E-3</v>
      </c>
      <c r="E6581" s="4">
        <v>-1.529437882034934E-2</v>
      </c>
      <c r="F6581" s="2">
        <v>5</v>
      </c>
      <c r="G6581" s="4">
        <v>9.080888315044966E-2</v>
      </c>
      <c r="H6581" s="4">
        <v>-0.13586219298463009</v>
      </c>
      <c r="I6581" s="4">
        <v>-5.5427533778943161E-2</v>
      </c>
    </row>
    <row r="6582" spans="1:9" x14ac:dyDescent="0.25">
      <c r="A6582" t="s">
        <v>6782</v>
      </c>
      <c r="B6582" s="3">
        <v>64.093009948730469</v>
      </c>
      <c r="C6582" s="3">
        <v>39.229999542236328</v>
      </c>
      <c r="D6582" s="4">
        <v>-2.857127989750086E-2</v>
      </c>
      <c r="E6582" s="4">
        <v>9.1541486957163132E-2</v>
      </c>
      <c r="F6582" s="2">
        <v>5</v>
      </c>
      <c r="G6582" s="4">
        <v>9.0624339926698827E-2</v>
      </c>
      <c r="H6582" s="4">
        <v>-0.13969448950946969</v>
      </c>
      <c r="I6582" s="4">
        <v>-5.9616543622478257E-2</v>
      </c>
    </row>
    <row r="6583" spans="1:9" x14ac:dyDescent="0.25">
      <c r="A6583" t="s">
        <v>6783</v>
      </c>
      <c r="B6583" s="3">
        <v>65.97808837890625</v>
      </c>
      <c r="C6583" s="3">
        <v>35.939998626708977</v>
      </c>
      <c r="D6583" s="4">
        <v>9.0087483252474509E-3</v>
      </c>
      <c r="E6583" s="4">
        <v>-1.749598612109338E-2</v>
      </c>
      <c r="F6583" s="2">
        <v>5</v>
      </c>
      <c r="G6583" s="4">
        <v>0.1227013545694047</v>
      </c>
      <c r="H6583" s="4">
        <v>-0.1143915217991948</v>
      </c>
      <c r="I6583" s="4">
        <v>-3.1958354825768032E-2</v>
      </c>
    </row>
    <row r="6584" spans="1:9" x14ac:dyDescent="0.25">
      <c r="A6584" t="s">
        <v>6784</v>
      </c>
      <c r="B6584" s="3">
        <v>65.389015197753906</v>
      </c>
      <c r="C6584" s="3">
        <v>36.580001831054688</v>
      </c>
      <c r="D6584" s="4">
        <v>6.0418839944655911E-3</v>
      </c>
      <c r="E6584" s="4">
        <v>-5.1594448522554022E-2</v>
      </c>
      <c r="F6584" s="2">
        <v>5</v>
      </c>
      <c r="G6584" s="4">
        <v>0.1404948735962579</v>
      </c>
      <c r="H6584" s="4">
        <v>-0.1222985135949137</v>
      </c>
      <c r="I6584" s="4">
        <v>-4.0601335933917897E-2</v>
      </c>
    </row>
    <row r="6585" spans="1:9" x14ac:dyDescent="0.25">
      <c r="A6585" t="s">
        <v>6785</v>
      </c>
      <c r="B6585" s="3">
        <v>64.996315002441406</v>
      </c>
      <c r="C6585" s="3">
        <v>38.569999694824219</v>
      </c>
      <c r="D6585" s="4">
        <v>1.7209657477285312E-2</v>
      </c>
      <c r="E6585" s="4">
        <v>-0.11819848617399049</v>
      </c>
      <c r="F6585" s="2">
        <v>5</v>
      </c>
      <c r="G6585" s="4">
        <v>0.13173336054000459</v>
      </c>
      <c r="H6585" s="4">
        <v>-0.1275696366435628</v>
      </c>
      <c r="I6585" s="4">
        <v>-4.636309945982342E-2</v>
      </c>
    </row>
    <row r="6586" spans="1:9" x14ac:dyDescent="0.25">
      <c r="A6586" t="s">
        <v>6786</v>
      </c>
      <c r="B6586" s="3">
        <v>63.896675109863281</v>
      </c>
      <c r="C6586" s="3">
        <v>43.740001678466797</v>
      </c>
      <c r="D6586" s="4">
        <v>3.2360904161164987E-2</v>
      </c>
      <c r="E6586" s="4">
        <v>-3.4223872946073208E-2</v>
      </c>
      <c r="F6586" s="2">
        <v>5</v>
      </c>
      <c r="G6586" s="4">
        <v>0.13050655344500811</v>
      </c>
      <c r="H6586" s="4">
        <v>-0.14232984621863079</v>
      </c>
      <c r="I6586" s="4">
        <v>-6.2067154350630697E-2</v>
      </c>
    </row>
    <row r="6587" spans="1:9" x14ac:dyDescent="0.25">
      <c r="A6587" t="s">
        <v>6787</v>
      </c>
      <c r="B6587" s="3">
        <v>61.89373779296875</v>
      </c>
      <c r="C6587" s="3">
        <v>45.290000915527337</v>
      </c>
      <c r="D6587" s="4">
        <v>-1.990084762947841E-2</v>
      </c>
      <c r="E6587" s="4">
        <v>0.1419566588445815</v>
      </c>
      <c r="F6587" s="2">
        <v>5</v>
      </c>
      <c r="G6587" s="4">
        <v>8.9468867986101097E-2</v>
      </c>
      <c r="H6587" s="4">
        <v>-0.16921480625202381</v>
      </c>
      <c r="I6587" s="4">
        <v>-7.8362210621219175E-2</v>
      </c>
    </row>
    <row r="6588" spans="1:9" x14ac:dyDescent="0.25">
      <c r="A6588" t="s">
        <v>6788</v>
      </c>
      <c r="B6588" s="3">
        <v>63.150485992431641</v>
      </c>
      <c r="C6588" s="3">
        <v>39.659999847412109</v>
      </c>
      <c r="D6588" s="4">
        <v>-2.427132678655752E-2</v>
      </c>
      <c r="E6588" s="4">
        <v>4.6437948566609988E-2</v>
      </c>
      <c r="F6588" s="2">
        <v>5</v>
      </c>
      <c r="G6588" s="4">
        <v>8.8578889007178807E-2</v>
      </c>
      <c r="H6588" s="4">
        <v>-0.15234576854944371</v>
      </c>
      <c r="I6588" s="4">
        <v>-4.9027975643382349E-2</v>
      </c>
    </row>
    <row r="6589" spans="1:9" x14ac:dyDescent="0.25">
      <c r="A6589" t="s">
        <v>6789</v>
      </c>
      <c r="B6589" s="3">
        <v>64.721359252929688</v>
      </c>
      <c r="C6589" s="3">
        <v>37.900001525878913</v>
      </c>
      <c r="D6589" s="4">
        <v>5.3708508515993618E-2</v>
      </c>
      <c r="E6589" s="4">
        <v>-0.1249134074317628</v>
      </c>
      <c r="F6589" s="2">
        <v>5</v>
      </c>
      <c r="G6589" s="4">
        <v>0.1162168965221866</v>
      </c>
      <c r="H6589" s="4">
        <v>-0.13126030348282039</v>
      </c>
      <c r="I6589" s="4">
        <v>-2.4913608242113972E-2</v>
      </c>
    </row>
    <row r="6590" spans="1:9" x14ac:dyDescent="0.25">
      <c r="A6590" t="s">
        <v>6790</v>
      </c>
      <c r="B6590" s="3">
        <v>61.422451019287109</v>
      </c>
      <c r="C6590" s="3">
        <v>43.310001373291023</v>
      </c>
      <c r="D6590" s="4">
        <v>-8.2439754533480958E-3</v>
      </c>
      <c r="E6590" s="4">
        <v>4.5377771041926973E-2</v>
      </c>
      <c r="F6590" s="2">
        <v>5</v>
      </c>
      <c r="G6590" s="4">
        <v>6.3942355915890259E-2</v>
      </c>
      <c r="H6590" s="4">
        <v>-0.17554077859665149</v>
      </c>
      <c r="I6590" s="4">
        <v>-7.0457113919514036E-2</v>
      </c>
    </row>
    <row r="6591" spans="1:9" x14ac:dyDescent="0.25">
      <c r="A6591" t="s">
        <v>6791</v>
      </c>
      <c r="B6591" s="3">
        <v>61.933025360107422</v>
      </c>
      <c r="C6591" s="3">
        <v>41.430000305175781</v>
      </c>
      <c r="D6591" s="4">
        <v>-7.864002926413538E-3</v>
      </c>
      <c r="E6591" s="4">
        <v>0.12704032091609199</v>
      </c>
      <c r="F6591" s="2">
        <v>5</v>
      </c>
      <c r="G6591" s="4">
        <v>6.9735543828010726E-2</v>
      </c>
      <c r="H6591" s="4">
        <v>-0.16868745840972091</v>
      </c>
      <c r="I6591" s="4">
        <v>-4.9241155421713811E-2</v>
      </c>
    </row>
    <row r="6592" spans="1:9" x14ac:dyDescent="0.25">
      <c r="A6592" t="s">
        <v>6792</v>
      </c>
      <c r="B6592" s="3">
        <v>62.423927307128913</v>
      </c>
      <c r="C6592" s="3">
        <v>36.759998321533203</v>
      </c>
      <c r="D6592" s="4">
        <v>-7.1827922648383113E-3</v>
      </c>
      <c r="E6592" s="4">
        <v>7.6754052305481046E-3</v>
      </c>
      <c r="F6592" s="2">
        <v>5</v>
      </c>
      <c r="G6592" s="4">
        <v>8.5112604900256628E-2</v>
      </c>
      <c r="H6592" s="4">
        <v>-0.16209819617237331</v>
      </c>
      <c r="I6592" s="4">
        <v>-3.9862689820656112E-2</v>
      </c>
    </row>
    <row r="6593" spans="1:9" x14ac:dyDescent="0.25">
      <c r="A6593" t="s">
        <v>6793</v>
      </c>
      <c r="B6593" s="3">
        <v>62.87554931640625</v>
      </c>
      <c r="C6593" s="3">
        <v>36.479999542236328</v>
      </c>
      <c r="D6593" s="4">
        <v>4.2317364805968039E-2</v>
      </c>
      <c r="E6593" s="4">
        <v>-0.17615174914384679</v>
      </c>
      <c r="F6593" s="2">
        <v>5</v>
      </c>
      <c r="G6593" s="4">
        <v>8.7106796864426572E-2</v>
      </c>
      <c r="H6593" s="4">
        <v>-0.1560361793697469</v>
      </c>
      <c r="I6593" s="4">
        <v>-3.2916328707041531E-2</v>
      </c>
    </row>
    <row r="6594" spans="1:9" x14ac:dyDescent="0.25">
      <c r="A6594" t="s">
        <v>6794</v>
      </c>
      <c r="B6594" s="3">
        <v>60.322845458984382</v>
      </c>
      <c r="C6594" s="3">
        <v>44.279998779296882</v>
      </c>
      <c r="D6594" s="4">
        <v>-7.1342000189099308E-2</v>
      </c>
      <c r="E6594" s="4">
        <v>0.1181818304420945</v>
      </c>
      <c r="F6594" s="2">
        <v>5</v>
      </c>
      <c r="G6594" s="4">
        <v>7.687148914471198E-2</v>
      </c>
      <c r="H6594" s="4">
        <v>-0.1903005273376015</v>
      </c>
      <c r="I6594" s="4">
        <v>-6.2946089957524265E-2</v>
      </c>
    </row>
    <row r="6595" spans="1:9" x14ac:dyDescent="0.25">
      <c r="A6595" t="s">
        <v>6795</v>
      </c>
      <c r="B6595" s="3">
        <v>64.957008361816406</v>
      </c>
      <c r="C6595" s="3">
        <v>39.599998474121087</v>
      </c>
      <c r="D6595" s="4">
        <v>-3.6140741752387351E-3</v>
      </c>
      <c r="E6595" s="4">
        <v>2.723733483374802E-2</v>
      </c>
      <c r="F6595" s="2">
        <v>5</v>
      </c>
      <c r="G6595" s="4">
        <v>0.1642289071969929</v>
      </c>
      <c r="H6595" s="4">
        <v>-0.12809724050482019</v>
      </c>
      <c r="I6595" s="4">
        <v>9.0409065913228392E-3</v>
      </c>
    </row>
    <row r="6596" spans="1:9" x14ac:dyDescent="0.25">
      <c r="A6596" t="s">
        <v>6796</v>
      </c>
      <c r="B6596" s="3">
        <v>65.192619323730469</v>
      </c>
      <c r="C6596" s="3">
        <v>38.549999237060547</v>
      </c>
      <c r="D6596" s="4">
        <v>-4.7072989145126247E-2</v>
      </c>
      <c r="E6596" s="4">
        <v>0.2379576105539469</v>
      </c>
      <c r="F6596" s="2">
        <v>5</v>
      </c>
      <c r="G6596" s="4">
        <v>0.1506755512954536</v>
      </c>
      <c r="H6596" s="4">
        <v>-0.1249346895647289</v>
      </c>
      <c r="I6596" s="4">
        <v>1.270088269872582E-2</v>
      </c>
    </row>
    <row r="6597" spans="1:9" x14ac:dyDescent="0.25">
      <c r="A6597" t="s">
        <v>6797</v>
      </c>
      <c r="B6597" s="3">
        <v>68.41302490234375</v>
      </c>
      <c r="C6597" s="3">
        <v>31.139999389648441</v>
      </c>
      <c r="D6597" s="4">
        <v>-5.7075972450425514E-3</v>
      </c>
      <c r="E6597" s="4">
        <v>2.6706213912954361E-2</v>
      </c>
      <c r="F6597" s="2">
        <v>5</v>
      </c>
      <c r="G6597" s="4">
        <v>0.2147838408450542</v>
      </c>
      <c r="H6597" s="4">
        <v>-8.1707937263476915E-2</v>
      </c>
      <c r="I6597" s="4">
        <v>6.2726600424757306E-2</v>
      </c>
    </row>
    <row r="6598" spans="1:9" x14ac:dyDescent="0.25">
      <c r="A6598" t="s">
        <v>6798</v>
      </c>
      <c r="B6598" s="3">
        <v>68.805740356445313</v>
      </c>
      <c r="C6598" s="3">
        <v>30.329999923706051</v>
      </c>
      <c r="D6598" s="4">
        <v>2.2883076481265969E-3</v>
      </c>
      <c r="E6598" s="4">
        <v>-4.6226394610768273E-2</v>
      </c>
      <c r="F6598" s="2">
        <v>5</v>
      </c>
      <c r="G6598" s="4">
        <v>0.2037478531331158</v>
      </c>
      <c r="H6598" s="4">
        <v>-7.6436609399664235E-2</v>
      </c>
      <c r="I6598" s="4">
        <v>6.8827034663228259E-2</v>
      </c>
    </row>
    <row r="6599" spans="1:9" x14ac:dyDescent="0.25">
      <c r="A6599" t="s">
        <v>6799</v>
      </c>
      <c r="B6599" s="3">
        <v>68.648651123046875</v>
      </c>
      <c r="C6599" s="3">
        <v>31.79999923706055</v>
      </c>
      <c r="D6599" s="4">
        <v>6.3330906390464134E-3</v>
      </c>
      <c r="E6599" s="4">
        <v>-4.0434525566299562E-2</v>
      </c>
      <c r="F6599" s="2">
        <v>5</v>
      </c>
      <c r="G6599" s="4">
        <v>0.196539736480873</v>
      </c>
      <c r="H6599" s="4">
        <v>-7.8545181508221984E-2</v>
      </c>
      <c r="I6599" s="4">
        <v>6.6386813561893243E-2</v>
      </c>
    </row>
    <row r="6600" spans="1:9" x14ac:dyDescent="0.25">
      <c r="A6600" t="s">
        <v>6800</v>
      </c>
      <c r="B6600" s="3">
        <v>68.216629028320313</v>
      </c>
      <c r="C6600" s="3">
        <v>33.139999389648438</v>
      </c>
      <c r="D6600" s="4">
        <v>-7.9959082961292838E-3</v>
      </c>
      <c r="E6600" s="4">
        <v>0.1046666463216146</v>
      </c>
      <c r="F6600" s="2">
        <v>5</v>
      </c>
      <c r="G6600" s="4">
        <v>0.1886084725587043</v>
      </c>
      <c r="H6600" s="4">
        <v>-8.4344113233292051E-2</v>
      </c>
      <c r="I6600" s="4">
        <v>5.9675790731189338E-2</v>
      </c>
    </row>
    <row r="6601" spans="1:9" x14ac:dyDescent="0.25">
      <c r="A6601" t="s">
        <v>6801</v>
      </c>
      <c r="B6601" s="3">
        <v>68.7664794921875</v>
      </c>
      <c r="C6601" s="3">
        <v>30</v>
      </c>
      <c r="D6601" s="4">
        <v>-5.960140957670057E-3</v>
      </c>
      <c r="E6601" s="4">
        <v>4.5660489423389627E-2</v>
      </c>
      <c r="F6601" s="2">
        <v>5</v>
      </c>
      <c r="G6601" s="4">
        <v>0.17713341522744691</v>
      </c>
      <c r="H6601" s="4">
        <v>-7.6963598815431022E-2</v>
      </c>
      <c r="I6601" s="4">
        <v>6.8217157160194164E-2</v>
      </c>
    </row>
    <row r="6602" spans="1:9" x14ac:dyDescent="0.25">
      <c r="A6602" t="s">
        <v>6802</v>
      </c>
      <c r="B6602" s="3">
        <v>69.178794860839844</v>
      </c>
      <c r="C6602" s="3">
        <v>28.690000534057621</v>
      </c>
      <c r="D6602" s="4">
        <v>-2.5485747814961708E-3</v>
      </c>
      <c r="E6602" s="4">
        <v>1.0211299979670629E-2</v>
      </c>
      <c r="F6602" s="2">
        <v>5</v>
      </c>
      <c r="G6602" s="4">
        <v>0.20212724774016211</v>
      </c>
      <c r="H6602" s="4">
        <v>-7.1429185874061996E-2</v>
      </c>
      <c r="I6602" s="4">
        <v>7.4622056090716038E-2</v>
      </c>
    </row>
    <row r="6603" spans="1:9" x14ac:dyDescent="0.25">
      <c r="A6603" t="s">
        <v>6803</v>
      </c>
      <c r="B6603" s="3">
        <v>69.355552673339844</v>
      </c>
      <c r="C6603" s="3">
        <v>28.39999961853027</v>
      </c>
      <c r="D6603" s="4">
        <v>1.8453920487608189E-2</v>
      </c>
      <c r="E6603" s="4">
        <v>-0.1086001545994041</v>
      </c>
      <c r="F6603" s="2">
        <v>5</v>
      </c>
      <c r="G6603" s="4">
        <v>0.2191507840564941</v>
      </c>
      <c r="H6603" s="4">
        <v>-6.9056607019712057E-2</v>
      </c>
      <c r="I6603" s="4">
        <v>7.7367808517900594E-2</v>
      </c>
    </row>
    <row r="6604" spans="1:9" x14ac:dyDescent="0.25">
      <c r="A6604" t="s">
        <v>6804</v>
      </c>
      <c r="B6604" s="3">
        <v>68.098861694335938</v>
      </c>
      <c r="C6604" s="3">
        <v>31.860000610351559</v>
      </c>
      <c r="D6604" s="4">
        <v>2.120213222621592E-2</v>
      </c>
      <c r="E6604" s="4">
        <v>-7.2218972953307703E-2</v>
      </c>
      <c r="F6604" s="2">
        <v>5</v>
      </c>
      <c r="G6604" s="4">
        <v>0.22372569560264541</v>
      </c>
      <c r="H6604" s="4">
        <v>-8.5924876665428918E-2</v>
      </c>
      <c r="I6604" s="4">
        <v>5.7846395251820448E-2</v>
      </c>
    </row>
    <row r="6605" spans="1:9" x14ac:dyDescent="0.25">
      <c r="A6605" t="s">
        <v>6805</v>
      </c>
      <c r="B6605" s="3">
        <v>66.68499755859375</v>
      </c>
      <c r="C6605" s="3">
        <v>34.340000152587891</v>
      </c>
      <c r="D6605" s="4">
        <v>-1.164167219521617E-2</v>
      </c>
      <c r="E6605" s="4">
        <v>0.1477272749005096</v>
      </c>
      <c r="F6605" s="2">
        <v>5</v>
      </c>
      <c r="G6605" s="4">
        <v>0.16152924153270209</v>
      </c>
      <c r="H6605" s="4">
        <v>-0.104902844903103</v>
      </c>
      <c r="I6605" s="4">
        <v>3.5883457220873723E-2</v>
      </c>
    </row>
    <row r="6606" spans="1:9" x14ac:dyDescent="0.25">
      <c r="A6606" t="s">
        <v>6806</v>
      </c>
      <c r="B6606" s="3">
        <v>67.470466613769531</v>
      </c>
      <c r="C6606" s="3">
        <v>29.920000076293949</v>
      </c>
      <c r="D6606" s="4">
        <v>-1.207639937119565E-2</v>
      </c>
      <c r="E6606" s="4">
        <v>4.7986020169661137E-2</v>
      </c>
      <c r="F6606" s="2">
        <v>5</v>
      </c>
      <c r="G6606" s="4">
        <v>0.17958813135587509</v>
      </c>
      <c r="H6606" s="4">
        <v>-9.4359677137568765E-2</v>
      </c>
      <c r="I6606" s="4">
        <v>4.8084918272148107E-2</v>
      </c>
    </row>
    <row r="6607" spans="1:9" x14ac:dyDescent="0.25">
      <c r="A6607" t="s">
        <v>6807</v>
      </c>
      <c r="B6607" s="3">
        <v>68.29522705078125</v>
      </c>
      <c r="C6607" s="3">
        <v>28.54999923706055</v>
      </c>
      <c r="D6607" s="4">
        <v>1.695998945730692E-2</v>
      </c>
      <c r="E6607" s="4">
        <v>-0.10529616503975189</v>
      </c>
      <c r="F6607" s="2">
        <v>5</v>
      </c>
      <c r="G6607" s="4">
        <v>0.1903795870915321</v>
      </c>
      <c r="H6607" s="4">
        <v>-8.3289110325940774E-2</v>
      </c>
      <c r="I6607" s="4">
        <v>6.089673088592229E-2</v>
      </c>
    </row>
    <row r="6608" spans="1:9" x14ac:dyDescent="0.25">
      <c r="A6608" t="s">
        <v>6808</v>
      </c>
      <c r="B6608" s="3">
        <v>67.156257629394531</v>
      </c>
      <c r="C6608" s="3">
        <v>31.909999847412109</v>
      </c>
      <c r="D6608" s="4">
        <v>-1.4977155132812951E-2</v>
      </c>
      <c r="E6608" s="4">
        <v>0.109913038170856</v>
      </c>
      <c r="F6608" s="2">
        <v>5</v>
      </c>
      <c r="G6608" s="4">
        <v>0.15186134906922241</v>
      </c>
      <c r="H6608" s="4">
        <v>-9.8577230985011477E-2</v>
      </c>
      <c r="I6608" s="4">
        <v>4.3204002010012177E-2</v>
      </c>
    </row>
    <row r="6609" spans="1:9" x14ac:dyDescent="0.25">
      <c r="A6609" t="s">
        <v>6809</v>
      </c>
      <c r="B6609" s="3">
        <v>68.177360534667969</v>
      </c>
      <c r="C6609" s="3">
        <v>28.75</v>
      </c>
      <c r="D6609" s="4">
        <v>-5.7273239694878297E-3</v>
      </c>
      <c r="E6609" s="4">
        <v>6.4026628901823202E-2</v>
      </c>
      <c r="F6609" s="2">
        <v>5</v>
      </c>
      <c r="G6609" s="4">
        <v>0.17798515954911689</v>
      </c>
      <c r="H6609" s="4">
        <v>-8.4871205056640586E-2</v>
      </c>
      <c r="I6609" s="4">
        <v>5.9065794713288877E-2</v>
      </c>
    </row>
    <row r="6610" spans="1:9" x14ac:dyDescent="0.25">
      <c r="A6610" t="s">
        <v>6810</v>
      </c>
      <c r="B6610" s="3">
        <v>68.570083618164063</v>
      </c>
      <c r="C6610" s="3">
        <v>27.020000457763668</v>
      </c>
      <c r="D6610" s="4">
        <v>1.720652060034356E-3</v>
      </c>
      <c r="E6610" s="4">
        <v>-4.1843981320970107E-2</v>
      </c>
      <c r="F6610" s="2">
        <v>5</v>
      </c>
      <c r="G6610" s="4">
        <v>0.1606869420139394</v>
      </c>
      <c r="H6610" s="4">
        <v>-7.9599774785246158E-2</v>
      </c>
      <c r="I6610" s="4">
        <v>6.5166347466626195E-2</v>
      </c>
    </row>
    <row r="6611" spans="1:9" x14ac:dyDescent="0.25">
      <c r="A6611" t="s">
        <v>6811</v>
      </c>
      <c r="B6611" s="3">
        <v>68.452301025390625</v>
      </c>
      <c r="C6611" s="3">
        <v>28.20000076293945</v>
      </c>
      <c r="D6611" s="4">
        <v>4.32145074300605E-3</v>
      </c>
      <c r="E6611" s="4">
        <v>-5.4642948874808139E-2</v>
      </c>
      <c r="F6611" s="2">
        <v>5</v>
      </c>
      <c r="G6611" s="4">
        <v>0.15002102732552541</v>
      </c>
      <c r="H6611" s="4">
        <v>-8.1180743032546521E-2</v>
      </c>
      <c r="I6611" s="4">
        <v>6.3336714957524354E-2</v>
      </c>
    </row>
    <row r="6612" spans="1:9" x14ac:dyDescent="0.25">
      <c r="A6612" t="s">
        <v>6812</v>
      </c>
      <c r="B6612" s="3">
        <v>68.157760620117188</v>
      </c>
      <c r="C6612" s="3">
        <v>29.829999923706051</v>
      </c>
      <c r="D6612" s="4">
        <v>1.372727529590856E-2</v>
      </c>
      <c r="E6612" s="4">
        <v>-3.960075864086976E-2</v>
      </c>
      <c r="F6612" s="2">
        <v>5</v>
      </c>
      <c r="G6612" s="4">
        <v>0.15446470195421269</v>
      </c>
      <c r="H6612" s="4">
        <v>-8.5134290134196933E-2</v>
      </c>
      <c r="I6612" s="4">
        <v>5.8761330021237963E-2</v>
      </c>
    </row>
    <row r="6613" spans="1:9" x14ac:dyDescent="0.25">
      <c r="A6613" t="s">
        <v>6813</v>
      </c>
      <c r="B6613" s="3">
        <v>67.234809875488281</v>
      </c>
      <c r="C6613" s="3">
        <v>31.059999465942379</v>
      </c>
      <c r="D6613" s="4">
        <v>-3.8742514003384021E-2</v>
      </c>
      <c r="E6613" s="4">
        <v>0.19553502745245899</v>
      </c>
      <c r="F6613" s="2">
        <v>5</v>
      </c>
      <c r="G6613" s="4">
        <v>0.13957879581426019</v>
      </c>
      <c r="H6613" s="4">
        <v>-9.7522842523150799E-2</v>
      </c>
      <c r="I6613" s="4">
        <v>4.442423107554605E-2</v>
      </c>
    </row>
    <row r="6614" spans="1:9" x14ac:dyDescent="0.25">
      <c r="A6614" t="s">
        <v>6814</v>
      </c>
      <c r="B6614" s="3">
        <v>69.94464111328125</v>
      </c>
      <c r="C6614" s="3">
        <v>25.979999542236332</v>
      </c>
      <c r="D6614" s="4">
        <v>-4.1939325870766764E-3</v>
      </c>
      <c r="E6614" s="4">
        <v>4.758065893052188E-2</v>
      </c>
      <c r="F6614" s="2">
        <v>5</v>
      </c>
      <c r="G6614" s="4">
        <v>0.18862995760349549</v>
      </c>
      <c r="H6614" s="4">
        <v>-6.1149410408829492E-2</v>
      </c>
      <c r="I6614" s="4">
        <v>8.6518696905339754E-2</v>
      </c>
    </row>
    <row r="6615" spans="1:9" x14ac:dyDescent="0.25">
      <c r="A6615" t="s">
        <v>6815</v>
      </c>
      <c r="B6615" s="3">
        <v>70.239219665527344</v>
      </c>
      <c r="C6615" s="3">
        <v>24.79999923706055</v>
      </c>
      <c r="D6615" s="4">
        <v>-2.134037025253244E-2</v>
      </c>
      <c r="E6615" s="4">
        <v>9.4439514742222563E-2</v>
      </c>
      <c r="F6615" s="2">
        <v>5</v>
      </c>
      <c r="G6615" s="4">
        <v>0.18894043555505169</v>
      </c>
      <c r="H6615" s="4">
        <v>-5.7195351269270327E-2</v>
      </c>
      <c r="I6615" s="4">
        <v>9.1094674415958643E-2</v>
      </c>
    </row>
    <row r="6616" spans="1:9" x14ac:dyDescent="0.25">
      <c r="A6616" t="s">
        <v>6816</v>
      </c>
      <c r="B6616" s="3">
        <v>71.770835876464844</v>
      </c>
      <c r="C6616" s="3">
        <v>22.659999847412109</v>
      </c>
      <c r="D6616" s="4">
        <v>1.499607095733446E-2</v>
      </c>
      <c r="E6616" s="4">
        <v>-8.5921782551492298E-2</v>
      </c>
      <c r="F6616" s="2">
        <v>4</v>
      </c>
      <c r="G6616" s="4">
        <v>0.21367179199639369</v>
      </c>
      <c r="H6616" s="4">
        <v>-3.6636824414622897E-2</v>
      </c>
      <c r="I6616" s="4">
        <v>0.120325242949695</v>
      </c>
    </row>
    <row r="6617" spans="1:9" x14ac:dyDescent="0.25">
      <c r="A6617" t="s">
        <v>6817</v>
      </c>
      <c r="B6617" s="3">
        <v>70.710456848144531</v>
      </c>
      <c r="C6617" s="3">
        <v>24.79000091552734</v>
      </c>
      <c r="D6617" s="4">
        <v>-3.8726625726701598E-3</v>
      </c>
      <c r="E6617" s="4">
        <v>-1.8217785523669591E-2</v>
      </c>
      <c r="F6617" s="2">
        <v>5</v>
      </c>
      <c r="G6617" s="4">
        <v>0.21000863950482951</v>
      </c>
      <c r="H6617" s="4">
        <v>-5.0870044573924078E-2</v>
      </c>
      <c r="I6617" s="4">
        <v>0.11327656538284139</v>
      </c>
    </row>
    <row r="6618" spans="1:9" x14ac:dyDescent="0.25">
      <c r="A6618" t="s">
        <v>6818</v>
      </c>
      <c r="B6618" s="3">
        <v>70.985359191894531</v>
      </c>
      <c r="C6618" s="3">
        <v>25.25</v>
      </c>
      <c r="D6618" s="4">
        <v>-1.686167708253206E-2</v>
      </c>
      <c r="E6618" s="4">
        <v>9.1655897801733222E-2</v>
      </c>
      <c r="F6618" s="2">
        <v>5</v>
      </c>
      <c r="G6618" s="4">
        <v>0.21875233734532601</v>
      </c>
      <c r="H6618" s="4">
        <v>-4.7180094587738863E-2</v>
      </c>
      <c r="I6618" s="4">
        <v>0.12787065250279309</v>
      </c>
    </row>
    <row r="6619" spans="1:9" x14ac:dyDescent="0.25">
      <c r="A6619" t="s">
        <v>6819</v>
      </c>
      <c r="B6619" s="3">
        <v>72.20281982421875</v>
      </c>
      <c r="C6619" s="3">
        <v>23.129999160766602</v>
      </c>
      <c r="D6619" s="4">
        <v>7.1212153943911449E-3</v>
      </c>
      <c r="E6619" s="4">
        <v>5.215077387706657E-3</v>
      </c>
      <c r="F6619" s="2">
        <v>4</v>
      </c>
      <c r="G6619" s="4">
        <v>0.23883097252840679</v>
      </c>
      <c r="H6619" s="4">
        <v>-3.0838404727461691E-2</v>
      </c>
      <c r="I6619" s="4">
        <v>0.14721461488331691</v>
      </c>
    </row>
    <row r="6620" spans="1:9" x14ac:dyDescent="0.25">
      <c r="A6620" t="s">
        <v>6820</v>
      </c>
      <c r="B6620" s="3">
        <v>71.692283630371094</v>
      </c>
      <c r="C6620" s="3">
        <v>23.010000228881839</v>
      </c>
      <c r="D6620" s="4">
        <v>-8.211961541266799E-4</v>
      </c>
      <c r="E6620" s="4">
        <v>0</v>
      </c>
      <c r="F6620" s="2">
        <v>4</v>
      </c>
      <c r="G6620" s="4">
        <v>0.2292544166606709</v>
      </c>
      <c r="H6620" s="4">
        <v>-3.7691212876483582E-2</v>
      </c>
      <c r="I6620" s="4">
        <v>0.1391028183574354</v>
      </c>
    </row>
    <row r="6621" spans="1:9" x14ac:dyDescent="0.25">
      <c r="A6621" t="s">
        <v>6821</v>
      </c>
      <c r="B6621" s="3">
        <v>71.751205444335938</v>
      </c>
      <c r="C6621" s="3">
        <v>23.010000228881839</v>
      </c>
      <c r="D6621" s="4">
        <v>-1.9849340736750268E-2</v>
      </c>
      <c r="E6621" s="4">
        <v>0.13238191803431951</v>
      </c>
      <c r="F6621" s="2">
        <v>4</v>
      </c>
      <c r="G6621" s="4">
        <v>0.2360113126771877</v>
      </c>
      <c r="H6621" s="4">
        <v>-3.6900319122506353E-2</v>
      </c>
      <c r="I6621" s="4">
        <v>0.1400390140112959</v>
      </c>
    </row>
    <row r="6622" spans="1:9" x14ac:dyDescent="0.25">
      <c r="A6622" t="s">
        <v>6822</v>
      </c>
      <c r="B6622" s="3">
        <v>73.204261779785156</v>
      </c>
      <c r="C6622" s="3">
        <v>20.319999694824219</v>
      </c>
      <c r="D6622" s="4">
        <v>0</v>
      </c>
      <c r="E6622" s="4">
        <v>1.094523926264745E-2</v>
      </c>
      <c r="F6622" s="2">
        <v>4</v>
      </c>
      <c r="G6622" s="4">
        <v>0.25999228642801347</v>
      </c>
      <c r="H6622" s="4">
        <v>-1.7396283137301349E-2</v>
      </c>
      <c r="I6622" s="4">
        <v>0.18789877127440421</v>
      </c>
    </row>
    <row r="6623" spans="1:9" x14ac:dyDescent="0.25">
      <c r="A6623" t="s">
        <v>6823</v>
      </c>
      <c r="B6623" s="3">
        <v>73.204261779785156</v>
      </c>
      <c r="C6623" s="3">
        <v>20.10000038146973</v>
      </c>
      <c r="D6623" s="4">
        <v>-1.7396283137301349E-2</v>
      </c>
      <c r="E6623" s="4">
        <v>0.15916956197200041</v>
      </c>
      <c r="F6623" s="2">
        <v>4</v>
      </c>
      <c r="G6623" s="4">
        <v>0.29341071577092231</v>
      </c>
      <c r="H6623" s="4">
        <v>-1.7396283137301349E-2</v>
      </c>
      <c r="I6623" s="4">
        <v>0.18789877127440421</v>
      </c>
    </row>
    <row r="6624" spans="1:9" x14ac:dyDescent="0.25">
      <c r="A6624" t="s">
        <v>6824</v>
      </c>
      <c r="B6624" s="3">
        <v>74.500289916992188</v>
      </c>
      <c r="C6624" s="3">
        <v>17.340000152587891</v>
      </c>
      <c r="D6624" s="4">
        <v>0</v>
      </c>
      <c r="E6624" s="4">
        <v>6.8391906448483919E-2</v>
      </c>
      <c r="F6624" s="2">
        <v>3</v>
      </c>
      <c r="G6624" s="4">
        <v>0.31653535111534531</v>
      </c>
      <c r="H6624" s="4">
        <v>0</v>
      </c>
      <c r="I6624" s="4">
        <v>0.20892965382543099</v>
      </c>
    </row>
    <row r="6625" spans="1:9" x14ac:dyDescent="0.25">
      <c r="A6625" t="s">
        <v>6825</v>
      </c>
      <c r="B6625" s="3">
        <v>74.500289916992188</v>
      </c>
      <c r="C6625" s="3">
        <v>16.229999542236332</v>
      </c>
      <c r="D6625" s="4">
        <v>1.3199303119453281E-3</v>
      </c>
      <c r="E6625" s="4">
        <v>-4.360635244904365E-2</v>
      </c>
      <c r="F6625" s="2">
        <v>3</v>
      </c>
      <c r="G6625" s="4">
        <v>0.28852783063309378</v>
      </c>
      <c r="H6625" s="4">
        <v>0</v>
      </c>
      <c r="I6625" s="4">
        <v>0.20892965382543099</v>
      </c>
    </row>
    <row r="6626" spans="1:9" x14ac:dyDescent="0.25">
      <c r="A6626" t="s">
        <v>6826</v>
      </c>
      <c r="B6626" s="3">
        <v>74.402084350585938</v>
      </c>
      <c r="C6626" s="3">
        <v>16.969999313354489</v>
      </c>
      <c r="D6626" s="4">
        <v>6.9093676975546803E-3</v>
      </c>
      <c r="E6626" s="4">
        <v>-5.1425383324846703E-2</v>
      </c>
      <c r="F6626" s="2">
        <v>3</v>
      </c>
      <c r="G6626" s="4">
        <v>0.28039484146365812</v>
      </c>
      <c r="H6626" s="4">
        <v>0</v>
      </c>
      <c r="I6626" s="4">
        <v>0.20733605437056291</v>
      </c>
    </row>
    <row r="6627" spans="1:9" x14ac:dyDescent="0.25">
      <c r="A6627" t="s">
        <v>6827</v>
      </c>
      <c r="B6627" s="3">
        <v>73.89154052734375</v>
      </c>
      <c r="C6627" s="3">
        <v>17.889999389648441</v>
      </c>
      <c r="D6627" s="4">
        <v>-1.857029447505099E-3</v>
      </c>
      <c r="E6627" s="4">
        <v>5.5929694358036741E-4</v>
      </c>
      <c r="F6627" s="2">
        <v>3</v>
      </c>
      <c r="G6627" s="4">
        <v>0.28835764501055849</v>
      </c>
      <c r="H6627" s="4">
        <v>-1.857029447505099E-3</v>
      </c>
      <c r="I6627" s="4">
        <v>0.1990513675836714</v>
      </c>
    </row>
    <row r="6628" spans="1:9" x14ac:dyDescent="0.25">
      <c r="A6628" t="s">
        <v>6828</v>
      </c>
      <c r="B6628" s="3">
        <v>74.029014587402344</v>
      </c>
      <c r="C6628" s="3">
        <v>17.879999160766602</v>
      </c>
      <c r="D6628" s="4">
        <v>1.1266458913256059E-2</v>
      </c>
      <c r="E6628" s="4">
        <v>-2.081057302037637E-2</v>
      </c>
      <c r="F6628" s="2">
        <v>3</v>
      </c>
      <c r="G6628" s="4">
        <v>0.29732727182296159</v>
      </c>
      <c r="H6628" s="4">
        <v>0</v>
      </c>
      <c r="I6628" s="4">
        <v>0.22615345072302029</v>
      </c>
    </row>
    <row r="6629" spans="1:9" x14ac:dyDescent="0.25">
      <c r="A6629" t="s">
        <v>6829</v>
      </c>
      <c r="B6629" s="3">
        <v>73.204261779785156</v>
      </c>
      <c r="C6629" s="3">
        <v>18.260000228881839</v>
      </c>
      <c r="D6629" s="4">
        <v>2.6812734213965678E-4</v>
      </c>
      <c r="E6629" s="4">
        <v>1.8973222719885548E-2</v>
      </c>
      <c r="F6629" s="2">
        <v>3</v>
      </c>
      <c r="G6629" s="4">
        <v>0.28680444038056557</v>
      </c>
      <c r="H6629" s="4">
        <v>-1.072113422062593E-3</v>
      </c>
      <c r="I6629" s="4">
        <v>0.21249294873350169</v>
      </c>
    </row>
    <row r="6630" spans="1:9" x14ac:dyDescent="0.25">
      <c r="A6630" t="s">
        <v>6830</v>
      </c>
      <c r="B6630" s="3">
        <v>73.184638977050781</v>
      </c>
      <c r="C6630" s="3">
        <v>17.920000076293949</v>
      </c>
      <c r="D6630" s="4">
        <v>5.3948308272153689E-3</v>
      </c>
      <c r="E6630" s="4">
        <v>-1.3215846538256691E-2</v>
      </c>
      <c r="F6630" s="2">
        <v>3</v>
      </c>
      <c r="G6630" s="4">
        <v>0.29085472594563688</v>
      </c>
      <c r="H6630" s="4">
        <v>-1.3398815053354829E-3</v>
      </c>
      <c r="I6630" s="4">
        <v>0.2121679333673008</v>
      </c>
    </row>
    <row r="6631" spans="1:9" x14ac:dyDescent="0.25">
      <c r="A6631" t="s">
        <v>6831</v>
      </c>
      <c r="B6631" s="3">
        <v>72.791938781738281</v>
      </c>
      <c r="C6631" s="3">
        <v>18.159999847412109</v>
      </c>
      <c r="D6631" s="4">
        <v>-6.698574655501055E-3</v>
      </c>
      <c r="E6631" s="4">
        <v>1.907969463583337E-2</v>
      </c>
      <c r="F6631" s="2">
        <v>3</v>
      </c>
      <c r="G6631" s="4">
        <v>0.28965664949757591</v>
      </c>
      <c r="H6631" s="4">
        <v>-6.698574655501055E-3</v>
      </c>
      <c r="I6631" s="4">
        <v>0.20566358230622411</v>
      </c>
    </row>
    <row r="6632" spans="1:9" x14ac:dyDescent="0.25">
      <c r="A6632" t="s">
        <v>6832</v>
      </c>
      <c r="B6632" s="3">
        <v>73.282829284667969</v>
      </c>
      <c r="C6632" s="3">
        <v>17.819999694824219</v>
      </c>
      <c r="D6632" s="4">
        <v>7.2880920998059651E-3</v>
      </c>
      <c r="E6632" s="4">
        <v>-4.2964613767553228E-2</v>
      </c>
      <c r="F6632" s="2">
        <v>3</v>
      </c>
      <c r="G6632" s="4">
        <v>0.28403274419335861</v>
      </c>
      <c r="H6632" s="4">
        <v>0</v>
      </c>
      <c r="I6632" s="4">
        <v>0.213794273866136</v>
      </c>
    </row>
    <row r="6633" spans="1:9" x14ac:dyDescent="0.25">
      <c r="A6633" t="s">
        <v>6833</v>
      </c>
      <c r="B6633" s="3">
        <v>72.752601623535156</v>
      </c>
      <c r="C6633" s="3">
        <v>18.620000839233398</v>
      </c>
      <c r="D6633" s="4">
        <v>-1.8864642240638001E-3</v>
      </c>
      <c r="E6633" s="4">
        <v>-5.3667858205053154E-4</v>
      </c>
      <c r="F6633" s="2">
        <v>3</v>
      </c>
      <c r="G6633" s="4">
        <v>0.28807488852569579</v>
      </c>
      <c r="H6633" s="4">
        <v>-1.8864642240638001E-3</v>
      </c>
      <c r="I6633" s="4">
        <v>0.20501203517242489</v>
      </c>
    </row>
    <row r="6634" spans="1:9" x14ac:dyDescent="0.25">
      <c r="A6634" t="s">
        <v>6834</v>
      </c>
      <c r="B6634" s="3">
        <v>72.890106201171875</v>
      </c>
      <c r="C6634" s="3">
        <v>18.629999160766602</v>
      </c>
      <c r="D6634" s="4">
        <v>1.006784919244064E-2</v>
      </c>
      <c r="E6634" s="4">
        <v>5.4329319769533591E-2</v>
      </c>
      <c r="F6634" s="2">
        <v>3</v>
      </c>
      <c r="G6634" s="4">
        <v>0.27736838249018231</v>
      </c>
      <c r="H6634" s="4">
        <v>0</v>
      </c>
      <c r="I6634" s="4">
        <v>0.2072895437047102</v>
      </c>
    </row>
    <row r="6635" spans="1:9" x14ac:dyDescent="0.25">
      <c r="A6635" t="s">
        <v>6835</v>
      </c>
      <c r="B6635" s="3">
        <v>72.16357421875</v>
      </c>
      <c r="C6635" s="3">
        <v>17.670000076293949</v>
      </c>
      <c r="D6635" s="4">
        <v>1.908670048158978E-3</v>
      </c>
      <c r="E6635" s="4">
        <v>-1.83333290947808E-2</v>
      </c>
      <c r="F6635" s="2">
        <v>3</v>
      </c>
      <c r="G6635" s="4">
        <v>0.2820430661063893</v>
      </c>
      <c r="H6635" s="4">
        <v>0</v>
      </c>
      <c r="I6635" s="4">
        <v>0.1952558876811594</v>
      </c>
    </row>
    <row r="6636" spans="1:9" x14ac:dyDescent="0.25">
      <c r="A6636" t="s">
        <v>6836</v>
      </c>
      <c r="B6636" s="3">
        <v>72.026100158691406</v>
      </c>
      <c r="C6636" s="3">
        <v>18</v>
      </c>
      <c r="D6636" s="4">
        <v>1.1582954076541309E-2</v>
      </c>
      <c r="E6636" s="4">
        <v>-8.6757948447586553E-2</v>
      </c>
      <c r="F6636" s="2">
        <v>3</v>
      </c>
      <c r="G6636" s="4">
        <v>0.30063632033887111</v>
      </c>
      <c r="H6636" s="4">
        <v>0</v>
      </c>
      <c r="I6636" s="4">
        <v>0.19297888461600679</v>
      </c>
    </row>
    <row r="6637" spans="1:9" x14ac:dyDescent="0.25">
      <c r="A6637" t="s">
        <v>6837</v>
      </c>
      <c r="B6637" s="3">
        <v>71.201377868652344</v>
      </c>
      <c r="C6637" s="3">
        <v>19.70999908447266</v>
      </c>
      <c r="D6637" s="4">
        <v>-6.8474002620665386E-3</v>
      </c>
      <c r="E6637" s="4">
        <v>7.1537757706487959E-3</v>
      </c>
      <c r="F6637" s="2">
        <v>4</v>
      </c>
      <c r="G6637" s="4">
        <v>0.30075757486005789</v>
      </c>
      <c r="H6637" s="4">
        <v>-6.8474002620665386E-3</v>
      </c>
      <c r="I6637" s="4">
        <v>0.17931888809362051</v>
      </c>
    </row>
    <row r="6638" spans="1:9" x14ac:dyDescent="0.25">
      <c r="A6638" t="s">
        <v>6838</v>
      </c>
      <c r="B6638" s="3">
        <v>71.692283630371094</v>
      </c>
      <c r="C6638" s="3">
        <v>19.569999694824219</v>
      </c>
      <c r="D6638" s="4">
        <v>3.5738132393958728E-3</v>
      </c>
      <c r="E6638" s="4">
        <v>1.0847059806412099E-2</v>
      </c>
      <c r="F6638" s="2">
        <v>4</v>
      </c>
      <c r="G6638" s="4">
        <v>0.30097891320227271</v>
      </c>
      <c r="H6638" s="4">
        <v>0</v>
      </c>
      <c r="I6638" s="4">
        <v>0.18744983238709881</v>
      </c>
    </row>
    <row r="6639" spans="1:9" x14ac:dyDescent="0.25">
      <c r="A6639" t="s">
        <v>6839</v>
      </c>
      <c r="B6639" s="3">
        <v>71.436981201171875</v>
      </c>
      <c r="C6639" s="3">
        <v>19.360000610351559</v>
      </c>
      <c r="D6639" s="4">
        <v>4.1398273525876661E-3</v>
      </c>
      <c r="E6639" s="4">
        <v>-4.3950587143132713E-2</v>
      </c>
      <c r="F6639" s="2">
        <v>3</v>
      </c>
      <c r="G6639" s="4">
        <v>0.30137790515053542</v>
      </c>
      <c r="H6639" s="4">
        <v>0</v>
      </c>
      <c r="I6639" s="4">
        <v>0.18322122072334371</v>
      </c>
    </row>
    <row r="6640" spans="1:9" x14ac:dyDescent="0.25">
      <c r="A6640" t="s">
        <v>6840</v>
      </c>
      <c r="B6640" s="3">
        <v>71.142463684082031</v>
      </c>
      <c r="C6640" s="3">
        <v>20.25</v>
      </c>
      <c r="D6640" s="4">
        <v>-1.653171989628555E-3</v>
      </c>
      <c r="E6640" s="4">
        <v>1.1488488360505309E-2</v>
      </c>
      <c r="F6640" s="2">
        <v>4</v>
      </c>
      <c r="G6640" s="4">
        <v>0.28964112850972001</v>
      </c>
      <c r="H6640" s="4">
        <v>-1.653171989628555E-3</v>
      </c>
      <c r="I6640" s="4">
        <v>0.1783430837943194</v>
      </c>
    </row>
    <row r="6641" spans="1:9" x14ac:dyDescent="0.25">
      <c r="A6641" t="s">
        <v>6841</v>
      </c>
      <c r="B6641" s="3">
        <v>71.260269165039063</v>
      </c>
      <c r="C6641" s="3">
        <v>20.020000457763668</v>
      </c>
      <c r="D6641" s="4">
        <v>1.3404280043048059E-2</v>
      </c>
      <c r="E6641" s="4">
        <v>-7.436768367024893E-3</v>
      </c>
      <c r="F6641" s="2">
        <v>4</v>
      </c>
      <c r="G6641" s="4">
        <v>0.28276953954769318</v>
      </c>
      <c r="H6641" s="4">
        <v>0</v>
      </c>
      <c r="I6641" s="4">
        <v>0.18029431329257251</v>
      </c>
    </row>
    <row r="6642" spans="1:9" x14ac:dyDescent="0.25">
      <c r="A6642" t="s">
        <v>6842</v>
      </c>
      <c r="B6642" s="3">
        <v>70.317710876464844</v>
      </c>
      <c r="C6642" s="3">
        <v>20.170000076293949</v>
      </c>
      <c r="D6642" s="4">
        <v>1.186759393829084E-2</v>
      </c>
      <c r="E6642" s="4">
        <v>-8.0674585901494789E-2</v>
      </c>
      <c r="F6642" s="2">
        <v>4</v>
      </c>
      <c r="G6642" s="4">
        <v>0.2979335151281981</v>
      </c>
      <c r="H6642" s="4">
        <v>-7.3516875655563751E-3</v>
      </c>
      <c r="I6642" s="4">
        <v>0.1646825818048008</v>
      </c>
    </row>
    <row r="6643" spans="1:9" x14ac:dyDescent="0.25">
      <c r="A6643" t="s">
        <v>6843</v>
      </c>
      <c r="B6643" s="3">
        <v>69.492996215820313</v>
      </c>
      <c r="C6643" s="3">
        <v>21.940000534057621</v>
      </c>
      <c r="D6643" s="4">
        <v>4.826231293513672E-3</v>
      </c>
      <c r="E6643" s="4">
        <v>9.1242963932747223E-4</v>
      </c>
      <c r="F6643" s="2">
        <v>4</v>
      </c>
      <c r="G6643" s="4">
        <v>0.25161049633510452</v>
      </c>
      <c r="H6643" s="4">
        <v>-1.8993869967753211E-2</v>
      </c>
      <c r="I6643" s="4">
        <v>0.15102271164919781</v>
      </c>
    </row>
    <row r="6644" spans="1:9" x14ac:dyDescent="0.25">
      <c r="A6644" t="s">
        <v>6844</v>
      </c>
      <c r="B6644" s="3">
        <v>69.159217834472656</v>
      </c>
      <c r="C6644" s="3">
        <v>21.920000076293949</v>
      </c>
      <c r="D6644" s="4">
        <v>-5.0103814462546534E-3</v>
      </c>
      <c r="E6644" s="4">
        <v>-2.142855135761923E-2</v>
      </c>
      <c r="F6644" s="2">
        <v>4</v>
      </c>
      <c r="G6644" s="4">
        <v>0.2413547127718525</v>
      </c>
      <c r="H6644" s="4">
        <v>-2.3705692108179851E-2</v>
      </c>
      <c r="I6644" s="4">
        <v>0.1454942912542054</v>
      </c>
    </row>
    <row r="6645" spans="1:9" x14ac:dyDescent="0.25">
      <c r="A6645" t="s">
        <v>6845</v>
      </c>
      <c r="B6645" s="3">
        <v>69.507476806640625</v>
      </c>
      <c r="C6645" s="3">
        <v>22.39999961853027</v>
      </c>
      <c r="D6645" s="4">
        <v>-4.4853692256116018E-3</v>
      </c>
      <c r="E6645" s="4">
        <v>-2.1406718400340249E-2</v>
      </c>
      <c r="F6645" s="2">
        <v>4</v>
      </c>
      <c r="G6645" s="4">
        <v>0.26048364720037731</v>
      </c>
      <c r="H6645" s="4">
        <v>-1.8789452988564381E-2</v>
      </c>
      <c r="I6645" s="4">
        <v>0.1512625558035714</v>
      </c>
    </row>
    <row r="6646" spans="1:9" x14ac:dyDescent="0.25">
      <c r="A6646" t="s">
        <v>6846</v>
      </c>
      <c r="B6646" s="3">
        <v>69.820648193359375</v>
      </c>
      <c r="C6646" s="3">
        <v>22.889999389648441</v>
      </c>
      <c r="D6646" s="4">
        <v>2.0893238021293389E-2</v>
      </c>
      <c r="E6646" s="4">
        <v>-7.7016125248820511E-2</v>
      </c>
      <c r="F6646" s="2">
        <v>4</v>
      </c>
      <c r="G6646" s="4">
        <v>0.26174825318482942</v>
      </c>
      <c r="H6646" s="4">
        <v>-1.43685319339063E-2</v>
      </c>
      <c r="I6646" s="4">
        <v>0.1564496595173395</v>
      </c>
    </row>
    <row r="6647" spans="1:9" x14ac:dyDescent="0.25">
      <c r="A6647" t="s">
        <v>6847</v>
      </c>
      <c r="B6647" s="3">
        <v>68.3917236328125</v>
      </c>
      <c r="C6647" s="3">
        <v>24.79999923706055</v>
      </c>
      <c r="D6647" s="4">
        <v>1.54017735526637E-2</v>
      </c>
      <c r="E6647" s="4">
        <v>-4.3947620413512301E-2</v>
      </c>
      <c r="F6647" s="2">
        <v>5</v>
      </c>
      <c r="G6647" s="4">
        <v>0.2342043897343489</v>
      </c>
      <c r="H6647" s="4">
        <v>-3.4540115108945717E-2</v>
      </c>
      <c r="I6647" s="4">
        <v>0.1327821719720497</v>
      </c>
    </row>
    <row r="6648" spans="1:9" x14ac:dyDescent="0.25">
      <c r="A6648" t="s">
        <v>6848</v>
      </c>
      <c r="B6648" s="3">
        <v>67.354347229003906</v>
      </c>
      <c r="C6648" s="3">
        <v>25.940000534057621</v>
      </c>
      <c r="D6648" s="4">
        <v>-2.6315159650000312E-2</v>
      </c>
      <c r="E6648" s="4">
        <v>0.13871816295706349</v>
      </c>
      <c r="F6648" s="2">
        <v>5</v>
      </c>
      <c r="G6648" s="4">
        <v>0.21590673778154601</v>
      </c>
      <c r="H6648" s="4">
        <v>-4.9184362251873837E-2</v>
      </c>
      <c r="I6648" s="4">
        <v>0.1155999541035844</v>
      </c>
    </row>
    <row r="6649" spans="1:9" x14ac:dyDescent="0.25">
      <c r="A6649" t="s">
        <v>6849</v>
      </c>
      <c r="B6649" s="3">
        <v>69.174690246582031</v>
      </c>
      <c r="C6649" s="3">
        <v>22.780000686645511</v>
      </c>
      <c r="D6649" s="4">
        <v>9.4256397262051372E-3</v>
      </c>
      <c r="E6649" s="4">
        <v>-3.3517141213717849E-2</v>
      </c>
      <c r="F6649" s="2">
        <v>4</v>
      </c>
      <c r="G6649" s="4">
        <v>0.25929616282565432</v>
      </c>
      <c r="H6649" s="4">
        <v>-2.348727396603301E-2</v>
      </c>
      <c r="I6649" s="4">
        <v>0.1457505630903857</v>
      </c>
    </row>
    <row r="6650" spans="1:9" x14ac:dyDescent="0.25">
      <c r="A6650" t="s">
        <v>6850</v>
      </c>
      <c r="B6650" s="3">
        <v>68.528762817382813</v>
      </c>
      <c r="C6650" s="3">
        <v>23.569999694824219</v>
      </c>
      <c r="D6650" s="4">
        <v>-1.8778037989106041E-2</v>
      </c>
      <c r="E6650" s="4">
        <v>9.7299822957551907E-2</v>
      </c>
      <c r="F6650" s="2">
        <v>4</v>
      </c>
      <c r="G6650" s="4">
        <v>0.27165668137066268</v>
      </c>
      <c r="H6650" s="4">
        <v>-3.2605585193145492E-2</v>
      </c>
      <c r="I6650" s="4">
        <v>0.13505197213056411</v>
      </c>
    </row>
    <row r="6651" spans="1:9" x14ac:dyDescent="0.25">
      <c r="A6651" t="s">
        <v>6851</v>
      </c>
      <c r="B6651" s="3">
        <v>69.840225219726563</v>
      </c>
      <c r="C6651" s="3">
        <v>21.479999542236332</v>
      </c>
      <c r="D6651" s="4">
        <v>-6.4046811579809848E-3</v>
      </c>
      <c r="E6651" s="4">
        <v>4.6783580070995701E-2</v>
      </c>
      <c r="F6651" s="2">
        <v>4</v>
      </c>
      <c r="G6651" s="4">
        <v>0.29901661635053323</v>
      </c>
      <c r="H6651" s="4">
        <v>-1.409217051736344E-2</v>
      </c>
      <c r="I6651" s="4">
        <v>0.15677391668284171</v>
      </c>
    </row>
    <row r="6652" spans="1:9" x14ac:dyDescent="0.25">
      <c r="A6652" t="s">
        <v>6852</v>
      </c>
      <c r="B6652" s="3">
        <v>70.290412902832031</v>
      </c>
      <c r="C6652" s="3">
        <v>20.520000457763668</v>
      </c>
      <c r="D6652" s="4">
        <v>3.0724391214478342E-3</v>
      </c>
      <c r="E6652" s="4">
        <v>-2.915425955530182E-3</v>
      </c>
      <c r="F6652" s="2">
        <v>4</v>
      </c>
      <c r="G6652" s="4">
        <v>0.3113899243899021</v>
      </c>
      <c r="H6652" s="4">
        <v>-7.7370426506656598E-3</v>
      </c>
      <c r="I6652" s="4">
        <v>0.16423044145477481</v>
      </c>
    </row>
    <row r="6653" spans="1:9" x14ac:dyDescent="0.25">
      <c r="A6653" t="s">
        <v>6853</v>
      </c>
      <c r="B6653" s="3">
        <v>70.075111389160156</v>
      </c>
      <c r="C6653" s="3">
        <v>20.579999923706051</v>
      </c>
      <c r="D6653" s="4">
        <v>-1.1161321166336391E-3</v>
      </c>
      <c r="E6653" s="4">
        <v>4.044485385688934E-2</v>
      </c>
      <c r="F6653" s="2">
        <v>4</v>
      </c>
      <c r="G6653" s="4">
        <v>0.31399492936097978</v>
      </c>
      <c r="H6653" s="4">
        <v>-1.0776372025116389E-2</v>
      </c>
      <c r="I6653" s="4">
        <v>0.16066437083495089</v>
      </c>
    </row>
    <row r="6654" spans="1:9" x14ac:dyDescent="0.25">
      <c r="A6654" t="s">
        <v>6854</v>
      </c>
      <c r="B6654" s="3">
        <v>70.153411865234375</v>
      </c>
      <c r="C6654" s="3">
        <v>19.780000686645511</v>
      </c>
      <c r="D6654" s="4">
        <v>1.9340553259658892E-2</v>
      </c>
      <c r="E6654" s="4">
        <v>-6.7860446432848942E-2</v>
      </c>
      <c r="F6654" s="2">
        <v>4</v>
      </c>
      <c r="G6654" s="4">
        <v>0.34118036412278491</v>
      </c>
      <c r="H6654" s="4">
        <v>-9.6710340601983136E-3</v>
      </c>
      <c r="I6654" s="4">
        <v>0.16196127313017611</v>
      </c>
    </row>
    <row r="6655" spans="1:9" x14ac:dyDescent="0.25">
      <c r="A6655" t="s">
        <v>6855</v>
      </c>
      <c r="B6655" s="3">
        <v>68.822349548339844</v>
      </c>
      <c r="C6655" s="3">
        <v>21.219999313354489</v>
      </c>
      <c r="D6655" s="4">
        <v>1.854020591923522E-2</v>
      </c>
      <c r="E6655" s="4">
        <v>-7.1334837676286789E-2</v>
      </c>
      <c r="F6655" s="2">
        <v>4</v>
      </c>
      <c r="G6655" s="4">
        <v>0.32060490544152698</v>
      </c>
      <c r="H6655" s="4">
        <v>-2.8461133256283851E-2</v>
      </c>
      <c r="I6655" s="4">
        <v>0.13991469231204709</v>
      </c>
    </row>
    <row r="6656" spans="1:9" x14ac:dyDescent="0.25">
      <c r="A6656" t="s">
        <v>6856</v>
      </c>
      <c r="B6656" s="3">
        <v>67.569595336914063</v>
      </c>
      <c r="C6656" s="3">
        <v>22.85000038146973</v>
      </c>
      <c r="D6656" s="4">
        <v>-1.5963501077092431E-2</v>
      </c>
      <c r="E6656" s="4">
        <v>3.8636380975896722E-2</v>
      </c>
      <c r="F6656" s="2">
        <v>4</v>
      </c>
      <c r="G6656" s="4">
        <v>0.29512730484578792</v>
      </c>
      <c r="H6656" s="4">
        <v>-4.6145786786197851E-2</v>
      </c>
      <c r="I6656" s="4">
        <v>0.11916514015592659</v>
      </c>
    </row>
    <row r="6657" spans="1:9" x14ac:dyDescent="0.25">
      <c r="A6657" t="s">
        <v>6857</v>
      </c>
      <c r="B6657" s="3">
        <v>68.665740966796875</v>
      </c>
      <c r="C6657" s="3">
        <v>22</v>
      </c>
      <c r="D6657" s="4">
        <v>8.5538290728770505E-4</v>
      </c>
      <c r="E6657" s="4">
        <v>-3.6355669140594522E-2</v>
      </c>
      <c r="F6657" s="2">
        <v>4</v>
      </c>
      <c r="G6657" s="4">
        <v>0.31177129634717371</v>
      </c>
      <c r="H6657" s="4">
        <v>-3.067191688737347E-2</v>
      </c>
      <c r="I6657" s="4">
        <v>0.13732076135481369</v>
      </c>
    </row>
    <row r="6658" spans="1:9" x14ac:dyDescent="0.25">
      <c r="A6658" t="s">
        <v>6858</v>
      </c>
      <c r="B6658" s="3">
        <v>68.6070556640625</v>
      </c>
      <c r="C6658" s="3">
        <v>22.829999923706051</v>
      </c>
      <c r="D6658" s="4">
        <v>4.586092115970164E-3</v>
      </c>
      <c r="E6658" s="4">
        <v>7.0825527696813939E-2</v>
      </c>
      <c r="F6658" s="2">
        <v>4</v>
      </c>
      <c r="G6658" s="4">
        <v>0.30487786120194071</v>
      </c>
      <c r="H6658" s="4">
        <v>-3.1500354929481E-2</v>
      </c>
      <c r="I6658" s="4">
        <v>0.13634874805900621</v>
      </c>
    </row>
    <row r="6659" spans="1:9" x14ac:dyDescent="0.25">
      <c r="A6659" t="s">
        <v>6859</v>
      </c>
      <c r="B6659" s="3">
        <v>68.293853759765625</v>
      </c>
      <c r="C6659" s="3">
        <v>21.319999694824219</v>
      </c>
      <c r="D6659" s="4">
        <v>-9.932187181562302E-3</v>
      </c>
      <c r="E6659" s="4">
        <v>2.7965281104474379E-2</v>
      </c>
      <c r="F6659" s="2">
        <v>4</v>
      </c>
      <c r="G6659" s="4">
        <v>0.30731719998133528</v>
      </c>
      <c r="H6659" s="4">
        <v>-3.5921706789153178E-2</v>
      </c>
      <c r="I6659" s="4">
        <v>0.13116113887810549</v>
      </c>
    </row>
    <row r="6660" spans="1:9" x14ac:dyDescent="0.25">
      <c r="A6660" t="s">
        <v>6860</v>
      </c>
      <c r="B6660" s="3">
        <v>68.978965759277344</v>
      </c>
      <c r="C6660" s="3">
        <v>20.739999771118161</v>
      </c>
      <c r="D6660" s="4">
        <v>4.5615875991482646E-3</v>
      </c>
      <c r="E6660" s="4">
        <v>-8.1894659981124107E-2</v>
      </c>
      <c r="F6660" s="2">
        <v>4</v>
      </c>
      <c r="G6660" s="4">
        <v>0.31267535534581858</v>
      </c>
      <c r="H6660" s="4">
        <v>-2.6250241923940761E-2</v>
      </c>
      <c r="I6660" s="4">
        <v>0.14250874963606369</v>
      </c>
    </row>
    <row r="6661" spans="1:9" x14ac:dyDescent="0.25">
      <c r="A6661" t="s">
        <v>6861</v>
      </c>
      <c r="B6661" s="3">
        <v>68.665740966796875</v>
      </c>
      <c r="C6661" s="3">
        <v>22.590000152587891</v>
      </c>
      <c r="D6661" s="4">
        <v>1.426674473208545E-3</v>
      </c>
      <c r="E6661" s="4">
        <v>2.3561416626825871E-2</v>
      </c>
      <c r="F6661" s="2">
        <v>4</v>
      </c>
      <c r="G6661" s="4">
        <v>0.30647452146663728</v>
      </c>
      <c r="H6661" s="4">
        <v>-3.067191688737347E-2</v>
      </c>
      <c r="I6661" s="4">
        <v>0.13732076135481369</v>
      </c>
    </row>
    <row r="6662" spans="1:9" x14ac:dyDescent="0.25">
      <c r="A6662" t="s">
        <v>6862</v>
      </c>
      <c r="B6662" s="3">
        <v>68.567916870117188</v>
      </c>
      <c r="C6662" s="3">
        <v>22.069999694824219</v>
      </c>
      <c r="D6662" s="4">
        <v>-1.6010933730082111E-2</v>
      </c>
      <c r="E6662" s="4">
        <v>0.16219062458286171</v>
      </c>
      <c r="F6662" s="2">
        <v>4</v>
      </c>
      <c r="G6662" s="4">
        <v>0.30990249189958829</v>
      </c>
      <c r="H6662" s="4">
        <v>-3.2052862360059782E-2</v>
      </c>
      <c r="I6662" s="4">
        <v>0.13570048646156829</v>
      </c>
    </row>
    <row r="6663" spans="1:9" x14ac:dyDescent="0.25">
      <c r="A6663" t="s">
        <v>6863</v>
      </c>
      <c r="B6663" s="3">
        <v>69.683616638183594</v>
      </c>
      <c r="C6663" s="3">
        <v>18.989999771118161</v>
      </c>
      <c r="D6663" s="4">
        <v>-3.9172298568405104E-3</v>
      </c>
      <c r="E6663" s="4">
        <v>-2.0123808386842579E-2</v>
      </c>
      <c r="F6663" s="2">
        <v>3</v>
      </c>
      <c r="G6663" s="4">
        <v>0.3435985020247232</v>
      </c>
      <c r="H6663" s="4">
        <v>-1.630295414845306E-2</v>
      </c>
      <c r="I6663" s="4">
        <v>0.15417998572560809</v>
      </c>
    </row>
    <row r="6664" spans="1:9" x14ac:dyDescent="0.25">
      <c r="A6664" t="s">
        <v>6864</v>
      </c>
      <c r="B6664" s="3">
        <v>69.957656860351563</v>
      </c>
      <c r="C6664" s="3">
        <v>19.379999160766602</v>
      </c>
      <c r="D6664" s="4">
        <v>-6.39399893612147E-3</v>
      </c>
      <c r="E6664" s="4">
        <v>-2.5641037935237979E-2</v>
      </c>
      <c r="F6664" s="2">
        <v>3</v>
      </c>
      <c r="G6664" s="4">
        <v>0.34438113462988529</v>
      </c>
      <c r="H6664" s="4">
        <v>-1.243443282312018E-2</v>
      </c>
      <c r="I6664" s="4">
        <v>0.15871895420872151</v>
      </c>
    </row>
    <row r="6665" spans="1:9" x14ac:dyDescent="0.25">
      <c r="A6665" t="s">
        <v>6865</v>
      </c>
      <c r="B6665" s="3">
        <v>70.407844543457031</v>
      </c>
      <c r="C6665" s="3">
        <v>19.889999389648441</v>
      </c>
      <c r="D6665" s="4">
        <v>9.5421095755841012E-3</v>
      </c>
      <c r="E6665" s="4">
        <v>-2.4521825157770238E-2</v>
      </c>
      <c r="F6665" s="2">
        <v>4</v>
      </c>
      <c r="G6665" s="4">
        <v>0.35002828133524783</v>
      </c>
      <c r="H6665" s="4">
        <v>-6.0793049564225043E-3</v>
      </c>
      <c r="I6665" s="4">
        <v>0.16617547898065471</v>
      </c>
    </row>
    <row r="6666" spans="1:9" x14ac:dyDescent="0.25">
      <c r="A6666" t="s">
        <v>6866</v>
      </c>
      <c r="B6666" s="3">
        <v>69.742355346679688</v>
      </c>
      <c r="C6666" s="3">
        <v>20.389999389648441</v>
      </c>
      <c r="D6666" s="4">
        <v>6.7816154617528213E-3</v>
      </c>
      <c r="E6666" s="4">
        <v>-5.9935505412640262E-2</v>
      </c>
      <c r="F6666" s="2">
        <v>4</v>
      </c>
      <c r="G6666" s="4">
        <v>0.35328975822632952</v>
      </c>
      <c r="H6666" s="4">
        <v>-1.54737621975708E-2</v>
      </c>
      <c r="I6666" s="4">
        <v>0.15515288358889759</v>
      </c>
    </row>
    <row r="6667" spans="1:9" x14ac:dyDescent="0.25">
      <c r="A6667" t="s">
        <v>6867</v>
      </c>
      <c r="B6667" s="3">
        <v>69.272575378417969</v>
      </c>
      <c r="C6667" s="3">
        <v>21.690000534057621</v>
      </c>
      <c r="D6667" s="4">
        <v>-3.9400540457463773E-3</v>
      </c>
      <c r="E6667" s="4">
        <v>6.1154597227980563E-2</v>
      </c>
      <c r="F6667" s="2">
        <v>4</v>
      </c>
      <c r="G6667" s="4">
        <v>0.34821172564870378</v>
      </c>
      <c r="H6667" s="4">
        <v>-2.2105466883318488E-2</v>
      </c>
      <c r="I6667" s="4">
        <v>0.1473718489178959</v>
      </c>
    </row>
    <row r="6668" spans="1:9" x14ac:dyDescent="0.25">
      <c r="A6668" t="s">
        <v>6868</v>
      </c>
      <c r="B6668" s="3">
        <v>69.546592712402344</v>
      </c>
      <c r="C6668" s="3">
        <v>20.440000534057621</v>
      </c>
      <c r="D6668" s="4">
        <v>-5.5977331547929499E-3</v>
      </c>
      <c r="E6668" s="4">
        <v>4.0733257091180697E-2</v>
      </c>
      <c r="F6668" s="2">
        <v>4</v>
      </c>
      <c r="G6668" s="4">
        <v>0.33499580306331328</v>
      </c>
      <c r="H6668" s="4">
        <v>-1.8237268661746239E-2</v>
      </c>
      <c r="I6668" s="4">
        <v>0.15191043830066001</v>
      </c>
    </row>
    <row r="6669" spans="1:9" x14ac:dyDescent="0.25">
      <c r="A6669" t="s">
        <v>6869</v>
      </c>
      <c r="B6669" s="3">
        <v>69.938087463378906</v>
      </c>
      <c r="C6669" s="3">
        <v>19.639999389648441</v>
      </c>
      <c r="D6669" s="4">
        <v>-5.0124252355747689E-3</v>
      </c>
      <c r="E6669" s="4">
        <v>-3.913899821461353E-2</v>
      </c>
      <c r="F6669" s="2">
        <v>4</v>
      </c>
      <c r="G6669" s="4">
        <v>0.35152159842657832</v>
      </c>
      <c r="H6669" s="4">
        <v>-1.2710686538409569E-2</v>
      </c>
      <c r="I6669" s="4">
        <v>0.15839482341000249</v>
      </c>
    </row>
    <row r="6670" spans="1:9" x14ac:dyDescent="0.25">
      <c r="A6670" t="s">
        <v>6870</v>
      </c>
      <c r="B6670" s="3">
        <v>70.290412902832031</v>
      </c>
      <c r="C6670" s="3">
        <v>20.440000534057621</v>
      </c>
      <c r="D6670" s="4">
        <v>2.5122913265558382E-3</v>
      </c>
      <c r="E6670" s="4">
        <v>-2.5738752143039889E-2</v>
      </c>
      <c r="F6670" s="2">
        <v>4</v>
      </c>
      <c r="G6670" s="4">
        <v>0.36086630050873492</v>
      </c>
      <c r="H6670" s="4">
        <v>-7.7370426506656598E-3</v>
      </c>
      <c r="I6670" s="4">
        <v>0.16423044145477481</v>
      </c>
    </row>
    <row r="6671" spans="1:9" x14ac:dyDescent="0.25">
      <c r="A6671" t="s">
        <v>6871</v>
      </c>
      <c r="B6671" s="3">
        <v>70.114265441894531</v>
      </c>
      <c r="C6671" s="3">
        <v>20.979999542236332</v>
      </c>
      <c r="D6671" s="4">
        <v>1.0722881084988639E-2</v>
      </c>
      <c r="E6671" s="4">
        <v>-3.3254012998241711E-3</v>
      </c>
      <c r="F6671" s="2">
        <v>4</v>
      </c>
      <c r="G6671" s="4">
        <v>0.3519020189126183</v>
      </c>
      <c r="H6671" s="4">
        <v>-1.0223649192030559E-2</v>
      </c>
      <c r="I6671" s="4">
        <v>0.16131288516595491</v>
      </c>
    </row>
    <row r="6672" spans="1:9" x14ac:dyDescent="0.25">
      <c r="A6672" t="s">
        <v>6872</v>
      </c>
      <c r="B6672" s="3">
        <v>69.370414733886719</v>
      </c>
      <c r="C6672" s="3">
        <v>21.04999923706055</v>
      </c>
      <c r="D6672" s="4">
        <v>-3.3749812294002761E-3</v>
      </c>
      <c r="E6672" s="4">
        <v>2.333493190848723E-2</v>
      </c>
      <c r="F6672" s="2">
        <v>4</v>
      </c>
      <c r="G6672" s="4">
        <v>0.3598179096580294</v>
      </c>
      <c r="H6672" s="4">
        <v>-2.0724306008125248E-2</v>
      </c>
      <c r="I6672" s="4">
        <v>0.14899237654470759</v>
      </c>
    </row>
    <row r="6673" spans="1:9" x14ac:dyDescent="0.25">
      <c r="A6673" t="s">
        <v>6873</v>
      </c>
      <c r="B6673" s="3">
        <v>69.605331420898438</v>
      </c>
      <c r="C6673" s="3">
        <v>20.569999694824219</v>
      </c>
      <c r="D6673" s="4">
        <v>1.6290619609877099E-2</v>
      </c>
      <c r="E6673" s="4">
        <v>-0.12056433383543599</v>
      </c>
      <c r="F6673" s="2">
        <v>4</v>
      </c>
      <c r="G6673" s="4">
        <v>0.37377616220217141</v>
      </c>
      <c r="H6673" s="4">
        <v>-1.7408076710864081E-2</v>
      </c>
      <c r="I6673" s="4">
        <v>0.1528833361639492</v>
      </c>
    </row>
    <row r="6674" spans="1:9" x14ac:dyDescent="0.25">
      <c r="A6674" t="s">
        <v>6874</v>
      </c>
      <c r="B6674" s="3">
        <v>68.489593505859375</v>
      </c>
      <c r="C6674" s="3">
        <v>23.389999389648441</v>
      </c>
      <c r="D6674" s="4">
        <v>-7.9388602334912184E-3</v>
      </c>
      <c r="E6674" s="4">
        <v>2.6327268539612089E-2</v>
      </c>
      <c r="F6674" s="2">
        <v>4</v>
      </c>
      <c r="G6674" s="4">
        <v>0.36108467483634737</v>
      </c>
      <c r="H6674" s="4">
        <v>-3.3158523428738373E-2</v>
      </c>
      <c r="I6674" s="4">
        <v>0.13440320506599379</v>
      </c>
    </row>
    <row r="6675" spans="1:9" x14ac:dyDescent="0.25">
      <c r="A6675" t="s">
        <v>6875</v>
      </c>
      <c r="B6675" s="3">
        <v>69.037673950195313</v>
      </c>
      <c r="C6675" s="3">
        <v>22.79000091552734</v>
      </c>
      <c r="D6675" s="4">
        <v>-1.1768151781931911E-2</v>
      </c>
      <c r="E6675" s="4">
        <v>6.1975856840413852E-2</v>
      </c>
      <c r="F6675" s="2">
        <v>4</v>
      </c>
      <c r="G6675" s="4">
        <v>0.34212817850297389</v>
      </c>
      <c r="H6675" s="4">
        <v>-2.5421480778072599E-2</v>
      </c>
      <c r="I6675" s="4">
        <v>0.1434811420322204</v>
      </c>
    </row>
    <row r="6676" spans="1:9" x14ac:dyDescent="0.25">
      <c r="A6676" t="s">
        <v>6876</v>
      </c>
      <c r="B6676" s="3">
        <v>69.859794616699219</v>
      </c>
      <c r="C6676" s="3">
        <v>21.45999908447266</v>
      </c>
      <c r="D6676" s="4">
        <v>-6.9557948382141799E-3</v>
      </c>
      <c r="E6676" s="4">
        <v>5.6102333010310527E-2</v>
      </c>
      <c r="F6676" s="2">
        <v>4</v>
      </c>
      <c r="G6676" s="4">
        <v>0.35709233932677331</v>
      </c>
      <c r="H6676" s="4">
        <v>-1.3815916802074059E-2</v>
      </c>
      <c r="I6676" s="4">
        <v>0.15709804748156059</v>
      </c>
    </row>
    <row r="6677" spans="1:9" x14ac:dyDescent="0.25">
      <c r="A6677" t="s">
        <v>6877</v>
      </c>
      <c r="B6677" s="3">
        <v>70.349128723144531</v>
      </c>
      <c r="C6677" s="3">
        <v>20.319999694824219</v>
      </c>
      <c r="D6677" s="4">
        <v>-2.4978658878603839E-3</v>
      </c>
      <c r="E6677" s="4">
        <v>5.0672157937144302E-2</v>
      </c>
      <c r="F6677" s="2">
        <v>4</v>
      </c>
      <c r="G6677" s="4">
        <v>0.39911161095755188</v>
      </c>
      <c r="H6677" s="4">
        <v>-6.9081738035441376E-3</v>
      </c>
      <c r="I6677" s="4">
        <v>0.16520296021771469</v>
      </c>
    </row>
    <row r="6678" spans="1:9" x14ac:dyDescent="0.25">
      <c r="A6678" t="s">
        <v>6878</v>
      </c>
      <c r="B6678" s="3">
        <v>70.525291442871094</v>
      </c>
      <c r="C6678" s="3">
        <v>19.340000152587891</v>
      </c>
      <c r="D6678" s="4">
        <v>1.122612065938311E-2</v>
      </c>
      <c r="E6678" s="4">
        <v>-8.6874415773178559E-2</v>
      </c>
      <c r="F6678" s="2">
        <v>3</v>
      </c>
      <c r="G6678" s="4">
        <v>0.42781847647315407</v>
      </c>
      <c r="H6678" s="4">
        <v>-4.4213518596721846E-3</v>
      </c>
      <c r="I6678" s="4">
        <v>0.168120769240101</v>
      </c>
    </row>
    <row r="6679" spans="1:9" x14ac:dyDescent="0.25">
      <c r="A6679" t="s">
        <v>6879</v>
      </c>
      <c r="B6679" s="3">
        <v>69.742355346679688</v>
      </c>
      <c r="C6679" s="3">
        <v>21.180000305175781</v>
      </c>
      <c r="D6679" s="4">
        <v>1.858231035189362E-2</v>
      </c>
      <c r="E6679" s="4">
        <v>-7.0237064672597049E-2</v>
      </c>
      <c r="F6679" s="2">
        <v>4</v>
      </c>
      <c r="G6679" s="4">
        <v>0.41031449269403542</v>
      </c>
      <c r="H6679" s="4">
        <v>-1.54737621975708E-2</v>
      </c>
      <c r="I6679" s="4">
        <v>0.15515288358889759</v>
      </c>
    </row>
    <row r="6680" spans="1:9" x14ac:dyDescent="0.25">
      <c r="A6680" t="s">
        <v>6880</v>
      </c>
      <c r="B6680" s="3">
        <v>68.470024108886719</v>
      </c>
      <c r="C6680" s="3">
        <v>22.780000686645511</v>
      </c>
      <c r="D6680" s="4">
        <v>6.9081652264557647E-3</v>
      </c>
      <c r="E6680" s="4">
        <v>-5.7509283626844383E-2</v>
      </c>
      <c r="F6680" s="2">
        <v>4</v>
      </c>
      <c r="G6680" s="4">
        <v>0.39109883052873817</v>
      </c>
      <c r="H6680" s="4">
        <v>-3.343477714402765E-2</v>
      </c>
      <c r="I6680" s="4">
        <v>0.13407907426727481</v>
      </c>
    </row>
    <row r="6681" spans="1:9" x14ac:dyDescent="0.25">
      <c r="A6681" t="s">
        <v>6881</v>
      </c>
      <c r="B6681" s="3">
        <v>68.000267028808594</v>
      </c>
      <c r="C6681" s="3">
        <v>24.170000076293949</v>
      </c>
      <c r="D6681" s="4">
        <v>-1.436517456846476E-3</v>
      </c>
      <c r="E6681" s="4">
        <v>-7.3591416828853395E-2</v>
      </c>
      <c r="F6681" s="2">
        <v>4</v>
      </c>
      <c r="G6681" s="4">
        <v>0.42513019823581799</v>
      </c>
      <c r="H6681" s="4">
        <v>-4.0066158726014822E-2</v>
      </c>
      <c r="I6681" s="4">
        <v>0.1262984186966227</v>
      </c>
    </row>
    <row r="6682" spans="1:9" x14ac:dyDescent="0.25">
      <c r="A6682" t="s">
        <v>6882</v>
      </c>
      <c r="B6682" s="3">
        <v>68.098091125488281</v>
      </c>
      <c r="C6682" s="3">
        <v>26.090000152587891</v>
      </c>
      <c r="D6682" s="4">
        <v>-1.8894983134661199E-2</v>
      </c>
      <c r="E6682" s="4">
        <v>0.18752849194351359</v>
      </c>
      <c r="F6682" s="2">
        <v>5</v>
      </c>
      <c r="G6682" s="4">
        <v>0.44116603019864042</v>
      </c>
      <c r="H6682" s="4">
        <v>-3.8685213253328521E-2</v>
      </c>
      <c r="I6682" s="4">
        <v>0.12791869358986799</v>
      </c>
    </row>
    <row r="6683" spans="1:9" x14ac:dyDescent="0.25">
      <c r="A6683" t="s">
        <v>6883</v>
      </c>
      <c r="B6683" s="3">
        <v>69.409584045410156</v>
      </c>
      <c r="C6683" s="3">
        <v>21.969999313354489</v>
      </c>
      <c r="D6683" s="4">
        <v>-1.060287447249353E-2</v>
      </c>
      <c r="E6683" s="4">
        <v>6.6504801287145421E-2</v>
      </c>
      <c r="F6683" s="2">
        <v>4</v>
      </c>
      <c r="G6683" s="4">
        <v>0.45202346181469938</v>
      </c>
      <c r="H6683" s="4">
        <v>-2.017136777253237E-2</v>
      </c>
      <c r="I6683" s="4">
        <v>0.14964114360927791</v>
      </c>
    </row>
    <row r="6684" spans="1:9" x14ac:dyDescent="0.25">
      <c r="A6684" t="s">
        <v>6884</v>
      </c>
      <c r="B6684" s="3">
        <v>70.153411865234375</v>
      </c>
      <c r="C6684" s="3">
        <v>20.60000038146973</v>
      </c>
      <c r="D6684" s="4">
        <v>-9.6710340601983136E-3</v>
      </c>
      <c r="E6684" s="4">
        <v>5.967077240455132E-2</v>
      </c>
      <c r="F6684" s="2">
        <v>4</v>
      </c>
      <c r="G6684" s="4">
        <v>0.46021691534419512</v>
      </c>
      <c r="H6684" s="4">
        <v>-9.6710340601983136E-3</v>
      </c>
      <c r="I6684" s="4">
        <v>0.16196127313017611</v>
      </c>
    </row>
    <row r="6685" spans="1:9" x14ac:dyDescent="0.25">
      <c r="A6685" t="s">
        <v>6885</v>
      </c>
      <c r="B6685" s="3">
        <v>70.838493347167969</v>
      </c>
      <c r="C6685" s="3">
        <v>19.440000534057621</v>
      </c>
      <c r="D6685" s="4">
        <v>2.7708396985641759E-3</v>
      </c>
      <c r="E6685" s="4">
        <v>-2.3606193719563628E-2</v>
      </c>
      <c r="F6685" s="2">
        <v>3</v>
      </c>
      <c r="G6685" s="4">
        <v>0.47595806918065381</v>
      </c>
      <c r="H6685" s="4">
        <v>0</v>
      </c>
      <c r="I6685" s="4">
        <v>0.17330837842100169</v>
      </c>
    </row>
    <row r="6686" spans="1:9" x14ac:dyDescent="0.25">
      <c r="A6686" t="s">
        <v>6886</v>
      </c>
      <c r="B6686" s="3">
        <v>70.642753601074219</v>
      </c>
      <c r="C6686" s="3">
        <v>19.909999847412109</v>
      </c>
      <c r="D6686" s="4">
        <v>4.7333529665680718E-3</v>
      </c>
      <c r="E6686" s="4">
        <v>-2.3540929701057919E-2</v>
      </c>
      <c r="F6686" s="2">
        <v>4</v>
      </c>
      <c r="G6686" s="4">
        <v>0.50423244162791603</v>
      </c>
      <c r="H6686" s="4">
        <v>0</v>
      </c>
      <c r="I6686" s="4">
        <v>0.17006631223311339</v>
      </c>
    </row>
    <row r="6687" spans="1:9" x14ac:dyDescent="0.25">
      <c r="A6687" t="s">
        <v>6887</v>
      </c>
      <c r="B6687" s="3">
        <v>70.309951782226563</v>
      </c>
      <c r="C6687" s="3">
        <v>20.389999389648441</v>
      </c>
      <c r="D6687" s="4">
        <v>-2.7879520550355702E-4</v>
      </c>
      <c r="E6687" s="4">
        <v>-1.782277625983086E-2</v>
      </c>
      <c r="F6687" s="2">
        <v>4</v>
      </c>
      <c r="G6687" s="4">
        <v>0.48736896988299527</v>
      </c>
      <c r="H6687" s="4">
        <v>-3.0533678945370291E-3</v>
      </c>
      <c r="I6687" s="4">
        <v>0.1645540667863612</v>
      </c>
    </row>
    <row r="6688" spans="1:9" x14ac:dyDescent="0.25">
      <c r="A6688" t="s">
        <v>6888</v>
      </c>
      <c r="B6688" s="3">
        <v>70.329559326171875</v>
      </c>
      <c r="C6688" s="3">
        <v>20.760000228881839</v>
      </c>
      <c r="D6688" s="4">
        <v>1.3254297564437859E-2</v>
      </c>
      <c r="E6688" s="4">
        <v>-5.8930157231760982E-2</v>
      </c>
      <c r="F6688" s="2">
        <v>4</v>
      </c>
      <c r="G6688" s="4">
        <v>0.49510708807452319</v>
      </c>
      <c r="H6688" s="4">
        <v>-2.7753464423152518E-3</v>
      </c>
      <c r="I6688" s="4">
        <v>0.16487882941899579</v>
      </c>
    </row>
    <row r="6689" spans="1:9" x14ac:dyDescent="0.25">
      <c r="A6689" t="s">
        <v>6889</v>
      </c>
      <c r="B6689" s="3">
        <v>69.409584045410156</v>
      </c>
      <c r="C6689" s="3">
        <v>22.059999465942379</v>
      </c>
      <c r="D6689" s="4">
        <v>-1.1705619131710421E-2</v>
      </c>
      <c r="E6689" s="4">
        <v>5.6007664455639539E-2</v>
      </c>
      <c r="F6689" s="2">
        <v>4</v>
      </c>
      <c r="G6689" s="4">
        <v>0.46952156913673782</v>
      </c>
      <c r="H6689" s="4">
        <v>-1.5819961529187191E-2</v>
      </c>
      <c r="I6689" s="4">
        <v>0.14964114360927791</v>
      </c>
    </row>
    <row r="6690" spans="1:9" x14ac:dyDescent="0.25">
      <c r="A6690" t="s">
        <v>6890</v>
      </c>
      <c r="B6690" s="3">
        <v>70.231689453125</v>
      </c>
      <c r="C6690" s="3">
        <v>20.889999389648441</v>
      </c>
      <c r="D6690" s="4">
        <v>2.79484674531516E-3</v>
      </c>
      <c r="E6690" s="4">
        <v>-3.3317963922603111E-2</v>
      </c>
      <c r="F6690" s="2">
        <v>4</v>
      </c>
      <c r="G6690" s="4">
        <v>0.50413160347619557</v>
      </c>
      <c r="H6690" s="4">
        <v>-4.1630737532495346E-3</v>
      </c>
      <c r="I6690" s="4">
        <v>0.16325779632505169</v>
      </c>
    </row>
    <row r="6691" spans="1:9" x14ac:dyDescent="0.25">
      <c r="A6691" t="s">
        <v>6891</v>
      </c>
      <c r="B6691" s="3">
        <v>70.03594970703125</v>
      </c>
      <c r="C6691" s="3">
        <v>21.610000610351559</v>
      </c>
      <c r="D6691" s="4">
        <v>8.4556567431801621E-3</v>
      </c>
      <c r="E6691" s="4">
        <v>-5.0944217131826841E-2</v>
      </c>
      <c r="F6691" s="2">
        <v>4</v>
      </c>
      <c r="G6691" s="4">
        <v>0.52546819678473144</v>
      </c>
      <c r="H6691" s="4">
        <v>-6.9385283751182136E-3</v>
      </c>
      <c r="I6691" s="4">
        <v>0.16001573013716361</v>
      </c>
    </row>
    <row r="6692" spans="1:9" x14ac:dyDescent="0.25">
      <c r="A6692" t="s">
        <v>6892</v>
      </c>
      <c r="B6692" s="3">
        <v>69.448715209960938</v>
      </c>
      <c r="C6692" s="3">
        <v>22.770000457763668</v>
      </c>
      <c r="D6692" s="4">
        <v>-2.8105575126873279E-3</v>
      </c>
      <c r="E6692" s="4">
        <v>5.8577415875152417E-2</v>
      </c>
      <c r="F6692" s="2">
        <v>4</v>
      </c>
      <c r="G6692" s="4">
        <v>0.53297129218108652</v>
      </c>
      <c r="H6692" s="4">
        <v>-1.526510859983099E-2</v>
      </c>
      <c r="I6692" s="4">
        <v>0.15028927883993279</v>
      </c>
    </row>
    <row r="6693" spans="1:9" x14ac:dyDescent="0.25">
      <c r="A6693" t="s">
        <v>6893</v>
      </c>
      <c r="B6693" s="3">
        <v>69.644454956054688</v>
      </c>
      <c r="C6693" s="3">
        <v>21.510000228881839</v>
      </c>
      <c r="D6693" s="4">
        <v>7.9316706350416322E-3</v>
      </c>
      <c r="E6693" s="4">
        <v>-7.1644360895385395E-2</v>
      </c>
      <c r="F6693" s="2">
        <v>4</v>
      </c>
      <c r="G6693" s="4">
        <v>0.48847906767762522</v>
      </c>
      <c r="H6693" s="4">
        <v>-1.248965397796231E-2</v>
      </c>
      <c r="I6693" s="4">
        <v>0.15353134502782079</v>
      </c>
    </row>
    <row r="6694" spans="1:9" x14ac:dyDescent="0.25">
      <c r="A6694" t="s">
        <v>6894</v>
      </c>
      <c r="B6694" s="3">
        <v>69.096405029296875</v>
      </c>
      <c r="C6694" s="3">
        <v>23.170000076293949</v>
      </c>
      <c r="D6694" s="4">
        <v>-5.6335621965688532E-3</v>
      </c>
      <c r="E6694" s="4">
        <v>-2.071004963137224E-2</v>
      </c>
      <c r="F6694" s="2">
        <v>4</v>
      </c>
      <c r="G6694" s="4">
        <v>0.47130524712941191</v>
      </c>
      <c r="H6694" s="4">
        <v>-2.026062401644502E-2</v>
      </c>
      <c r="I6694" s="4">
        <v>0.14445391352872661</v>
      </c>
    </row>
    <row r="6695" spans="1:9" x14ac:dyDescent="0.25">
      <c r="A6695" t="s">
        <v>6895</v>
      </c>
      <c r="B6695" s="3">
        <v>69.487869262695313</v>
      </c>
      <c r="C6695" s="3">
        <v>23.659999847412109</v>
      </c>
      <c r="D6695" s="4">
        <v>-6.7153135016233536E-3</v>
      </c>
      <c r="E6695" s="4">
        <v>5.2959526943570978E-2</v>
      </c>
      <c r="F6695" s="2">
        <v>4</v>
      </c>
      <c r="G6695" s="4">
        <v>0.46758228681707759</v>
      </c>
      <c r="H6695" s="4">
        <v>-1.470993113181451E-2</v>
      </c>
      <c r="I6695" s="4">
        <v>0.15093779317093681</v>
      </c>
    </row>
    <row r="6696" spans="1:9" x14ac:dyDescent="0.25">
      <c r="A6696" t="s">
        <v>6896</v>
      </c>
      <c r="B6696" s="3">
        <v>69.957656860351563</v>
      </c>
      <c r="C6696" s="3">
        <v>22.469999313354489</v>
      </c>
      <c r="D6696" s="4">
        <v>-8.0486669520443144E-3</v>
      </c>
      <c r="E6696" s="4">
        <v>2.9789167168707831E-2</v>
      </c>
      <c r="F6696" s="2">
        <v>4</v>
      </c>
      <c r="G6696" s="4">
        <v>0.48811619571877451</v>
      </c>
      <c r="H6696" s="4">
        <v>-8.0486669520443144E-3</v>
      </c>
      <c r="I6696" s="4">
        <v>0.15871895420872151</v>
      </c>
    </row>
    <row r="6697" spans="1:9" x14ac:dyDescent="0.25">
      <c r="A6697" t="s">
        <v>6897</v>
      </c>
      <c r="B6697" s="3">
        <v>70.525291442871094</v>
      </c>
      <c r="C6697" s="3">
        <v>21.819999694824219</v>
      </c>
      <c r="D6697" s="4">
        <v>5.0205958807367779E-3</v>
      </c>
      <c r="E6697" s="4">
        <v>-7.2793380684407216E-3</v>
      </c>
      <c r="F6697" s="2">
        <v>4</v>
      </c>
      <c r="G6697" s="4">
        <v>0.50606264978425042</v>
      </c>
      <c r="H6697" s="4">
        <v>0</v>
      </c>
      <c r="I6697" s="4">
        <v>0.168120769240101</v>
      </c>
    </row>
    <row r="6698" spans="1:9" x14ac:dyDescent="0.25">
      <c r="A6698" t="s">
        <v>6898</v>
      </c>
      <c r="B6698" s="3">
        <v>70.172981262207031</v>
      </c>
      <c r="C6698" s="3">
        <v>21.979999542236332</v>
      </c>
      <c r="D6698" s="4">
        <v>1.0855662495996791E-2</v>
      </c>
      <c r="E6698" s="4">
        <v>-5.9478016563163538E-2</v>
      </c>
      <c r="F6698" s="2">
        <v>4</v>
      </c>
      <c r="G6698" s="4">
        <v>0.5172944466247229</v>
      </c>
      <c r="H6698" s="4">
        <v>0</v>
      </c>
      <c r="I6698" s="4">
        <v>0.16228540392889501</v>
      </c>
    </row>
    <row r="6699" spans="1:9" x14ac:dyDescent="0.25">
      <c r="A6699" t="s">
        <v>6899</v>
      </c>
      <c r="B6699" s="3">
        <v>69.419387817382813</v>
      </c>
      <c r="C6699" s="3">
        <v>23.370000839233398</v>
      </c>
      <c r="D6699" s="4">
        <v>8.1016515518710364E-3</v>
      </c>
      <c r="E6699" s="4">
        <v>-3.5094900834799707E-2</v>
      </c>
      <c r="F6699" s="2">
        <v>4</v>
      </c>
      <c r="G6699" s="4">
        <v>0.50918596120740345</v>
      </c>
      <c r="H6699" s="4">
        <v>0</v>
      </c>
      <c r="I6699" s="4">
        <v>0.14980352492559529</v>
      </c>
    </row>
    <row r="6700" spans="1:9" x14ac:dyDescent="0.25">
      <c r="A6700" t="s">
        <v>6900</v>
      </c>
      <c r="B6700" s="3">
        <v>68.861495971679688</v>
      </c>
      <c r="C6700" s="3">
        <v>24.219999313354489</v>
      </c>
      <c r="D6700" s="4">
        <v>3.422780545603743E-3</v>
      </c>
      <c r="E6700" s="4">
        <v>-1.7842681945668851E-2</v>
      </c>
      <c r="F6700" s="2">
        <v>4</v>
      </c>
      <c r="G6700" s="4">
        <v>0.47022963893194891</v>
      </c>
      <c r="H6700" s="4">
        <v>-5.6532192062049846E-3</v>
      </c>
      <c r="I6700" s="4">
        <v>0.1405630802762681</v>
      </c>
    </row>
    <row r="6701" spans="1:9" x14ac:dyDescent="0.25">
      <c r="A6701" t="s">
        <v>6901</v>
      </c>
      <c r="B6701" s="3">
        <v>68.626602172851563</v>
      </c>
      <c r="C6701" s="3">
        <v>24.659999847412109</v>
      </c>
      <c r="D6701" s="4">
        <v>-5.6999012017122652E-4</v>
      </c>
      <c r="E6701" s="4">
        <v>5.0703049376763509E-2</v>
      </c>
      <c r="F6701" s="2">
        <v>5</v>
      </c>
      <c r="G6701" s="4">
        <v>0.47462996239417571</v>
      </c>
      <c r="H6701" s="4">
        <v>-9.0450405629357578E-3</v>
      </c>
      <c r="I6701" s="4">
        <v>0.1366724997573758</v>
      </c>
    </row>
    <row r="6702" spans="1:9" x14ac:dyDescent="0.25">
      <c r="A6702" t="s">
        <v>6902</v>
      </c>
      <c r="B6702" s="3">
        <v>68.665740966796875</v>
      </c>
      <c r="C6702" s="3">
        <v>23.469999313354489</v>
      </c>
      <c r="D6702" s="4">
        <v>-4.2580506830505183E-3</v>
      </c>
      <c r="E6702" s="4">
        <v>2.8934671760845632E-2</v>
      </c>
      <c r="F6702" s="2">
        <v>4</v>
      </c>
      <c r="G6702" s="4">
        <v>0.44433334860555651</v>
      </c>
      <c r="H6702" s="4">
        <v>-8.4798838928035192E-3</v>
      </c>
      <c r="I6702" s="4">
        <v>0.13732076135481369</v>
      </c>
    </row>
    <row r="6703" spans="1:9" x14ac:dyDescent="0.25">
      <c r="A6703" t="s">
        <v>6903</v>
      </c>
      <c r="B6703" s="3">
        <v>68.959373474121094</v>
      </c>
      <c r="C6703" s="3">
        <v>22.809999465942379</v>
      </c>
      <c r="D6703" s="4">
        <v>-5.6757265991547179E-4</v>
      </c>
      <c r="E6703" s="4">
        <v>1.197863972707491E-2</v>
      </c>
      <c r="F6703" s="2">
        <v>4</v>
      </c>
      <c r="G6703" s="4">
        <v>0.41211277850841621</v>
      </c>
      <c r="H6703" s="4">
        <v>-4.2398868629056619E-3</v>
      </c>
      <c r="I6703" s="4">
        <v>0.1421842397369952</v>
      </c>
    </row>
    <row r="6704" spans="1:9" x14ac:dyDescent="0.25">
      <c r="A6704" t="s">
        <v>6904</v>
      </c>
      <c r="B6704" s="3">
        <v>68.99853515625</v>
      </c>
      <c r="C6704" s="3">
        <v>22.54000091552734</v>
      </c>
      <c r="D6704" s="4">
        <v>-3.6743996917968369E-3</v>
      </c>
      <c r="E6704" s="4">
        <v>9.8976141589062205E-2</v>
      </c>
      <c r="F6704" s="2">
        <v>4</v>
      </c>
      <c r="G6704" s="4">
        <v>0.41908107203529021</v>
      </c>
      <c r="H6704" s="4">
        <v>-3.6743996917968369E-3</v>
      </c>
      <c r="I6704" s="4">
        <v>0.14283288043478271</v>
      </c>
    </row>
    <row r="6705" spans="1:9" x14ac:dyDescent="0.25">
      <c r="A6705" t="s">
        <v>6905</v>
      </c>
      <c r="B6705" s="3">
        <v>69.252998352050781</v>
      </c>
      <c r="C6705" s="3">
        <v>20.510000228881839</v>
      </c>
      <c r="D6705" s="4">
        <v>8.5524073138287804E-3</v>
      </c>
      <c r="E6705" s="4">
        <v>2.6526561500921138E-2</v>
      </c>
      <c r="F6705" s="2">
        <v>4</v>
      </c>
      <c r="G6705" s="4">
        <v>0.41032283535340269</v>
      </c>
      <c r="H6705" s="4">
        <v>0</v>
      </c>
      <c r="I6705" s="4">
        <v>0.1470475917523939</v>
      </c>
    </row>
    <row r="6706" spans="1:9" x14ac:dyDescent="0.25">
      <c r="A6706" t="s">
        <v>6906</v>
      </c>
      <c r="B6706" s="3">
        <v>68.665740966796875</v>
      </c>
      <c r="C6706" s="3">
        <v>19.979999542236332</v>
      </c>
      <c r="D6706" s="4">
        <v>-2.2755483149113909E-3</v>
      </c>
      <c r="E6706" s="4">
        <v>6.9020811734490151E-2</v>
      </c>
      <c r="F6706" s="2">
        <v>4</v>
      </c>
      <c r="G6706" s="4">
        <v>0.4178637495938482</v>
      </c>
      <c r="H6706" s="4">
        <v>-2.2755483149113909E-3</v>
      </c>
      <c r="I6706" s="4">
        <v>0.13732076135481369</v>
      </c>
    </row>
    <row r="6707" spans="1:9" x14ac:dyDescent="0.25">
      <c r="A6707" t="s">
        <v>6907</v>
      </c>
      <c r="B6707" s="3">
        <v>68.822349548339844</v>
      </c>
      <c r="C6707" s="3">
        <v>18.690000534057621</v>
      </c>
      <c r="D6707" s="4">
        <v>8.6098796703235614E-3</v>
      </c>
      <c r="E6707" s="4">
        <v>5.2364881373333949E-2</v>
      </c>
      <c r="F6707" s="2">
        <v>3</v>
      </c>
      <c r="G6707" s="4">
        <v>0.42767667724075048</v>
      </c>
      <c r="H6707" s="4">
        <v>0</v>
      </c>
      <c r="I6707" s="4">
        <v>0.13991469231204709</v>
      </c>
    </row>
    <row r="6708" spans="1:9" x14ac:dyDescent="0.25">
      <c r="A6708" t="s">
        <v>6908</v>
      </c>
      <c r="B6708" s="3">
        <v>68.234855651855469</v>
      </c>
      <c r="C6708" s="3">
        <v>17.760000228881839</v>
      </c>
      <c r="D6708" s="4">
        <v>2.5818755074604738E-3</v>
      </c>
      <c r="E6708" s="4">
        <v>-2.8977619470514249E-2</v>
      </c>
      <c r="F6708" s="2">
        <v>3</v>
      </c>
      <c r="G6708" s="4">
        <v>0.40819070836314092</v>
      </c>
      <c r="H6708" s="4">
        <v>0</v>
      </c>
      <c r="I6708" s="4">
        <v>0.13018394454418991</v>
      </c>
    </row>
    <row r="6709" spans="1:9" x14ac:dyDescent="0.25">
      <c r="A6709" t="s">
        <v>6909</v>
      </c>
      <c r="B6709" s="3">
        <v>68.059135437011719</v>
      </c>
      <c r="C6709" s="3">
        <v>18.29000091552734</v>
      </c>
      <c r="D6709" s="4">
        <v>3.741591742191241E-3</v>
      </c>
      <c r="E6709" s="4">
        <v>-1.9828453103448381E-2</v>
      </c>
      <c r="F6709" s="2">
        <v>3</v>
      </c>
      <c r="G6709" s="4">
        <v>0.39984362746617252</v>
      </c>
      <c r="H6709" s="4">
        <v>0</v>
      </c>
      <c r="I6709" s="4">
        <v>0.12727346479522519</v>
      </c>
    </row>
    <row r="6710" spans="1:9" x14ac:dyDescent="0.25">
      <c r="A6710" t="s">
        <v>6910</v>
      </c>
      <c r="B6710" s="3">
        <v>67.805435180664063</v>
      </c>
      <c r="C6710" s="3">
        <v>18.659999847412109</v>
      </c>
      <c r="D6710" s="4">
        <v>2.886655360477608E-3</v>
      </c>
      <c r="E6710" s="4">
        <v>8.1037070056986238E-3</v>
      </c>
      <c r="F6710" s="2">
        <v>3</v>
      </c>
      <c r="G6710" s="4">
        <v>0.37962759002458762</v>
      </c>
      <c r="H6710" s="4">
        <v>0</v>
      </c>
      <c r="I6710" s="4">
        <v>0.12307139015592659</v>
      </c>
    </row>
    <row r="6711" spans="1:9" x14ac:dyDescent="0.25">
      <c r="A6711" t="s">
        <v>6911</v>
      </c>
      <c r="B6711" s="3">
        <v>67.610267639160156</v>
      </c>
      <c r="C6711" s="3">
        <v>18.510000228881839</v>
      </c>
      <c r="D6711" s="4">
        <v>1.07967737770378E-2</v>
      </c>
      <c r="E6711" s="4">
        <v>-1.068941022860859E-2</v>
      </c>
      <c r="F6711" s="2">
        <v>3</v>
      </c>
      <c r="G6711" s="4">
        <v>0.37943228050168992</v>
      </c>
      <c r="H6711" s="4">
        <v>0</v>
      </c>
      <c r="I6711" s="4">
        <v>0.1198388014767728</v>
      </c>
    </row>
    <row r="6712" spans="1:9" x14ac:dyDescent="0.25">
      <c r="A6712" t="s">
        <v>6912</v>
      </c>
      <c r="B6712" s="3">
        <v>66.888092041015625</v>
      </c>
      <c r="C6712" s="3">
        <v>18.70999908447266</v>
      </c>
      <c r="D6712" s="4">
        <v>-3.7788007855542589E-3</v>
      </c>
      <c r="E6712" s="4">
        <v>2.5205429286172979E-2</v>
      </c>
      <c r="F6712" s="2">
        <v>3</v>
      </c>
      <c r="G6712" s="4">
        <v>0.3716911883199765</v>
      </c>
      <c r="H6712" s="4">
        <v>-3.7788007855542589E-3</v>
      </c>
      <c r="I6712" s="4">
        <v>0.1078773008863871</v>
      </c>
    </row>
    <row r="6713" spans="1:9" x14ac:dyDescent="0.25">
      <c r="A6713" t="s">
        <v>6913</v>
      </c>
      <c r="B6713" s="3">
        <v>67.141807556152344</v>
      </c>
      <c r="C6713" s="3">
        <v>18.25</v>
      </c>
      <c r="D6713" s="4">
        <v>4.0860972745127011E-3</v>
      </c>
      <c r="E6713" s="4">
        <v>-3.3880328762697198E-2</v>
      </c>
      <c r="F6713" s="2">
        <v>3</v>
      </c>
      <c r="G6713" s="4">
        <v>0.35552224754808259</v>
      </c>
      <c r="H6713" s="4">
        <v>0</v>
      </c>
      <c r="I6713" s="4">
        <v>0.112079628259252</v>
      </c>
    </row>
    <row r="6714" spans="1:9" x14ac:dyDescent="0.25">
      <c r="A6714" t="s">
        <v>6914</v>
      </c>
      <c r="B6714" s="3">
        <v>66.868576049804688</v>
      </c>
      <c r="C6714" s="3">
        <v>18.889999389648441</v>
      </c>
      <c r="D6714" s="4">
        <v>4.6924095990410466E-3</v>
      </c>
      <c r="E6714" s="4">
        <v>-2.7792120794949079E-2</v>
      </c>
      <c r="F6714" s="2">
        <v>3</v>
      </c>
      <c r="G6714" s="4">
        <v>0.33806254160645549</v>
      </c>
      <c r="H6714" s="4">
        <v>0</v>
      </c>
      <c r="I6714" s="4">
        <v>0.1075540546551501</v>
      </c>
    </row>
    <row r="6715" spans="1:9" x14ac:dyDescent="0.25">
      <c r="A6715" t="s">
        <v>6915</v>
      </c>
      <c r="B6715" s="3">
        <v>66.556266784667969</v>
      </c>
      <c r="C6715" s="3">
        <v>19.430000305175781</v>
      </c>
      <c r="D6715" s="4">
        <v>9.4727939233962832E-3</v>
      </c>
      <c r="E6715" s="4">
        <v>-3.9545193038205577E-2</v>
      </c>
      <c r="F6715" s="2">
        <v>3</v>
      </c>
      <c r="G6715" s="4">
        <v>0.3246811186091707</v>
      </c>
      <c r="H6715" s="4">
        <v>0</v>
      </c>
      <c r="I6715" s="4">
        <v>0.1023812303878753</v>
      </c>
    </row>
    <row r="6716" spans="1:9" x14ac:dyDescent="0.25">
      <c r="A6716" t="s">
        <v>6916</v>
      </c>
      <c r="B6716" s="3">
        <v>65.931709289550781</v>
      </c>
      <c r="C6716" s="3">
        <v>20.229999542236332</v>
      </c>
      <c r="D6716" s="4">
        <v>-3.539579945708859E-3</v>
      </c>
      <c r="E6716" s="4">
        <v>5.6948808116336742E-2</v>
      </c>
      <c r="F6716" s="2">
        <v>4</v>
      </c>
      <c r="G6716" s="4">
        <v>0.32594604907847158</v>
      </c>
      <c r="H6716" s="4">
        <v>-3.539579945708859E-3</v>
      </c>
      <c r="I6716" s="4">
        <v>9.2036592787590576E-2</v>
      </c>
    </row>
    <row r="6717" spans="1:9" x14ac:dyDescent="0.25">
      <c r="A6717" t="s">
        <v>6917</v>
      </c>
      <c r="B6717" s="3">
        <v>66.165908813476563</v>
      </c>
      <c r="C6717" s="3">
        <v>19.139999389648441</v>
      </c>
      <c r="D6717" s="4">
        <v>2.0162461424087171E-2</v>
      </c>
      <c r="E6717" s="4">
        <v>-8.552321497504678E-2</v>
      </c>
      <c r="F6717" s="2">
        <v>3</v>
      </c>
      <c r="G6717" s="4">
        <v>0.34259285276006429</v>
      </c>
      <c r="H6717" s="4">
        <v>0</v>
      </c>
      <c r="I6717" s="4">
        <v>9.5915673929218404E-2</v>
      </c>
    </row>
    <row r="6718" spans="1:9" x14ac:dyDescent="0.25">
      <c r="A6718" t="s">
        <v>6918</v>
      </c>
      <c r="B6718" s="3">
        <v>64.858207702636719</v>
      </c>
      <c r="C6718" s="3">
        <v>20.930000305175781</v>
      </c>
      <c r="D6718" s="4">
        <v>-9.2428070386445516E-3</v>
      </c>
      <c r="E6718" s="4">
        <v>6.8947925777836261E-2</v>
      </c>
      <c r="F6718" s="2">
        <v>4</v>
      </c>
      <c r="G6718" s="4">
        <v>0.30840325334888852</v>
      </c>
      <c r="H6718" s="4">
        <v>-1.5699196589802341E-2</v>
      </c>
      <c r="I6718" s="4">
        <v>7.4256028201022284E-2</v>
      </c>
    </row>
    <row r="6719" spans="1:9" x14ac:dyDescent="0.25">
      <c r="A6719" t="s">
        <v>6919</v>
      </c>
      <c r="B6719" s="3">
        <v>65.463272094726563</v>
      </c>
      <c r="C6719" s="3">
        <v>19.579999923706051</v>
      </c>
      <c r="D6719" s="4">
        <v>-6.5166214255378829E-3</v>
      </c>
      <c r="E6719" s="4">
        <v>2.8361291082624751E-2</v>
      </c>
      <c r="F6719" s="2">
        <v>4</v>
      </c>
      <c r="G6719" s="4">
        <v>0.34300113194978338</v>
      </c>
      <c r="H6719" s="4">
        <v>-6.5166214255378829E-3</v>
      </c>
      <c r="I6719" s="4">
        <v>8.4277798670419291E-2</v>
      </c>
    </row>
    <row r="6720" spans="1:9" x14ac:dyDescent="0.25">
      <c r="A6720" t="s">
        <v>6920</v>
      </c>
      <c r="B6720" s="3">
        <v>65.892669677734375</v>
      </c>
      <c r="C6720" s="3">
        <v>19.04000091552734</v>
      </c>
      <c r="D6720" s="4">
        <v>5.6600576962824167E-3</v>
      </c>
      <c r="E6720" s="4">
        <v>-7.8165510346943634E-3</v>
      </c>
      <c r="F6720" s="2">
        <v>3</v>
      </c>
      <c r="G6720" s="4">
        <v>0.34438863764022742</v>
      </c>
      <c r="H6720" s="4">
        <v>0</v>
      </c>
      <c r="I6720" s="4">
        <v>9.1389973958333259E-2</v>
      </c>
    </row>
    <row r="6721" spans="1:9" x14ac:dyDescent="0.25">
      <c r="A6721" t="s">
        <v>6921</v>
      </c>
      <c r="B6721" s="3">
        <v>65.521812438964844</v>
      </c>
      <c r="C6721" s="3">
        <v>19.190000534057621</v>
      </c>
      <c r="D6721" s="4">
        <v>-2.0814577013121842E-3</v>
      </c>
      <c r="E6721" s="4">
        <v>3.4501419046876869E-2</v>
      </c>
      <c r="F6721" s="2">
        <v>3</v>
      </c>
      <c r="G6721" s="4">
        <v>0.34579551875004461</v>
      </c>
      <c r="H6721" s="4">
        <v>-2.0814577013121842E-3</v>
      </c>
      <c r="I6721" s="4">
        <v>8.5247410997347339E-2</v>
      </c>
    </row>
    <row r="6722" spans="1:9" x14ac:dyDescent="0.25">
      <c r="A6722" t="s">
        <v>6922</v>
      </c>
      <c r="B6722" s="3">
        <v>65.658477783203125</v>
      </c>
      <c r="C6722" s="3">
        <v>18.54999923706055</v>
      </c>
      <c r="D6722" s="4">
        <v>0</v>
      </c>
      <c r="E6722" s="4">
        <v>-4.2941453199057964E-3</v>
      </c>
      <c r="F6722" s="2">
        <v>3</v>
      </c>
      <c r="G6722" s="4">
        <v>0.34461965459819632</v>
      </c>
      <c r="H6722" s="4">
        <v>0</v>
      </c>
      <c r="I6722" s="4">
        <v>8.7511019183488692E-2</v>
      </c>
    </row>
    <row r="6723" spans="1:9" x14ac:dyDescent="0.25">
      <c r="A6723" t="s">
        <v>6923</v>
      </c>
      <c r="B6723" s="3">
        <v>65.658477783203125</v>
      </c>
      <c r="C6723" s="3">
        <v>18.629999160766602</v>
      </c>
      <c r="D6723" s="4">
        <v>5.6807133401641794E-3</v>
      </c>
      <c r="E6723" s="4">
        <v>5.3696676061032456E-4</v>
      </c>
      <c r="F6723" s="2">
        <v>3</v>
      </c>
      <c r="G6723" s="4">
        <v>0.32454733154746468</v>
      </c>
      <c r="H6723" s="4">
        <v>0</v>
      </c>
      <c r="I6723" s="4">
        <v>8.7511019183488692E-2</v>
      </c>
    </row>
    <row r="6724" spans="1:9" x14ac:dyDescent="0.25">
      <c r="A6724" t="s">
        <v>6924</v>
      </c>
      <c r="B6724" s="3">
        <v>65.28759765625</v>
      </c>
      <c r="C6724" s="3">
        <v>18.620000839233398</v>
      </c>
      <c r="D6724" s="4">
        <v>1.2408648242435479E-2</v>
      </c>
      <c r="E6724" s="4">
        <v>-3.7726073790437908E-2</v>
      </c>
      <c r="F6724" s="2">
        <v>3</v>
      </c>
      <c r="G6724" s="4">
        <v>0.30417009764005409</v>
      </c>
      <c r="H6724" s="4">
        <v>0</v>
      </c>
      <c r="I6724" s="4">
        <v>8.1368077122153215E-2</v>
      </c>
    </row>
    <row r="6725" spans="1:9" x14ac:dyDescent="0.25">
      <c r="A6725" t="s">
        <v>6925</v>
      </c>
      <c r="B6725" s="3">
        <v>64.487396240234375</v>
      </c>
      <c r="C6725" s="3">
        <v>19.35000038146973</v>
      </c>
      <c r="D6725" s="4">
        <v>-7.8074854760016299E-3</v>
      </c>
      <c r="E6725" s="4">
        <v>1.8957378340735302E-2</v>
      </c>
      <c r="F6725" s="2">
        <v>3</v>
      </c>
      <c r="G6725" s="4">
        <v>0.289175687854619</v>
      </c>
      <c r="H6725" s="4">
        <v>-7.8074854760016299E-3</v>
      </c>
      <c r="I6725" s="4">
        <v>6.8114223440735033E-2</v>
      </c>
    </row>
    <row r="6726" spans="1:9" x14ac:dyDescent="0.25">
      <c r="A6726" t="s">
        <v>6926</v>
      </c>
      <c r="B6726" s="3">
        <v>64.994842529296875</v>
      </c>
      <c r="C6726" s="3">
        <v>18.989999771118161</v>
      </c>
      <c r="D6726" s="4">
        <v>3.9196332012412238E-3</v>
      </c>
      <c r="E6726" s="4">
        <v>-5.2632783588613119E-4</v>
      </c>
      <c r="F6726" s="2">
        <v>3</v>
      </c>
      <c r="G6726" s="4">
        <v>0.31472796340492942</v>
      </c>
      <c r="H6726" s="4">
        <v>0</v>
      </c>
      <c r="I6726" s="4">
        <v>7.6519130920031042E-2</v>
      </c>
    </row>
    <row r="6727" spans="1:9" x14ac:dyDescent="0.25">
      <c r="A6727" t="s">
        <v>6927</v>
      </c>
      <c r="B6727" s="3">
        <v>64.741081237792969</v>
      </c>
      <c r="C6727" s="3">
        <v>19</v>
      </c>
      <c r="D6727" s="4">
        <v>7.4408754624799567E-3</v>
      </c>
      <c r="E6727" s="4">
        <v>-4.426555321507708E-2</v>
      </c>
      <c r="F6727" s="2">
        <v>3</v>
      </c>
      <c r="G6727" s="4">
        <v>0.31010403955318638</v>
      </c>
      <c r="H6727" s="4">
        <v>0</v>
      </c>
      <c r="I6727" s="4">
        <v>7.2316045346467295E-2</v>
      </c>
    </row>
    <row r="6728" spans="1:9" x14ac:dyDescent="0.25">
      <c r="A6728" t="s">
        <v>6928</v>
      </c>
      <c r="B6728" s="3">
        <v>64.262908935546875</v>
      </c>
      <c r="C6728" s="3">
        <v>19.879999160766602</v>
      </c>
      <c r="D6728" s="4">
        <v>-5.2874162375037281E-3</v>
      </c>
      <c r="E6728" s="4">
        <v>1.119019913845265E-2</v>
      </c>
      <c r="F6728" s="2">
        <v>4</v>
      </c>
      <c r="G6728" s="4">
        <v>0.28468793377695351</v>
      </c>
      <c r="H6728" s="4">
        <v>-5.2874162375037281E-3</v>
      </c>
      <c r="I6728" s="4">
        <v>6.4396007214026829E-2</v>
      </c>
    </row>
    <row r="6729" spans="1:9" x14ac:dyDescent="0.25">
      <c r="A6729" t="s">
        <v>6929</v>
      </c>
      <c r="B6729" s="3">
        <v>64.604499816894531</v>
      </c>
      <c r="C6729" s="3">
        <v>19.659999847412109</v>
      </c>
      <c r="D6729" s="4">
        <v>9.1466056082576408E-3</v>
      </c>
      <c r="E6729" s="4">
        <v>-5.2986530315128677E-2</v>
      </c>
      <c r="F6729" s="2">
        <v>4</v>
      </c>
      <c r="G6729" s="4">
        <v>0.28289094631346012</v>
      </c>
      <c r="H6729" s="4">
        <v>0</v>
      </c>
      <c r="I6729" s="4">
        <v>7.0053827194940466E-2</v>
      </c>
    </row>
    <row r="6730" spans="1:9" x14ac:dyDescent="0.25">
      <c r="A6730" t="s">
        <v>6930</v>
      </c>
      <c r="B6730" s="3">
        <v>64.018943786621094</v>
      </c>
      <c r="C6730" s="3">
        <v>20.760000228881839</v>
      </c>
      <c r="D6730" s="4">
        <v>4.9015213775780442E-3</v>
      </c>
      <c r="E6730" s="4">
        <v>4.6370971230760949E-2</v>
      </c>
      <c r="F6730" s="2">
        <v>4</v>
      </c>
      <c r="G6730" s="4">
        <v>0.28202738109443398</v>
      </c>
      <c r="H6730" s="4">
        <v>-9.1382472139356352E-4</v>
      </c>
      <c r="I6730" s="4">
        <v>6.035517658999745E-2</v>
      </c>
    </row>
    <row r="6731" spans="1:9" x14ac:dyDescent="0.25">
      <c r="A6731" t="s">
        <v>6931</v>
      </c>
      <c r="B6731" s="3">
        <v>63.706684112548828</v>
      </c>
      <c r="C6731" s="3">
        <v>19.840000152587891</v>
      </c>
      <c r="D6731" s="4">
        <v>-5.786981087459786E-3</v>
      </c>
      <c r="E6731" s="4">
        <v>5.5752971568034937E-3</v>
      </c>
      <c r="F6731" s="2">
        <v>4</v>
      </c>
      <c r="G6731" s="4">
        <v>0.27283522950334999</v>
      </c>
      <c r="H6731" s="4">
        <v>-5.786981087459786E-3</v>
      </c>
      <c r="I6731" s="4">
        <v>5.5183173706812923E-2</v>
      </c>
    </row>
    <row r="6732" spans="1:9" x14ac:dyDescent="0.25">
      <c r="A6732" t="s">
        <v>6932</v>
      </c>
      <c r="B6732" s="3">
        <v>64.077499389648438</v>
      </c>
      <c r="C6732" s="3">
        <v>19.729999542236332</v>
      </c>
      <c r="D6732" s="4">
        <v>4.2822789819410012E-3</v>
      </c>
      <c r="E6732" s="4">
        <v>-3.1893996334483872E-2</v>
      </c>
      <c r="F6732" s="2">
        <v>4</v>
      </c>
      <c r="G6732" s="4">
        <v>0.29415813623092713</v>
      </c>
      <c r="H6732" s="4">
        <v>0</v>
      </c>
      <c r="I6732" s="4">
        <v>6.1325041650491803E-2</v>
      </c>
    </row>
    <row r="6733" spans="1:9" x14ac:dyDescent="0.25">
      <c r="A6733" t="s">
        <v>6933</v>
      </c>
      <c r="B6733" s="3">
        <v>63.804271697998047</v>
      </c>
      <c r="C6733" s="3">
        <v>20.379999160766602</v>
      </c>
      <c r="D6733" s="4">
        <v>-9.1695618095122278E-4</v>
      </c>
      <c r="E6733" s="4">
        <v>-1.355279229010165E-2</v>
      </c>
      <c r="F6733" s="2">
        <v>4</v>
      </c>
      <c r="G6733" s="4">
        <v>0.30690486545431028</v>
      </c>
      <c r="H6733" s="4">
        <v>-9.1695618095122278E-4</v>
      </c>
      <c r="I6733" s="4">
        <v>5.6799531229781319E-2</v>
      </c>
    </row>
    <row r="6734" spans="1:9" x14ac:dyDescent="0.25">
      <c r="A6734" t="s">
        <v>6934</v>
      </c>
      <c r="B6734" s="3">
        <v>63.862831115722663</v>
      </c>
      <c r="C6734" s="3">
        <v>20.659999847412109</v>
      </c>
      <c r="D6734" s="4">
        <v>9.5653044388590569E-3</v>
      </c>
      <c r="E6734" s="4">
        <v>-4.1299277083864723E-2</v>
      </c>
      <c r="F6734" s="2">
        <v>4</v>
      </c>
      <c r="G6734" s="4">
        <v>0.32321186571025301</v>
      </c>
      <c r="H6734" s="4">
        <v>0</v>
      </c>
      <c r="I6734" s="4">
        <v>5.7769459473667302E-2</v>
      </c>
    </row>
    <row r="6735" spans="1:9" x14ac:dyDescent="0.25">
      <c r="A6735" t="s">
        <v>6935</v>
      </c>
      <c r="B6735" s="3">
        <v>63.25775146484375</v>
      </c>
      <c r="C6735" s="3">
        <v>21.54999923706055</v>
      </c>
      <c r="D6735" s="4">
        <v>-3.3825508647735698E-3</v>
      </c>
      <c r="E6735" s="4">
        <v>5.0706923284876471E-2</v>
      </c>
      <c r="F6735" s="2">
        <v>4</v>
      </c>
      <c r="G6735" s="4">
        <v>0.29826620585814728</v>
      </c>
      <c r="H6735" s="4">
        <v>-3.3825508647735698E-3</v>
      </c>
      <c r="I6735" s="4">
        <v>4.7747436270703991E-2</v>
      </c>
    </row>
    <row r="6736" spans="1:9" x14ac:dyDescent="0.25">
      <c r="A6736" t="s">
        <v>6936</v>
      </c>
      <c r="B6736" s="3">
        <v>63.472450256347663</v>
      </c>
      <c r="C6736" s="3">
        <v>20.510000228881839</v>
      </c>
      <c r="D6736" s="4">
        <v>1.119374049969335E-2</v>
      </c>
      <c r="E6736" s="4">
        <v>-3.6636949417725662E-2</v>
      </c>
      <c r="F6736" s="2">
        <v>4</v>
      </c>
      <c r="G6736" s="4">
        <v>0.32038180234111557</v>
      </c>
      <c r="H6736" s="4">
        <v>0</v>
      </c>
      <c r="I6736" s="4">
        <v>5.1303523914660858E-2</v>
      </c>
    </row>
    <row r="6737" spans="1:9" x14ac:dyDescent="0.25">
      <c r="A6737" t="s">
        <v>6937</v>
      </c>
      <c r="B6737" s="3">
        <v>62.769821166992188</v>
      </c>
      <c r="C6737" s="3">
        <v>21.29000091552734</v>
      </c>
      <c r="D6737" s="4">
        <v>-6.208944998634669E-4</v>
      </c>
      <c r="E6737" s="4">
        <v>3.6009815374214327E-2</v>
      </c>
      <c r="F6737" s="2">
        <v>4</v>
      </c>
      <c r="G6737" s="4">
        <v>0.31443760884926891</v>
      </c>
      <c r="H6737" s="4">
        <v>-1.861705338103814E-3</v>
      </c>
      <c r="I6737" s="4">
        <v>3.9665775022645011E-2</v>
      </c>
    </row>
    <row r="6738" spans="1:9" x14ac:dyDescent="0.25">
      <c r="A6738" t="s">
        <v>6938</v>
      </c>
      <c r="B6738" s="3">
        <v>62.808818817138672</v>
      </c>
      <c r="C6738" s="3">
        <v>20.54999923706055</v>
      </c>
      <c r="D6738" s="4">
        <v>-1.241581729507391E-3</v>
      </c>
      <c r="E6738" s="4">
        <v>-5.8055558195679868E-3</v>
      </c>
      <c r="F6738" s="2">
        <v>4</v>
      </c>
      <c r="G6738" s="4">
        <v>0.29057999442693672</v>
      </c>
      <c r="H6738" s="4">
        <v>-1.241581729507391E-3</v>
      </c>
      <c r="I6738" s="4">
        <v>4.0311698834595067E-2</v>
      </c>
    </row>
    <row r="6739" spans="1:9" x14ac:dyDescent="0.25">
      <c r="A6739" t="s">
        <v>6939</v>
      </c>
      <c r="B6739" s="3">
        <v>62.886898040771477</v>
      </c>
      <c r="C6739" s="3">
        <v>20.670000076293949</v>
      </c>
      <c r="D6739" s="4">
        <v>7.5045397655841839E-3</v>
      </c>
      <c r="E6739" s="4">
        <v>-3.2303394866160517E-2</v>
      </c>
      <c r="F6739" s="2">
        <v>4</v>
      </c>
      <c r="G6739" s="4">
        <v>0.30014349714247862</v>
      </c>
      <c r="H6739" s="4">
        <v>0</v>
      </c>
      <c r="I6739" s="4">
        <v>4.1604936493109479E-2</v>
      </c>
    </row>
    <row r="6740" spans="1:9" x14ac:dyDescent="0.25">
      <c r="A6740" t="s">
        <v>6940</v>
      </c>
      <c r="B6740" s="3">
        <v>62.418476104736328</v>
      </c>
      <c r="C6740" s="3">
        <v>21.360000610351559</v>
      </c>
      <c r="D6740" s="4">
        <v>1.6528735650749971E-2</v>
      </c>
      <c r="E6740" s="4">
        <v>-5.1233677932401864E-3</v>
      </c>
      <c r="F6740" s="2">
        <v>4</v>
      </c>
      <c r="G6740" s="4">
        <v>0.29431682126363251</v>
      </c>
      <c r="H6740" s="4">
        <v>0</v>
      </c>
      <c r="I6740" s="4">
        <v>3.384639510950449E-2</v>
      </c>
    </row>
    <row r="6741" spans="1:9" x14ac:dyDescent="0.25">
      <c r="A6741" t="s">
        <v>6941</v>
      </c>
      <c r="B6741" s="3">
        <v>61.403553009033203</v>
      </c>
      <c r="C6741" s="3">
        <v>21.469999313354489</v>
      </c>
      <c r="D6741" s="4">
        <v>6.3675182592914936E-4</v>
      </c>
      <c r="E6741" s="4">
        <v>-8.3141020021875178E-3</v>
      </c>
      <c r="F6741" s="2">
        <v>4</v>
      </c>
      <c r="G6741" s="4">
        <v>0.27175011505468311</v>
      </c>
      <c r="H6741" s="4">
        <v>-2.3623634766062329E-3</v>
      </c>
      <c r="I6741" s="4">
        <v>1.703607468377966E-2</v>
      </c>
    </row>
    <row r="6742" spans="1:9" x14ac:dyDescent="0.25">
      <c r="A6742" t="s">
        <v>6942</v>
      </c>
      <c r="B6742" s="3">
        <v>61.364479064941413</v>
      </c>
      <c r="C6742" s="3">
        <v>21.64999961853027</v>
      </c>
      <c r="D6742" s="4">
        <v>5.4360309604941648E-3</v>
      </c>
      <c r="E6742" s="4">
        <v>-1.858566896364133E-2</v>
      </c>
      <c r="F6742" s="2">
        <v>4</v>
      </c>
      <c r="G6742" s="4">
        <v>0.28734007912585602</v>
      </c>
      <c r="H6742" s="4">
        <v>-2.99720682561655E-3</v>
      </c>
      <c r="I6742" s="4">
        <v>1.638888720399834E-2</v>
      </c>
    </row>
    <row r="6743" spans="1:9" x14ac:dyDescent="0.25">
      <c r="A6743" t="s">
        <v>6943</v>
      </c>
      <c r="B6743" s="3">
        <v>61.032703399658203</v>
      </c>
      <c r="C6743" s="3">
        <v>22.059999465942379</v>
      </c>
      <c r="D6743" s="4">
        <v>9.0344375851170167E-3</v>
      </c>
      <c r="E6743" s="4">
        <v>-9.4297704312834574E-3</v>
      </c>
      <c r="F6743" s="2">
        <v>4</v>
      </c>
      <c r="G6743" s="4">
        <v>0.29289227342182622</v>
      </c>
      <c r="H6743" s="4">
        <v>-8.3876423028668157E-3</v>
      </c>
      <c r="I6743" s="4">
        <v>1.089363808957677E-2</v>
      </c>
    </row>
    <row r="6744" spans="1:9" x14ac:dyDescent="0.25">
      <c r="A6744" t="s">
        <v>6944</v>
      </c>
      <c r="B6744" s="3">
        <v>60.486244201660163</v>
      </c>
      <c r="C6744" s="3">
        <v>22.270000457763668</v>
      </c>
      <c r="D6744" s="4">
        <v>1.0104802769054899E-2</v>
      </c>
      <c r="E6744" s="4">
        <v>-7.0921940103840342E-2</v>
      </c>
      <c r="F6744" s="2">
        <v>4</v>
      </c>
      <c r="G6744" s="4">
        <v>0.28497824603749011</v>
      </c>
      <c r="H6744" s="4">
        <v>-1.726609047128214E-2</v>
      </c>
      <c r="I6744" s="4">
        <v>1.8425540647644121E-3</v>
      </c>
    </row>
    <row r="6745" spans="1:9" x14ac:dyDescent="0.25">
      <c r="A6745" t="s">
        <v>6945</v>
      </c>
      <c r="B6745" s="3">
        <v>59.881156921386719</v>
      </c>
      <c r="C6745" s="3">
        <v>23.969999313354489</v>
      </c>
      <c r="D6745" s="4">
        <v>-6.5152676518298591E-4</v>
      </c>
      <c r="E6745" s="4">
        <v>2.7873054332609559E-2</v>
      </c>
      <c r="F6745" s="2">
        <v>4</v>
      </c>
      <c r="G6745" s="4">
        <v>0.26849837537516602</v>
      </c>
      <c r="H6745" s="4">
        <v>-2.709708256539678E-2</v>
      </c>
      <c r="I6745" s="4">
        <v>-8.1795955049819291E-3</v>
      </c>
    </row>
    <row r="6746" spans="1:9" x14ac:dyDescent="0.25">
      <c r="A6746" t="s">
        <v>6946</v>
      </c>
      <c r="B6746" s="3">
        <v>59.920196533203118</v>
      </c>
      <c r="C6746" s="3">
        <v>23.319999694824219</v>
      </c>
      <c r="D6746" s="4">
        <v>-1.463503755893991E-3</v>
      </c>
      <c r="E6746" s="4">
        <v>6.9084563241044172E-3</v>
      </c>
      <c r="F6746" s="2">
        <v>4</v>
      </c>
      <c r="G6746" s="4">
        <v>0.25299943882046189</v>
      </c>
      <c r="H6746" s="4">
        <v>-2.6462797020754492E-2</v>
      </c>
      <c r="I6746" s="4">
        <v>-7.5329766757246119E-3</v>
      </c>
    </row>
    <row r="6747" spans="1:9" x14ac:dyDescent="0.25">
      <c r="A6747" t="s">
        <v>6947</v>
      </c>
      <c r="B6747" s="3">
        <v>60.008018493652337</v>
      </c>
      <c r="C6747" s="3">
        <v>23.159999847412109</v>
      </c>
      <c r="D6747" s="4">
        <v>-8.8651663411869475E-3</v>
      </c>
      <c r="E6747" s="4">
        <v>2.7962678276349569E-2</v>
      </c>
      <c r="F6747" s="2">
        <v>4</v>
      </c>
      <c r="G6747" s="4">
        <v>0.2374278384689279</v>
      </c>
      <c r="H6747" s="4">
        <v>-2.5035933447493108E-2</v>
      </c>
      <c r="I6747" s="4">
        <v>-6.0783686351578714E-3</v>
      </c>
    </row>
    <row r="6748" spans="1:9" x14ac:dyDescent="0.25">
      <c r="A6748" t="s">
        <v>6948</v>
      </c>
      <c r="B6748" s="3">
        <v>60.544757843017578</v>
      </c>
      <c r="C6748" s="3">
        <v>22.530000686645511</v>
      </c>
      <c r="D6748" s="4">
        <v>-9.5787542221676958E-3</v>
      </c>
      <c r="E6748" s="4">
        <v>4.0646701321973122E-2</v>
      </c>
      <c r="F6748" s="2">
        <v>4</v>
      </c>
      <c r="G6748" s="4">
        <v>0.25746796264131061</v>
      </c>
      <c r="H6748" s="4">
        <v>-1.6315405893475798E-2</v>
      </c>
      <c r="I6748" s="4">
        <v>2.811724107951497E-3</v>
      </c>
    </row>
    <row r="6749" spans="1:9" x14ac:dyDescent="0.25">
      <c r="A6749" t="s">
        <v>6949</v>
      </c>
      <c r="B6749" s="3">
        <v>61.13031005859375</v>
      </c>
      <c r="C6749" s="3">
        <v>21.64999961853027</v>
      </c>
      <c r="D6749" s="4">
        <v>1.6224001538197589E-2</v>
      </c>
      <c r="E6749" s="4">
        <v>0</v>
      </c>
      <c r="F6749" s="2">
        <v>4</v>
      </c>
      <c r="G6749" s="4">
        <v>0.2798475262996607</v>
      </c>
      <c r="H6749" s="4">
        <v>-6.8018044847347747E-3</v>
      </c>
      <c r="I6749" s="4">
        <v>1.2510311529503101E-2</v>
      </c>
    </row>
    <row r="6750" spans="1:9" x14ac:dyDescent="0.25">
      <c r="A6750" t="s">
        <v>6950</v>
      </c>
      <c r="B6750" s="3">
        <v>60.154365539550781</v>
      </c>
      <c r="C6750" s="3">
        <v>21.64999961853027</v>
      </c>
      <c r="D6750" s="4">
        <v>1.4316176738758291E-2</v>
      </c>
      <c r="E6750" s="4">
        <v>-7.6759108138448995E-2</v>
      </c>
      <c r="F6750" s="2">
        <v>4</v>
      </c>
      <c r="G6750" s="4">
        <v>0.26093735256911571</v>
      </c>
      <c r="H6750" s="4">
        <v>-2.265819936163627E-2</v>
      </c>
      <c r="I6750" s="4">
        <v>-3.6544010012292678E-3</v>
      </c>
    </row>
    <row r="6751" spans="1:9" x14ac:dyDescent="0.25">
      <c r="A6751" t="s">
        <v>6951</v>
      </c>
      <c r="B6751" s="3">
        <v>59.305339813232422</v>
      </c>
      <c r="C6751" s="3">
        <v>23.45000076293945</v>
      </c>
      <c r="D6751" s="4">
        <v>-8.3225681016254605E-3</v>
      </c>
      <c r="E6751" s="4">
        <v>-1.263154682360201E-2</v>
      </c>
      <c r="F6751" s="2">
        <v>4</v>
      </c>
      <c r="G6751" s="4">
        <v>0.25069881761330909</v>
      </c>
      <c r="H6751" s="4">
        <v>-3.6452515446687588E-2</v>
      </c>
      <c r="I6751" s="4">
        <v>-1.771693891126425E-2</v>
      </c>
    </row>
    <row r="6752" spans="1:9" x14ac:dyDescent="0.25">
      <c r="A6752" t="s">
        <v>6952</v>
      </c>
      <c r="B6752" s="3">
        <v>59.803054809570313</v>
      </c>
      <c r="C6752" s="3">
        <v>23.75</v>
      </c>
      <c r="D6752" s="4">
        <v>4.5898255897034454E-3</v>
      </c>
      <c r="E6752" s="4">
        <v>-5.6416371553028137E-2</v>
      </c>
      <c r="F6752" s="2">
        <v>4</v>
      </c>
      <c r="G6752" s="4">
        <v>0.26632712184348389</v>
      </c>
      <c r="H6752" s="4">
        <v>-2.8366025524260149E-2</v>
      </c>
      <c r="I6752" s="4">
        <v>-9.4732122638457872E-3</v>
      </c>
    </row>
    <row r="6753" spans="1:9" x14ac:dyDescent="0.25">
      <c r="A6753" t="s">
        <v>6953</v>
      </c>
      <c r="B6753" s="3">
        <v>59.529823303222663</v>
      </c>
      <c r="C6753" s="3">
        <v>25.170000076293949</v>
      </c>
      <c r="D6753" s="4">
        <v>1.3962447086666611E-2</v>
      </c>
      <c r="E6753" s="4">
        <v>-0.1017130740510056</v>
      </c>
      <c r="F6753" s="2">
        <v>5</v>
      </c>
      <c r="G6753" s="4">
        <v>0.25747180045201801</v>
      </c>
      <c r="H6753" s="4">
        <v>-3.2805280597599351E-2</v>
      </c>
      <c r="I6753" s="4">
        <v>-1.399878586794767E-2</v>
      </c>
    </row>
    <row r="6754" spans="1:9" x14ac:dyDescent="0.25">
      <c r="A6754" t="s">
        <v>6954</v>
      </c>
      <c r="B6754" s="3">
        <v>58.710086822509773</v>
      </c>
      <c r="C6754" s="3">
        <v>28.020000457763668</v>
      </c>
      <c r="D6754" s="4">
        <v>1.8280758264513919E-2</v>
      </c>
      <c r="E6754" s="4">
        <v>-2.335308692304117E-2</v>
      </c>
      <c r="F6754" s="2">
        <v>5</v>
      </c>
      <c r="G6754" s="4">
        <v>0.25570552461584728</v>
      </c>
      <c r="H6754" s="4">
        <v>-4.6123727578511131E-2</v>
      </c>
      <c r="I6754" s="4">
        <v>-1.9711568838866381E-2</v>
      </c>
    </row>
    <row r="6755" spans="1:9" x14ac:dyDescent="0.25">
      <c r="A6755" t="s">
        <v>6955</v>
      </c>
      <c r="B6755" s="3">
        <v>57.656089782714837</v>
      </c>
      <c r="C6755" s="3">
        <v>28.690000534057621</v>
      </c>
      <c r="D6755" s="4">
        <v>-3.4640766712826232E-2</v>
      </c>
      <c r="E6755" s="4">
        <v>0.10303730417502539</v>
      </c>
      <c r="F6755" s="2">
        <v>5</v>
      </c>
      <c r="G6755" s="4">
        <v>0.23139051449027989</v>
      </c>
      <c r="H6755" s="4">
        <v>-6.3248259696855658E-2</v>
      </c>
      <c r="I6755" s="4">
        <v>-3.6807688307556763E-2</v>
      </c>
    </row>
    <row r="6756" spans="1:9" x14ac:dyDescent="0.25">
      <c r="A6756" t="s">
        <v>6956</v>
      </c>
      <c r="B6756" s="3">
        <v>59.725009918212891</v>
      </c>
      <c r="C6756" s="3">
        <v>26.010000228881839</v>
      </c>
      <c r="D6756" s="4">
        <v>-8.7458501087486207E-3</v>
      </c>
      <c r="E6756" s="4">
        <v>3.7495035719991687E-2</v>
      </c>
      <c r="F6756" s="2">
        <v>5</v>
      </c>
      <c r="G6756" s="4">
        <v>0.28933867563176691</v>
      </c>
      <c r="H6756" s="4">
        <v>-2.9634038809176921E-2</v>
      </c>
      <c r="I6756" s="4">
        <v>8.9045162755296836E-4</v>
      </c>
    </row>
    <row r="6757" spans="1:9" x14ac:dyDescent="0.25">
      <c r="A6757" t="s">
        <v>6957</v>
      </c>
      <c r="B6757" s="3">
        <v>60.251964569091797</v>
      </c>
      <c r="C6757" s="3">
        <v>25.069999694824219</v>
      </c>
      <c r="D6757" s="4">
        <v>2.598046104796969E-3</v>
      </c>
      <c r="E6757" s="4">
        <v>-2.2992991274214392E-2</v>
      </c>
      <c r="F6757" s="2">
        <v>5</v>
      </c>
      <c r="G6757" s="4">
        <v>0.31159965890268082</v>
      </c>
      <c r="H6757" s="4">
        <v>-2.107248550003038E-2</v>
      </c>
      <c r="I6757" s="4">
        <v>9.7213229698547288E-3</v>
      </c>
    </row>
    <row r="6758" spans="1:9" x14ac:dyDescent="0.25">
      <c r="A6758" t="s">
        <v>6958</v>
      </c>
      <c r="B6758" s="3">
        <v>60.095832824707031</v>
      </c>
      <c r="C6758" s="3">
        <v>25.659999847412109</v>
      </c>
      <c r="D6758" s="4">
        <v>-1.597936486173757E-2</v>
      </c>
      <c r="E6758" s="4">
        <v>5.3366141399361133E-2</v>
      </c>
      <c r="F6758" s="2">
        <v>5</v>
      </c>
      <c r="G6758" s="4">
        <v>0.29680626381540592</v>
      </c>
      <c r="H6758" s="4">
        <v>-2.3609193830758098E-2</v>
      </c>
      <c r="I6758" s="4">
        <v>7.6325126490044406E-3</v>
      </c>
    </row>
    <row r="6759" spans="1:9" x14ac:dyDescent="0.25">
      <c r="A6759" t="s">
        <v>6959</v>
      </c>
      <c r="B6759" s="3">
        <v>61.071720123291023</v>
      </c>
      <c r="C6759" s="3">
        <v>24.360000610351559</v>
      </c>
      <c r="D6759" s="4">
        <v>2.2417367064619942E-3</v>
      </c>
      <c r="E6759" s="4">
        <v>4.0136658027132073E-2</v>
      </c>
      <c r="F6759" s="2">
        <v>5</v>
      </c>
      <c r="G6759" s="4">
        <v>0.33390987617979301</v>
      </c>
      <c r="H6759" s="4">
        <v>-7.7537286278031026E-3</v>
      </c>
      <c r="I6759" s="4">
        <v>2.3995307280750611E-2</v>
      </c>
    </row>
    <row r="6760" spans="1:9" x14ac:dyDescent="0.25">
      <c r="A6760" t="s">
        <v>6960</v>
      </c>
      <c r="B6760" s="3">
        <v>60.93511962890625</v>
      </c>
      <c r="C6760" s="3">
        <v>23.420000076293949</v>
      </c>
      <c r="D6760" s="4">
        <v>5.1512996044780213E-3</v>
      </c>
      <c r="E6760" s="4">
        <v>-2.4573100664871061E-2</v>
      </c>
      <c r="F6760" s="2">
        <v>4</v>
      </c>
      <c r="G6760" s="4">
        <v>0.31929479590618087</v>
      </c>
      <c r="H6760" s="4">
        <v>-9.9731082514202818E-3</v>
      </c>
      <c r="I6760" s="4">
        <v>2.170491387215101E-2</v>
      </c>
    </row>
    <row r="6761" spans="1:9" x14ac:dyDescent="0.25">
      <c r="A6761" t="s">
        <v>6961</v>
      </c>
      <c r="B6761" s="3">
        <v>60.622833251953118</v>
      </c>
      <c r="C6761" s="3">
        <v>24.010000228881839</v>
      </c>
      <c r="D6761" s="4">
        <v>-6.4349809412500569E-4</v>
      </c>
      <c r="E6761" s="4">
        <v>-1.51763307884023E-2</v>
      </c>
      <c r="F6761" s="2">
        <v>4</v>
      </c>
      <c r="G6761" s="4">
        <v>0.33137072630311182</v>
      </c>
      <c r="H6761" s="4">
        <v>-1.50468967824543E-2</v>
      </c>
      <c r="I6761" s="4">
        <v>1.6468778654702639E-2</v>
      </c>
    </row>
    <row r="6762" spans="1:9" x14ac:dyDescent="0.25">
      <c r="A6762" t="s">
        <v>6962</v>
      </c>
      <c r="B6762" s="3">
        <v>60.661869049072273</v>
      </c>
      <c r="C6762" s="3">
        <v>24.379999160766602</v>
      </c>
      <c r="D6762" s="4">
        <v>1.5686211390208319E-2</v>
      </c>
      <c r="E6762" s="4">
        <v>-8.9959002329257798E-2</v>
      </c>
      <c r="F6762" s="2">
        <v>5</v>
      </c>
      <c r="G6762" s="4">
        <v>0.33561098480044538</v>
      </c>
      <c r="H6762" s="4">
        <v>-1.441267321607498E-2</v>
      </c>
      <c r="I6762" s="4">
        <v>1.712329555688363E-2</v>
      </c>
    </row>
    <row r="6763" spans="1:9" x14ac:dyDescent="0.25">
      <c r="A6763" t="s">
        <v>6963</v>
      </c>
      <c r="B6763" s="3">
        <v>59.725009918212891</v>
      </c>
      <c r="C6763" s="3">
        <v>26.79000091552734</v>
      </c>
      <c r="D6763" s="4">
        <v>1.9660198648268509E-2</v>
      </c>
      <c r="E6763" s="4">
        <v>-8.4728373879424557E-2</v>
      </c>
      <c r="F6763" s="2">
        <v>5</v>
      </c>
      <c r="G6763" s="4">
        <v>0.29094588789385201</v>
      </c>
      <c r="H6763" s="4">
        <v>-2.9634038809176921E-2</v>
      </c>
      <c r="I6763" s="4">
        <v>1.414889904538974E-3</v>
      </c>
    </row>
    <row r="6764" spans="1:9" x14ac:dyDescent="0.25">
      <c r="A6764" t="s">
        <v>6964</v>
      </c>
      <c r="B6764" s="3">
        <v>58.573444366455078</v>
      </c>
      <c r="C6764" s="3">
        <v>29.270000457763668</v>
      </c>
      <c r="D6764" s="4">
        <v>4.0149673631055824E-3</v>
      </c>
      <c r="E6764" s="4">
        <v>-3.3036008750489398E-2</v>
      </c>
      <c r="F6764" s="2">
        <v>5</v>
      </c>
      <c r="G6764" s="4">
        <v>0.25510467654238078</v>
      </c>
      <c r="H6764" s="4">
        <v>-4.8343788963022487E-2</v>
      </c>
      <c r="I6764" s="4">
        <v>-1.7893518613276149E-2</v>
      </c>
    </row>
    <row r="6765" spans="1:9" x14ac:dyDescent="0.25">
      <c r="A6765" t="s">
        <v>6965</v>
      </c>
      <c r="B6765" s="3">
        <v>58.339214324951172</v>
      </c>
      <c r="C6765" s="3">
        <v>30.270000457763668</v>
      </c>
      <c r="D6765" s="4">
        <v>-3.001892782484084E-3</v>
      </c>
      <c r="E6765" s="4">
        <v>1.3730738078751911E-2</v>
      </c>
      <c r="F6765" s="2">
        <v>5</v>
      </c>
      <c r="G6765" s="4">
        <v>0.25163233885472258</v>
      </c>
      <c r="H6765" s="4">
        <v>-5.21493782743504E-2</v>
      </c>
      <c r="I6765" s="4">
        <v>-2.1820875871921719E-2</v>
      </c>
    </row>
    <row r="6766" spans="1:9" x14ac:dyDescent="0.25">
      <c r="A6766" t="s">
        <v>6966</v>
      </c>
      <c r="B6766" s="3">
        <v>58.514869689941413</v>
      </c>
      <c r="C6766" s="3">
        <v>29.860000610351559</v>
      </c>
      <c r="D6766" s="4">
        <v>-1.785432791310948E-2</v>
      </c>
      <c r="E6766" s="4">
        <v>4.5518248204430962E-2</v>
      </c>
      <c r="F6766" s="2">
        <v>5</v>
      </c>
      <c r="G6766" s="4">
        <v>0.26505156261391338</v>
      </c>
      <c r="H6766" s="4">
        <v>-4.9295465193038401E-2</v>
      </c>
      <c r="I6766" s="4">
        <v>-1.8875645754191761E-2</v>
      </c>
    </row>
    <row r="6767" spans="1:9" x14ac:dyDescent="0.25">
      <c r="A6767" t="s">
        <v>6967</v>
      </c>
      <c r="B6767" s="3">
        <v>59.578605651855469</v>
      </c>
      <c r="C6767" s="3">
        <v>28.559999465942379</v>
      </c>
      <c r="D6767" s="4">
        <v>6.4288811068764504E-3</v>
      </c>
      <c r="E6767" s="4">
        <v>-2.1247458284756271E-2</v>
      </c>
      <c r="F6767" s="2">
        <v>5</v>
      </c>
      <c r="G6767" s="4">
        <v>0.29748440531339598</v>
      </c>
      <c r="H6767" s="4">
        <v>-3.2012702568980367E-2</v>
      </c>
      <c r="I6767" s="4">
        <v>-1.039884275936598E-3</v>
      </c>
    </row>
    <row r="6768" spans="1:9" x14ac:dyDescent="0.25">
      <c r="A6768" t="s">
        <v>6968</v>
      </c>
      <c r="B6768" s="3">
        <v>59.198028564453118</v>
      </c>
      <c r="C6768" s="3">
        <v>29.180000305175781</v>
      </c>
      <c r="D6768" s="4">
        <v>-7.4741918415346387E-3</v>
      </c>
      <c r="E6768" s="4">
        <v>7.3188662450577535E-2</v>
      </c>
      <c r="F6768" s="2">
        <v>5</v>
      </c>
      <c r="G6768" s="4">
        <v>0.28596678202607451</v>
      </c>
      <c r="H6768" s="4">
        <v>-3.8196025966165233E-2</v>
      </c>
      <c r="I6768" s="4">
        <v>-7.4210562942100822E-3</v>
      </c>
    </row>
    <row r="6769" spans="1:9" x14ac:dyDescent="0.25">
      <c r="A6769" t="s">
        <v>6969</v>
      </c>
      <c r="B6769" s="3">
        <v>59.643817901611328</v>
      </c>
      <c r="C6769" s="3">
        <v>27.190000534057621</v>
      </c>
      <c r="D6769" s="4">
        <v>-9.6828987625144913E-3</v>
      </c>
      <c r="E6769" s="4">
        <v>3.2662385599829369E-2</v>
      </c>
      <c r="F6769" s="2">
        <v>5</v>
      </c>
      <c r="G6769" s="4">
        <v>0.29849379802361597</v>
      </c>
      <c r="H6769" s="4">
        <v>-3.0953184161157329E-2</v>
      </c>
      <c r="I6769" s="4">
        <v>5.3535683291805469E-5</v>
      </c>
    </row>
    <row r="6770" spans="1:9" x14ac:dyDescent="0.25">
      <c r="A6770" t="s">
        <v>6970</v>
      </c>
      <c r="B6770" s="3">
        <v>60.22698974609375</v>
      </c>
      <c r="C6770" s="3">
        <v>26.329999923706051</v>
      </c>
      <c r="D6770" s="4">
        <v>-5.1387254221788581E-3</v>
      </c>
      <c r="E6770" s="4">
        <v>8.4258639682786018E-3</v>
      </c>
      <c r="F6770" s="2">
        <v>5</v>
      </c>
      <c r="G6770" s="4">
        <v>0.33821600853846578</v>
      </c>
      <c r="H6770" s="4">
        <v>-2.147825718859531E-2</v>
      </c>
      <c r="I6770" s="4">
        <v>9.8316331543095714E-3</v>
      </c>
    </row>
    <row r="6771" spans="1:9" x14ac:dyDescent="0.25">
      <c r="A6771" t="s">
        <v>6971</v>
      </c>
      <c r="B6771" s="3">
        <v>60.538078308105469</v>
      </c>
      <c r="C6771" s="3">
        <v>26.110000610351559</v>
      </c>
      <c r="D6771" s="4">
        <v>6.1387056470196821E-3</v>
      </c>
      <c r="E6771" s="4">
        <v>-4.6035812577531747E-2</v>
      </c>
      <c r="F6771" s="2">
        <v>5</v>
      </c>
      <c r="G6771" s="4">
        <v>0.35578801935285892</v>
      </c>
      <c r="H6771" s="4">
        <v>-1.6423929832177109E-2</v>
      </c>
      <c r="I6771" s="4">
        <v>1.504768449534977E-2</v>
      </c>
    </row>
    <row r="6772" spans="1:9" x14ac:dyDescent="0.25">
      <c r="A6772" t="s">
        <v>6972</v>
      </c>
      <c r="B6772" s="3">
        <v>60.168720245361328</v>
      </c>
      <c r="C6772" s="3">
        <v>27.370000839233398</v>
      </c>
      <c r="D6772" s="4">
        <v>1.011810788635148E-2</v>
      </c>
      <c r="E6772" s="4">
        <v>-1.9699113021404809E-2</v>
      </c>
      <c r="F6772" s="2">
        <v>5</v>
      </c>
      <c r="G6772" s="4">
        <v>0.35828035611301412</v>
      </c>
      <c r="H6772" s="4">
        <v>-2.2424975157562699E-2</v>
      </c>
      <c r="I6772" s="4">
        <v>8.854622924580724E-3</v>
      </c>
    </row>
    <row r="6773" spans="1:9" x14ac:dyDescent="0.25">
      <c r="A6773" t="s">
        <v>6973</v>
      </c>
      <c r="B6773" s="3">
        <v>59.566024780273438</v>
      </c>
      <c r="C6773" s="3">
        <v>27.920000076293949</v>
      </c>
      <c r="D6773" s="4">
        <v>1.9617816722377062E-3</v>
      </c>
      <c r="E6773" s="4">
        <v>1.04958713114669E-2</v>
      </c>
      <c r="F6773" s="2">
        <v>5</v>
      </c>
      <c r="G6773" s="4">
        <v>0.32747860884917951</v>
      </c>
      <c r="H6773" s="4">
        <v>-3.2217106880709001E-2</v>
      </c>
      <c r="I6773" s="4">
        <v>-1.2508289396122581E-3</v>
      </c>
    </row>
    <row r="6774" spans="1:9" x14ac:dyDescent="0.25">
      <c r="A6774" t="s">
        <v>6974</v>
      </c>
      <c r="B6774" s="3">
        <v>59.449398040771477</v>
      </c>
      <c r="C6774" s="3">
        <v>27.629999160766602</v>
      </c>
      <c r="D6774" s="4">
        <v>-1.703609092743974E-2</v>
      </c>
      <c r="E6774" s="4">
        <v>0.12545824926367019</v>
      </c>
      <c r="F6774" s="2">
        <v>5</v>
      </c>
      <c r="G6774" s="4">
        <v>0.32827673507675931</v>
      </c>
      <c r="H6774" s="4">
        <v>-3.4111968318695229E-2</v>
      </c>
      <c r="I6774" s="4">
        <v>-3.2063205110361981E-3</v>
      </c>
    </row>
    <row r="6775" spans="1:9" x14ac:dyDescent="0.25">
      <c r="A6775" t="s">
        <v>6975</v>
      </c>
      <c r="B6775" s="3">
        <v>60.479736328125</v>
      </c>
      <c r="C6775" s="3">
        <v>24.54999923706055</v>
      </c>
      <c r="D6775" s="4">
        <v>-8.6043021510755491E-3</v>
      </c>
      <c r="E6775" s="4">
        <v>5.094172070276648E-2</v>
      </c>
      <c r="F6775" s="2">
        <v>5</v>
      </c>
      <c r="G6775" s="4">
        <v>0.32886556098856251</v>
      </c>
      <c r="H6775" s="4">
        <v>-1.7371825388143521E-2</v>
      </c>
      <c r="I6775" s="4">
        <v>1.4069458999214079E-2</v>
      </c>
    </row>
    <row r="6776" spans="1:9" x14ac:dyDescent="0.25">
      <c r="A6776" t="s">
        <v>6976</v>
      </c>
      <c r="B6776" s="3">
        <v>61.004638671875</v>
      </c>
      <c r="C6776" s="3">
        <v>23.360000610351559</v>
      </c>
      <c r="D6776" s="4">
        <v>-6.0187701595547649E-3</v>
      </c>
      <c r="E6776" s="4">
        <v>6.0293411342415837E-3</v>
      </c>
      <c r="F6776" s="2">
        <v>4</v>
      </c>
      <c r="G6776" s="4">
        <v>0.32811995866484089</v>
      </c>
      <c r="H6776" s="4">
        <v>-8.8436163845488913E-3</v>
      </c>
      <c r="I6776" s="4">
        <v>2.2870546240503001E-2</v>
      </c>
    </row>
    <row r="6777" spans="1:9" x14ac:dyDescent="0.25">
      <c r="A6777" t="s">
        <v>6977</v>
      </c>
      <c r="B6777" s="3">
        <v>61.374034881591797</v>
      </c>
      <c r="C6777" s="3">
        <v>23.219999313354489</v>
      </c>
      <c r="D6777" s="4">
        <v>-2.8419512765321948E-3</v>
      </c>
      <c r="E6777" s="4">
        <v>2.5165549864199391E-2</v>
      </c>
      <c r="F6777" s="2">
        <v>4</v>
      </c>
      <c r="G6777" s="4">
        <v>0.32979392983221478</v>
      </c>
      <c r="H6777" s="4">
        <v>-2.8419512765321948E-3</v>
      </c>
      <c r="I6777" s="4">
        <v>2.9064247425170331E-2</v>
      </c>
    </row>
    <row r="6778" spans="1:9" x14ac:dyDescent="0.25">
      <c r="A6778" t="s">
        <v>6978</v>
      </c>
      <c r="B6778" s="3">
        <v>61.548954010009773</v>
      </c>
      <c r="C6778" s="3">
        <v>22.64999961853027</v>
      </c>
      <c r="D6778" s="4">
        <v>1.2796063383236019E-2</v>
      </c>
      <c r="E6778" s="4">
        <v>-4.9916129464807953E-2</v>
      </c>
      <c r="F6778" s="2">
        <v>4</v>
      </c>
      <c r="G6778" s="4">
        <v>0.35321188326609487</v>
      </c>
      <c r="H6778" s="4">
        <v>0</v>
      </c>
      <c r="I6778" s="4">
        <v>3.1997132994662003E-2</v>
      </c>
    </row>
    <row r="6779" spans="1:9" x14ac:dyDescent="0.25">
      <c r="A6779" t="s">
        <v>6979</v>
      </c>
      <c r="B6779" s="3">
        <v>60.771320343017578</v>
      </c>
      <c r="C6779" s="3">
        <v>23.840000152587891</v>
      </c>
      <c r="D6779" s="4">
        <v>-9.5916677473883993E-4</v>
      </c>
      <c r="E6779" s="4">
        <v>-3.3444784051376302E-3</v>
      </c>
      <c r="F6779" s="2">
        <v>4</v>
      </c>
      <c r="G6779" s="4">
        <v>0.32829466681441399</v>
      </c>
      <c r="H6779" s="4">
        <v>-5.0928699820251833E-3</v>
      </c>
      <c r="I6779" s="4">
        <v>1.8958475754027981E-2</v>
      </c>
    </row>
    <row r="6780" spans="1:9" x14ac:dyDescent="0.25">
      <c r="A6780" t="s">
        <v>6980</v>
      </c>
      <c r="B6780" s="3">
        <v>60.829666137695313</v>
      </c>
      <c r="C6780" s="3">
        <v>23.920000076293949</v>
      </c>
      <c r="D6780" s="4">
        <v>2.884164315920756E-3</v>
      </c>
      <c r="E6780" s="4">
        <v>-6.780981221609983E-2</v>
      </c>
      <c r="F6780" s="2">
        <v>4</v>
      </c>
      <c r="G6780" s="4">
        <v>0.32596687471795582</v>
      </c>
      <c r="H6780" s="4">
        <v>-4.1376719247212526E-3</v>
      </c>
      <c r="I6780" s="4">
        <v>1.9936765211553631E-2</v>
      </c>
    </row>
    <row r="6781" spans="1:9" x14ac:dyDescent="0.25">
      <c r="A6781" t="s">
        <v>6981</v>
      </c>
      <c r="B6781" s="3">
        <v>60.654727935791023</v>
      </c>
      <c r="C6781" s="3">
        <v>25.659999847412109</v>
      </c>
      <c r="D6781" s="4">
        <v>-6.0525360352904336E-3</v>
      </c>
      <c r="E6781" s="4">
        <v>-1.345637748519057E-2</v>
      </c>
      <c r="F6781" s="2">
        <v>5</v>
      </c>
      <c r="G6781" s="4">
        <v>0.3257462760301435</v>
      </c>
      <c r="H6781" s="4">
        <v>-7.0016423536130024E-3</v>
      </c>
      <c r="I6781" s="4">
        <v>1.7003559835112592E-2</v>
      </c>
    </row>
    <row r="6782" spans="1:9" x14ac:dyDescent="0.25">
      <c r="A6782" t="s">
        <v>6982</v>
      </c>
      <c r="B6782" s="3">
        <v>61.024078369140618</v>
      </c>
      <c r="C6782" s="3">
        <v>26.010000228881839</v>
      </c>
      <c r="D6782" s="4">
        <v>2.5816801004662219E-2</v>
      </c>
      <c r="E6782" s="4">
        <v>-5.1768139281646468E-2</v>
      </c>
      <c r="F6782" s="2">
        <v>5</v>
      </c>
      <c r="G6782" s="4">
        <v>0.31107306305627769</v>
      </c>
      <c r="H6782" s="4">
        <v>-9.548857990308024E-4</v>
      </c>
      <c r="I6782" s="4">
        <v>2.3196493483101929E-2</v>
      </c>
    </row>
    <row r="6783" spans="1:9" x14ac:dyDescent="0.25">
      <c r="A6783" t="s">
        <v>6983</v>
      </c>
      <c r="B6783" s="3">
        <v>59.48828125</v>
      </c>
      <c r="C6783" s="3">
        <v>27.430000305175781</v>
      </c>
      <c r="D6783" s="4">
        <v>9.812436562086635E-4</v>
      </c>
      <c r="E6783" s="4">
        <v>-5.2504332217825363E-2</v>
      </c>
      <c r="F6783" s="2">
        <v>5</v>
      </c>
      <c r="G6783" s="4">
        <v>0.27860240755618992</v>
      </c>
      <c r="H6783" s="4">
        <v>-2.6097921946173441E-2</v>
      </c>
      <c r="I6783" s="4">
        <v>-2.5543620644484788E-3</v>
      </c>
    </row>
    <row r="6784" spans="1:9" x14ac:dyDescent="0.25">
      <c r="A6784" t="s">
        <v>6984</v>
      </c>
      <c r="B6784" s="3">
        <v>59.429965972900391</v>
      </c>
      <c r="C6784" s="3">
        <v>28.95000076293945</v>
      </c>
      <c r="D6784" s="4">
        <v>2.9531323501190698E-3</v>
      </c>
      <c r="E6784" s="4">
        <v>0</v>
      </c>
      <c r="F6784" s="2">
        <v>5</v>
      </c>
      <c r="G6784" s="4">
        <v>0.28209274823703301</v>
      </c>
      <c r="H6784" s="4">
        <v>-2.7052620390240371E-2</v>
      </c>
      <c r="I6784" s="4">
        <v>-3.5321398308554301E-3</v>
      </c>
    </row>
    <row r="6785" spans="1:9" x14ac:dyDescent="0.25">
      <c r="A6785" t="s">
        <v>6985</v>
      </c>
      <c r="B6785" s="3">
        <v>59.254978179931641</v>
      </c>
      <c r="C6785" s="3">
        <v>28.95000076293945</v>
      </c>
      <c r="D6785" s="4">
        <v>2.6315198358335401E-3</v>
      </c>
      <c r="E6785" s="4">
        <v>-2.85234394591527E-2</v>
      </c>
      <c r="F6785" s="2">
        <v>5</v>
      </c>
      <c r="G6785" s="4">
        <v>0.27594817986856518</v>
      </c>
      <c r="H6785" s="4">
        <v>-2.991740269064214E-2</v>
      </c>
      <c r="I6785" s="4">
        <v>-6.4661767053642016E-3</v>
      </c>
    </row>
    <row r="6786" spans="1:9" x14ac:dyDescent="0.25">
      <c r="A6786" t="s">
        <v>6986</v>
      </c>
      <c r="B6786" s="3">
        <v>59.099456787109382</v>
      </c>
      <c r="C6786" s="3">
        <v>29.79999923706055</v>
      </c>
      <c r="D6786" s="4">
        <v>-1.8088265380755031E-2</v>
      </c>
      <c r="E6786" s="4">
        <v>0.11819886167428</v>
      </c>
      <c r="F6786" s="2">
        <v>5</v>
      </c>
      <c r="G6786" s="4">
        <v>0.26842009299605118</v>
      </c>
      <c r="H6786" s="4">
        <v>-3.2463494197554343E-2</v>
      </c>
      <c r="I6786" s="4">
        <v>-9.0738186075451921E-3</v>
      </c>
    </row>
    <row r="6787" spans="1:9" x14ac:dyDescent="0.25">
      <c r="A6787" t="s">
        <v>6987</v>
      </c>
      <c r="B6787" s="3">
        <v>60.188156127929688</v>
      </c>
      <c r="C6787" s="3">
        <v>26.64999961853027</v>
      </c>
      <c r="D6787" s="4">
        <v>6.8295205539374848E-3</v>
      </c>
      <c r="E6787" s="4">
        <v>-2.452416119246437E-2</v>
      </c>
      <c r="F6787" s="2">
        <v>5</v>
      </c>
      <c r="G6787" s="4">
        <v>0.30816555686250813</v>
      </c>
      <c r="H6787" s="4">
        <v>-1.4640041777658871E-2</v>
      </c>
      <c r="I6787" s="4">
        <v>9.1805062057899178E-3</v>
      </c>
    </row>
    <row r="6788" spans="1:9" x14ac:dyDescent="0.25">
      <c r="A6788" t="s">
        <v>6988</v>
      </c>
      <c r="B6788" s="3">
        <v>59.779888153076172</v>
      </c>
      <c r="C6788" s="3">
        <v>27.319999694824219</v>
      </c>
      <c r="D6788" s="4">
        <v>1.518665812414843E-2</v>
      </c>
      <c r="E6788" s="4">
        <v>-8.7203494277954152E-2</v>
      </c>
      <c r="F6788" s="2">
        <v>5</v>
      </c>
      <c r="G6788" s="4">
        <v>0.30936218915582198</v>
      </c>
      <c r="H6788" s="4">
        <v>-2.1323930112601589E-2</v>
      </c>
      <c r="I6788" s="4">
        <v>2.3350384587044189E-3</v>
      </c>
    </row>
    <row r="6789" spans="1:9" x14ac:dyDescent="0.25">
      <c r="A6789" t="s">
        <v>6989</v>
      </c>
      <c r="B6789" s="3">
        <v>58.885612487792969</v>
      </c>
      <c r="C6789" s="3">
        <v>29.930000305175781</v>
      </c>
      <c r="D6789" s="4">
        <v>4.9768015319726633E-3</v>
      </c>
      <c r="E6789" s="4">
        <v>-5.1347035532787522E-2</v>
      </c>
      <c r="F6789" s="2">
        <v>5</v>
      </c>
      <c r="G6789" s="4">
        <v>0.28788577207727961</v>
      </c>
      <c r="H6789" s="4">
        <v>-3.5964409051842727E-2</v>
      </c>
      <c r="I6789" s="4">
        <v>-1.265936619891272E-2</v>
      </c>
    </row>
    <row r="6790" spans="1:9" x14ac:dyDescent="0.25">
      <c r="A6790" t="s">
        <v>6990</v>
      </c>
      <c r="B6790" s="3">
        <v>58.594001770019531</v>
      </c>
      <c r="C6790" s="3">
        <v>31.54999923706055</v>
      </c>
      <c r="D6790" s="4">
        <v>-6.2649678269961484E-3</v>
      </c>
      <c r="E6790" s="4">
        <v>-9.4999007973362026E-4</v>
      </c>
      <c r="F6790" s="2">
        <v>5</v>
      </c>
      <c r="G6790" s="4">
        <v>0.28365589645554562</v>
      </c>
      <c r="H6790" s="4">
        <v>-4.0738463337069208E-2</v>
      </c>
      <c r="I6790" s="4">
        <v>-1.7548830683455589E-2</v>
      </c>
    </row>
    <row r="6791" spans="1:9" x14ac:dyDescent="0.25">
      <c r="A6791" t="s">
        <v>6991</v>
      </c>
      <c r="B6791" s="3">
        <v>58.963405609130859</v>
      </c>
      <c r="C6791" s="3">
        <v>31.579999923706051</v>
      </c>
      <c r="D6791" s="4">
        <v>1.8468883165460911E-2</v>
      </c>
      <c r="E6791" s="4">
        <v>-6.1794412749112682E-2</v>
      </c>
      <c r="F6791" s="2">
        <v>5</v>
      </c>
      <c r="G6791" s="4">
        <v>0.30101722728653502</v>
      </c>
      <c r="H6791" s="4">
        <v>-3.4690832459322467E-2</v>
      </c>
      <c r="I6791" s="4">
        <v>-1.1355001576008659E-2</v>
      </c>
    </row>
    <row r="6792" spans="1:9" x14ac:dyDescent="0.25">
      <c r="A6792" t="s">
        <v>6992</v>
      </c>
      <c r="B6792" s="3">
        <v>57.8941650390625</v>
      </c>
      <c r="C6792" s="3">
        <v>33.659999847412109</v>
      </c>
      <c r="D6792" s="4">
        <v>1.361465846074195E-2</v>
      </c>
      <c r="E6792" s="4">
        <v>-8.1331866590539259E-2</v>
      </c>
      <c r="F6792" s="2">
        <v>5</v>
      </c>
      <c r="G6792" s="4">
        <v>0.27769337429376512</v>
      </c>
      <c r="H6792" s="4">
        <v>-5.2195718989037632E-2</v>
      </c>
      <c r="I6792" s="4">
        <v>-2.9283059339795688E-2</v>
      </c>
    </row>
    <row r="6793" spans="1:9" x14ac:dyDescent="0.25">
      <c r="A6793" t="s">
        <v>6993</v>
      </c>
      <c r="B6793" s="3">
        <v>57.116542816162109</v>
      </c>
      <c r="C6793" s="3">
        <v>36.639999389648438</v>
      </c>
      <c r="D6793" s="4">
        <v>1.450323232857076E-2</v>
      </c>
      <c r="E6793" s="4">
        <v>-3.1712493607307317E-2</v>
      </c>
      <c r="F6793" s="2">
        <v>5</v>
      </c>
      <c r="G6793" s="4">
        <v>0.26213019108181462</v>
      </c>
      <c r="H6793" s="4">
        <v>-6.4926426330217168E-2</v>
      </c>
      <c r="I6793" s="4">
        <v>-4.232152469626016E-2</v>
      </c>
    </row>
    <row r="6794" spans="1:9" x14ac:dyDescent="0.25">
      <c r="A6794" t="s">
        <v>6994</v>
      </c>
      <c r="B6794" s="3">
        <v>56.300010681152337</v>
      </c>
      <c r="C6794" s="3">
        <v>37.840000152587891</v>
      </c>
      <c r="D6794" s="4">
        <v>-2.0629300674172572E-2</v>
      </c>
      <c r="E6794" s="4">
        <v>4.013191428276941E-2</v>
      </c>
      <c r="F6794" s="2">
        <v>5</v>
      </c>
      <c r="G6794" s="4">
        <v>0.25229108266208428</v>
      </c>
      <c r="H6794" s="4">
        <v>-7.8294140548447966E-2</v>
      </c>
      <c r="I6794" s="4">
        <v>-5.6012396229041077E-2</v>
      </c>
    </row>
    <row r="6795" spans="1:9" x14ac:dyDescent="0.25">
      <c r="A6795" t="s">
        <v>6995</v>
      </c>
      <c r="B6795" s="3">
        <v>57.485904693603523</v>
      </c>
      <c r="C6795" s="3">
        <v>36.380001068115227</v>
      </c>
      <c r="D6795" s="4">
        <v>3.3821257805599641E-4</v>
      </c>
      <c r="E6795" s="4">
        <v>-6.8250066259925024E-3</v>
      </c>
      <c r="F6795" s="2">
        <v>5</v>
      </c>
      <c r="G6795" s="4">
        <v>0.28440644171007867</v>
      </c>
      <c r="H6795" s="4">
        <v>-5.8879482420671092E-2</v>
      </c>
      <c r="I6795" s="4">
        <v>-2.746552989938544E-2</v>
      </c>
    </row>
    <row r="6796" spans="1:9" x14ac:dyDescent="0.25">
      <c r="A6796" t="s">
        <v>6996</v>
      </c>
      <c r="B6796" s="3">
        <v>57.466468811035163</v>
      </c>
      <c r="C6796" s="3">
        <v>36.630001068115227</v>
      </c>
      <c r="D6796" s="4">
        <v>-6.052694120554869E-3</v>
      </c>
      <c r="E6796" s="4">
        <v>9.9255750153843803E-3</v>
      </c>
      <c r="F6796" s="2">
        <v>5</v>
      </c>
      <c r="G6796" s="4">
        <v>0.28014236106862239</v>
      </c>
      <c r="H6796" s="4">
        <v>-5.919767360092365E-2</v>
      </c>
      <c r="I6796" s="4">
        <v>-2.7280083600568661E-2</v>
      </c>
    </row>
    <row r="6797" spans="1:9" x14ac:dyDescent="0.25">
      <c r="A6797" t="s">
        <v>6997</v>
      </c>
      <c r="B6797" s="3">
        <v>57.816413879394531</v>
      </c>
      <c r="C6797" s="3">
        <v>36.270000457763672</v>
      </c>
      <c r="D6797" s="4">
        <v>-1.080895054438313E-2</v>
      </c>
      <c r="E6797" s="4">
        <v>0.1136014982378839</v>
      </c>
      <c r="F6797" s="2">
        <v>5</v>
      </c>
      <c r="G6797" s="4">
        <v>0.2865680680366709</v>
      </c>
      <c r="H6797" s="4">
        <v>-5.3468608613357227E-2</v>
      </c>
      <c r="I6797" s="4">
        <v>-2.135665477882831E-2</v>
      </c>
    </row>
    <row r="6798" spans="1:9" x14ac:dyDescent="0.25">
      <c r="A6798" t="s">
        <v>6998</v>
      </c>
      <c r="B6798" s="3">
        <v>58.448177337646477</v>
      </c>
      <c r="C6798" s="3">
        <v>32.569999694824219</v>
      </c>
      <c r="D6798" s="4">
        <v>-3.8111353785609259E-3</v>
      </c>
      <c r="E6798" s="4">
        <v>1.2119309693906731E-2</v>
      </c>
      <c r="F6798" s="2">
        <v>5</v>
      </c>
      <c r="G6798" s="4">
        <v>0.30786213339121837</v>
      </c>
      <c r="H6798" s="4">
        <v>-4.3125802737955521E-2</v>
      </c>
      <c r="I6798" s="4">
        <v>-1.0662959637827259E-2</v>
      </c>
    </row>
    <row r="6799" spans="1:9" x14ac:dyDescent="0.25">
      <c r="A6799" t="s">
        <v>6999</v>
      </c>
      <c r="B6799" s="3">
        <v>58.671783447265618</v>
      </c>
      <c r="C6799" s="3">
        <v>32.180000305175781</v>
      </c>
      <c r="D6799" s="4">
        <v>3.3242447550627659E-3</v>
      </c>
      <c r="E6799" s="4">
        <v>-1.8610846826069281E-3</v>
      </c>
      <c r="F6799" s="2">
        <v>5</v>
      </c>
      <c r="G6799" s="4">
        <v>0.31596414831280512</v>
      </c>
      <c r="H6799" s="4">
        <v>-3.946507409951272E-2</v>
      </c>
      <c r="I6799" s="4">
        <v>-6.8780373909018699E-3</v>
      </c>
    </row>
    <row r="6800" spans="1:9" x14ac:dyDescent="0.25">
      <c r="A6800" t="s">
        <v>7000</v>
      </c>
      <c r="B6800" s="3">
        <v>58.477390289306641</v>
      </c>
      <c r="C6800" s="3">
        <v>32.240001678466797</v>
      </c>
      <c r="D6800" s="4">
        <v>0</v>
      </c>
      <c r="E6800" s="4">
        <v>4.6744009088703908E-3</v>
      </c>
      <c r="F6800" s="2">
        <v>5</v>
      </c>
      <c r="G6800" s="4">
        <v>0.33683715925776148</v>
      </c>
      <c r="H6800" s="4">
        <v>-4.2647547966930148E-2</v>
      </c>
      <c r="I6800" s="4">
        <v>-7.0169863317524062E-3</v>
      </c>
    </row>
    <row r="6801" spans="1:9" x14ac:dyDescent="0.25">
      <c r="A6801" t="s">
        <v>7001</v>
      </c>
      <c r="B6801" s="3">
        <v>58.477390289306641</v>
      </c>
      <c r="C6801" s="3">
        <v>32.090000152587891</v>
      </c>
      <c r="D6801" s="4">
        <v>2.1045891690718351E-2</v>
      </c>
      <c r="E6801" s="4">
        <v>-8.5494442489443823E-2</v>
      </c>
      <c r="F6801" s="2">
        <v>5</v>
      </c>
      <c r="G6801" s="4">
        <v>0.34447996124122099</v>
      </c>
      <c r="H6801" s="4">
        <v>-4.2647547966930148E-2</v>
      </c>
      <c r="I6801" s="4">
        <v>-2.517862868969933E-3</v>
      </c>
    </row>
    <row r="6802" spans="1:9" x14ac:dyDescent="0.25">
      <c r="A6802" t="s">
        <v>7002</v>
      </c>
      <c r="B6802" s="3">
        <v>57.272048950195313</v>
      </c>
      <c r="C6802" s="3">
        <v>35.090000152587891</v>
      </c>
      <c r="D6802" s="4">
        <v>2.3627495230783779E-2</v>
      </c>
      <c r="E6802" s="4">
        <v>-8.1413626917222315E-2</v>
      </c>
      <c r="F6802" s="2">
        <v>5</v>
      </c>
      <c r="G6802" s="4">
        <v>0.325511385156521</v>
      </c>
      <c r="H6802" s="4">
        <v>-6.2380584629923352E-2</v>
      </c>
      <c r="I6802" s="4">
        <v>-2.307805628664716E-2</v>
      </c>
    </row>
    <row r="6803" spans="1:9" x14ac:dyDescent="0.25">
      <c r="A6803" t="s">
        <v>7003</v>
      </c>
      <c r="B6803" s="3">
        <v>55.950088500976563</v>
      </c>
      <c r="C6803" s="3">
        <v>38.200000762939453</v>
      </c>
      <c r="D6803" s="4">
        <v>-2.208600467615152E-2</v>
      </c>
      <c r="E6803" s="4">
        <v>0.1318518744574653</v>
      </c>
      <c r="F6803" s="2">
        <v>5</v>
      </c>
      <c r="G6803" s="4">
        <v>0.29034602206110249</v>
      </c>
      <c r="H6803" s="4">
        <v>-8.4022830826086747E-2</v>
      </c>
      <c r="I6803" s="4">
        <v>-4.5627488256263282E-2</v>
      </c>
    </row>
    <row r="6804" spans="1:9" x14ac:dyDescent="0.25">
      <c r="A6804" t="s">
        <v>7004</v>
      </c>
      <c r="B6804" s="3">
        <v>57.213710784912109</v>
      </c>
      <c r="C6804" s="3">
        <v>33.75</v>
      </c>
      <c r="D6804" s="4">
        <v>-2.7112829132457379E-3</v>
      </c>
      <c r="E6804" s="4">
        <v>8.1037820060530619E-2</v>
      </c>
      <c r="F6804" s="2">
        <v>5</v>
      </c>
      <c r="G6804" s="4">
        <v>0.33212258714152898</v>
      </c>
      <c r="H6804" s="4">
        <v>-6.3335657783918031E-2</v>
      </c>
      <c r="I6804" s="4">
        <v>-2.40731635835888E-2</v>
      </c>
    </row>
    <row r="6805" spans="1:9" x14ac:dyDescent="0.25">
      <c r="A6805" t="s">
        <v>7005</v>
      </c>
      <c r="B6805" s="3">
        <v>57.369255065917969</v>
      </c>
      <c r="C6805" s="3">
        <v>31.219999313354489</v>
      </c>
      <c r="D6805" s="4">
        <v>5.7706112827144773E-2</v>
      </c>
      <c r="E6805" s="4">
        <v>3.213318490500328E-3</v>
      </c>
      <c r="F6805" s="2">
        <v>5</v>
      </c>
      <c r="G6805" s="4">
        <v>0.33129665710914252</v>
      </c>
      <c r="H6805" s="4">
        <v>-6.0789191567078182E-2</v>
      </c>
      <c r="I6805" s="4">
        <v>-1.4855829294673989E-2</v>
      </c>
    </row>
    <row r="6806" spans="1:9" x14ac:dyDescent="0.25">
      <c r="A6806" t="s">
        <v>7006</v>
      </c>
      <c r="B6806" s="3">
        <v>54.239315032958977</v>
      </c>
      <c r="C6806" s="3">
        <v>31.120000839233398</v>
      </c>
      <c r="D6806" s="4">
        <v>-7.2473741310624895E-2</v>
      </c>
      <c r="E6806" s="4">
        <v>0.34311613020119852</v>
      </c>
      <c r="F6806" s="2">
        <v>5</v>
      </c>
      <c r="G6806" s="4">
        <v>0.26880153428625969</v>
      </c>
      <c r="H6806" s="4">
        <v>-0.1120304619186672</v>
      </c>
      <c r="I6806" s="4">
        <v>-6.8603122589381504E-2</v>
      </c>
    </row>
    <row r="6807" spans="1:9" x14ac:dyDescent="0.25">
      <c r="A6807" t="s">
        <v>7007</v>
      </c>
      <c r="B6807" s="3">
        <v>58.477390289306641</v>
      </c>
      <c r="C6807" s="3">
        <v>23.170000076293949</v>
      </c>
      <c r="D6807" s="4">
        <v>-9.8745166924615324E-3</v>
      </c>
      <c r="E6807" s="4">
        <v>7.8295044353116072E-3</v>
      </c>
      <c r="F6807" s="2">
        <v>4</v>
      </c>
      <c r="G6807" s="4">
        <v>0.3588220850847319</v>
      </c>
      <c r="H6807" s="4">
        <v>-4.2647547966930148E-2</v>
      </c>
      <c r="I6807" s="4">
        <v>4.173055678997839E-3</v>
      </c>
    </row>
    <row r="6808" spans="1:9" x14ac:dyDescent="0.25">
      <c r="A6808" t="s">
        <v>7008</v>
      </c>
      <c r="B6808" s="3">
        <v>59.060585021972663</v>
      </c>
      <c r="C6808" s="3">
        <v>22.989999771118161</v>
      </c>
      <c r="D6808" s="4">
        <v>-1.9684597140223529E-2</v>
      </c>
      <c r="E6808" s="4">
        <v>0.15760317545686101</v>
      </c>
      <c r="F6808" s="2">
        <v>4</v>
      </c>
      <c r="G6808" s="4">
        <v>0.37359458851368671</v>
      </c>
      <c r="H6808" s="4">
        <v>-3.309987655805946E-2</v>
      </c>
      <c r="I6808" s="4">
        <v>2.8538079294217589E-2</v>
      </c>
    </row>
    <row r="6809" spans="1:9" x14ac:dyDescent="0.25">
      <c r="A6809" t="s">
        <v>7009</v>
      </c>
      <c r="B6809" s="3">
        <v>60.246513366699219</v>
      </c>
      <c r="C6809" s="3">
        <v>19.860000610351559</v>
      </c>
      <c r="D6809" s="4">
        <v>-6.5711276479255556E-3</v>
      </c>
      <c r="E6809" s="4">
        <v>1.6897076912634649E-2</v>
      </c>
      <c r="F6809" s="2">
        <v>4</v>
      </c>
      <c r="G6809" s="4">
        <v>0.3891264507172183</v>
      </c>
      <c r="H6809" s="4">
        <v>-1.3684656365391181E-2</v>
      </c>
      <c r="I6809" s="4">
        <v>5.1766736352632403E-2</v>
      </c>
    </row>
    <row r="6810" spans="1:9" x14ac:dyDescent="0.25">
      <c r="A6810" t="s">
        <v>7010</v>
      </c>
      <c r="B6810" s="3">
        <v>60.64501953125</v>
      </c>
      <c r="C6810" s="3">
        <v>19.530000686645511</v>
      </c>
      <c r="D6810" s="4">
        <v>1.9444809245518391E-2</v>
      </c>
      <c r="E6810" s="4">
        <v>-5.7432368057174783E-2</v>
      </c>
      <c r="F6810" s="2">
        <v>3</v>
      </c>
      <c r="G6810" s="4">
        <v>0.40295502789455551</v>
      </c>
      <c r="H6810" s="4">
        <v>-7.1605818146027733E-3</v>
      </c>
      <c r="I6810" s="4">
        <v>5.8723745226404889E-2</v>
      </c>
    </row>
    <row r="6811" spans="1:9" x14ac:dyDescent="0.25">
      <c r="A6811" t="s">
        <v>7011</v>
      </c>
      <c r="B6811" s="3">
        <v>59.48828125</v>
      </c>
      <c r="C6811" s="3">
        <v>20.719999313354489</v>
      </c>
      <c r="D6811" s="4">
        <v>1.4253007947590881E-2</v>
      </c>
      <c r="E6811" s="4">
        <v>-4.4721124795733869E-2</v>
      </c>
      <c r="F6811" s="2">
        <v>4</v>
      </c>
      <c r="G6811" s="4">
        <v>0.366520660234392</v>
      </c>
      <c r="H6811" s="4">
        <v>-2.6097921946173441E-2</v>
      </c>
      <c r="I6811" s="4">
        <v>3.8529732678668882E-2</v>
      </c>
    </row>
    <row r="6812" spans="1:9" x14ac:dyDescent="0.25">
      <c r="A6812" t="s">
        <v>7012</v>
      </c>
      <c r="B6812" s="3">
        <v>58.652309417724609</v>
      </c>
      <c r="C6812" s="3">
        <v>21.690000534057621</v>
      </c>
      <c r="D6812" s="4">
        <v>-1.0170770131363249E-2</v>
      </c>
      <c r="E6812" s="4">
        <v>5.6502669684111329E-2</v>
      </c>
      <c r="F6812" s="2">
        <v>4</v>
      </c>
      <c r="G6812" s="4">
        <v>0.34554353029307228</v>
      </c>
      <c r="H6812" s="4">
        <v>-3.9783889796311422E-2</v>
      </c>
      <c r="I6812" s="4">
        <v>2.393557084952946E-2</v>
      </c>
    </row>
    <row r="6813" spans="1:9" x14ac:dyDescent="0.25">
      <c r="A6813" t="s">
        <v>7013</v>
      </c>
      <c r="B6813" s="3">
        <v>59.254978179931641</v>
      </c>
      <c r="C6813" s="3">
        <v>20.530000686645511</v>
      </c>
      <c r="D6813" s="4">
        <v>-1.5822092271345681E-2</v>
      </c>
      <c r="E6813" s="4">
        <v>2.394022283540664E-2</v>
      </c>
      <c r="F6813" s="2">
        <v>4</v>
      </c>
      <c r="G6813" s="4">
        <v>0.36656486933810101</v>
      </c>
      <c r="H6813" s="4">
        <v>-2.991740269064214E-2</v>
      </c>
      <c r="I6813" s="4">
        <v>3.445679310300731E-2</v>
      </c>
    </row>
    <row r="6814" spans="1:9" x14ac:dyDescent="0.25">
      <c r="A6814" t="s">
        <v>7014</v>
      </c>
      <c r="B6814" s="3">
        <v>60.207588195800781</v>
      </c>
      <c r="C6814" s="3">
        <v>20.04999923706055</v>
      </c>
      <c r="D6814" s="4">
        <v>-2.2548590667251789E-3</v>
      </c>
      <c r="E6814" s="4">
        <v>3.001474068502485E-3</v>
      </c>
      <c r="F6814" s="2">
        <v>4</v>
      </c>
      <c r="G6814" s="4">
        <v>0.39221926680426211</v>
      </c>
      <c r="H6814" s="4">
        <v>-1.432191304906094E-2</v>
      </c>
      <c r="I6814" s="4">
        <v>5.1087191634274332E-2</v>
      </c>
    </row>
    <row r="6815" spans="1:9" x14ac:dyDescent="0.25">
      <c r="A6815" t="s">
        <v>7015</v>
      </c>
      <c r="B6815" s="3">
        <v>60.343654632568359</v>
      </c>
      <c r="C6815" s="3">
        <v>19.989999771118161</v>
      </c>
      <c r="D6815" s="4">
        <v>3.221903734702547E-4</v>
      </c>
      <c r="E6815" s="4">
        <v>-1.3326774665025409E-2</v>
      </c>
      <c r="F6815" s="2">
        <v>4</v>
      </c>
      <c r="G6815" s="4">
        <v>0.40218792603085052</v>
      </c>
      <c r="H6815" s="4">
        <v>-1.2094324980674309E-2</v>
      </c>
      <c r="I6815" s="4">
        <v>5.3462601332344477E-2</v>
      </c>
    </row>
    <row r="6816" spans="1:9" x14ac:dyDescent="0.25">
      <c r="A6816" t="s">
        <v>7016</v>
      </c>
      <c r="B6816" s="3">
        <v>60.32421875</v>
      </c>
      <c r="C6816" s="3">
        <v>20.260000228881839</v>
      </c>
      <c r="D6816" s="4">
        <v>9.67696361086956E-4</v>
      </c>
      <c r="E6816" s="4">
        <v>2.582279639908025E-2</v>
      </c>
      <c r="F6816" s="2">
        <v>4</v>
      </c>
      <c r="G6816" s="4">
        <v>0.39986880903925193</v>
      </c>
      <c r="H6816" s="4">
        <v>-1.2412516160926869E-2</v>
      </c>
      <c r="I6816" s="4">
        <v>5.3123295144571703E-2</v>
      </c>
    </row>
    <row r="6817" spans="1:9" x14ac:dyDescent="0.25">
      <c r="A6817" t="s">
        <v>7017</v>
      </c>
      <c r="B6817" s="3">
        <v>60.265899658203118</v>
      </c>
      <c r="C6817" s="3">
        <v>19.75</v>
      </c>
      <c r="D6817" s="4">
        <v>-2.894874348744803E-3</v>
      </c>
      <c r="E6817" s="4">
        <v>-0.1147467291449461</v>
      </c>
      <c r="F6817" s="2">
        <v>4</v>
      </c>
      <c r="G6817" s="4">
        <v>0.40038115633969351</v>
      </c>
      <c r="H6817" s="4">
        <v>-1.336727705664853E-2</v>
      </c>
      <c r="I6817" s="4">
        <v>5.2105176793507901E-2</v>
      </c>
    </row>
    <row r="6818" spans="1:9" x14ac:dyDescent="0.25">
      <c r="A6818" t="s">
        <v>7018</v>
      </c>
      <c r="B6818" s="3">
        <v>60.440868377685547</v>
      </c>
      <c r="C6818" s="3">
        <v>22.309999465942379</v>
      </c>
      <c r="D6818" s="4">
        <v>-3.5258514114820949E-3</v>
      </c>
      <c r="E6818" s="4">
        <v>7.4145352635419437E-2</v>
      </c>
      <c r="F6818" s="2">
        <v>4</v>
      </c>
      <c r="G6818" s="4">
        <v>0.42182439069390448</v>
      </c>
      <c r="H6818" s="4">
        <v>-1.050280701451989E-2</v>
      </c>
      <c r="I6818" s="4">
        <v>5.5159731634444993E-2</v>
      </c>
    </row>
    <row r="6819" spans="1:9" x14ac:dyDescent="0.25">
      <c r="A6819" t="s">
        <v>7019</v>
      </c>
      <c r="B6819" s="3">
        <v>60.654727935791023</v>
      </c>
      <c r="C6819" s="3">
        <v>20.770000457763668</v>
      </c>
      <c r="D6819" s="4">
        <v>-7.0016423536130024E-3</v>
      </c>
      <c r="E6819" s="4">
        <v>2.3656950250258379E-2</v>
      </c>
      <c r="F6819" s="2">
        <v>4</v>
      </c>
      <c r="G6819" s="4">
        <v>0.42397207773034568</v>
      </c>
      <c r="H6819" s="4">
        <v>-7.0016423536130024E-3</v>
      </c>
      <c r="I6819" s="4">
        <v>5.8893231830503323E-2</v>
      </c>
    </row>
    <row r="6820" spans="1:9" x14ac:dyDescent="0.25">
      <c r="A6820" t="s">
        <v>7020</v>
      </c>
      <c r="B6820" s="3">
        <v>61.082405090332031</v>
      </c>
      <c r="C6820" s="3">
        <v>20.29000091552734</v>
      </c>
      <c r="D6820" s="4">
        <v>9.3150753318425039E-3</v>
      </c>
      <c r="E6820" s="4">
        <v>-6.1082816175022092E-2</v>
      </c>
      <c r="F6820" s="2">
        <v>4</v>
      </c>
      <c r="G6820" s="4">
        <v>0.42283134301395719</v>
      </c>
      <c r="H6820" s="4">
        <v>0</v>
      </c>
      <c r="I6820" s="4">
        <v>6.6359499667553168E-2</v>
      </c>
    </row>
    <row r="6821" spans="1:9" x14ac:dyDescent="0.25">
      <c r="A6821" t="s">
        <v>7021</v>
      </c>
      <c r="B6821" s="3">
        <v>60.518669128417969</v>
      </c>
      <c r="C6821" s="3">
        <v>21.610000610351559</v>
      </c>
      <c r="D6821" s="4">
        <v>6.6293886229082943E-3</v>
      </c>
      <c r="E6821" s="4">
        <v>3.2497535677336038E-3</v>
      </c>
      <c r="F6821" s="2">
        <v>4</v>
      </c>
      <c r="G6821" s="4">
        <v>0.40407081790461769</v>
      </c>
      <c r="H6821" s="4">
        <v>0</v>
      </c>
      <c r="I6821" s="4">
        <v>5.6806227617667071E-2</v>
      </c>
    </row>
    <row r="6822" spans="1:9" x14ac:dyDescent="0.25">
      <c r="A6822" t="s">
        <v>7022</v>
      </c>
      <c r="B6822" s="3">
        <v>60.120109558105469</v>
      </c>
      <c r="C6822" s="3">
        <v>21.54000091552734</v>
      </c>
      <c r="D6822" s="4">
        <v>5.0372626064847381E-3</v>
      </c>
      <c r="E6822" s="4">
        <v>-3.2779502794389903E-2</v>
      </c>
      <c r="F6822" s="2">
        <v>4</v>
      </c>
      <c r="G6822" s="4">
        <v>0.39637298560852452</v>
      </c>
      <c r="H6822" s="4">
        <v>0</v>
      </c>
      <c r="I6822" s="4">
        <v>4.9846387917803492E-2</v>
      </c>
    </row>
    <row r="6823" spans="1:9" x14ac:dyDescent="0.25">
      <c r="A6823" t="s">
        <v>7023</v>
      </c>
      <c r="B6823" s="3">
        <v>59.81878662109375</v>
      </c>
      <c r="C6823" s="3">
        <v>22.270000457763668</v>
      </c>
      <c r="D6823" s="4">
        <v>5.5558063562939353E-3</v>
      </c>
      <c r="E6823" s="4">
        <v>-2.2401092179289428E-3</v>
      </c>
      <c r="F6823" s="2">
        <v>4</v>
      </c>
      <c r="G6823" s="4">
        <v>0.40814065443983849</v>
      </c>
      <c r="H6823" s="4">
        <v>0</v>
      </c>
      <c r="I6823" s="4">
        <v>4.4584541268758437E-2</v>
      </c>
    </row>
    <row r="6824" spans="1:9" x14ac:dyDescent="0.25">
      <c r="A6824" t="s">
        <v>7024</v>
      </c>
      <c r="B6824" s="3">
        <v>59.48828125</v>
      </c>
      <c r="C6824" s="3">
        <v>22.319999694824219</v>
      </c>
      <c r="D6824" s="4">
        <v>1.324512390481369E-2</v>
      </c>
      <c r="E6824" s="4">
        <v>-2.575295314349535E-2</v>
      </c>
      <c r="F6824" s="2">
        <v>4</v>
      </c>
      <c r="G6824" s="4">
        <v>0.39910063496728809</v>
      </c>
      <c r="H6824" s="4">
        <v>-5.7743432790036131E-4</v>
      </c>
      <c r="I6824" s="4">
        <v>3.8813096862210017E-2</v>
      </c>
    </row>
    <row r="6825" spans="1:9" x14ac:dyDescent="0.25">
      <c r="A6825" t="s">
        <v>7025</v>
      </c>
      <c r="B6825" s="3">
        <v>58.710651397705078</v>
      </c>
      <c r="C6825" s="3">
        <v>22.909999847412109</v>
      </c>
      <c r="D6825" s="4">
        <v>-1.0485075377753559E-2</v>
      </c>
      <c r="E6825" s="4">
        <v>3.0589308105193561E-2</v>
      </c>
      <c r="F6825" s="2">
        <v>4</v>
      </c>
      <c r="G6825" s="4">
        <v>0.3901920326637176</v>
      </c>
      <c r="H6825" s="4">
        <v>-1.364186997460703E-2</v>
      </c>
      <c r="I6825" s="4">
        <v>2.5233748827591999E-2</v>
      </c>
    </row>
    <row r="6826" spans="1:9" x14ac:dyDescent="0.25">
      <c r="A6826" t="s">
        <v>7026</v>
      </c>
      <c r="B6826" s="3">
        <v>59.332759857177727</v>
      </c>
      <c r="C6826" s="3">
        <v>22.229999542236332</v>
      </c>
      <c r="D6826" s="4">
        <v>9.5929894044750608E-3</v>
      </c>
      <c r="E6826" s="4">
        <v>-1.3477397276295819E-3</v>
      </c>
      <c r="F6826" s="2">
        <v>4</v>
      </c>
      <c r="G6826" s="4">
        <v>0.41259995155625312</v>
      </c>
      <c r="H6826" s="4">
        <v>-3.1902445514488949E-3</v>
      </c>
      <c r="I6826" s="4">
        <v>3.6097307192189731E-2</v>
      </c>
    </row>
    <row r="6827" spans="1:9" x14ac:dyDescent="0.25">
      <c r="A6827" t="s">
        <v>7027</v>
      </c>
      <c r="B6827" s="3">
        <v>58.768989562988281</v>
      </c>
      <c r="C6827" s="3">
        <v>22.260000228881839</v>
      </c>
      <c r="D6827" s="4">
        <v>8.3392861327067358E-3</v>
      </c>
      <c r="E6827" s="4">
        <v>-3.0487756250139109E-2</v>
      </c>
      <c r="F6827" s="2">
        <v>4</v>
      </c>
      <c r="G6827" s="4">
        <v>0.39790540191076262</v>
      </c>
      <c r="H6827" s="4">
        <v>-1.266176973303312E-2</v>
      </c>
      <c r="I6827" s="4">
        <v>2.6252478043997218E-2</v>
      </c>
    </row>
    <row r="6828" spans="1:9" x14ac:dyDescent="0.25">
      <c r="A6828" t="s">
        <v>7028</v>
      </c>
      <c r="B6828" s="3">
        <v>58.282951354980469</v>
      </c>
      <c r="C6828" s="3">
        <v>22.95999908447266</v>
      </c>
      <c r="D6828" s="4">
        <v>-6.9552983428528004E-3</v>
      </c>
      <c r="E6828" s="4">
        <v>1.4134262519924329E-2</v>
      </c>
      <c r="F6828" s="2">
        <v>4</v>
      </c>
      <c r="G6828" s="4">
        <v>0.38760601156564939</v>
      </c>
      <c r="H6828" s="4">
        <v>-2.0827370464048259E-2</v>
      </c>
      <c r="I6828" s="4">
        <v>1.7765044125170441E-2</v>
      </c>
    </row>
    <row r="6829" spans="1:9" x14ac:dyDescent="0.25">
      <c r="A6829" t="s">
        <v>7029</v>
      </c>
      <c r="B6829" s="3">
        <v>58.691165924072273</v>
      </c>
      <c r="C6829" s="3">
        <v>22.639999389648441</v>
      </c>
      <c r="D6829" s="4">
        <v>-8.2136511064462292E-3</v>
      </c>
      <c r="E6829" s="4">
        <v>2.909088134765625E-2</v>
      </c>
      <c r="F6829" s="2">
        <v>4</v>
      </c>
      <c r="G6829" s="4">
        <v>0.3966893127902047</v>
      </c>
      <c r="H6829" s="4">
        <v>-1.39692322994589E-2</v>
      </c>
      <c r="I6829" s="4">
        <v>2.489348407656888E-2</v>
      </c>
    </row>
    <row r="6830" spans="1:9" x14ac:dyDescent="0.25">
      <c r="A6830" t="s">
        <v>7030</v>
      </c>
      <c r="B6830" s="3">
        <v>59.177227020263672</v>
      </c>
      <c r="C6830" s="3">
        <v>22</v>
      </c>
      <c r="D6830" s="4">
        <v>-4.5781964069872014E-3</v>
      </c>
      <c r="E6830" s="4">
        <v>-3.623184962974757E-3</v>
      </c>
      <c r="F6830" s="2">
        <v>4</v>
      </c>
      <c r="G6830" s="4">
        <v>0.40921774425853158</v>
      </c>
      <c r="H6830" s="4">
        <v>-5.8032470394794311E-3</v>
      </c>
      <c r="I6830" s="4">
        <v>3.3381317679911371E-2</v>
      </c>
    </row>
    <row r="6831" spans="1:9" x14ac:dyDescent="0.25">
      <c r="A6831" t="s">
        <v>7031</v>
      </c>
      <c r="B6831" s="3">
        <v>59.449398040771477</v>
      </c>
      <c r="C6831" s="3">
        <v>22.079999923706051</v>
      </c>
      <c r="D6831" s="4">
        <v>5.5901310061532428E-3</v>
      </c>
      <c r="E6831" s="4">
        <v>-2.9023740283866121E-2</v>
      </c>
      <c r="F6831" s="2">
        <v>4</v>
      </c>
      <c r="G6831" s="4">
        <v>0.41537688444949361</v>
      </c>
      <c r="H6831" s="4">
        <v>-1.230684949908079E-3</v>
      </c>
      <c r="I6831" s="4">
        <v>3.8134099484140593E-2</v>
      </c>
    </row>
    <row r="6832" spans="1:9" x14ac:dyDescent="0.25">
      <c r="A6832" t="s">
        <v>7032</v>
      </c>
      <c r="B6832" s="3">
        <v>59.118915557861328</v>
      </c>
      <c r="C6832" s="3">
        <v>22.739999771118161</v>
      </c>
      <c r="D6832" s="4">
        <v>1.6918858445011951E-3</v>
      </c>
      <c r="E6832" s="4">
        <v>-3.1516174852858743E-2</v>
      </c>
      <c r="F6832" s="2">
        <v>4</v>
      </c>
      <c r="G6832" s="4">
        <v>0.4071881994153026</v>
      </c>
      <c r="H6832" s="4">
        <v>-6.7828986639284494E-3</v>
      </c>
      <c r="I6832" s="4">
        <v>3.2363054762107879E-2</v>
      </c>
    </row>
    <row r="6833" spans="1:9" x14ac:dyDescent="0.25">
      <c r="A6833" t="s">
        <v>7033</v>
      </c>
      <c r="B6833" s="3">
        <v>59.019062042236328</v>
      </c>
      <c r="C6833" s="3">
        <v>23.479999542236332</v>
      </c>
      <c r="D6833" s="4">
        <v>4.2846424968352448E-3</v>
      </c>
      <c r="E6833" s="4">
        <v>-2.572617549459089E-2</v>
      </c>
      <c r="F6833" s="2">
        <v>4</v>
      </c>
      <c r="G6833" s="4">
        <v>0.40979520850745249</v>
      </c>
      <c r="H6833" s="4">
        <v>-8.4604703583924801E-3</v>
      </c>
      <c r="I6833" s="4">
        <v>3.0619364448328801E-2</v>
      </c>
    </row>
    <row r="6834" spans="1:9" x14ac:dyDescent="0.25">
      <c r="A6834" t="s">
        <v>7034</v>
      </c>
      <c r="B6834" s="3">
        <v>58.767265319824219</v>
      </c>
      <c r="C6834" s="3">
        <v>24.10000038146973</v>
      </c>
      <c r="D6834" s="4">
        <v>0</v>
      </c>
      <c r="E6834" s="4">
        <v>1.388304237908722E-2</v>
      </c>
      <c r="F6834" s="2">
        <v>4</v>
      </c>
      <c r="G6834" s="4">
        <v>0.40922490410163448</v>
      </c>
      <c r="H6834" s="4">
        <v>-1.269073758166916E-2</v>
      </c>
      <c r="I6834" s="4">
        <v>2.6222368477148761E-2</v>
      </c>
    </row>
    <row r="6835" spans="1:9" x14ac:dyDescent="0.25">
      <c r="A6835" t="s">
        <v>7035</v>
      </c>
      <c r="B6835" s="3">
        <v>58.767265319824219</v>
      </c>
      <c r="C6835" s="3">
        <v>23.770000457763668</v>
      </c>
      <c r="D6835" s="4">
        <v>2.5000370931307799E-2</v>
      </c>
      <c r="E6835" s="4">
        <v>-7.653455053892233E-2</v>
      </c>
      <c r="F6835" s="2">
        <v>4</v>
      </c>
      <c r="G6835" s="4">
        <v>0.40569673822947472</v>
      </c>
      <c r="H6835" s="4">
        <v>-1.269073758166916E-2</v>
      </c>
      <c r="I6835" s="4">
        <v>2.6222368477148761E-2</v>
      </c>
    </row>
    <row r="6836" spans="1:9" x14ac:dyDescent="0.25">
      <c r="A6836" t="s">
        <v>7036</v>
      </c>
      <c r="B6836" s="3">
        <v>57.333896636962891</v>
      </c>
      <c r="C6836" s="3">
        <v>25.739999771118161</v>
      </c>
      <c r="D6836" s="4">
        <v>-1.68673391151497E-3</v>
      </c>
      <c r="E6836" s="4">
        <v>2.2645994958143231E-2</v>
      </c>
      <c r="F6836" s="2">
        <v>5</v>
      </c>
      <c r="G6836" s="4">
        <v>0.36829701395587228</v>
      </c>
      <c r="H6836" s="4">
        <v>-3.677179987625856E-2</v>
      </c>
      <c r="I6836" s="4">
        <v>1.1921922962141449E-3</v>
      </c>
    </row>
    <row r="6837" spans="1:9" x14ac:dyDescent="0.25">
      <c r="A6837" t="s">
        <v>7037</v>
      </c>
      <c r="B6837" s="3">
        <v>57.430767059326172</v>
      </c>
      <c r="C6837" s="3">
        <v>25.170000076293949</v>
      </c>
      <c r="D6837" s="4">
        <v>1.61069948993291E-2</v>
      </c>
      <c r="E6837" s="4">
        <v>-3.1550584919029401E-2</v>
      </c>
      <c r="F6837" s="2">
        <v>5</v>
      </c>
      <c r="G6837" s="4">
        <v>0.3756067167765087</v>
      </c>
      <c r="H6837" s="4">
        <v>-3.5144345123461318E-2</v>
      </c>
      <c r="I6837" s="4">
        <v>2.883790394781816E-3</v>
      </c>
    </row>
    <row r="6838" spans="1:9" x14ac:dyDescent="0.25">
      <c r="A6838" t="s">
        <v>7038</v>
      </c>
      <c r="B6838" s="3">
        <v>56.520393371582031</v>
      </c>
      <c r="C6838" s="3">
        <v>25.989999771118161</v>
      </c>
      <c r="D6838" s="4">
        <v>-5.1140683951083066E-3</v>
      </c>
      <c r="E6838" s="4">
        <v>5.4788977877851641E-2</v>
      </c>
      <c r="F6838" s="2">
        <v>5</v>
      </c>
      <c r="G6838" s="4">
        <v>0.37447438454939191</v>
      </c>
      <c r="H6838" s="4">
        <v>-5.0438920586181053E-2</v>
      </c>
      <c r="I6838" s="4">
        <v>-1.3013594602660271E-2</v>
      </c>
    </row>
    <row r="6839" spans="1:9" x14ac:dyDescent="0.25">
      <c r="A6839" t="s">
        <v>7039</v>
      </c>
      <c r="B6839" s="3">
        <v>56.810928344726563</v>
      </c>
      <c r="C6839" s="3">
        <v>24.639999389648441</v>
      </c>
      <c r="D6839" s="4">
        <v>-2.0701483304806811E-2</v>
      </c>
      <c r="E6839" s="4">
        <v>3.1393889458405599E-2</v>
      </c>
      <c r="F6839" s="2">
        <v>5</v>
      </c>
      <c r="G6839" s="4">
        <v>0.39119684742942851</v>
      </c>
      <c r="H6839" s="4">
        <v>-4.5557838091003437E-2</v>
      </c>
      <c r="I6839" s="4">
        <v>-7.9401325886766516E-3</v>
      </c>
    </row>
    <row r="6840" spans="1:9" x14ac:dyDescent="0.25">
      <c r="A6840" t="s">
        <v>7040</v>
      </c>
      <c r="B6840" s="3">
        <v>58.011859893798828</v>
      </c>
      <c r="C6840" s="3">
        <v>23.889999389648441</v>
      </c>
      <c r="D6840" s="4">
        <v>5.0151850302615486E-4</v>
      </c>
      <c r="E6840" s="4">
        <v>-2.0901649051441869E-2</v>
      </c>
      <c r="F6840" s="2">
        <v>4</v>
      </c>
      <c r="G6840" s="4">
        <v>0.42859326297832051</v>
      </c>
      <c r="H6840" s="4">
        <v>-2.538179560414178E-2</v>
      </c>
      <c r="I6840" s="4">
        <v>1.3031114107264759E-2</v>
      </c>
    </row>
    <row r="6841" spans="1:9" x14ac:dyDescent="0.25">
      <c r="A6841" t="s">
        <v>7041</v>
      </c>
      <c r="B6841" s="3">
        <v>57.982780456542969</v>
      </c>
      <c r="C6841" s="3">
        <v>24.39999961853027</v>
      </c>
      <c r="D6841" s="4">
        <v>4.3613535076438836E-3</v>
      </c>
      <c r="E6841" s="4">
        <v>3.7021865308544122E-3</v>
      </c>
      <c r="F6841" s="2">
        <v>5</v>
      </c>
      <c r="G6841" s="4">
        <v>0.42720934125981302</v>
      </c>
      <c r="H6841" s="4">
        <v>-2.587033965315233E-2</v>
      </c>
      <c r="I6841" s="4">
        <v>1.2523314930081851E-2</v>
      </c>
    </row>
    <row r="6842" spans="1:9" x14ac:dyDescent="0.25">
      <c r="A6842" t="s">
        <v>7042</v>
      </c>
      <c r="B6842" s="3">
        <v>57.730995178222663</v>
      </c>
      <c r="C6842" s="3">
        <v>24.309999465942379</v>
      </c>
      <c r="D6842" s="4">
        <v>-2.8438435935440598E-3</v>
      </c>
      <c r="E6842" s="4">
        <v>-3.7989749680687017E-2</v>
      </c>
      <c r="F6842" s="2">
        <v>4</v>
      </c>
      <c r="G6842" s="4">
        <v>0.43784779168136923</v>
      </c>
      <c r="H6842" s="4">
        <v>-3.0100414611946791E-2</v>
      </c>
      <c r="I6842" s="4">
        <v>8.1265188011596656E-3</v>
      </c>
    </row>
    <row r="6843" spans="1:9" x14ac:dyDescent="0.25">
      <c r="A6843" t="s">
        <v>7043</v>
      </c>
      <c r="B6843" s="3">
        <v>57.895641326904297</v>
      </c>
      <c r="C6843" s="3">
        <v>25.270000457763668</v>
      </c>
      <c r="D6843" s="4">
        <v>6.3975927614148276E-3</v>
      </c>
      <c r="E6843" s="4">
        <v>1.2825638678919169E-2</v>
      </c>
      <c r="F6843" s="2">
        <v>5</v>
      </c>
      <c r="G6843" s="4">
        <v>0.46239409515190721</v>
      </c>
      <c r="H6843" s="4">
        <v>-2.7334305508005748E-2</v>
      </c>
      <c r="I6843" s="4">
        <v>1.2659482077582719E-2</v>
      </c>
    </row>
    <row r="6844" spans="1:9" x14ac:dyDescent="0.25">
      <c r="A6844" t="s">
        <v>7044</v>
      </c>
      <c r="B6844" s="3">
        <v>57.527603149414063</v>
      </c>
      <c r="C6844" s="3">
        <v>24.95000076293945</v>
      </c>
      <c r="D6844" s="4">
        <v>-5.3582184016152112E-3</v>
      </c>
      <c r="E6844" s="4">
        <v>1.712189419230636E-2</v>
      </c>
      <c r="F6844" s="2">
        <v>5</v>
      </c>
      <c r="G6844" s="4">
        <v>0.43550341086975858</v>
      </c>
      <c r="H6844" s="4">
        <v>-3.3517467164110408E-2</v>
      </c>
      <c r="I6844" s="4">
        <v>6.2220829632413377E-3</v>
      </c>
    </row>
    <row r="6845" spans="1:9" x14ac:dyDescent="0.25">
      <c r="A6845" t="s">
        <v>7045</v>
      </c>
      <c r="B6845" s="3">
        <v>57.837509155273438</v>
      </c>
      <c r="C6845" s="3">
        <v>24.530000686645511</v>
      </c>
      <c r="D6845" s="4">
        <v>3.2503757714960717E-2</v>
      </c>
      <c r="E6845" s="4">
        <v>-9.2891575165674478E-3</v>
      </c>
      <c r="F6845" s="2">
        <v>5</v>
      </c>
      <c r="G6845" s="4">
        <v>0.44460839972982469</v>
      </c>
      <c r="H6845" s="4">
        <v>-2.831094498890185E-2</v>
      </c>
      <c r="I6845" s="4">
        <v>1.164268541609736E-2</v>
      </c>
    </row>
    <row r="6846" spans="1:9" x14ac:dyDescent="0.25">
      <c r="A6846" t="s">
        <v>7046</v>
      </c>
      <c r="B6846" s="3">
        <v>56.016754150390618</v>
      </c>
      <c r="C6846" s="3">
        <v>24.760000228881839</v>
      </c>
      <c r="D6846" s="4">
        <v>3.992119002326433E-3</v>
      </c>
      <c r="E6846" s="4">
        <v>1.01999183054029E-2</v>
      </c>
      <c r="F6846" s="2">
        <v>5</v>
      </c>
      <c r="G6846" s="4">
        <v>0.4081673085564701</v>
      </c>
      <c r="H6846" s="4">
        <v>-5.8900224090662763E-2</v>
      </c>
      <c r="I6846" s="4">
        <v>-1.2648783909391391E-2</v>
      </c>
    </row>
    <row r="6847" spans="1:9" x14ac:dyDescent="0.25">
      <c r="A6847" t="s">
        <v>7047</v>
      </c>
      <c r="B6847" s="3">
        <v>55.794017791748047</v>
      </c>
      <c r="C6847" s="3">
        <v>24.510000228881839</v>
      </c>
      <c r="D6847" s="4">
        <v>-1.521348816032941E-2</v>
      </c>
      <c r="E6847" s="4">
        <v>1.030502875685757E-2</v>
      </c>
      <c r="F6847" s="2">
        <v>5</v>
      </c>
      <c r="G6847" s="4">
        <v>0.38796104464989312</v>
      </c>
      <c r="H6847" s="4">
        <v>-6.2642267705732335E-2</v>
      </c>
      <c r="I6847" s="4">
        <v>-9.756755775963688E-3</v>
      </c>
    </row>
    <row r="6848" spans="1:9" x14ac:dyDescent="0.25">
      <c r="A6848" t="s">
        <v>7048</v>
      </c>
      <c r="B6848" s="3">
        <v>56.655952453613281</v>
      </c>
      <c r="C6848" s="3">
        <v>24.260000228881839</v>
      </c>
      <c r="D6848" s="4">
        <v>6.0180152329041281E-3</v>
      </c>
      <c r="E6848" s="4">
        <v>-1.9005229359255749E-2</v>
      </c>
      <c r="F6848" s="2">
        <v>4</v>
      </c>
      <c r="G6848" s="4">
        <v>0.39553019324386418</v>
      </c>
      <c r="H6848" s="4">
        <v>-4.8161483707571888E-2</v>
      </c>
      <c r="I6848" s="4">
        <v>6.3782839387316326E-3</v>
      </c>
    </row>
    <row r="6849" spans="1:9" x14ac:dyDescent="0.25">
      <c r="A6849" t="s">
        <v>7049</v>
      </c>
      <c r="B6849" s="3">
        <v>56.317035675048828</v>
      </c>
      <c r="C6849" s="3">
        <v>24.729999542236332</v>
      </c>
      <c r="D6849" s="4">
        <v>-1.47404789561163E-2</v>
      </c>
      <c r="E6849" s="4">
        <v>2.6141043601435099E-2</v>
      </c>
      <c r="F6849" s="2">
        <v>5</v>
      </c>
      <c r="G6849" s="4">
        <v>0.38490979148735582</v>
      </c>
      <c r="H6849" s="4">
        <v>-5.3855396344898332E-2</v>
      </c>
      <c r="I6849" s="4">
        <v>1.7482721520636351E-3</v>
      </c>
    </row>
    <row r="6850" spans="1:9" x14ac:dyDescent="0.25">
      <c r="A6850" t="s">
        <v>7050</v>
      </c>
      <c r="B6850" s="3">
        <v>57.159595489501953</v>
      </c>
      <c r="C6850" s="3">
        <v>24.10000038146973</v>
      </c>
      <c r="D6850" s="4">
        <v>-3.713456776127777E-3</v>
      </c>
      <c r="E6850" s="4">
        <v>-2.5869013563839301E-2</v>
      </c>
      <c r="F6850" s="2">
        <v>4</v>
      </c>
      <c r="G6850" s="4">
        <v>0.41091148054206927</v>
      </c>
      <c r="H6850" s="4">
        <v>-3.9700116114929518E-2</v>
      </c>
      <c r="I6850" s="4">
        <v>2.4996949097261249E-2</v>
      </c>
    </row>
    <row r="6851" spans="1:9" x14ac:dyDescent="0.25">
      <c r="A6851" t="s">
        <v>7051</v>
      </c>
      <c r="B6851" s="3">
        <v>57.372646331787109</v>
      </c>
      <c r="C6851" s="3">
        <v>24.739999771118161</v>
      </c>
      <c r="D6851" s="4">
        <v>-3.3738848682396411E-4</v>
      </c>
      <c r="E6851" s="4">
        <v>3.8187152762297893E-2</v>
      </c>
      <c r="F6851" s="2">
        <v>5</v>
      </c>
      <c r="G6851" s="4">
        <v>0.40922028159491108</v>
      </c>
      <c r="H6851" s="4">
        <v>-3.6120792339875418E-2</v>
      </c>
      <c r="I6851" s="4">
        <v>2.8817418109939649E-2</v>
      </c>
    </row>
    <row r="6852" spans="1:9" x14ac:dyDescent="0.25">
      <c r="A6852" t="s">
        <v>7052</v>
      </c>
      <c r="B6852" s="3">
        <v>57.392009735107422</v>
      </c>
      <c r="C6852" s="3">
        <v>23.829999923706051</v>
      </c>
      <c r="D6852" s="4">
        <v>-1.757290870286465E-2</v>
      </c>
      <c r="E6852" s="4">
        <v>0.12991938128468661</v>
      </c>
      <c r="F6852" s="2">
        <v>4</v>
      </c>
      <c r="G6852" s="4">
        <v>0.4021595068787962</v>
      </c>
      <c r="H6852" s="4">
        <v>-3.5795480836165898E-2</v>
      </c>
      <c r="I6852" s="4">
        <v>2.9164646412685569E-2</v>
      </c>
    </row>
    <row r="6853" spans="1:9" x14ac:dyDescent="0.25">
      <c r="A6853" t="s">
        <v>7053</v>
      </c>
      <c r="B6853" s="3">
        <v>58.418594360351563</v>
      </c>
      <c r="C6853" s="3">
        <v>21.090000152587891</v>
      </c>
      <c r="D6853" s="4">
        <v>1.51461036077063E-2</v>
      </c>
      <c r="E6853" s="4">
        <v>-6.84628656734525E-2</v>
      </c>
      <c r="F6853" s="2">
        <v>4</v>
      </c>
      <c r="G6853" s="4">
        <v>0.44063513279094862</v>
      </c>
      <c r="H6853" s="4">
        <v>-1.8548523645903651E-2</v>
      </c>
      <c r="I6853" s="4">
        <v>4.7867163414377911E-2</v>
      </c>
    </row>
    <row r="6854" spans="1:9" x14ac:dyDescent="0.25">
      <c r="A6854" t="s">
        <v>7054</v>
      </c>
      <c r="B6854" s="3">
        <v>57.546981811523438</v>
      </c>
      <c r="C6854" s="3">
        <v>22.639999389648441</v>
      </c>
      <c r="D6854" s="4">
        <v>1.157651105521929E-2</v>
      </c>
      <c r="E6854" s="4">
        <v>-7.0988977841963008E-2</v>
      </c>
      <c r="F6854" s="2">
        <v>4</v>
      </c>
      <c r="G6854" s="4">
        <v>0.41416268518495092</v>
      </c>
      <c r="H6854" s="4">
        <v>-3.3191899307758121E-2</v>
      </c>
      <c r="I6854" s="4">
        <v>3.2232857605801517E-2</v>
      </c>
    </row>
    <row r="6855" spans="1:9" x14ac:dyDescent="0.25">
      <c r="A6855" t="s">
        <v>7055</v>
      </c>
      <c r="B6855" s="3">
        <v>56.888412475585938</v>
      </c>
      <c r="C6855" s="3">
        <v>24.370000839233398</v>
      </c>
      <c r="D6855" s="4">
        <v>2.227570911375221E-2</v>
      </c>
      <c r="E6855" s="4">
        <v>-3.2719804175759259E-3</v>
      </c>
      <c r="F6855" s="2">
        <v>5</v>
      </c>
      <c r="G6855" s="4">
        <v>0.39700044487190289</v>
      </c>
      <c r="H6855" s="4">
        <v>-4.4256079370879831E-2</v>
      </c>
      <c r="I6855" s="4">
        <v>2.0419954719030239E-2</v>
      </c>
    </row>
    <row r="6856" spans="1:9" x14ac:dyDescent="0.25">
      <c r="A6856" t="s">
        <v>7056</v>
      </c>
      <c r="B6856" s="3">
        <v>55.648796081542969</v>
      </c>
      <c r="C6856" s="3">
        <v>24.45000076293945</v>
      </c>
      <c r="D6856" s="4">
        <v>-3.070096316629933E-2</v>
      </c>
      <c r="E6856" s="4">
        <v>5.798356197306509E-2</v>
      </c>
      <c r="F6856" s="2">
        <v>5</v>
      </c>
      <c r="G6856" s="4">
        <v>0.36719769139622233</v>
      </c>
      <c r="H6856" s="4">
        <v>-6.508203989539274E-2</v>
      </c>
      <c r="I6856" s="4">
        <v>-1.8153169229960799E-3</v>
      </c>
    </row>
    <row r="6857" spans="1:9" x14ac:dyDescent="0.25">
      <c r="A6857" t="s">
        <v>7057</v>
      </c>
      <c r="B6857" s="3">
        <v>57.411380767822273</v>
      </c>
      <c r="C6857" s="3">
        <v>23.110000610351559</v>
      </c>
      <c r="D6857" s="4">
        <v>3.7248407684091771E-3</v>
      </c>
      <c r="E6857" s="4">
        <v>-5.7504071006885593E-2</v>
      </c>
      <c r="F6857" s="2">
        <v>4</v>
      </c>
      <c r="G6857" s="4">
        <v>0.42247140227435898</v>
      </c>
      <c r="H6857" s="4">
        <v>-3.5470041156135057E-2</v>
      </c>
      <c r="I6857" s="4">
        <v>2.980055188918862E-2</v>
      </c>
    </row>
    <row r="6858" spans="1:9" x14ac:dyDescent="0.25">
      <c r="A6858" t="s">
        <v>7058</v>
      </c>
      <c r="B6858" s="3">
        <v>57.198326110839837</v>
      </c>
      <c r="C6858" s="3">
        <v>24.520000457763668</v>
      </c>
      <c r="D6858" s="4">
        <v>-3.0383855738354E-3</v>
      </c>
      <c r="E6858" s="4">
        <v>3.2421071905838872E-2</v>
      </c>
      <c r="F6858" s="2">
        <v>5</v>
      </c>
      <c r="G6858" s="4">
        <v>0.41452442880863488</v>
      </c>
      <c r="H6858" s="4">
        <v>-3.9049429019349928E-2</v>
      </c>
      <c r="I6858" s="4">
        <v>2.5978943692194442E-2</v>
      </c>
    </row>
    <row r="6859" spans="1:9" x14ac:dyDescent="0.25">
      <c r="A6859" t="s">
        <v>7059</v>
      </c>
      <c r="B6859" s="3">
        <v>57.372646331787109</v>
      </c>
      <c r="C6859" s="3">
        <v>23.75</v>
      </c>
      <c r="D6859" s="4">
        <v>-1.59467466442339E-2</v>
      </c>
      <c r="E6859" s="4">
        <v>4.3039065548291948E-2</v>
      </c>
      <c r="F6859" s="2">
        <v>4</v>
      </c>
      <c r="G6859" s="4">
        <v>0.42386154894686051</v>
      </c>
      <c r="H6859" s="4">
        <v>-3.6120792339875418E-2</v>
      </c>
      <c r="I6859" s="4">
        <v>2.9105763798871861E-2</v>
      </c>
    </row>
    <row r="6860" spans="1:9" x14ac:dyDescent="0.25">
      <c r="A6860" t="s">
        <v>7060</v>
      </c>
      <c r="B6860" s="3">
        <v>58.302379608154297</v>
      </c>
      <c r="C6860" s="3">
        <v>22.770000457763668</v>
      </c>
      <c r="D6860" s="4">
        <v>7.3628167209787154E-3</v>
      </c>
      <c r="E6860" s="4">
        <v>1.380237693354713E-2</v>
      </c>
      <c r="F6860" s="2">
        <v>4</v>
      </c>
      <c r="G6860" s="4">
        <v>0.43541180835027782</v>
      </c>
      <c r="H6860" s="4">
        <v>-2.050096946160684E-2</v>
      </c>
      <c r="I6860" s="4">
        <v>4.7544159158303012E-2</v>
      </c>
    </row>
    <row r="6861" spans="1:9" x14ac:dyDescent="0.25">
      <c r="A6861" t="s">
        <v>7061</v>
      </c>
      <c r="B6861" s="3">
        <v>57.876247406005859</v>
      </c>
      <c r="C6861" s="3">
        <v>22.45999908447266</v>
      </c>
      <c r="D6861" s="4">
        <v>-2.0327800808976889E-2</v>
      </c>
      <c r="E6861" s="4">
        <v>0.13606467194858471</v>
      </c>
      <c r="F6861" s="2">
        <v>4</v>
      </c>
      <c r="G6861" s="4">
        <v>0.4353428282341878</v>
      </c>
      <c r="H6861" s="4">
        <v>-2.7660129717000829E-2</v>
      </c>
      <c r="I6861" s="4">
        <v>3.9887656929920023E-2</v>
      </c>
    </row>
    <row r="6862" spans="1:9" x14ac:dyDescent="0.25">
      <c r="A6862" t="s">
        <v>7062</v>
      </c>
      <c r="B6862" s="3">
        <v>59.077156066894531</v>
      </c>
      <c r="C6862" s="3">
        <v>19.770000457763668</v>
      </c>
      <c r="D6862" s="4">
        <v>-7.4844717591033838E-3</v>
      </c>
      <c r="E6862" s="4">
        <v>-1.3965026930241599E-2</v>
      </c>
      <c r="F6862" s="2">
        <v>4</v>
      </c>
      <c r="G6862" s="4">
        <v>0.46030216077114988</v>
      </c>
      <c r="H6862" s="4">
        <v>-7.4844717591033838E-3</v>
      </c>
      <c r="I6862" s="4">
        <v>6.5953760440160769E-2</v>
      </c>
    </row>
    <row r="6863" spans="1:9" x14ac:dyDescent="0.25">
      <c r="A6863" t="s">
        <v>7063</v>
      </c>
      <c r="B6863" s="3">
        <v>59.522651672363281</v>
      </c>
      <c r="C6863" s="3">
        <v>20.04999923706055</v>
      </c>
      <c r="D6863" s="4">
        <v>8.2021430465997192E-3</v>
      </c>
      <c r="E6863" s="4">
        <v>-2.8585279555957351E-2</v>
      </c>
      <c r="F6863" s="2">
        <v>4</v>
      </c>
      <c r="G6863" s="4">
        <v>0.46889596227216512</v>
      </c>
      <c r="H6863" s="4">
        <v>0</v>
      </c>
      <c r="I6863" s="4">
        <v>7.3992023408866681E-2</v>
      </c>
    </row>
    <row r="6864" spans="1:9" x14ac:dyDescent="0.25">
      <c r="A6864" t="s">
        <v>7064</v>
      </c>
      <c r="B6864" s="3">
        <v>59.038410186767578</v>
      </c>
      <c r="C6864" s="3">
        <v>20.639999389648441</v>
      </c>
      <c r="D6864" s="4">
        <v>6.5606658244976579E-4</v>
      </c>
      <c r="E6864" s="4">
        <v>-5.925255755537373E-2</v>
      </c>
      <c r="F6864" s="2">
        <v>4</v>
      </c>
      <c r="G6864" s="4">
        <v>0.46071820427694687</v>
      </c>
      <c r="H6864" s="4">
        <v>-1.638308750853579E-3</v>
      </c>
      <c r="I6864" s="4">
        <v>6.5254652369079569E-2</v>
      </c>
    </row>
    <row r="6865" spans="1:9" x14ac:dyDescent="0.25">
      <c r="A6865" t="s">
        <v>7065</v>
      </c>
      <c r="B6865" s="3">
        <v>58.999702453613281</v>
      </c>
      <c r="C6865" s="3">
        <v>21.940000534057621</v>
      </c>
      <c r="D6865" s="4">
        <v>2.63312113472236E-3</v>
      </c>
      <c r="E6865" s="4">
        <v>-1.5702125037864612E-2</v>
      </c>
      <c r="F6865" s="2">
        <v>4</v>
      </c>
      <c r="G6865" s="4">
        <v>0.4642414651258937</v>
      </c>
      <c r="H6865" s="4">
        <v>-2.2928710572248661E-3</v>
      </c>
      <c r="I6865" s="4">
        <v>6.45562325997322E-2</v>
      </c>
    </row>
    <row r="6866" spans="1:9" x14ac:dyDescent="0.25">
      <c r="A6866" t="s">
        <v>7066</v>
      </c>
      <c r="B6866" s="3">
        <v>58.844757080078118</v>
      </c>
      <c r="C6866" s="3">
        <v>22.29000091552734</v>
      </c>
      <c r="D6866" s="4">
        <v>-3.9338215020583434E-3</v>
      </c>
      <c r="E6866" s="4">
        <v>3.7709561943812142E-2</v>
      </c>
      <c r="F6866" s="2">
        <v>4</v>
      </c>
      <c r="G6866" s="4">
        <v>0.45182619911095417</v>
      </c>
      <c r="H6866" s="4">
        <v>-4.9130555216172489E-3</v>
      </c>
      <c r="I6866" s="4">
        <v>6.1760488617141229E-2</v>
      </c>
    </row>
    <row r="6867" spans="1:9" x14ac:dyDescent="0.25">
      <c r="A6867" t="s">
        <v>7067</v>
      </c>
      <c r="B6867" s="3">
        <v>59.077156066894531</v>
      </c>
      <c r="C6867" s="3">
        <v>21.479999542236332</v>
      </c>
      <c r="D6867" s="4">
        <v>-9.8310136484658361E-4</v>
      </c>
      <c r="E6867" s="4">
        <v>4.2075808862083166E-3</v>
      </c>
      <c r="F6867" s="2">
        <v>4</v>
      </c>
      <c r="G6867" s="4">
        <v>0.48901797083791482</v>
      </c>
      <c r="H6867" s="4">
        <v>-9.8310136484658361E-4</v>
      </c>
      <c r="I6867" s="4">
        <v>6.5953760440160769E-2</v>
      </c>
    </row>
    <row r="6868" spans="1:9" x14ac:dyDescent="0.25">
      <c r="A6868" t="s">
        <v>7068</v>
      </c>
      <c r="B6868" s="3">
        <v>59.135292053222663</v>
      </c>
      <c r="C6868" s="3">
        <v>21.389999389648441</v>
      </c>
      <c r="D6868" s="4">
        <v>1.193256943181953E-2</v>
      </c>
      <c r="E6868" s="4">
        <v>-2.8610402135260341E-2</v>
      </c>
      <c r="F6868" s="2">
        <v>4</v>
      </c>
      <c r="G6868" s="4">
        <v>0.51519089624318326</v>
      </c>
      <c r="H6868" s="4">
        <v>0</v>
      </c>
      <c r="I6868" s="4">
        <v>6.7002732282562816E-2</v>
      </c>
    </row>
    <row r="6869" spans="1:9" x14ac:dyDescent="0.25">
      <c r="A6869" t="s">
        <v>7069</v>
      </c>
      <c r="B6869" s="3">
        <v>58.437976837158203</v>
      </c>
      <c r="C6869" s="3">
        <v>22.020000457763668</v>
      </c>
      <c r="D6869" s="4">
        <v>3.325497973263758E-3</v>
      </c>
      <c r="E6869" s="4">
        <v>8.2417721574261638E-3</v>
      </c>
      <c r="F6869" s="2">
        <v>4</v>
      </c>
      <c r="G6869" s="4">
        <v>0.50835597959866874</v>
      </c>
      <c r="H6869" s="4">
        <v>0</v>
      </c>
      <c r="I6869" s="4">
        <v>5.4420783078129358E-2</v>
      </c>
    </row>
    <row r="6870" spans="1:9" x14ac:dyDescent="0.25">
      <c r="A6870" t="s">
        <v>7070</v>
      </c>
      <c r="B6870" s="3">
        <v>58.244285583496087</v>
      </c>
      <c r="C6870" s="3">
        <v>21.840000152587891</v>
      </c>
      <c r="D6870" s="4">
        <v>-6.6472293894981327E-4</v>
      </c>
      <c r="E6870" s="4">
        <v>4.8991377171693218E-2</v>
      </c>
      <c r="F6870" s="2">
        <v>4</v>
      </c>
      <c r="G6870" s="4">
        <v>0.51789420126138674</v>
      </c>
      <c r="H6870" s="4">
        <v>-1.328432109989786E-3</v>
      </c>
      <c r="I6870" s="4">
        <v>5.0925931024457187E-2</v>
      </c>
    </row>
    <row r="6871" spans="1:9" x14ac:dyDescent="0.25">
      <c r="A6871" t="s">
        <v>7071</v>
      </c>
      <c r="B6871" s="3">
        <v>58.283027648925781</v>
      </c>
      <c r="C6871" s="3">
        <v>20.819999694824219</v>
      </c>
      <c r="D6871" s="4">
        <v>-6.641506472100378E-4</v>
      </c>
      <c r="E6871" s="4">
        <v>-6.6793604849033628E-3</v>
      </c>
      <c r="F6871" s="2">
        <v>4</v>
      </c>
      <c r="G6871" s="4">
        <v>0.50214287111793565</v>
      </c>
      <c r="H6871" s="4">
        <v>-6.641506472100378E-4</v>
      </c>
      <c r="I6871" s="4">
        <v>5.1624970265365062E-2</v>
      </c>
    </row>
    <row r="6872" spans="1:9" x14ac:dyDescent="0.25">
      <c r="A6872" t="s">
        <v>7072</v>
      </c>
      <c r="B6872" s="3">
        <v>58.321762084960938</v>
      </c>
      <c r="C6872" s="3">
        <v>20.95999908447266</v>
      </c>
      <c r="D6872" s="4">
        <v>4.6710332720929504E-3</v>
      </c>
      <c r="E6872" s="4">
        <v>-1.596244905005972E-2</v>
      </c>
      <c r="F6872" s="2">
        <v>4</v>
      </c>
      <c r="G6872" s="4">
        <v>0.5112936547947371</v>
      </c>
      <c r="H6872" s="4">
        <v>0</v>
      </c>
      <c r="I6872" s="4">
        <v>5.232387184592624E-2</v>
      </c>
    </row>
    <row r="6873" spans="1:9" x14ac:dyDescent="0.25">
      <c r="A6873" t="s">
        <v>7073</v>
      </c>
      <c r="B6873" s="3">
        <v>58.050605773925781</v>
      </c>
      <c r="C6873" s="3">
        <v>21.29999923706055</v>
      </c>
      <c r="D6873" s="4">
        <v>-8.3255101114898533E-4</v>
      </c>
      <c r="E6873" s="4">
        <v>-2.1589398751505891E-2</v>
      </c>
      <c r="F6873" s="2">
        <v>4</v>
      </c>
      <c r="G6873" s="4">
        <v>0.51773888132117007</v>
      </c>
      <c r="H6873" s="4">
        <v>-9.9981303561880175E-4</v>
      </c>
      <c r="I6873" s="4">
        <v>4.7431285461305261E-2</v>
      </c>
    </row>
    <row r="6874" spans="1:9" x14ac:dyDescent="0.25">
      <c r="A6874" t="s">
        <v>7074</v>
      </c>
      <c r="B6874" s="3">
        <v>58.098976135253913</v>
      </c>
      <c r="C6874" s="3">
        <v>21.770000457763668</v>
      </c>
      <c r="D6874" s="4">
        <v>2.6522725339571451E-2</v>
      </c>
      <c r="E6874" s="4">
        <v>-7.4011048667732005E-2</v>
      </c>
      <c r="F6874" s="2">
        <v>4</v>
      </c>
      <c r="G6874" s="4">
        <v>0.52203195584974482</v>
      </c>
      <c r="H6874" s="4">
        <v>-1.674013946703079E-4</v>
      </c>
      <c r="I6874" s="4">
        <v>4.8304052059839231E-2</v>
      </c>
    </row>
    <row r="6875" spans="1:9" x14ac:dyDescent="0.25">
      <c r="A6875" t="s">
        <v>7075</v>
      </c>
      <c r="B6875" s="3">
        <v>56.597846984863281</v>
      </c>
      <c r="C6875" s="3">
        <v>23.510000228881839</v>
      </c>
      <c r="D6875" s="4">
        <v>1.714951124567321E-4</v>
      </c>
      <c r="E6875" s="4">
        <v>5.5206440948342587E-2</v>
      </c>
      <c r="F6875" s="2">
        <v>4</v>
      </c>
      <c r="G6875" s="4">
        <v>0.46373506338783432</v>
      </c>
      <c r="H6875" s="4">
        <v>-2.6000522029761001E-2</v>
      </c>
      <c r="I6875" s="4">
        <v>2.121855287038343E-2</v>
      </c>
    </row>
    <row r="6876" spans="1:9" x14ac:dyDescent="0.25">
      <c r="A6876" t="s">
        <v>7076</v>
      </c>
      <c r="B6876" s="3">
        <v>56.588142395019531</v>
      </c>
      <c r="C6876" s="3">
        <v>22.280000686645511</v>
      </c>
      <c r="D6876" s="4">
        <v>-2.1273656236062252E-2</v>
      </c>
      <c r="E6876" s="4">
        <v>8.4712740679714349E-2</v>
      </c>
      <c r="F6876" s="2">
        <v>4</v>
      </c>
      <c r="G6876" s="4">
        <v>0.45275964006934433</v>
      </c>
      <c r="H6876" s="4">
        <v>-2.6167529538796641E-2</v>
      </c>
      <c r="I6876" s="4">
        <v>2.1043448909289442E-2</v>
      </c>
    </row>
    <row r="6877" spans="1:9" x14ac:dyDescent="0.25">
      <c r="A6877" t="s">
        <v>7077</v>
      </c>
      <c r="B6877" s="3">
        <v>57.818145751953118</v>
      </c>
      <c r="C6877" s="3">
        <v>20.54000091552734</v>
      </c>
      <c r="D6877" s="4">
        <v>-5.0002468349976681E-3</v>
      </c>
      <c r="E6877" s="4">
        <v>6.0950427064803359E-2</v>
      </c>
      <c r="F6877" s="2">
        <v>4</v>
      </c>
      <c r="G6877" s="4">
        <v>0.47353936227852089</v>
      </c>
      <c r="H6877" s="4">
        <v>-5.0002468349976681E-3</v>
      </c>
      <c r="I6877" s="4">
        <v>4.7667420193941101E-2</v>
      </c>
    </row>
    <row r="6878" spans="1:9" x14ac:dyDescent="0.25">
      <c r="A6878" t="s">
        <v>7078</v>
      </c>
      <c r="B6878" s="3">
        <v>58.10870361328125</v>
      </c>
      <c r="C6878" s="3">
        <v>19.360000610351559</v>
      </c>
      <c r="D6878" s="4">
        <v>1.317135909650791E-2</v>
      </c>
      <c r="E6878" s="4">
        <v>1.8947400544819141E-2</v>
      </c>
      <c r="F6878" s="2">
        <v>3</v>
      </c>
      <c r="G6878" s="4">
        <v>0.50133098710860957</v>
      </c>
      <c r="H6878" s="4">
        <v>0</v>
      </c>
      <c r="I6878" s="4">
        <v>5.5921928236797307E-2</v>
      </c>
    </row>
    <row r="6879" spans="1:9" x14ac:dyDescent="0.25">
      <c r="A6879" t="s">
        <v>7079</v>
      </c>
      <c r="B6879" s="3">
        <v>57.353282928466797</v>
      </c>
      <c r="C6879" s="3">
        <v>19</v>
      </c>
      <c r="D6879" s="4">
        <v>5.092104580574297E-3</v>
      </c>
      <c r="E6879" s="4">
        <v>-2.9622059548827351E-2</v>
      </c>
      <c r="F6879" s="2">
        <v>3</v>
      </c>
      <c r="G6879" s="4">
        <v>0.4995073059348889</v>
      </c>
      <c r="H6879" s="4">
        <v>0</v>
      </c>
      <c r="I6879" s="4">
        <v>5.8117644111235212E-2</v>
      </c>
    </row>
    <row r="6880" spans="1:9" x14ac:dyDescent="0.25">
      <c r="A6880" t="s">
        <v>7080</v>
      </c>
      <c r="B6880" s="3">
        <v>57.062713623046882</v>
      </c>
      <c r="C6880" s="3">
        <v>19.579999923706051</v>
      </c>
      <c r="D6880" s="4">
        <v>3.0639130163061519E-3</v>
      </c>
      <c r="E6880" s="4">
        <v>2.7282291308184051E-2</v>
      </c>
      <c r="F6880" s="2">
        <v>4</v>
      </c>
      <c r="G6880" s="4">
        <v>0.4956314814888878</v>
      </c>
      <c r="H6880" s="4">
        <v>-1.6970578604491579E-4</v>
      </c>
      <c r="I6880" s="4">
        <v>5.2756895899394703E-2</v>
      </c>
    </row>
    <row r="6881" spans="1:9" x14ac:dyDescent="0.25">
      <c r="A6881" t="s">
        <v>7081</v>
      </c>
      <c r="B6881" s="3">
        <v>56.888412475585938</v>
      </c>
      <c r="C6881" s="3">
        <v>19.059999465942379</v>
      </c>
      <c r="D6881" s="4">
        <v>3.4165245890256379E-3</v>
      </c>
      <c r="E6881" s="4">
        <v>-4.3172721237838663E-2</v>
      </c>
      <c r="F6881" s="2">
        <v>3</v>
      </c>
      <c r="G6881" s="4">
        <v>0.44703780405907279</v>
      </c>
      <c r="H6881" s="4">
        <v>-3.223741538689429E-3</v>
      </c>
      <c r="I6881" s="4">
        <v>4.9541192977082822E-2</v>
      </c>
    </row>
    <row r="6882" spans="1:9" x14ac:dyDescent="0.25">
      <c r="A6882" t="s">
        <v>7082</v>
      </c>
      <c r="B6882" s="3">
        <v>56.694713592529297</v>
      </c>
      <c r="C6882" s="3">
        <v>19.920000076293949</v>
      </c>
      <c r="D6882" s="4">
        <v>4.4616972657032239E-3</v>
      </c>
      <c r="E6882" s="4">
        <v>-2.3529389765297951E-2</v>
      </c>
      <c r="F6882" s="2">
        <v>4</v>
      </c>
      <c r="G6882" s="4">
        <v>0.44315852345162621</v>
      </c>
      <c r="H6882" s="4">
        <v>-6.6176567407385534E-3</v>
      </c>
      <c r="I6882" s="4">
        <v>4.5967618887827973E-2</v>
      </c>
    </row>
    <row r="6883" spans="1:9" x14ac:dyDescent="0.25">
      <c r="A6883" t="s">
        <v>7083</v>
      </c>
      <c r="B6883" s="3">
        <v>56.442882537841797</v>
      </c>
      <c r="C6883" s="3">
        <v>20.39999961853027</v>
      </c>
      <c r="D6883" s="4">
        <v>-1.1030140857139161E-2</v>
      </c>
      <c r="E6883" s="4">
        <v>8.7420009042621816E-2</v>
      </c>
      <c r="F6883" s="2">
        <v>4</v>
      </c>
      <c r="G6883" s="4">
        <v>0.40776723877433119</v>
      </c>
      <c r="H6883" s="4">
        <v>-1.1030140857139161E-2</v>
      </c>
      <c r="I6883" s="4">
        <v>4.1321557342714137E-2</v>
      </c>
    </row>
    <row r="6884" spans="1:9" x14ac:dyDescent="0.25">
      <c r="A6884" t="s">
        <v>7084</v>
      </c>
      <c r="B6884" s="3">
        <v>57.072399139404297</v>
      </c>
      <c r="C6884" s="3">
        <v>18.760000228881839</v>
      </c>
      <c r="D6884" s="4">
        <v>1.045904227294181E-2</v>
      </c>
      <c r="E6884" s="4">
        <v>-1.934129368095272E-2</v>
      </c>
      <c r="F6884" s="2">
        <v>3</v>
      </c>
      <c r="G6884" s="4">
        <v>0.42923425297005902</v>
      </c>
      <c r="H6884" s="4">
        <v>0</v>
      </c>
      <c r="I6884" s="4">
        <v>5.2935585160528882E-2</v>
      </c>
    </row>
    <row r="6885" spans="1:9" x14ac:dyDescent="0.25">
      <c r="A6885" t="s">
        <v>7085</v>
      </c>
      <c r="B6885" s="3">
        <v>56.481655120849609</v>
      </c>
      <c r="C6885" s="3">
        <v>19.129999160766602</v>
      </c>
      <c r="D6885" s="4">
        <v>-1.0182805290959499E-2</v>
      </c>
      <c r="E6885" s="4">
        <v>7.3512878135619131E-2</v>
      </c>
      <c r="F6885" s="2">
        <v>3</v>
      </c>
      <c r="G6885" s="4">
        <v>0.42019270685859472</v>
      </c>
      <c r="H6885" s="4">
        <v>-1.0182805290959499E-2</v>
      </c>
      <c r="I6885" s="4">
        <v>4.2036877409736162E-2</v>
      </c>
    </row>
    <row r="6886" spans="1:9" x14ac:dyDescent="0.25">
      <c r="A6886" t="s">
        <v>7086</v>
      </c>
      <c r="B6886" s="3">
        <v>57.062713623046882</v>
      </c>
      <c r="C6886" s="3">
        <v>17.819999694824219</v>
      </c>
      <c r="D6886" s="4">
        <v>1.3764314276907941E-2</v>
      </c>
      <c r="E6886" s="4">
        <v>-9.5431522604404129E-2</v>
      </c>
      <c r="F6886" s="2">
        <v>3</v>
      </c>
      <c r="G6886" s="4">
        <v>0.42899170364771638</v>
      </c>
      <c r="H6886" s="4">
        <v>0</v>
      </c>
      <c r="I6886" s="4">
        <v>5.2756895899394703E-2</v>
      </c>
    </row>
    <row r="6887" spans="1:9" x14ac:dyDescent="0.25">
      <c r="A6887" t="s">
        <v>7087</v>
      </c>
      <c r="B6887" s="3">
        <v>56.287948608398438</v>
      </c>
      <c r="C6887" s="3">
        <v>19.70000076293945</v>
      </c>
      <c r="D6887" s="4">
        <v>1.64391824095802E-2</v>
      </c>
      <c r="E6887" s="4">
        <v>-6.1904725574311703E-2</v>
      </c>
      <c r="F6887" s="2">
        <v>4</v>
      </c>
      <c r="G6887" s="4">
        <v>0.37358915617003019</v>
      </c>
      <c r="H6887" s="4">
        <v>0</v>
      </c>
      <c r="I6887" s="4">
        <v>3.8463162564860147E-2</v>
      </c>
    </row>
    <row r="6888" spans="1:9" x14ac:dyDescent="0.25">
      <c r="A6888" t="s">
        <v>7088</v>
      </c>
      <c r="B6888" s="3">
        <v>55.377586364746087</v>
      </c>
      <c r="C6888" s="3">
        <v>21</v>
      </c>
      <c r="D6888" s="4">
        <v>1.1677260997560829E-2</v>
      </c>
      <c r="E6888" s="4">
        <v>-2.4616844855664729E-2</v>
      </c>
      <c r="F6888" s="2">
        <v>4</v>
      </c>
      <c r="G6888" s="4">
        <v>0.34855575735567951</v>
      </c>
      <c r="H6888" s="4">
        <v>-6.0149612978627198E-3</v>
      </c>
      <c r="I6888" s="4">
        <v>2.1667779574445101E-2</v>
      </c>
    </row>
    <row r="6889" spans="1:9" x14ac:dyDescent="0.25">
      <c r="A6889" t="s">
        <v>7089</v>
      </c>
      <c r="B6889" s="3">
        <v>54.738391876220703</v>
      </c>
      <c r="C6889" s="3">
        <v>21.530000686645511</v>
      </c>
      <c r="D6889" s="4">
        <v>-6.6784043213620192E-3</v>
      </c>
      <c r="E6889" s="4">
        <v>1.460892475599285E-2</v>
      </c>
      <c r="F6889" s="2">
        <v>4</v>
      </c>
      <c r="G6889" s="4">
        <v>0.32806694357131477</v>
      </c>
      <c r="H6889" s="4">
        <v>-1.748801023557478E-2</v>
      </c>
      <c r="I6889" s="4">
        <v>9.8752032511171262E-3</v>
      </c>
    </row>
    <row r="6890" spans="1:9" x14ac:dyDescent="0.25">
      <c r="A6890" t="s">
        <v>7090</v>
      </c>
      <c r="B6890" s="3">
        <v>55.106414794921882</v>
      </c>
      <c r="C6890" s="3">
        <v>21.219999313354489</v>
      </c>
      <c r="D6890" s="4">
        <v>3.8815952233361979E-3</v>
      </c>
      <c r="E6890" s="4">
        <v>-2.749772639144665E-2</v>
      </c>
      <c r="F6890" s="2">
        <v>4</v>
      </c>
      <c r="G6890" s="4">
        <v>0.34851387602606598</v>
      </c>
      <c r="H6890" s="4">
        <v>-1.088228219464782E-2</v>
      </c>
      <c r="I6890" s="4">
        <v>1.6664902529547328E-2</v>
      </c>
    </row>
    <row r="6891" spans="1:9" x14ac:dyDescent="0.25">
      <c r="A6891" t="s">
        <v>7091</v>
      </c>
      <c r="B6891" s="3">
        <v>54.893341064453118</v>
      </c>
      <c r="C6891" s="3">
        <v>21.819999694824219</v>
      </c>
      <c r="D6891" s="4">
        <v>-4.9162391620970469E-3</v>
      </c>
      <c r="E6891" s="4">
        <v>1.488370673601014E-2</v>
      </c>
      <c r="F6891" s="2">
        <v>4</v>
      </c>
      <c r="G6891" s="4">
        <v>0.34800776731916111</v>
      </c>
      <c r="H6891" s="4">
        <v>-1.47067916059358E-2</v>
      </c>
      <c r="I6891" s="4">
        <v>1.2733879540213209E-2</v>
      </c>
    </row>
    <row r="6892" spans="1:9" x14ac:dyDescent="0.25">
      <c r="A6892" t="s">
        <v>7092</v>
      </c>
      <c r="B6892" s="3">
        <v>55.164543151855469</v>
      </c>
      <c r="C6892" s="3">
        <v>21.5</v>
      </c>
      <c r="D6892" s="4">
        <v>-6.9726588545969692E-3</v>
      </c>
      <c r="E6892" s="4">
        <v>3.6644177303231551E-2</v>
      </c>
      <c r="F6892" s="2">
        <v>4</v>
      </c>
      <c r="G6892" s="4">
        <v>0.36422862692094798</v>
      </c>
      <c r="H6892" s="4">
        <v>-9.8389229421197433E-3</v>
      </c>
      <c r="I6892" s="4">
        <v>2.0384613213511479E-2</v>
      </c>
    </row>
    <row r="6893" spans="1:9" x14ac:dyDescent="0.25">
      <c r="A6893" t="s">
        <v>7093</v>
      </c>
      <c r="B6893" s="3">
        <v>55.551887512207031</v>
      </c>
      <c r="C6893" s="3">
        <v>20.739999771118161</v>
      </c>
      <c r="D6893" s="4">
        <v>2.5384013956257782E-2</v>
      </c>
      <c r="E6893" s="4">
        <v>-2.1236467748841689E-2</v>
      </c>
      <c r="F6893" s="2">
        <v>4</v>
      </c>
      <c r="G6893" s="4">
        <v>0.36449774532550688</v>
      </c>
      <c r="H6893" s="4">
        <v>-2.8863898996142061E-3</v>
      </c>
      <c r="I6893" s="4">
        <v>2.7549364387644552E-2</v>
      </c>
    </row>
    <row r="6894" spans="1:9" x14ac:dyDescent="0.25">
      <c r="A6894" t="s">
        <v>7094</v>
      </c>
      <c r="B6894" s="3">
        <v>54.176666259765618</v>
      </c>
      <c r="C6894" s="3">
        <v>21.190000534057621</v>
      </c>
      <c r="D6894" s="4">
        <v>-2.4245782458724659E-2</v>
      </c>
      <c r="E6894" s="4">
        <v>4.9009887808246777E-2</v>
      </c>
      <c r="F6894" s="2">
        <v>4</v>
      </c>
      <c r="G6894" s="4">
        <v>0.32916585672781462</v>
      </c>
      <c r="H6894" s="4">
        <v>-2.7570552564785581E-2</v>
      </c>
      <c r="I6894" s="4">
        <v>2.111745845375657E-3</v>
      </c>
    </row>
    <row r="6895" spans="1:9" x14ac:dyDescent="0.25">
      <c r="A6895" t="s">
        <v>7095</v>
      </c>
      <c r="B6895" s="3">
        <v>55.522861480712891</v>
      </c>
      <c r="C6895" s="3">
        <v>20.20000076293945</v>
      </c>
      <c r="D6895" s="4">
        <v>-3.4073848170892429E-3</v>
      </c>
      <c r="E6895" s="4">
        <v>4.975143262281545E-3</v>
      </c>
      <c r="F6895" s="2">
        <v>4</v>
      </c>
      <c r="G6895" s="4">
        <v>0.36474180521162203</v>
      </c>
      <c r="H6895" s="4">
        <v>-3.4073848170892429E-3</v>
      </c>
      <c r="I6895" s="4">
        <v>2.701246669526736E-2</v>
      </c>
    </row>
    <row r="6896" spans="1:9" x14ac:dyDescent="0.25">
      <c r="A6896" t="s">
        <v>7096</v>
      </c>
      <c r="B6896" s="3">
        <v>55.712696075439453</v>
      </c>
      <c r="C6896" s="3">
        <v>20.10000038146973</v>
      </c>
      <c r="D6896" s="4">
        <v>1.0322134694823241E-2</v>
      </c>
      <c r="E6896" s="4">
        <v>-1.7114932440687961E-2</v>
      </c>
      <c r="F6896" s="2">
        <v>4</v>
      </c>
      <c r="G6896" s="4">
        <v>0.38118585425756318</v>
      </c>
      <c r="H6896" s="4">
        <v>0</v>
      </c>
      <c r="I6896" s="4">
        <v>3.0523858042810659E-2</v>
      </c>
    </row>
    <row r="6897" spans="1:9" x14ac:dyDescent="0.25">
      <c r="A6897" t="s">
        <v>7097</v>
      </c>
      <c r="B6897" s="3">
        <v>55.143497467041023</v>
      </c>
      <c r="C6897" s="3">
        <v>20.45000076293945</v>
      </c>
      <c r="D6897" s="4">
        <v>-3.4865988230893259E-3</v>
      </c>
      <c r="E6897" s="4">
        <v>1.3882036965116029E-2</v>
      </c>
      <c r="F6897" s="2">
        <v>4</v>
      </c>
      <c r="G6897" s="4">
        <v>0.36611325778076798</v>
      </c>
      <c r="H6897" s="4">
        <v>-4.874522471101872E-3</v>
      </c>
      <c r="I6897" s="4">
        <v>1.9995328870122901E-2</v>
      </c>
    </row>
    <row r="6898" spans="1:9" x14ac:dyDescent="0.25">
      <c r="A6898" t="s">
        <v>7098</v>
      </c>
      <c r="B6898" s="3">
        <v>55.336433410644531</v>
      </c>
      <c r="C6898" s="3">
        <v>20.170000076293949</v>
      </c>
      <c r="D6898" s="4">
        <v>-1.392779712117598E-3</v>
      </c>
      <c r="E6898" s="4">
        <v>2.0232656007511229E-2</v>
      </c>
      <c r="F6898" s="2">
        <v>4</v>
      </c>
      <c r="G6898" s="4">
        <v>0.37702824338104191</v>
      </c>
      <c r="H6898" s="4">
        <v>-1.392779712117598E-3</v>
      </c>
      <c r="I6898" s="4">
        <v>2.3564086208453849E-2</v>
      </c>
    </row>
    <row r="6899" spans="1:9" x14ac:dyDescent="0.25">
      <c r="A6899" t="s">
        <v>7099</v>
      </c>
      <c r="B6899" s="3">
        <v>55.413612365722663</v>
      </c>
      <c r="C6899" s="3">
        <v>19.770000457763668</v>
      </c>
      <c r="D6899" s="4">
        <v>3.4797176807876967E-4</v>
      </c>
      <c r="E6899" s="4">
        <v>2.5947067364939121E-2</v>
      </c>
      <c r="F6899" s="2">
        <v>4</v>
      </c>
      <c r="G6899" s="4">
        <v>0.3676745219302413</v>
      </c>
      <c r="H6899" s="4">
        <v>0</v>
      </c>
      <c r="I6899" s="4">
        <v>2.4991673816835199E-2</v>
      </c>
    </row>
    <row r="6900" spans="1:9" x14ac:dyDescent="0.25">
      <c r="A6900" t="s">
        <v>7100</v>
      </c>
      <c r="B6900" s="3">
        <v>55.394336700439453</v>
      </c>
      <c r="C6900" s="3">
        <v>19.270000457763668</v>
      </c>
      <c r="D6900" s="4">
        <v>8.4306181997324536E-3</v>
      </c>
      <c r="E6900" s="4">
        <v>4.1058898945661733E-2</v>
      </c>
      <c r="F6900" s="2">
        <v>3</v>
      </c>
      <c r="G6900" s="4">
        <v>0.36624148538999762</v>
      </c>
      <c r="H6900" s="4">
        <v>0</v>
      </c>
      <c r="I6900" s="4">
        <v>2.4635129719111189E-2</v>
      </c>
    </row>
    <row r="6901" spans="1:9" x14ac:dyDescent="0.25">
      <c r="A6901" t="s">
        <v>7101</v>
      </c>
      <c r="B6901" s="3">
        <v>54.931232452392578</v>
      </c>
      <c r="C6901" s="3">
        <v>18.510000228881839</v>
      </c>
      <c r="D6901" s="4">
        <v>1.9333574577405251E-2</v>
      </c>
      <c r="E6901" s="4">
        <v>-1.803714300834303E-2</v>
      </c>
      <c r="F6901" s="2">
        <v>3</v>
      </c>
      <c r="G6901" s="4">
        <v>0.34915109189764099</v>
      </c>
      <c r="H6901" s="4">
        <v>0</v>
      </c>
      <c r="I6901" s="4">
        <v>2.286845416151451E-2</v>
      </c>
    </row>
    <row r="6902" spans="1:9" x14ac:dyDescent="0.25">
      <c r="A6902" t="s">
        <v>7102</v>
      </c>
      <c r="B6902" s="3">
        <v>53.889358520507813</v>
      </c>
      <c r="C6902" s="3">
        <v>18.85000038146973</v>
      </c>
      <c r="D6902" s="4">
        <v>2.333138851881023E-3</v>
      </c>
      <c r="E6902" s="4">
        <v>-9.979019166047931E-3</v>
      </c>
      <c r="F6902" s="2">
        <v>3</v>
      </c>
      <c r="G6902" s="4">
        <v>0.32356190902175608</v>
      </c>
      <c r="H6902" s="4">
        <v>0</v>
      </c>
      <c r="I6902" s="4">
        <v>3.467833957666588E-3</v>
      </c>
    </row>
    <row r="6903" spans="1:9" x14ac:dyDescent="0.25">
      <c r="A6903" t="s">
        <v>7103</v>
      </c>
      <c r="B6903" s="3">
        <v>53.763919830322273</v>
      </c>
      <c r="C6903" s="3">
        <v>19.04000091552734</v>
      </c>
      <c r="D6903" s="4">
        <v>3.0594479314884899E-3</v>
      </c>
      <c r="E6903" s="4">
        <v>-2.1582640735087869E-2</v>
      </c>
      <c r="F6903" s="2">
        <v>3</v>
      </c>
      <c r="G6903" s="4">
        <v>0.31802954994276228</v>
      </c>
      <c r="H6903" s="4">
        <v>0</v>
      </c>
      <c r="I6903" s="4">
        <v>1.4234194239304281E-3</v>
      </c>
    </row>
    <row r="6904" spans="1:9" x14ac:dyDescent="0.25">
      <c r="A6904" t="s">
        <v>7104</v>
      </c>
      <c r="B6904" s="3">
        <v>53.599933624267578</v>
      </c>
      <c r="C6904" s="3">
        <v>19.45999908447266</v>
      </c>
      <c r="D6904" s="4">
        <v>5.0649881274029704E-3</v>
      </c>
      <c r="E6904" s="4">
        <v>2.745504412631794E-2</v>
      </c>
      <c r="F6904" s="2">
        <v>3</v>
      </c>
      <c r="G6904" s="4">
        <v>0.31279079838442708</v>
      </c>
      <c r="H6904" s="4">
        <v>0</v>
      </c>
      <c r="I6904" s="4">
        <v>6.9887746590580058E-4</v>
      </c>
    </row>
    <row r="6905" spans="1:9" x14ac:dyDescent="0.25">
      <c r="A6905" t="s">
        <v>7105</v>
      </c>
      <c r="B6905" s="3">
        <v>53.329818725585938</v>
      </c>
      <c r="C6905" s="3">
        <v>18.940000534057621</v>
      </c>
      <c r="D6905" s="4">
        <v>1.954992345039086E-2</v>
      </c>
      <c r="E6905" s="4">
        <v>-6.9744598905953858E-2</v>
      </c>
      <c r="F6905" s="2">
        <v>3</v>
      </c>
      <c r="G6905" s="4">
        <v>0.30195026768964389</v>
      </c>
      <c r="H6905" s="4">
        <v>0</v>
      </c>
      <c r="I6905" s="4">
        <v>2.3813211270191652E-3</v>
      </c>
    </row>
    <row r="6906" spans="1:9" x14ac:dyDescent="0.25">
      <c r="A6906" t="s">
        <v>7106</v>
      </c>
      <c r="B6906" s="3">
        <v>52.307216644287109</v>
      </c>
      <c r="C6906" s="3">
        <v>20.360000610351559</v>
      </c>
      <c r="D6906" s="4">
        <v>3.702537675198458E-3</v>
      </c>
      <c r="E6906" s="4">
        <v>1.293533452474604E-2</v>
      </c>
      <c r="F6906" s="2">
        <v>4</v>
      </c>
      <c r="G6906" s="4">
        <v>0.27698530277315442</v>
      </c>
      <c r="H6906" s="4">
        <v>-5.1383444519867982E-3</v>
      </c>
      <c r="I6906" s="4">
        <v>-8.3939972646993599E-3</v>
      </c>
    </row>
    <row r="6907" spans="1:9" x14ac:dyDescent="0.25">
      <c r="A6907" t="s">
        <v>7107</v>
      </c>
      <c r="B6907" s="3">
        <v>52.114261627197273</v>
      </c>
      <c r="C6907" s="3">
        <v>20.10000038146973</v>
      </c>
      <c r="D6907" s="4">
        <v>-1.1098502407758119E-3</v>
      </c>
      <c r="E6907" s="4">
        <v>4.497758698572385E-3</v>
      </c>
      <c r="F6907" s="2">
        <v>4</v>
      </c>
      <c r="G6907" s="4">
        <v>0.26293631303095388</v>
      </c>
      <c r="H6907" s="4">
        <v>-8.808269178697814E-3</v>
      </c>
      <c r="I6907" s="4">
        <v>-1.205191228062052E-2</v>
      </c>
    </row>
    <row r="6908" spans="1:9" x14ac:dyDescent="0.25">
      <c r="A6908" t="s">
        <v>7108</v>
      </c>
      <c r="B6908" s="3">
        <v>52.172164916992188</v>
      </c>
      <c r="C6908" s="3">
        <v>20.010000228881839</v>
      </c>
      <c r="D6908" s="4">
        <v>-3.3174121066521511E-3</v>
      </c>
      <c r="E6908" s="4">
        <v>-4.0287776365435228E-2</v>
      </c>
      <c r="F6908" s="2">
        <v>4</v>
      </c>
      <c r="G6908" s="4">
        <v>0.27545775582768522</v>
      </c>
      <c r="H6908" s="4">
        <v>-7.7069725232324906E-3</v>
      </c>
      <c r="I6908" s="4">
        <v>-1.0954219583086511E-2</v>
      </c>
    </row>
    <row r="6909" spans="1:9" x14ac:dyDescent="0.25">
      <c r="A6909" t="s">
        <v>7109</v>
      </c>
      <c r="B6909" s="3">
        <v>52.345817565917969</v>
      </c>
      <c r="C6909" s="3">
        <v>20.85000038146973</v>
      </c>
      <c r="D6909" s="4">
        <v>-4.4041708663320467E-3</v>
      </c>
      <c r="E6909" s="4">
        <v>8.6503376822007372E-2</v>
      </c>
      <c r="F6909" s="2">
        <v>4</v>
      </c>
      <c r="G6909" s="4">
        <v>0.28864614201349581</v>
      </c>
      <c r="H6909" s="4">
        <v>-4.4041708663320467E-3</v>
      </c>
      <c r="I6909" s="4">
        <v>-7.6622262385219742E-3</v>
      </c>
    </row>
    <row r="6910" spans="1:9" x14ac:dyDescent="0.25">
      <c r="A6910" t="s">
        <v>7110</v>
      </c>
      <c r="B6910" s="3">
        <v>52.577377319335938</v>
      </c>
      <c r="C6910" s="3">
        <v>19.190000534057621</v>
      </c>
      <c r="D6910" s="4">
        <v>6.4640654379191087E-3</v>
      </c>
      <c r="E6910" s="4">
        <v>8.9379638381950066E-3</v>
      </c>
      <c r="F6910" s="2">
        <v>3</v>
      </c>
      <c r="G6910" s="4">
        <v>0.29797627171189589</v>
      </c>
      <c r="H6910" s="4">
        <v>0</v>
      </c>
      <c r="I6910" s="4">
        <v>-3.2724678798874418E-3</v>
      </c>
    </row>
    <row r="6911" spans="1:9" x14ac:dyDescent="0.25">
      <c r="A6911" t="s">
        <v>7111</v>
      </c>
      <c r="B6911" s="3">
        <v>52.239696502685547</v>
      </c>
      <c r="C6911" s="3">
        <v>19.020000457763668</v>
      </c>
      <c r="D6911" s="4">
        <v>-5.8743065367340419E-3</v>
      </c>
      <c r="E6911" s="4">
        <v>-1.348548856961029E-2</v>
      </c>
      <c r="F6911" s="2">
        <v>3</v>
      </c>
      <c r="G6911" s="4">
        <v>0.28006829985719928</v>
      </c>
      <c r="H6911" s="4">
        <v>-6.0570012211695889E-3</v>
      </c>
      <c r="I6911" s="4">
        <v>-9.6739999490891293E-3</v>
      </c>
    </row>
    <row r="6912" spans="1:9" x14ac:dyDescent="0.25">
      <c r="A6912" t="s">
        <v>7112</v>
      </c>
      <c r="B6912" s="3">
        <v>52.548381805419922</v>
      </c>
      <c r="C6912" s="3">
        <v>19.280000686645511</v>
      </c>
      <c r="D6912" s="4">
        <v>-1.837742305996759E-4</v>
      </c>
      <c r="E6912" s="4">
        <v>-4.1322273338814108E-3</v>
      </c>
      <c r="F6912" s="2">
        <v>3</v>
      </c>
      <c r="G6912" s="4">
        <v>0.29423582430422068</v>
      </c>
      <c r="H6912" s="4">
        <v>-1.837742305996759E-4</v>
      </c>
      <c r="I6912" s="4">
        <v>-3.8221458688166838E-3</v>
      </c>
    </row>
    <row r="6913" spans="1:9" x14ac:dyDescent="0.25">
      <c r="A6913" t="s">
        <v>7113</v>
      </c>
      <c r="B6913" s="3">
        <v>52.558040618896477</v>
      </c>
      <c r="C6913" s="3">
        <v>19.360000610351559</v>
      </c>
      <c r="D6913" s="4">
        <v>4.0542504224194698E-3</v>
      </c>
      <c r="E6913" s="4">
        <v>7.0796498453918888E-2</v>
      </c>
      <c r="F6913" s="2">
        <v>3</v>
      </c>
      <c r="G6913" s="4">
        <v>0.2857815048443435</v>
      </c>
      <c r="H6913" s="4">
        <v>0</v>
      </c>
      <c r="I6913" s="4">
        <v>2.0001786146484068E-3</v>
      </c>
    </row>
    <row r="6914" spans="1:9" x14ac:dyDescent="0.25">
      <c r="A6914" t="s">
        <v>7114</v>
      </c>
      <c r="B6914" s="3">
        <v>52.345817565917969</v>
      </c>
      <c r="C6914" s="3">
        <v>18.079999923706051</v>
      </c>
      <c r="D6914" s="4">
        <v>9.3012599218060821E-3</v>
      </c>
      <c r="E6914" s="4">
        <v>-3.6760816048473699E-2</v>
      </c>
      <c r="F6914" s="2">
        <v>3</v>
      </c>
      <c r="G6914" s="4">
        <v>0.2676764060812733</v>
      </c>
      <c r="H6914" s="4">
        <v>0</v>
      </c>
      <c r="I6914" s="4">
        <v>-5.5718251230607585E-4</v>
      </c>
    </row>
    <row r="6915" spans="1:9" x14ac:dyDescent="0.25">
      <c r="A6915" t="s">
        <v>7115</v>
      </c>
      <c r="B6915" s="3">
        <v>51.863422393798828</v>
      </c>
      <c r="C6915" s="3">
        <v>18.770000457763668</v>
      </c>
      <c r="D6915" s="4">
        <v>-3.3370216680255189E-3</v>
      </c>
      <c r="E6915" s="4">
        <v>-2.6452293087058539E-2</v>
      </c>
      <c r="F6915" s="2">
        <v>3</v>
      </c>
      <c r="G6915" s="4">
        <v>0.26090624310512878</v>
      </c>
      <c r="H6915" s="4">
        <v>-5.5499148926738684E-3</v>
      </c>
      <c r="I6915" s="4">
        <v>-9.472087972806631E-3</v>
      </c>
    </row>
    <row r="6916" spans="1:9" x14ac:dyDescent="0.25">
      <c r="A6916" t="s">
        <v>7116</v>
      </c>
      <c r="B6916" s="3">
        <v>52.037071228027337</v>
      </c>
      <c r="C6916" s="3">
        <v>19.280000686645511</v>
      </c>
      <c r="D6916" s="4">
        <v>-2.2203024219399352E-3</v>
      </c>
      <c r="E6916" s="4">
        <v>1.0384453544127761E-3</v>
      </c>
      <c r="F6916" s="2">
        <v>3</v>
      </c>
      <c r="G6916" s="4">
        <v>0.25991027165567959</v>
      </c>
      <c r="H6916" s="4">
        <v>-2.2203024219399352E-3</v>
      </c>
      <c r="I6916" s="4">
        <v>-6.1556077010593846E-3</v>
      </c>
    </row>
    <row r="6917" spans="1:9" x14ac:dyDescent="0.25">
      <c r="A6917" t="s">
        <v>7117</v>
      </c>
      <c r="B6917" s="3">
        <v>52.152866363525391</v>
      </c>
      <c r="C6917" s="3">
        <v>19.260000228881839</v>
      </c>
      <c r="D6917" s="4">
        <v>1.1981020157292971E-2</v>
      </c>
      <c r="E6917" s="4">
        <v>-0.1033519255430749</v>
      </c>
      <c r="F6917" s="2">
        <v>3</v>
      </c>
      <c r="G6917" s="4">
        <v>0.27468936840246427</v>
      </c>
      <c r="H6917" s="4">
        <v>0</v>
      </c>
      <c r="I6917" s="4">
        <v>-3.9440622901745206E-3</v>
      </c>
    </row>
    <row r="6918" spans="1:9" x14ac:dyDescent="0.25">
      <c r="A6918" t="s">
        <v>7118</v>
      </c>
      <c r="B6918" s="3">
        <v>51.535419464111328</v>
      </c>
      <c r="C6918" s="3">
        <v>21.479999542236332</v>
      </c>
      <c r="D6918" s="4">
        <v>3.0038067472542011E-3</v>
      </c>
      <c r="E6918" s="4">
        <v>-4.1724688855460101E-3</v>
      </c>
      <c r="F6918" s="2">
        <v>4</v>
      </c>
      <c r="G6918" s="4">
        <v>0.25785218336222288</v>
      </c>
      <c r="H6918" s="4">
        <v>-1.0741346046894249E-2</v>
      </c>
      <c r="I6918" s="4">
        <v>-1.5736542613212449E-2</v>
      </c>
    </row>
    <row r="6919" spans="1:9" x14ac:dyDescent="0.25">
      <c r="A6919" t="s">
        <v>7119</v>
      </c>
      <c r="B6919" s="3">
        <v>51.381080627441413</v>
      </c>
      <c r="C6919" s="3">
        <v>21.569999694824219</v>
      </c>
      <c r="D6919" s="4">
        <v>-1.3703988660545671E-2</v>
      </c>
      <c r="E6919" s="4">
        <v>8.3375181322659531E-2</v>
      </c>
      <c r="F6919" s="2">
        <v>4</v>
      </c>
      <c r="G6919" s="4">
        <v>0.26254313931818068</v>
      </c>
      <c r="H6919" s="4">
        <v>-1.3703988660545671E-2</v>
      </c>
      <c r="I6919" s="4">
        <v>-1.6335877907194148E-2</v>
      </c>
    </row>
    <row r="6920" spans="1:9" x14ac:dyDescent="0.25">
      <c r="A6920" t="s">
        <v>7120</v>
      </c>
      <c r="B6920" s="3">
        <v>52.094989776611328</v>
      </c>
      <c r="C6920" s="3">
        <v>19.909999847412109</v>
      </c>
      <c r="D6920" s="4">
        <v>6.7118848477074611E-3</v>
      </c>
      <c r="E6920" s="4">
        <v>-5.5950701594992047E-2</v>
      </c>
      <c r="F6920" s="2">
        <v>4</v>
      </c>
      <c r="G6920" s="4">
        <v>0.28696881300487531</v>
      </c>
      <c r="H6920" s="4">
        <v>0</v>
      </c>
      <c r="I6920" s="4">
        <v>3.6361666776414392E-3</v>
      </c>
    </row>
    <row r="6921" spans="1:9" x14ac:dyDescent="0.25">
      <c r="A6921" t="s">
        <v>7121</v>
      </c>
      <c r="B6921" s="3">
        <v>51.747665405273438</v>
      </c>
      <c r="C6921" s="3">
        <v>21.090000152587891</v>
      </c>
      <c r="D6921" s="4">
        <v>1.8671262806166931E-3</v>
      </c>
      <c r="E6921" s="4">
        <v>1.3455103019284429E-2</v>
      </c>
      <c r="F6921" s="2">
        <v>4</v>
      </c>
      <c r="G6921" s="4">
        <v>0.28108416384509399</v>
      </c>
      <c r="H6921" s="4">
        <v>-2.2319581543702731E-3</v>
      </c>
      <c r="I6921" s="4">
        <v>-3.055211939343772E-3</v>
      </c>
    </row>
    <row r="6922" spans="1:9" x14ac:dyDescent="0.25">
      <c r="A6922" t="s">
        <v>7122</v>
      </c>
      <c r="B6922" s="3">
        <v>51.651226043701172</v>
      </c>
      <c r="C6922" s="3">
        <v>20.809999465942379</v>
      </c>
      <c r="D6922" s="4">
        <v>-4.091445190146703E-3</v>
      </c>
      <c r="E6922" s="4">
        <v>2.765429461443869E-2</v>
      </c>
      <c r="F6922" s="2">
        <v>4</v>
      </c>
      <c r="G6922" s="4">
        <v>0.2772009122608301</v>
      </c>
      <c r="H6922" s="4">
        <v>-4.091445190146703E-3</v>
      </c>
      <c r="I6922" s="4">
        <v>-4.9131647209889051E-3</v>
      </c>
    </row>
    <row r="6923" spans="1:9" x14ac:dyDescent="0.25">
      <c r="A6923" t="s">
        <v>7123</v>
      </c>
      <c r="B6923" s="3">
        <v>51.863422393798828</v>
      </c>
      <c r="C6923" s="3">
        <v>20.25</v>
      </c>
      <c r="D6923" s="4">
        <v>1.6641040676903082E-2</v>
      </c>
      <c r="E6923" s="4">
        <v>6.9616800298042403E-3</v>
      </c>
      <c r="F6923" s="2">
        <v>4</v>
      </c>
      <c r="G6923" s="4">
        <v>0.29029942074691228</v>
      </c>
      <c r="H6923" s="4">
        <v>0</v>
      </c>
      <c r="I6923" s="4">
        <v>-8.2509536329766764E-4</v>
      </c>
    </row>
    <row r="6924" spans="1:9" x14ac:dyDescent="0.25">
      <c r="A6924" t="s">
        <v>7124</v>
      </c>
      <c r="B6924" s="3">
        <v>51.014488220214837</v>
      </c>
      <c r="C6924" s="3">
        <v>20.110000610351559</v>
      </c>
      <c r="D6924" s="4">
        <v>6.8551706203487939E-3</v>
      </c>
      <c r="E6924" s="4">
        <v>-5.4092173384268971E-2</v>
      </c>
      <c r="F6924" s="2">
        <v>4</v>
      </c>
      <c r="G6924" s="4">
        <v>0.28828888191430391</v>
      </c>
      <c r="H6924" s="4">
        <v>-8.9954953606393717E-3</v>
      </c>
      <c r="I6924" s="4">
        <v>-1.7180238984421999E-2</v>
      </c>
    </row>
    <row r="6925" spans="1:9" x14ac:dyDescent="0.25">
      <c r="A6925" t="s">
        <v>7125</v>
      </c>
      <c r="B6925" s="3">
        <v>50.667156219482422</v>
      </c>
      <c r="C6925" s="3">
        <v>21.260000228881839</v>
      </c>
      <c r="D6925" s="4">
        <v>6.9017250332612523E-3</v>
      </c>
      <c r="E6925" s="4">
        <v>-3.7488248891297542E-3</v>
      </c>
      <c r="F6925" s="2">
        <v>4</v>
      </c>
      <c r="G6925" s="4">
        <v>0.29217951696438549</v>
      </c>
      <c r="H6925" s="4">
        <v>-1.5742746765875278E-2</v>
      </c>
      <c r="I6925" s="4">
        <v>-2.387176458552831E-2</v>
      </c>
    </row>
    <row r="6926" spans="1:9" x14ac:dyDescent="0.25">
      <c r="A6926" t="s">
        <v>7126</v>
      </c>
      <c r="B6926" s="3">
        <v>50.319862365722663</v>
      </c>
      <c r="C6926" s="3">
        <v>21.340000152587891</v>
      </c>
      <c r="D6926" s="4">
        <v>-2.175578412232082E-2</v>
      </c>
      <c r="E6926" s="4">
        <v>2.3501187633245602E-2</v>
      </c>
      <c r="F6926" s="2">
        <v>4</v>
      </c>
      <c r="G6926" s="4">
        <v>0.28239440823326939</v>
      </c>
      <c r="H6926" s="4">
        <v>-2.2489257130221318E-2</v>
      </c>
      <c r="I6926" s="4">
        <v>-3.0562555266029471E-2</v>
      </c>
    </row>
    <row r="6927" spans="1:9" x14ac:dyDescent="0.25">
      <c r="A6927" t="s">
        <v>7127</v>
      </c>
      <c r="B6927" s="3">
        <v>51.438957214355469</v>
      </c>
      <c r="C6927" s="3">
        <v>20.85000038146973</v>
      </c>
      <c r="D6927" s="4">
        <v>-7.4978517224610908E-4</v>
      </c>
      <c r="E6927" s="4">
        <v>3.5767573309511518E-2</v>
      </c>
      <c r="F6927" s="2">
        <v>4</v>
      </c>
      <c r="G6927" s="4">
        <v>0.32724072035343438</v>
      </c>
      <c r="H6927" s="4">
        <v>-7.4978517224610908E-4</v>
      </c>
      <c r="I6927" s="4">
        <v>-9.002630427829672E-3</v>
      </c>
    </row>
    <row r="6928" spans="1:9" x14ac:dyDescent="0.25">
      <c r="A6928" t="s">
        <v>7128</v>
      </c>
      <c r="B6928" s="3">
        <v>51.477554321289063</v>
      </c>
      <c r="C6928" s="3">
        <v>20.129999160766602</v>
      </c>
      <c r="D6928" s="4">
        <v>2.3791555941736101E-2</v>
      </c>
      <c r="E6928" s="4">
        <v>0.1496287205960862</v>
      </c>
      <c r="F6928" s="2">
        <v>4</v>
      </c>
      <c r="G6928" s="4">
        <v>0.32274460547516659</v>
      </c>
      <c r="H6928" s="4">
        <v>0</v>
      </c>
      <c r="I6928" s="4">
        <v>-8.2590377596327702E-3</v>
      </c>
    </row>
    <row r="6929" spans="1:9" x14ac:dyDescent="0.25">
      <c r="A6929" t="s">
        <v>7129</v>
      </c>
      <c r="B6929" s="3">
        <v>50.281284332275391</v>
      </c>
      <c r="C6929" s="3">
        <v>17.510000228881839</v>
      </c>
      <c r="D6929" s="4">
        <v>1.7968806957407098E-2</v>
      </c>
      <c r="E6929" s="4">
        <v>-0.1187720438185252</v>
      </c>
      <c r="F6929" s="2">
        <v>3</v>
      </c>
      <c r="G6929" s="4">
        <v>0.29075107461097832</v>
      </c>
      <c r="H6929" s="4">
        <v>-1.5338773349606869E-3</v>
      </c>
      <c r="I6929" s="4">
        <v>-3.130578047392385E-2</v>
      </c>
    </row>
    <row r="6930" spans="1:9" x14ac:dyDescent="0.25">
      <c r="A6930" t="s">
        <v>7130</v>
      </c>
      <c r="B6930" s="3">
        <v>49.39373779296875</v>
      </c>
      <c r="C6930" s="3">
        <v>19.870000839233398</v>
      </c>
      <c r="D6930" s="4">
        <v>-1.1707532463004491E-3</v>
      </c>
      <c r="E6930" s="4">
        <v>-9.4715170372542401E-3</v>
      </c>
      <c r="F6930" s="2">
        <v>4</v>
      </c>
      <c r="G6930" s="4">
        <v>0.26612168906550687</v>
      </c>
      <c r="H6930" s="4">
        <v>-1.9158430159229582E-2</v>
      </c>
      <c r="I6930" s="4">
        <v>-4.8404810731487058E-2</v>
      </c>
    </row>
    <row r="6931" spans="1:9" x14ac:dyDescent="0.25">
      <c r="A6931" t="s">
        <v>7131</v>
      </c>
      <c r="B6931" s="3">
        <v>49.451633453369141</v>
      </c>
      <c r="C6931" s="3">
        <v>20.059999465942379</v>
      </c>
      <c r="D6931" s="4">
        <v>4.7040345030215924E-3</v>
      </c>
      <c r="E6931" s="4">
        <v>1.261988928519675E-2</v>
      </c>
      <c r="F6931" s="2">
        <v>4</v>
      </c>
      <c r="G6931" s="4">
        <v>0.2458438711755753</v>
      </c>
      <c r="H6931" s="4">
        <v>-1.8008760728013381E-2</v>
      </c>
      <c r="I6931" s="4">
        <v>-4.7289421729191712E-2</v>
      </c>
    </row>
    <row r="6932" spans="1:9" x14ac:dyDescent="0.25">
      <c r="A6932" t="s">
        <v>7132</v>
      </c>
      <c r="B6932" s="3">
        <v>49.220100402832031</v>
      </c>
      <c r="C6932" s="3">
        <v>19.809999465942379</v>
      </c>
      <c r="D6932" s="4">
        <v>3.1540823428791047E-2</v>
      </c>
      <c r="E6932" s="4">
        <v>-7.1696376556022012E-2</v>
      </c>
      <c r="F6932" s="2">
        <v>4</v>
      </c>
      <c r="G6932" s="4">
        <v>0.24267785569984229</v>
      </c>
      <c r="H6932" s="4">
        <v>-2.260645369287273E-2</v>
      </c>
      <c r="I6932" s="4">
        <v>-4.8599690189897293E-2</v>
      </c>
    </row>
    <row r="6933" spans="1:9" x14ac:dyDescent="0.25">
      <c r="A6933" t="s">
        <v>7133</v>
      </c>
      <c r="B6933" s="3">
        <v>47.715126037597663</v>
      </c>
      <c r="C6933" s="3">
        <v>21.340000152587891</v>
      </c>
      <c r="D6933" s="4">
        <v>9.7995059114710514E-3</v>
      </c>
      <c r="E6933" s="4">
        <v>8.9834769496237588E-3</v>
      </c>
      <c r="F6933" s="2">
        <v>4</v>
      </c>
      <c r="G6933" s="4">
        <v>0.20381792161471049</v>
      </c>
      <c r="H6933" s="4">
        <v>-5.2491647341382792E-2</v>
      </c>
      <c r="I6933" s="4">
        <v>-7.1520806808680448E-2</v>
      </c>
    </row>
    <row r="6934" spans="1:9" x14ac:dyDescent="0.25">
      <c r="A6934" t="s">
        <v>7134</v>
      </c>
      <c r="B6934" s="3">
        <v>47.252079010009773</v>
      </c>
      <c r="C6934" s="3">
        <v>21.14999961853027</v>
      </c>
      <c r="D6934" s="4">
        <v>-1.150355119304125E-2</v>
      </c>
      <c r="E6934" s="4">
        <v>1.5362443398765359E-2</v>
      </c>
      <c r="F6934" s="2">
        <v>4</v>
      </c>
      <c r="G6934" s="4">
        <v>0.19213558193228991</v>
      </c>
      <c r="H6934" s="4">
        <v>-6.1686654517253192E-2</v>
      </c>
      <c r="I6934" s="4">
        <v>-8.0531147266456382E-2</v>
      </c>
    </row>
    <row r="6935" spans="1:9" x14ac:dyDescent="0.25">
      <c r="A6935" t="s">
        <v>7135</v>
      </c>
      <c r="B6935" s="3">
        <v>47.801971435546882</v>
      </c>
      <c r="C6935" s="3">
        <v>20.829999923706051</v>
      </c>
      <c r="D6935" s="4">
        <v>-5.0199210399817229E-3</v>
      </c>
      <c r="E6935" s="4">
        <v>1.7089862758439711E-2</v>
      </c>
      <c r="F6935" s="2">
        <v>4</v>
      </c>
      <c r="G6935" s="4">
        <v>0.20860683154619111</v>
      </c>
      <c r="H6935" s="4">
        <v>-5.0767105319173611E-2</v>
      </c>
      <c r="I6935" s="4">
        <v>-6.5854604007633544E-2</v>
      </c>
    </row>
    <row r="6936" spans="1:9" x14ac:dyDescent="0.25">
      <c r="A6936" t="s">
        <v>7136</v>
      </c>
      <c r="B6936" s="3">
        <v>48.043144226074219</v>
      </c>
      <c r="C6936" s="3">
        <v>20.479999542236332</v>
      </c>
      <c r="D6936" s="4">
        <v>1.004722697409699E-3</v>
      </c>
      <c r="E6936" s="4">
        <v>4.9180279813509697E-2</v>
      </c>
      <c r="F6936" s="2">
        <v>4</v>
      </c>
      <c r="G6936" s="4">
        <v>0.2202517526639611</v>
      </c>
      <c r="H6936" s="4">
        <v>-4.5977990159368987E-2</v>
      </c>
      <c r="I6936" s="4">
        <v>-6.114160901717558E-2</v>
      </c>
    </row>
    <row r="6937" spans="1:9" x14ac:dyDescent="0.25">
      <c r="A6937" t="s">
        <v>7137</v>
      </c>
      <c r="B6937" s="3">
        <v>47.994922637939453</v>
      </c>
      <c r="C6937" s="3">
        <v>19.520000457763668</v>
      </c>
      <c r="D6937" s="4">
        <v>2.1980542733441411E-2</v>
      </c>
      <c r="E6937" s="4">
        <v>-2.885571704967527E-2</v>
      </c>
      <c r="F6937" s="2">
        <v>3</v>
      </c>
      <c r="G6937" s="4">
        <v>0.21464724916969311</v>
      </c>
      <c r="H6937" s="4">
        <v>-4.69355556387131E-2</v>
      </c>
      <c r="I6937" s="4">
        <v>-6.1224007081868932E-2</v>
      </c>
    </row>
    <row r="6938" spans="1:9" x14ac:dyDescent="0.25">
      <c r="A6938" t="s">
        <v>7138</v>
      </c>
      <c r="B6938" s="3">
        <v>46.962657928466797</v>
      </c>
      <c r="C6938" s="3">
        <v>20.10000038146973</v>
      </c>
      <c r="D6938" s="4">
        <v>-6.5303932737369452E-3</v>
      </c>
      <c r="E6938" s="4">
        <v>7.2000020345052151E-2</v>
      </c>
      <c r="F6938" s="2">
        <v>4</v>
      </c>
      <c r="G6938" s="4">
        <v>0.1922356669756935</v>
      </c>
      <c r="H6938" s="4">
        <v>-6.7433865411789529E-2</v>
      </c>
      <c r="I6938" s="4">
        <v>-8.141500384417022E-2</v>
      </c>
    </row>
    <row r="6939" spans="1:9" x14ac:dyDescent="0.25">
      <c r="A6939" t="s">
        <v>7139</v>
      </c>
      <c r="B6939" s="3">
        <v>47.271358489990227</v>
      </c>
      <c r="C6939" s="3">
        <v>18.75</v>
      </c>
      <c r="D6939" s="4">
        <v>4.9223088903314061E-3</v>
      </c>
      <c r="E6939" s="4">
        <v>2.1379432113677321E-3</v>
      </c>
      <c r="F6939" s="2">
        <v>3</v>
      </c>
      <c r="G6939" s="4">
        <v>0.20937072509427779</v>
      </c>
      <c r="H6939" s="4">
        <v>-6.1303810127362753E-2</v>
      </c>
      <c r="I6939" s="4">
        <v>-7.0547790058563709E-2</v>
      </c>
    </row>
    <row r="6940" spans="1:9" x14ac:dyDescent="0.25">
      <c r="A6940" t="s">
        <v>7140</v>
      </c>
      <c r="B6940" s="3">
        <v>47.039813995361328</v>
      </c>
      <c r="C6940" s="3">
        <v>18.70999908447266</v>
      </c>
      <c r="D6940" s="4">
        <v>-4.0853547092427611E-3</v>
      </c>
      <c r="E6940" s="4">
        <v>6.0657581170445951E-2</v>
      </c>
      <c r="F6940" s="2">
        <v>3</v>
      </c>
      <c r="G6940" s="4">
        <v>0.20636831746554751</v>
      </c>
      <c r="H6940" s="4">
        <v>-6.5901730344531173E-2</v>
      </c>
      <c r="I6940" s="4">
        <v>-7.1391703978061383E-2</v>
      </c>
    </row>
    <row r="6941" spans="1:9" x14ac:dyDescent="0.25">
      <c r="A6941" t="s">
        <v>7141</v>
      </c>
      <c r="B6941" s="3">
        <v>47.232776641845703</v>
      </c>
      <c r="C6941" s="3">
        <v>17.639999389648441</v>
      </c>
      <c r="D6941" s="4">
        <v>1.157059754841505E-2</v>
      </c>
      <c r="E6941" s="4">
        <v>-3.3424690978167797E-2</v>
      </c>
      <c r="F6941" s="2">
        <v>3</v>
      </c>
      <c r="G6941" s="4">
        <v>0.21308324046292329</v>
      </c>
      <c r="H6941" s="4">
        <v>-6.2069953411761691E-2</v>
      </c>
      <c r="I6941" s="4">
        <v>-6.3538505242216492E-2</v>
      </c>
    </row>
    <row r="6942" spans="1:9" x14ac:dyDescent="0.25">
      <c r="A6942" t="s">
        <v>7142</v>
      </c>
      <c r="B6942" s="3">
        <v>46.692516326904297</v>
      </c>
      <c r="C6942" s="3">
        <v>18.25</v>
      </c>
      <c r="D6942" s="4">
        <v>1.7019816001629939E-2</v>
      </c>
      <c r="E6942" s="4">
        <v>-4.4002102979240558E-2</v>
      </c>
      <c r="F6942" s="2">
        <v>3</v>
      </c>
      <c r="G6942" s="4">
        <v>0.19630017821116799</v>
      </c>
      <c r="H6942" s="4">
        <v>-7.2798231916435419E-2</v>
      </c>
      <c r="I6942" s="4">
        <v>-7.1661682223710832E-2</v>
      </c>
    </row>
    <row r="6943" spans="1:9" x14ac:dyDescent="0.25">
      <c r="A6943" t="s">
        <v>7143</v>
      </c>
      <c r="B6943" s="3">
        <v>45.911117553710938</v>
      </c>
      <c r="C6943" s="3">
        <v>19.090000152587891</v>
      </c>
      <c r="D6943" s="4">
        <v>1.341579882381261E-2</v>
      </c>
      <c r="E6943" s="4">
        <v>-3.3906886059376307E-2</v>
      </c>
      <c r="F6943" s="2">
        <v>3</v>
      </c>
      <c r="G6943" s="4">
        <v>0.17971189339102711</v>
      </c>
      <c r="H6943" s="4">
        <v>-8.8314943823986747E-2</v>
      </c>
      <c r="I6943" s="4">
        <v>-8.7197414278502694E-2</v>
      </c>
    </row>
    <row r="6944" spans="1:9" x14ac:dyDescent="0.25">
      <c r="A6944" t="s">
        <v>7144</v>
      </c>
      <c r="B6944" s="3">
        <v>45.303337097167969</v>
      </c>
      <c r="C6944" s="3">
        <v>19.760000228881839</v>
      </c>
      <c r="D6944" s="4">
        <v>-3.1752506245792511E-2</v>
      </c>
      <c r="E6944" s="4">
        <v>3.945291904102799E-2</v>
      </c>
      <c r="F6944" s="2">
        <v>4</v>
      </c>
      <c r="G6944" s="4">
        <v>0.1738008321770925</v>
      </c>
      <c r="H6944" s="4">
        <v>-0.1003840109517433</v>
      </c>
      <c r="I6944" s="4">
        <v>-9.9281275483457554E-2</v>
      </c>
    </row>
    <row r="6945" spans="1:9" x14ac:dyDescent="0.25">
      <c r="A6945" t="s">
        <v>7145</v>
      </c>
      <c r="B6945" s="3">
        <v>46.789005279541023</v>
      </c>
      <c r="C6945" s="3">
        <v>19.010000228881839</v>
      </c>
      <c r="D6945" s="4">
        <v>-3.6976750589859941E-3</v>
      </c>
      <c r="E6945" s="4">
        <v>2.4245731459486611E-2</v>
      </c>
      <c r="F6945" s="2">
        <v>3</v>
      </c>
      <c r="G6945" s="4">
        <v>0.22764689926864401</v>
      </c>
      <c r="H6945" s="4">
        <v>-7.0882191948511308E-2</v>
      </c>
      <c r="I6945" s="4">
        <v>-6.9743293603409473E-2</v>
      </c>
    </row>
    <row r="6946" spans="1:9" x14ac:dyDescent="0.25">
      <c r="A6946" t="s">
        <v>7146</v>
      </c>
      <c r="B6946" s="3">
        <v>46.962657928466797</v>
      </c>
      <c r="C6946" s="3">
        <v>18.559999465942379</v>
      </c>
      <c r="D6946" s="4">
        <v>-8.1496864278133296E-3</v>
      </c>
      <c r="E6946" s="4">
        <v>6.5075340785991642E-3</v>
      </c>
      <c r="F6946" s="2">
        <v>3</v>
      </c>
      <c r="G6946" s="4">
        <v>0.23067590123346721</v>
      </c>
      <c r="H6946" s="4">
        <v>-6.7433865411789529E-2</v>
      </c>
      <c r="I6946" s="4">
        <v>-6.6290740160958372E-2</v>
      </c>
    </row>
    <row r="6947" spans="1:9" x14ac:dyDescent="0.25">
      <c r="A6947" t="s">
        <v>7147</v>
      </c>
      <c r="B6947" s="3">
        <v>47.348533630371087</v>
      </c>
      <c r="C6947" s="3">
        <v>18.440000534057621</v>
      </c>
      <c r="D6947" s="4">
        <v>7.182385761457688E-3</v>
      </c>
      <c r="E6947" s="4">
        <v>-3.7817230663776962E-3</v>
      </c>
      <c r="F6947" s="2">
        <v>3</v>
      </c>
      <c r="G6947" s="4">
        <v>0.21872248588424911</v>
      </c>
      <c r="H6947" s="4">
        <v>-5.9771296306256112E-2</v>
      </c>
      <c r="I6947" s="4">
        <v>-5.8618778395852722E-2</v>
      </c>
    </row>
    <row r="6948" spans="1:9" x14ac:dyDescent="0.25">
      <c r="A6948" t="s">
        <v>7148</v>
      </c>
      <c r="B6948" s="3">
        <v>47.010883331298828</v>
      </c>
      <c r="C6948" s="3">
        <v>18.510000228881839</v>
      </c>
      <c r="D6948" s="4">
        <v>3.9141146405141658E-3</v>
      </c>
      <c r="E6948" s="4">
        <v>-3.7441462844193141E-2</v>
      </c>
      <c r="F6948" s="2">
        <v>3</v>
      </c>
      <c r="G6948" s="4">
        <v>0.2053336971745576</v>
      </c>
      <c r="H6948" s="4">
        <v>-6.6476224181675758E-2</v>
      </c>
      <c r="I6948" s="4">
        <v>-6.5331925068926711E-2</v>
      </c>
    </row>
    <row r="6949" spans="1:9" x14ac:dyDescent="0.25">
      <c r="A6949" t="s">
        <v>7149</v>
      </c>
      <c r="B6949" s="3">
        <v>46.827594757080078</v>
      </c>
      <c r="C6949" s="3">
        <v>19.229999542236332</v>
      </c>
      <c r="D6949" s="4">
        <v>1.25157602784729E-2</v>
      </c>
      <c r="E6949" s="4">
        <v>-9.2496505069505686E-2</v>
      </c>
      <c r="F6949" s="2">
        <v>3</v>
      </c>
      <c r="G6949" s="4">
        <v>0.1800170106772376</v>
      </c>
      <c r="H6949" s="4">
        <v>-7.011589716257316E-2</v>
      </c>
      <c r="I6949" s="4">
        <v>-6.8976059505087006E-2</v>
      </c>
    </row>
    <row r="6950" spans="1:9" x14ac:dyDescent="0.25">
      <c r="A6950" t="s">
        <v>7150</v>
      </c>
      <c r="B6950" s="3">
        <v>46.248756408691413</v>
      </c>
      <c r="C6950" s="3">
        <v>21.190000534057621</v>
      </c>
      <c r="D6950" s="4">
        <v>5.4536072676283354E-3</v>
      </c>
      <c r="E6950" s="4">
        <v>-5.164258541922373E-3</v>
      </c>
      <c r="F6950" s="2">
        <v>4</v>
      </c>
      <c r="G6950" s="4">
        <v>0.1645976300440333</v>
      </c>
      <c r="H6950" s="4">
        <v>-8.1610243200876065E-2</v>
      </c>
      <c r="I6950" s="4">
        <v>-8.0484495136300072E-2</v>
      </c>
    </row>
    <row r="6951" spans="1:9" x14ac:dyDescent="0.25">
      <c r="A6951" t="s">
        <v>7151</v>
      </c>
      <c r="B6951" s="3">
        <v>45.997901916503913</v>
      </c>
      <c r="C6951" s="3">
        <v>21.29999923706055</v>
      </c>
      <c r="D6951" s="4">
        <v>-1.7920279365677191E-2</v>
      </c>
      <c r="E6951" s="4">
        <v>2.207289256739919E-2</v>
      </c>
      <c r="F6951" s="2">
        <v>4</v>
      </c>
      <c r="G6951" s="4">
        <v>0.1582808213388254</v>
      </c>
      <c r="H6951" s="4">
        <v>-8.6591613814092194E-2</v>
      </c>
      <c r="I6951" s="4">
        <v>-8.5471971837138838E-2</v>
      </c>
    </row>
    <row r="6952" spans="1:9" x14ac:dyDescent="0.25">
      <c r="A6952" t="s">
        <v>7152</v>
      </c>
      <c r="B6952" s="3">
        <v>46.837238311767578</v>
      </c>
      <c r="C6952" s="3">
        <v>20.840000152587891</v>
      </c>
      <c r="D6952" s="4">
        <v>6.4259745275829783E-3</v>
      </c>
      <c r="E6952" s="4">
        <v>-5.8717220998134367E-2</v>
      </c>
      <c r="F6952" s="2">
        <v>4</v>
      </c>
      <c r="G6952" s="4">
        <v>0.18166945287364289</v>
      </c>
      <c r="H6952" s="4">
        <v>-6.9924399216858224E-2</v>
      </c>
      <c r="I6952" s="4">
        <v>-6.7915655487212345E-2</v>
      </c>
    </row>
    <row r="6953" spans="1:9" x14ac:dyDescent="0.25">
      <c r="A6953" t="s">
        <v>7153</v>
      </c>
      <c r="B6953" s="3">
        <v>46.538185119628913</v>
      </c>
      <c r="C6953" s="3">
        <v>22.139999389648441</v>
      </c>
      <c r="D6953" s="4">
        <v>-2.1103510928960682E-2</v>
      </c>
      <c r="E6953" s="4">
        <v>7.9999970226753092E-2</v>
      </c>
      <c r="F6953" s="2">
        <v>4</v>
      </c>
      <c r="G6953" s="4">
        <v>0.18773823487719651</v>
      </c>
      <c r="H6953" s="4">
        <v>-7.5862880804800414E-2</v>
      </c>
      <c r="I6953" s="4">
        <v>-7.0398299732755909E-2</v>
      </c>
    </row>
    <row r="6954" spans="1:9" x14ac:dyDescent="0.25">
      <c r="A6954" t="s">
        <v>7154</v>
      </c>
      <c r="B6954" s="3">
        <v>47.541477203369141</v>
      </c>
      <c r="C6954" s="3">
        <v>20.5</v>
      </c>
      <c r="D6954" s="4">
        <v>-2.647132527620788E-2</v>
      </c>
      <c r="E6954" s="4">
        <v>0.118995651828077</v>
      </c>
      <c r="F6954" s="2">
        <v>4</v>
      </c>
      <c r="G6954" s="4">
        <v>0.207509870891424</v>
      </c>
      <c r="H6954" s="4">
        <v>-5.5939898127334908E-2</v>
      </c>
      <c r="I6954" s="4">
        <v>-4.0474758430897213E-2</v>
      </c>
    </row>
    <row r="6955" spans="1:9" x14ac:dyDescent="0.25">
      <c r="A6955" t="s">
        <v>7155</v>
      </c>
      <c r="B6955" s="3">
        <v>48.834182739257813</v>
      </c>
      <c r="C6955" s="3">
        <v>18.319999694824219</v>
      </c>
      <c r="D6955" s="4">
        <v>4.3642844976539141E-3</v>
      </c>
      <c r="E6955" s="4">
        <v>-4.8805842309805107E-2</v>
      </c>
      <c r="F6955" s="2">
        <v>3</v>
      </c>
      <c r="G6955" s="4">
        <v>0.24513296078648411</v>
      </c>
      <c r="H6955" s="4">
        <v>-3.0269856056872491E-2</v>
      </c>
      <c r="I6955" s="4">
        <v>-1.4384202045884529E-2</v>
      </c>
    </row>
    <row r="6956" spans="1:9" x14ac:dyDescent="0.25">
      <c r="A6956" t="s">
        <v>7156</v>
      </c>
      <c r="B6956" s="3">
        <v>48.621982574462891</v>
      </c>
      <c r="C6956" s="3">
        <v>19.260000228881839</v>
      </c>
      <c r="D6956" s="4">
        <v>-9.8234884166628067E-3</v>
      </c>
      <c r="E6956" s="4">
        <v>-3.9880321952090569E-2</v>
      </c>
      <c r="F6956" s="2">
        <v>3</v>
      </c>
      <c r="G6956" s="4">
        <v>0.22845709422649429</v>
      </c>
      <c r="H6956" s="4">
        <v>-3.4483644121066082E-2</v>
      </c>
      <c r="I6956" s="4">
        <v>-1.8667018364671991E-2</v>
      </c>
    </row>
    <row r="6957" spans="1:9" x14ac:dyDescent="0.25">
      <c r="A6957" t="s">
        <v>7157</v>
      </c>
      <c r="B6957" s="3">
        <v>49.104358673095703</v>
      </c>
      <c r="C6957" s="3">
        <v>20.059999465942379</v>
      </c>
      <c r="D6957" s="4">
        <v>1.394507842422921E-2</v>
      </c>
      <c r="E6957" s="4">
        <v>1.8791209845057329E-2</v>
      </c>
      <c r="F6957" s="2">
        <v>4</v>
      </c>
      <c r="G6957" s="4">
        <v>0.24660678071513151</v>
      </c>
      <c r="H6957" s="4">
        <v>-2.4904807795299581E-2</v>
      </c>
      <c r="I6957" s="4">
        <v>-8.9312661374566504E-3</v>
      </c>
    </row>
    <row r="6958" spans="1:9" x14ac:dyDescent="0.25">
      <c r="A6958" t="s">
        <v>7158</v>
      </c>
      <c r="B6958" s="3">
        <v>48.429012298583977</v>
      </c>
      <c r="C6958" s="3">
        <v>19.690000534057621</v>
      </c>
      <c r="D6958" s="4">
        <v>4.629627065117603E-3</v>
      </c>
      <c r="E6958" s="4">
        <v>-7.2101735570462178E-2</v>
      </c>
      <c r="F6958" s="2">
        <v>4</v>
      </c>
      <c r="G6958" s="4">
        <v>0.227102575012464</v>
      </c>
      <c r="H6958" s="4">
        <v>-3.8315572555374988E-2</v>
      </c>
      <c r="I6958" s="4">
        <v>-2.25617196123068E-2</v>
      </c>
    </row>
    <row r="6959" spans="1:9" x14ac:dyDescent="0.25">
      <c r="A6959" t="s">
        <v>7159</v>
      </c>
      <c r="B6959" s="3">
        <v>48.205837249755859</v>
      </c>
      <c r="C6959" s="3">
        <v>21.219999313354489</v>
      </c>
      <c r="D6959" s="4">
        <v>-5.1563609906152266E-3</v>
      </c>
      <c r="E6959" s="4">
        <v>-2.391906454638049E-2</v>
      </c>
      <c r="F6959" s="2">
        <v>4</v>
      </c>
      <c r="G6959" s="4">
        <v>0.2246785173960493</v>
      </c>
      <c r="H6959" s="4">
        <v>-4.2747295583896783E-2</v>
      </c>
      <c r="I6959" s="4">
        <v>-2.7066041001458489E-2</v>
      </c>
    </row>
    <row r="6960" spans="1:9" x14ac:dyDescent="0.25">
      <c r="A6960" t="s">
        <v>7160</v>
      </c>
      <c r="B6960" s="3">
        <v>48.455692291259773</v>
      </c>
      <c r="C6960" s="3">
        <v>21.739999771118161</v>
      </c>
      <c r="D6960" s="4">
        <v>-3.360950255409834E-3</v>
      </c>
      <c r="E6960" s="4">
        <v>2.2577588761464099E-2</v>
      </c>
      <c r="F6960" s="2">
        <v>4</v>
      </c>
      <c r="G6960" s="4">
        <v>0.2280729791767335</v>
      </c>
      <c r="H6960" s="4">
        <v>-3.7785771672333102E-2</v>
      </c>
      <c r="I6960" s="4">
        <v>-1.8308228350546019E-2</v>
      </c>
    </row>
    <row r="6961" spans="1:9" x14ac:dyDescent="0.25">
      <c r="A6961" t="s">
        <v>7161</v>
      </c>
      <c r="B6961" s="3">
        <v>48.619098663330078</v>
      </c>
      <c r="C6961" s="3">
        <v>21.260000228881839</v>
      </c>
      <c r="D6961" s="4">
        <v>-1.075408277615897E-2</v>
      </c>
      <c r="E6961" s="4">
        <v>1.4797110007307211E-2</v>
      </c>
      <c r="F6961" s="2">
        <v>4</v>
      </c>
      <c r="G6961" s="4">
        <v>0.23073905053365129</v>
      </c>
      <c r="H6961" s="4">
        <v>-3.4540911702933393E-2</v>
      </c>
      <c r="I6961" s="4">
        <v>-1.437367296385017E-2</v>
      </c>
    </row>
    <row r="6962" spans="1:9" x14ac:dyDescent="0.25">
      <c r="A6962" t="s">
        <v>7162</v>
      </c>
      <c r="B6962" s="3">
        <v>49.147636413574219</v>
      </c>
      <c r="C6962" s="3">
        <v>20.95000076293945</v>
      </c>
      <c r="D6962" s="4">
        <v>2.744679862455524E-3</v>
      </c>
      <c r="E6962" s="4">
        <v>5.7546760612334991E-2</v>
      </c>
      <c r="F6962" s="2">
        <v>4</v>
      </c>
      <c r="G6962" s="4">
        <v>0.2414412513315343</v>
      </c>
      <c r="H6962" s="4">
        <v>-2.404541531344229E-2</v>
      </c>
      <c r="I6962" s="4">
        <v>-3.6589387175324228E-3</v>
      </c>
    </row>
    <row r="6963" spans="1:9" x14ac:dyDescent="0.25">
      <c r="A6963" t="s">
        <v>7163</v>
      </c>
      <c r="B6963" s="3">
        <v>49.013111114501953</v>
      </c>
      <c r="C6963" s="3">
        <v>19.809999465942379</v>
      </c>
      <c r="D6963" s="4">
        <v>5.124388757933529E-3</v>
      </c>
      <c r="E6963" s="4">
        <v>1.0105381248035621E-3</v>
      </c>
      <c r="F6963" s="2">
        <v>4</v>
      </c>
      <c r="G6963" s="4">
        <v>0.2618748493675056</v>
      </c>
      <c r="H6963" s="4">
        <v>-2.6716766205703069E-2</v>
      </c>
      <c r="I6963" s="4">
        <v>-6.3860908051551757E-3</v>
      </c>
    </row>
    <row r="6964" spans="1:9" x14ac:dyDescent="0.25">
      <c r="A6964" t="s">
        <v>7164</v>
      </c>
      <c r="B6964" s="3">
        <v>48.763229370117188</v>
      </c>
      <c r="C6964" s="3">
        <v>19.79000091552734</v>
      </c>
      <c r="D6964" s="4">
        <v>-1.552185323275412E-2</v>
      </c>
      <c r="E6964" s="4">
        <v>9.1790055876268539E-3</v>
      </c>
      <c r="F6964" s="2">
        <v>4</v>
      </c>
      <c r="G6964" s="4">
        <v>0.2545979394070732</v>
      </c>
      <c r="H6964" s="4">
        <v>-3.1678820372654348E-2</v>
      </c>
      <c r="I6964" s="4">
        <v>-1.145179610785552E-2</v>
      </c>
    </row>
    <row r="6965" spans="1:9" x14ac:dyDescent="0.25">
      <c r="A6965" t="s">
        <v>7165</v>
      </c>
      <c r="B6965" s="3">
        <v>49.532058715820313</v>
      </c>
      <c r="C6965" s="3">
        <v>19.610000610351559</v>
      </c>
      <c r="D6965" s="4">
        <v>-8.8469608366320562E-3</v>
      </c>
      <c r="E6965" s="4">
        <v>1.8701330407873359E-2</v>
      </c>
      <c r="F6965" s="2">
        <v>4</v>
      </c>
      <c r="G6965" s="4">
        <v>0.27996424448484092</v>
      </c>
      <c r="H6965" s="4">
        <v>-1.641170725115149E-2</v>
      </c>
      <c r="I6965" s="4">
        <v>4.134228005226559E-3</v>
      </c>
    </row>
    <row r="6966" spans="1:9" x14ac:dyDescent="0.25">
      <c r="A6966" t="s">
        <v>7166</v>
      </c>
      <c r="B6966" s="3">
        <v>49.974178314208977</v>
      </c>
      <c r="C6966" s="3">
        <v>19.25</v>
      </c>
      <c r="D6966" s="4">
        <v>-5.3551133656666314E-3</v>
      </c>
      <c r="E6966" s="4">
        <v>1.315789473684204E-2</v>
      </c>
      <c r="F6966" s="2">
        <v>3</v>
      </c>
      <c r="G6966" s="4">
        <v>0.30025374957023548</v>
      </c>
      <c r="H6966" s="4">
        <v>-7.6322687976670966E-3</v>
      </c>
      <c r="I6966" s="4">
        <v>1.3739274836569001E-2</v>
      </c>
    </row>
    <row r="6967" spans="1:9" x14ac:dyDescent="0.25">
      <c r="A6967" t="s">
        <v>7167</v>
      </c>
      <c r="B6967" s="3">
        <v>50.243236541748047</v>
      </c>
      <c r="C6967" s="3">
        <v>19</v>
      </c>
      <c r="D6967" s="4">
        <v>1.04367337554252E-2</v>
      </c>
      <c r="E6967" s="4">
        <v>-1.6563131463710471E-2</v>
      </c>
      <c r="F6967" s="2">
        <v>3</v>
      </c>
      <c r="G6967" s="4">
        <v>0.29707823222640339</v>
      </c>
      <c r="H6967" s="4">
        <v>-2.2894155116063302E-3</v>
      </c>
      <c r="I6967" s="4">
        <v>1.9197191338153671E-2</v>
      </c>
    </row>
    <row r="6968" spans="1:9" x14ac:dyDescent="0.25">
      <c r="A6968" t="s">
        <v>7168</v>
      </c>
      <c r="B6968" s="3">
        <v>49.724277496337891</v>
      </c>
      <c r="C6968" s="3">
        <v>19.319999694824219</v>
      </c>
      <c r="D6968" s="4">
        <v>8.9706432271341452E-3</v>
      </c>
      <c r="E6968" s="4">
        <v>-5.6640618815435917E-2</v>
      </c>
      <c r="F6968" s="2">
        <v>3</v>
      </c>
      <c r="G6968" s="4">
        <v>0.29852679324797848</v>
      </c>
      <c r="H6968" s="4">
        <v>-1.259470171846677E-2</v>
      </c>
      <c r="I6968" s="4">
        <v>1.12341149557118E-2</v>
      </c>
    </row>
    <row r="6969" spans="1:9" x14ac:dyDescent="0.25">
      <c r="A6969" t="s">
        <v>7169</v>
      </c>
      <c r="B6969" s="3">
        <v>49.282184600830078</v>
      </c>
      <c r="C6969" s="3">
        <v>20.479999542236332</v>
      </c>
      <c r="D6969" s="4">
        <v>-5.8163346187380949E-3</v>
      </c>
      <c r="E6969" s="4">
        <v>5.0795268483544209E-2</v>
      </c>
      <c r="F6969" s="2">
        <v>4</v>
      </c>
      <c r="G6969" s="4">
        <v>0.245308679509219</v>
      </c>
      <c r="H6969" s="4">
        <v>-2.1373609916563559E-2</v>
      </c>
      <c r="I6969" s="4">
        <v>1.547321778915811E-2</v>
      </c>
    </row>
    <row r="6970" spans="1:9" x14ac:dyDescent="0.25">
      <c r="A6970" t="s">
        <v>7170</v>
      </c>
      <c r="B6970" s="3">
        <v>49.570503234863281</v>
      </c>
      <c r="C6970" s="3">
        <v>19.489999771118161</v>
      </c>
      <c r="D6970" s="4">
        <v>1.6955612292173239E-2</v>
      </c>
      <c r="E6970" s="4">
        <v>-5.4801213488080758E-2</v>
      </c>
      <c r="F6970" s="2">
        <v>3</v>
      </c>
      <c r="G6970" s="4">
        <v>0.25888755757440007</v>
      </c>
      <c r="H6970" s="4">
        <v>-1.5648290994460631E-2</v>
      </c>
      <c r="I6970" s="4">
        <v>2.3721267193046239E-2</v>
      </c>
    </row>
    <row r="6971" spans="1:9" x14ac:dyDescent="0.25">
      <c r="A6971" t="s">
        <v>7171</v>
      </c>
      <c r="B6971" s="3">
        <v>48.7440185546875</v>
      </c>
      <c r="C6971" s="3">
        <v>20.620000839233398</v>
      </c>
      <c r="D6971" s="4">
        <v>-5.4902158564432701E-3</v>
      </c>
      <c r="E6971" s="4">
        <v>-1.2924775409463679E-2</v>
      </c>
      <c r="F6971" s="2">
        <v>4</v>
      </c>
      <c r="G6971" s="4">
        <v>0.22703473621822989</v>
      </c>
      <c r="H6971" s="4">
        <v>-3.2060301248690859E-2</v>
      </c>
      <c r="I6971" s="4">
        <v>8.2796339689721332E-3</v>
      </c>
    </row>
    <row r="6972" spans="1:9" x14ac:dyDescent="0.25">
      <c r="A6972" t="s">
        <v>7172</v>
      </c>
      <c r="B6972" s="3">
        <v>49.013111114501953</v>
      </c>
      <c r="C6972" s="3">
        <v>20.889999389648441</v>
      </c>
      <c r="D6972" s="4">
        <v>6.7124647893337386E-3</v>
      </c>
      <c r="E6972" s="4">
        <v>-9.9526534608840311E-3</v>
      </c>
      <c r="F6972" s="2">
        <v>4</v>
      </c>
      <c r="G6972" s="4">
        <v>0.24532867012084791</v>
      </c>
      <c r="H6972" s="4">
        <v>-2.6716766205703069E-2</v>
      </c>
      <c r="I6972" s="4">
        <v>1.647411254961928E-2</v>
      </c>
    </row>
    <row r="6973" spans="1:9" x14ac:dyDescent="0.25">
      <c r="A6973" t="s">
        <v>7173</v>
      </c>
      <c r="B6973" s="3">
        <v>48.686305999755859</v>
      </c>
      <c r="C6973" s="3">
        <v>21.10000038146973</v>
      </c>
      <c r="D6973" s="4">
        <v>-2.9533707252488162E-3</v>
      </c>
      <c r="E6973" s="4">
        <v>9.4878832239375654E-4</v>
      </c>
      <c r="F6973" s="2">
        <v>4</v>
      </c>
      <c r="G6973" s="4">
        <v>0.2441731763344315</v>
      </c>
      <c r="H6973" s="4">
        <v>-3.3206334642963187E-2</v>
      </c>
      <c r="I6973" s="4">
        <v>9.6965599430898219E-3</v>
      </c>
    </row>
    <row r="6974" spans="1:9" x14ac:dyDescent="0.25">
      <c r="A6974" t="s">
        <v>7174</v>
      </c>
      <c r="B6974" s="3">
        <v>48.830520629882813</v>
      </c>
      <c r="C6974" s="3">
        <v>21.079999923706051</v>
      </c>
      <c r="D6974" s="4">
        <v>-1.492788163707881E-2</v>
      </c>
      <c r="E6974" s="4">
        <v>1.6393450161044099E-2</v>
      </c>
      <c r="F6974" s="2">
        <v>4</v>
      </c>
      <c r="G6974" s="4">
        <v>0.26770068995186552</v>
      </c>
      <c r="H6974" s="4">
        <v>-3.0342576795751589E-2</v>
      </c>
      <c r="I6974" s="4">
        <v>1.268740126782242E-2</v>
      </c>
    </row>
    <row r="6975" spans="1:9" x14ac:dyDescent="0.25">
      <c r="A6975" t="s">
        <v>7175</v>
      </c>
      <c r="B6975" s="3">
        <v>49.570503234863281</v>
      </c>
      <c r="C6975" s="3">
        <v>20.739999771118161</v>
      </c>
      <c r="D6975" s="4">
        <v>-9.7909807577448715E-3</v>
      </c>
      <c r="E6975" s="4">
        <v>3.803805036507879E-2</v>
      </c>
      <c r="F6975" s="2">
        <v>4</v>
      </c>
      <c r="G6975" s="4">
        <v>0.27444092095169231</v>
      </c>
      <c r="H6975" s="4">
        <v>-1.5648290994460631E-2</v>
      </c>
      <c r="I6975" s="4">
        <v>2.8033767670528231E-2</v>
      </c>
    </row>
    <row r="6976" spans="1:9" x14ac:dyDescent="0.25">
      <c r="A6976" t="s">
        <v>7176</v>
      </c>
      <c r="B6976" s="3">
        <v>50.060646057128913</v>
      </c>
      <c r="C6976" s="3">
        <v>19.979999542236332</v>
      </c>
      <c r="D6976" s="4">
        <v>7.6870175881715852E-4</v>
      </c>
      <c r="E6976" s="4">
        <v>7.056420794945284E-3</v>
      </c>
      <c r="F6976" s="2">
        <v>4</v>
      </c>
      <c r="G6976" s="4">
        <v>0.28114517493265812</v>
      </c>
      <c r="H6976" s="4">
        <v>-5.9152261016548469E-3</v>
      </c>
      <c r="I6976" s="4">
        <v>3.8198751670852182E-2</v>
      </c>
    </row>
    <row r="6977" spans="1:9" x14ac:dyDescent="0.25">
      <c r="A6977" t="s">
        <v>7177</v>
      </c>
      <c r="B6977" s="3">
        <v>50.022193908691413</v>
      </c>
      <c r="C6977" s="3">
        <v>19.840000152587891</v>
      </c>
      <c r="D6977" s="4">
        <v>1.185839619468299E-2</v>
      </c>
      <c r="E6977" s="4">
        <v>-3.4549835076987279E-2</v>
      </c>
      <c r="F6977" s="2">
        <v>4</v>
      </c>
      <c r="G6977" s="4">
        <v>0.27616079818089179</v>
      </c>
      <c r="H6977" s="4">
        <v>-6.6787938598850127E-3</v>
      </c>
      <c r="I6977" s="4">
        <v>3.7401299467352489E-2</v>
      </c>
    </row>
    <row r="6978" spans="1:9" x14ac:dyDescent="0.25">
      <c r="A6978" t="s">
        <v>7178</v>
      </c>
      <c r="B6978" s="3">
        <v>49.435962677001953</v>
      </c>
      <c r="C6978" s="3">
        <v>20.54999923706055</v>
      </c>
      <c r="D6978" s="4">
        <v>3.8882829984543399E-4</v>
      </c>
      <c r="E6978" s="4">
        <v>-4.0168174520352151E-2</v>
      </c>
      <c r="F6978" s="2">
        <v>4</v>
      </c>
      <c r="G6978" s="4">
        <v>0.24327327135454399</v>
      </c>
      <c r="H6978" s="4">
        <v>-1.831994488980004E-2</v>
      </c>
      <c r="I6978" s="4">
        <v>2.5243555193818819E-2</v>
      </c>
    </row>
    <row r="6979" spans="1:9" x14ac:dyDescent="0.25">
      <c r="A6979" t="s">
        <v>7179</v>
      </c>
      <c r="B6979" s="3">
        <v>49.416748046875</v>
      </c>
      <c r="C6979" s="3">
        <v>21.409999847412109</v>
      </c>
      <c r="D6979" s="4">
        <v>-1.210354473699338E-2</v>
      </c>
      <c r="E6979" s="4">
        <v>3.8816070517666112E-2</v>
      </c>
      <c r="F6979" s="2">
        <v>4</v>
      </c>
      <c r="G6979" s="4">
        <v>0.23926611606046991</v>
      </c>
      <c r="H6979" s="4">
        <v>-1.8701501516606212E-2</v>
      </c>
      <c r="I6979" s="4">
        <v>2.4845066429034279E-2</v>
      </c>
    </row>
    <row r="6980" spans="1:9" x14ac:dyDescent="0.25">
      <c r="A6980" t="s">
        <v>7180</v>
      </c>
      <c r="B6980" s="3">
        <v>50.022193908691413</v>
      </c>
      <c r="C6980" s="3">
        <v>20.610000610351559</v>
      </c>
      <c r="D6980" s="4">
        <v>-6.6787938598850127E-3</v>
      </c>
      <c r="E6980" s="4">
        <v>4.6192883866484007E-2</v>
      </c>
      <c r="F6980" s="2">
        <v>4</v>
      </c>
      <c r="G6980" s="4">
        <v>0.27432323354436311</v>
      </c>
      <c r="H6980" s="4">
        <v>-6.6787938598850127E-3</v>
      </c>
      <c r="I6980" s="4">
        <v>3.7401299467352489E-2</v>
      </c>
    </row>
    <row r="6981" spans="1:9" x14ac:dyDescent="0.25">
      <c r="A6981" t="s">
        <v>7181</v>
      </c>
      <c r="B6981" s="3">
        <v>50.358528137207031</v>
      </c>
      <c r="C6981" s="3">
        <v>19.70000076293945</v>
      </c>
      <c r="D6981" s="4">
        <v>8.4673086563182842E-3</v>
      </c>
      <c r="E6981" s="4">
        <v>2.711159799217255E-2</v>
      </c>
      <c r="F6981" s="2">
        <v>4</v>
      </c>
      <c r="G6981" s="4">
        <v>0.2987910227365409</v>
      </c>
      <c r="H6981" s="4">
        <v>0</v>
      </c>
      <c r="I6981" s="4">
        <v>4.4376474653677889E-2</v>
      </c>
    </row>
    <row r="6982" spans="1:9" x14ac:dyDescent="0.25">
      <c r="A6982" t="s">
        <v>7182</v>
      </c>
      <c r="B6982" s="3">
        <v>49.935707092285163</v>
      </c>
      <c r="C6982" s="3">
        <v>19.180000305175781</v>
      </c>
      <c r="D6982" s="4">
        <v>-2.303634498833973E-3</v>
      </c>
      <c r="E6982" s="4">
        <v>-2.6000643916153092E-3</v>
      </c>
      <c r="F6982" s="2">
        <v>3</v>
      </c>
      <c r="G6982" s="4">
        <v>0.27518121658034672</v>
      </c>
      <c r="H6982" s="4">
        <v>-2.303634498833973E-3</v>
      </c>
      <c r="I6982" s="4">
        <v>3.5607664908052561E-2</v>
      </c>
    </row>
    <row r="6983" spans="1:9" x14ac:dyDescent="0.25">
      <c r="A6983" t="s">
        <v>7183</v>
      </c>
      <c r="B6983" s="3">
        <v>50.051006317138672</v>
      </c>
      <c r="C6983" s="3">
        <v>19.229999542236332</v>
      </c>
      <c r="D6983" s="4">
        <v>1.086836516492728E-2</v>
      </c>
      <c r="E6983" s="4">
        <v>-1.2833675866262381E-2</v>
      </c>
      <c r="F6983" s="2">
        <v>3</v>
      </c>
      <c r="G6983" s="4">
        <v>0.27291842267434729</v>
      </c>
      <c r="H6983" s="4">
        <v>0</v>
      </c>
      <c r="I6983" s="4">
        <v>3.7998834833724793E-2</v>
      </c>
    </row>
    <row r="6984" spans="1:9" x14ac:dyDescent="0.25">
      <c r="A6984" t="s">
        <v>7184</v>
      </c>
      <c r="B6984" s="3">
        <v>49.512882232666023</v>
      </c>
      <c r="C6984" s="3">
        <v>19.479999542236332</v>
      </c>
      <c r="D6984" s="4">
        <v>1.4173894168402651E-2</v>
      </c>
      <c r="E6984" s="4">
        <v>-2.453679459019753E-2</v>
      </c>
      <c r="F6984" s="2">
        <v>3</v>
      </c>
      <c r="G6984" s="4">
        <v>0.25143551780794132</v>
      </c>
      <c r="H6984" s="4">
        <v>0</v>
      </c>
      <c r="I6984" s="4">
        <v>2.683877605010521E-2</v>
      </c>
    </row>
    <row r="6985" spans="1:9" x14ac:dyDescent="0.25">
      <c r="A6985" t="s">
        <v>7185</v>
      </c>
      <c r="B6985" s="3">
        <v>48.820899963378913</v>
      </c>
      <c r="C6985" s="3">
        <v>19.969999313354489</v>
      </c>
      <c r="D6985" s="4">
        <v>1.154917496747143E-2</v>
      </c>
      <c r="E6985" s="4">
        <v>-3.2929797469128393E-2</v>
      </c>
      <c r="F6985" s="2">
        <v>4</v>
      </c>
      <c r="G6985" s="4">
        <v>0.22316742880637699</v>
      </c>
      <c r="H6985" s="4">
        <v>0</v>
      </c>
      <c r="I6985" s="4">
        <v>1.248787999230405E-2</v>
      </c>
    </row>
    <row r="6986" spans="1:9" x14ac:dyDescent="0.25">
      <c r="A6986" t="s">
        <v>7186</v>
      </c>
      <c r="B6986" s="3">
        <v>48.263496398925781</v>
      </c>
      <c r="C6986" s="3">
        <v>20.64999961853027</v>
      </c>
      <c r="D6986" s="4">
        <v>-9.4673790910013711E-3</v>
      </c>
      <c r="E6986" s="4">
        <v>9.2592594461442967E-2</v>
      </c>
      <c r="F6986" s="2">
        <v>4</v>
      </c>
      <c r="G6986" s="4">
        <v>0.2066383877568985</v>
      </c>
      <c r="H6986" s="4">
        <v>-9.4673790910013711E-3</v>
      </c>
      <c r="I6986" s="4">
        <v>9.2798753442968618E-4</v>
      </c>
    </row>
    <row r="6987" spans="1:9" x14ac:dyDescent="0.25">
      <c r="A6987" t="s">
        <v>7187</v>
      </c>
      <c r="B6987" s="3">
        <v>48.72479248046875</v>
      </c>
      <c r="C6987" s="3">
        <v>18.89999961853027</v>
      </c>
      <c r="D6987" s="4">
        <v>1.3594544628820589E-2</v>
      </c>
      <c r="E6987" s="4">
        <v>-6.250001182631848E-2</v>
      </c>
      <c r="F6987" s="2">
        <v>3</v>
      </c>
      <c r="G6987" s="4">
        <v>0.22742391226217709</v>
      </c>
      <c r="H6987" s="4">
        <v>0</v>
      </c>
      <c r="I6987" s="4">
        <v>1.049472415748531E-2</v>
      </c>
    </row>
    <row r="6988" spans="1:9" x14ac:dyDescent="0.25">
      <c r="A6988" t="s">
        <v>7188</v>
      </c>
      <c r="B6988" s="3">
        <v>48.071285247802727</v>
      </c>
      <c r="C6988" s="3">
        <v>20.159999847412109</v>
      </c>
      <c r="D6988" s="4">
        <v>6.6414729354047353E-3</v>
      </c>
      <c r="E6988" s="4">
        <v>-4.2735025705281982E-2</v>
      </c>
      <c r="F6988" s="2">
        <v>4</v>
      </c>
      <c r="G6988" s="4">
        <v>0.21067408120055961</v>
      </c>
      <c r="H6988" s="4">
        <v>-1.224318152157167E-2</v>
      </c>
      <c r="I6988" s="4">
        <v>-4.6710335952726561E-4</v>
      </c>
    </row>
    <row r="6989" spans="1:9" x14ac:dyDescent="0.25">
      <c r="A6989" t="s">
        <v>7189</v>
      </c>
      <c r="B6989" s="3">
        <v>47.754127502441413</v>
      </c>
      <c r="C6989" s="3">
        <v>21.059999465942379</v>
      </c>
      <c r="D6989" s="4">
        <v>-1.8760060026046799E-2</v>
      </c>
      <c r="E6989" s="4">
        <v>8.3890845865421948E-2</v>
      </c>
      <c r="F6989" s="2">
        <v>4</v>
      </c>
      <c r="G6989" s="4">
        <v>0.2156684786113103</v>
      </c>
      <c r="H6989" s="4">
        <v>-1.8760060026046799E-2</v>
      </c>
      <c r="I6989" s="4">
        <v>-7.0616763624918866E-3</v>
      </c>
    </row>
    <row r="6990" spans="1:9" x14ac:dyDescent="0.25">
      <c r="A6990" t="s">
        <v>7190</v>
      </c>
      <c r="B6990" s="3">
        <v>48.667125701904297</v>
      </c>
      <c r="C6990" s="3">
        <v>19.430000305175781</v>
      </c>
      <c r="D6990" s="4">
        <v>6.159454150908239E-3</v>
      </c>
      <c r="E6990" s="4">
        <v>-7.660858994624653E-3</v>
      </c>
      <c r="F6990" s="2">
        <v>3</v>
      </c>
      <c r="G6990" s="4">
        <v>0.24608358368379801</v>
      </c>
      <c r="H6990" s="4">
        <v>0</v>
      </c>
      <c r="I6990" s="4">
        <v>1.1922041884949721E-2</v>
      </c>
    </row>
    <row r="6991" spans="1:9" x14ac:dyDescent="0.25">
      <c r="A6991" t="s">
        <v>7191</v>
      </c>
      <c r="B6991" s="3">
        <v>48.369197845458977</v>
      </c>
      <c r="C6991" s="3">
        <v>19.579999923706051</v>
      </c>
      <c r="D6991" s="4">
        <v>2.989344010206008E-3</v>
      </c>
      <c r="E6991" s="4">
        <v>5.6497490616813639E-3</v>
      </c>
      <c r="F6991" s="2">
        <v>4</v>
      </c>
      <c r="G6991" s="4">
        <v>0.25021864562567742</v>
      </c>
      <c r="H6991" s="4">
        <v>-2.5767648916196211E-3</v>
      </c>
      <c r="I6991" s="4">
        <v>5.7273106268274088E-3</v>
      </c>
    </row>
    <row r="6992" spans="1:9" x14ac:dyDescent="0.25">
      <c r="A6992" t="s">
        <v>7192</v>
      </c>
      <c r="B6992" s="3">
        <v>48.22503662109375</v>
      </c>
      <c r="C6992" s="3">
        <v>19.469999313354489</v>
      </c>
      <c r="D6992" s="4">
        <v>-1.1946725237566009E-3</v>
      </c>
      <c r="E6992" s="4">
        <v>0</v>
      </c>
      <c r="F6992" s="2">
        <v>3</v>
      </c>
      <c r="G6992" s="4">
        <v>0.25659191435309842</v>
      </c>
      <c r="H6992" s="4">
        <v>-5.5495194790116109E-3</v>
      </c>
      <c r="I6992" s="4">
        <v>5.3427829804559854E-3</v>
      </c>
    </row>
    <row r="6993" spans="1:9" x14ac:dyDescent="0.25">
      <c r="A6993" t="s">
        <v>7193</v>
      </c>
      <c r="B6993" s="3">
        <v>48.282718658447273</v>
      </c>
      <c r="C6993" s="3">
        <v>19.469999313354489</v>
      </c>
      <c r="D6993" s="4">
        <v>1.290322683905765E-2</v>
      </c>
      <c r="E6993" s="4">
        <v>-3.7567980527884022E-2</v>
      </c>
      <c r="F6993" s="2">
        <v>3</v>
      </c>
      <c r="G6993" s="4">
        <v>0.25286588669806892</v>
      </c>
      <c r="H6993" s="4">
        <v>-4.3600557941143592E-3</v>
      </c>
      <c r="I6993" s="4">
        <v>1.480919347803766E-2</v>
      </c>
    </row>
    <row r="6994" spans="1:9" x14ac:dyDescent="0.25">
      <c r="A6994" t="s">
        <v>7194</v>
      </c>
      <c r="B6994" s="3">
        <v>47.667652130126953</v>
      </c>
      <c r="C6994" s="3">
        <v>20.229999542236332</v>
      </c>
      <c r="D6994" s="4">
        <v>9.7723957537447781E-3</v>
      </c>
      <c r="E6994" s="4">
        <v>-2.459017524156604E-2</v>
      </c>
      <c r="F6994" s="2">
        <v>4</v>
      </c>
      <c r="G6994" s="4">
        <v>0.24145901317840529</v>
      </c>
      <c r="H6994" s="4">
        <v>-1.7043368187348858E-2</v>
      </c>
      <c r="I6994" s="4">
        <v>1.285847819658859E-2</v>
      </c>
    </row>
    <row r="6995" spans="1:9" x14ac:dyDescent="0.25">
      <c r="A6995" t="s">
        <v>7195</v>
      </c>
      <c r="B6995" s="3">
        <v>47.206333160400391</v>
      </c>
      <c r="C6995" s="3">
        <v>20.739999771118161</v>
      </c>
      <c r="D6995" s="4">
        <v>2.8579553406591351E-3</v>
      </c>
      <c r="E6995" s="4">
        <v>2.8769837703173758E-2</v>
      </c>
      <c r="F6995" s="2">
        <v>4</v>
      </c>
      <c r="G6995" s="4">
        <v>0.24224735834928859</v>
      </c>
      <c r="H6995" s="4">
        <v>-2.655624579742755E-2</v>
      </c>
      <c r="I6995" s="4">
        <v>4.3900672425614129E-3</v>
      </c>
    </row>
    <row r="6996" spans="1:9" x14ac:dyDescent="0.25">
      <c r="A6996" t="s">
        <v>7196</v>
      </c>
      <c r="B6996" s="3">
        <v>47.071804046630859</v>
      </c>
      <c r="C6996" s="3">
        <v>20.159999847412109</v>
      </c>
      <c r="D6996" s="4">
        <v>-2.8498107089237612E-3</v>
      </c>
      <c r="E6996" s="4">
        <v>4.2938433884221361E-2</v>
      </c>
      <c r="F6996" s="2">
        <v>4</v>
      </c>
      <c r="G6996" s="4">
        <v>0.2492386630111558</v>
      </c>
      <c r="H6996" s="4">
        <v>-2.9330376232688971E-2</v>
      </c>
      <c r="I6996" s="4">
        <v>3.1952910370878218E-3</v>
      </c>
    </row>
    <row r="6997" spans="1:9" x14ac:dyDescent="0.25">
      <c r="A6997" t="s">
        <v>7197</v>
      </c>
      <c r="B6997" s="3">
        <v>47.206333160400391</v>
      </c>
      <c r="C6997" s="3">
        <v>19.329999923706051</v>
      </c>
      <c r="D6997" s="4">
        <v>-1.286189997762466E-2</v>
      </c>
      <c r="E6997" s="4">
        <v>4.6562027196706428E-2</v>
      </c>
      <c r="F6997" s="2">
        <v>3</v>
      </c>
      <c r="G6997" s="4">
        <v>0.25784121865741111</v>
      </c>
      <c r="H6997" s="4">
        <v>-2.655624579742755E-2</v>
      </c>
      <c r="I6997" s="4">
        <v>7.7402676002751303E-3</v>
      </c>
    </row>
    <row r="6998" spans="1:9" x14ac:dyDescent="0.25">
      <c r="A6998" t="s">
        <v>7198</v>
      </c>
      <c r="B6998" s="3">
        <v>47.821407318115227</v>
      </c>
      <c r="C6998" s="3">
        <v>18.469999313354489</v>
      </c>
      <c r="D6998" s="4">
        <v>-1.3872776078131871E-2</v>
      </c>
      <c r="E6998" s="4">
        <v>8.0748926181702263E-2</v>
      </c>
      <c r="F6998" s="2">
        <v>3</v>
      </c>
      <c r="G6998" s="4">
        <v>0.28520168522536737</v>
      </c>
      <c r="H6998" s="4">
        <v>-1.3872776078131871E-2</v>
      </c>
      <c r="I6998" s="4">
        <v>2.0870603188584139E-2</v>
      </c>
    </row>
    <row r="6999" spans="1:9" x14ac:dyDescent="0.25">
      <c r="A6999" t="s">
        <v>7199</v>
      </c>
      <c r="B6999" s="3">
        <v>48.494155883789063</v>
      </c>
      <c r="C6999" s="3">
        <v>17.090000152587891</v>
      </c>
      <c r="D6999" s="4">
        <v>7.1862465336618442E-3</v>
      </c>
      <c r="E6999" s="4">
        <v>-4.0426689216433109E-2</v>
      </c>
      <c r="F6999" s="2">
        <v>3</v>
      </c>
      <c r="G6999" s="4">
        <v>0.29867768828062702</v>
      </c>
      <c r="H6999" s="4">
        <v>0</v>
      </c>
      <c r="I6999" s="4">
        <v>3.7308147246824852E-2</v>
      </c>
    </row>
    <row r="7000" spans="1:9" x14ac:dyDescent="0.25">
      <c r="A7000" t="s">
        <v>7200</v>
      </c>
      <c r="B7000" s="3">
        <v>48.148151397705078</v>
      </c>
      <c r="C7000" s="3">
        <v>17.809999465942379</v>
      </c>
      <c r="D7000" s="4">
        <v>8.0480927250177192E-3</v>
      </c>
      <c r="E7000" s="4">
        <v>-4.2473166630382593E-2</v>
      </c>
      <c r="F7000" s="2">
        <v>3</v>
      </c>
      <c r="G7000" s="4">
        <v>0.29990797885624981</v>
      </c>
      <c r="H7000" s="4">
        <v>0</v>
      </c>
      <c r="I7000" s="4">
        <v>3.5096301462252288E-2</v>
      </c>
    </row>
    <row r="7001" spans="1:9" x14ac:dyDescent="0.25">
      <c r="A7001" t="s">
        <v>7201</v>
      </c>
      <c r="B7001" s="3">
        <v>47.763744354248047</v>
      </c>
      <c r="C7001" s="3">
        <v>18.60000038146973</v>
      </c>
      <c r="D7001" s="4">
        <v>1.208953242719746E-3</v>
      </c>
      <c r="E7001" s="4">
        <v>-1.6102405071520829E-3</v>
      </c>
      <c r="F7001" s="2">
        <v>3</v>
      </c>
      <c r="G7001" s="4">
        <v>0.29248868851145837</v>
      </c>
      <c r="H7001" s="4">
        <v>0</v>
      </c>
      <c r="I7001" s="4">
        <v>2.6832260218970339E-2</v>
      </c>
    </row>
    <row r="7002" spans="1:9" x14ac:dyDescent="0.25">
      <c r="A7002" t="s">
        <v>7202</v>
      </c>
      <c r="B7002" s="3">
        <v>47.706069946289063</v>
      </c>
      <c r="C7002" s="3">
        <v>18.629999160766602</v>
      </c>
      <c r="D7002" s="4">
        <v>6.0801516811928016E-3</v>
      </c>
      <c r="E7002" s="4">
        <v>-4.997457516995929E-2</v>
      </c>
      <c r="F7002" s="2">
        <v>3</v>
      </c>
      <c r="G7002" s="4">
        <v>0.29125697932933181</v>
      </c>
      <c r="H7002" s="4">
        <v>0</v>
      </c>
      <c r="I7002" s="4">
        <v>3.2529075604497797E-2</v>
      </c>
    </row>
    <row r="7003" spans="1:9" x14ac:dyDescent="0.25">
      <c r="A7003" t="s">
        <v>7203</v>
      </c>
      <c r="B7003" s="3">
        <v>47.417762756347663</v>
      </c>
      <c r="C7003" s="3">
        <v>19.610000610351559</v>
      </c>
      <c r="D7003" s="4">
        <v>4.069093572350635E-3</v>
      </c>
      <c r="E7003" s="4">
        <v>1.082479360570199E-2</v>
      </c>
      <c r="F7003" s="2">
        <v>4</v>
      </c>
      <c r="G7003" s="4">
        <v>0.29202098992755809</v>
      </c>
      <c r="H7003" s="4">
        <v>0</v>
      </c>
      <c r="I7003" s="4">
        <v>2.628908231526883E-2</v>
      </c>
    </row>
    <row r="7004" spans="1:9" x14ac:dyDescent="0.25">
      <c r="A7004" t="s">
        <v>7204</v>
      </c>
      <c r="B7004" s="3">
        <v>47.225597381591797</v>
      </c>
      <c r="C7004" s="3">
        <v>19.39999961853027</v>
      </c>
      <c r="D7004" s="4">
        <v>-2.4351884202966629E-3</v>
      </c>
      <c r="E7004" s="4">
        <v>6.7461939635931056E-3</v>
      </c>
      <c r="F7004" s="2">
        <v>3</v>
      </c>
      <c r="G7004" s="4">
        <v>0.29109431285369142</v>
      </c>
      <c r="H7004" s="4">
        <v>-2.4351884202966629E-3</v>
      </c>
      <c r="I7004" s="4">
        <v>2.212993994652512E-2</v>
      </c>
    </row>
    <row r="7005" spans="1:9" x14ac:dyDescent="0.25">
      <c r="A7005" t="s">
        <v>7205</v>
      </c>
      <c r="B7005" s="3">
        <v>47.34088134765625</v>
      </c>
      <c r="C7005" s="3">
        <v>19.270000457763668</v>
      </c>
      <c r="D7005" s="4">
        <v>1.253821048078008E-2</v>
      </c>
      <c r="E7005" s="4">
        <v>-2.8729823106874771E-2</v>
      </c>
      <c r="F7005" s="2">
        <v>3</v>
      </c>
      <c r="G7005" s="4">
        <v>0.29025794599915522</v>
      </c>
      <c r="H7005" s="4">
        <v>0</v>
      </c>
      <c r="I7005" s="4">
        <v>2.462509511329047E-2</v>
      </c>
    </row>
    <row r="7006" spans="1:9" x14ac:dyDescent="0.25">
      <c r="A7006" t="s">
        <v>7206</v>
      </c>
      <c r="B7006" s="3">
        <v>46.754661560058587</v>
      </c>
      <c r="C7006" s="3">
        <v>19.840000152587891</v>
      </c>
      <c r="D7006" s="4">
        <v>-1.436847864077939E-3</v>
      </c>
      <c r="E7006" s="4">
        <v>1.069796234332032E-2</v>
      </c>
      <c r="F7006" s="2">
        <v>4</v>
      </c>
      <c r="G7006" s="4">
        <v>0.28984891983363908</v>
      </c>
      <c r="H7006" s="4">
        <v>-1.436847864077939E-3</v>
      </c>
      <c r="I7006" s="4">
        <v>1.193721333911069E-2</v>
      </c>
    </row>
    <row r="7007" spans="1:9" x14ac:dyDescent="0.25">
      <c r="A7007" t="s">
        <v>7207</v>
      </c>
      <c r="B7007" s="3">
        <v>46.821937561035163</v>
      </c>
      <c r="C7007" s="3">
        <v>19.629999160766602</v>
      </c>
      <c r="D7007" s="4">
        <v>1.078819489737692E-2</v>
      </c>
      <c r="E7007" s="4">
        <v>-6.121476307920326E-2</v>
      </c>
      <c r="F7007" s="2">
        <v>4</v>
      </c>
      <c r="G7007" s="4">
        <v>0.28902382313639019</v>
      </c>
      <c r="H7007" s="4">
        <v>0</v>
      </c>
      <c r="I7007" s="4">
        <v>1.3393305345366979E-2</v>
      </c>
    </row>
    <row r="7008" spans="1:9" x14ac:dyDescent="0.25">
      <c r="A7008" t="s">
        <v>7208</v>
      </c>
      <c r="B7008" s="3">
        <v>46.32220458984375</v>
      </c>
      <c r="C7008" s="3">
        <v>20.909999847412109</v>
      </c>
      <c r="D7008" s="4">
        <v>8.3685764302217081E-3</v>
      </c>
      <c r="E7008" s="4">
        <v>3.3102770942221797E-2</v>
      </c>
      <c r="F7008" s="2">
        <v>4</v>
      </c>
      <c r="G7008" s="4">
        <v>0.27328387104012691</v>
      </c>
      <c r="H7008" s="4">
        <v>-7.413406581873061E-3</v>
      </c>
      <c r="I7008" s="4">
        <v>2.5773059688873889E-3</v>
      </c>
    </row>
    <row r="7009" spans="1:9" x14ac:dyDescent="0.25">
      <c r="A7009" t="s">
        <v>7209</v>
      </c>
      <c r="B7009" s="3">
        <v>45.937770843505859</v>
      </c>
      <c r="C7009" s="3">
        <v>20.239999771118161</v>
      </c>
      <c r="D7009" s="4">
        <v>-8.7101521774186619E-3</v>
      </c>
      <c r="E7009" s="4">
        <v>4.5994799591876578E-2</v>
      </c>
      <c r="F7009" s="2">
        <v>4</v>
      </c>
      <c r="G7009" s="4">
        <v>0.27028463050144458</v>
      </c>
      <c r="H7009" s="4">
        <v>-1.565100636908523E-2</v>
      </c>
      <c r="I7009" s="4">
        <v>-2.0307759727172798E-3</v>
      </c>
    </row>
    <row r="7010" spans="1:9" x14ac:dyDescent="0.25">
      <c r="A7010" t="s">
        <v>7210</v>
      </c>
      <c r="B7010" s="3">
        <v>46.341411590576172</v>
      </c>
      <c r="C7010" s="3">
        <v>19.35000038146973</v>
      </c>
      <c r="D7010" s="4">
        <v>1.217497185260563E-2</v>
      </c>
      <c r="E7010" s="4">
        <v>-2.714927223475672E-2</v>
      </c>
      <c r="F7010" s="2">
        <v>3</v>
      </c>
      <c r="G7010" s="4">
        <v>0.2646411861606266</v>
      </c>
      <c r="H7010" s="4">
        <v>-7.0018412948669173E-3</v>
      </c>
      <c r="I7010" s="4">
        <v>1.1545137038497581E-2</v>
      </c>
    </row>
    <row r="7011" spans="1:9" x14ac:dyDescent="0.25">
      <c r="A7011" t="s">
        <v>7211</v>
      </c>
      <c r="B7011" s="3">
        <v>45.783992767333977</v>
      </c>
      <c r="C7011" s="3">
        <v>19.889999389648441</v>
      </c>
      <c r="D7011" s="4">
        <v>-8.7393975493842424E-3</v>
      </c>
      <c r="E7011" s="4">
        <v>3.972818934778144E-2</v>
      </c>
      <c r="F7011" s="2">
        <v>4</v>
      </c>
      <c r="G7011" s="4">
        <v>0.22795826496706001</v>
      </c>
      <c r="H7011" s="4">
        <v>-1.8946144373015669E-2</v>
      </c>
      <c r="I7011" s="4">
        <v>-6.2225883036326479E-4</v>
      </c>
    </row>
    <row r="7012" spans="1:9" x14ac:dyDescent="0.25">
      <c r="A7012" t="s">
        <v>7212</v>
      </c>
      <c r="B7012" s="3">
        <v>46.187644958496087</v>
      </c>
      <c r="C7012" s="3">
        <v>19.129999160766602</v>
      </c>
      <c r="D7012" s="4">
        <v>1.4351773350052889E-2</v>
      </c>
      <c r="E7012" s="4">
        <v>-9.5080429844575431E-2</v>
      </c>
      <c r="F7012" s="2">
        <v>3</v>
      </c>
      <c r="G7012" s="4">
        <v>0.24349884953021969</v>
      </c>
      <c r="H7012" s="4">
        <v>-1.029673407618348E-2</v>
      </c>
      <c r="I7012" s="4">
        <v>8.1887030503922098E-3</v>
      </c>
    </row>
    <row r="7013" spans="1:9" x14ac:dyDescent="0.25">
      <c r="A7013" t="s">
        <v>7213</v>
      </c>
      <c r="B7013" s="3">
        <v>45.534149169921882</v>
      </c>
      <c r="C7013" s="3">
        <v>21.139999389648441</v>
      </c>
      <c r="D7013" s="4">
        <v>2.5393343171287159E-3</v>
      </c>
      <c r="E7013" s="4">
        <v>1.0516219529262291E-2</v>
      </c>
      <c r="F7013" s="2">
        <v>4</v>
      </c>
      <c r="G7013" s="4">
        <v>0.22342188213295261</v>
      </c>
      <c r="H7013" s="4">
        <v>-2.4299762738946962E-2</v>
      </c>
      <c r="I7013" s="4">
        <v>-6.0758707793314706E-3</v>
      </c>
    </row>
    <row r="7014" spans="1:9" x14ac:dyDescent="0.25">
      <c r="A7014" t="s">
        <v>7214</v>
      </c>
      <c r="B7014" s="3">
        <v>45.418815612792969</v>
      </c>
      <c r="C7014" s="3">
        <v>20.920000076293949</v>
      </c>
      <c r="D7014" s="4">
        <v>-1.8280058410434671E-2</v>
      </c>
      <c r="E7014" s="4">
        <v>7.2270621777072108E-2</v>
      </c>
      <c r="F7014" s="2">
        <v>4</v>
      </c>
      <c r="G7014" s="4">
        <v>0.20869468908186459</v>
      </c>
      <c r="H7014" s="4">
        <v>-2.6771116241894769E-2</v>
      </c>
      <c r="I7014" s="4">
        <v>-8.593383622527262E-3</v>
      </c>
    </row>
    <row r="7015" spans="1:9" x14ac:dyDescent="0.25">
      <c r="A7015" t="s">
        <v>7215</v>
      </c>
      <c r="B7015" s="3">
        <v>46.264533996582031</v>
      </c>
      <c r="C7015" s="3">
        <v>19.510000228881839</v>
      </c>
      <c r="D7015" s="4">
        <v>-8.6491650742183124E-3</v>
      </c>
      <c r="E7015" s="4">
        <v>1.9864144526183351E-2</v>
      </c>
      <c r="F7015" s="2">
        <v>3</v>
      </c>
      <c r="G7015" s="4">
        <v>0.23460694905859469</v>
      </c>
      <c r="H7015" s="4">
        <v>-8.6491650742183124E-3</v>
      </c>
      <c r="I7015" s="4">
        <v>1.124664473403336E-2</v>
      </c>
    </row>
    <row r="7016" spans="1:9" x14ac:dyDescent="0.25">
      <c r="A7016" t="s">
        <v>7216</v>
      </c>
      <c r="B7016" s="3">
        <v>46.668174743652337</v>
      </c>
      <c r="C7016" s="3">
        <v>19.129999160766602</v>
      </c>
      <c r="D7016" s="4">
        <v>1.237287480857052E-3</v>
      </c>
      <c r="E7016" s="4">
        <v>2.904782161088559E-2</v>
      </c>
      <c r="F7016" s="2">
        <v>3</v>
      </c>
      <c r="G7016" s="4">
        <v>0.25867082650692352</v>
      </c>
      <c r="H7016" s="4">
        <v>0</v>
      </c>
      <c r="I7016" s="4">
        <v>2.1464837070365839E-2</v>
      </c>
    </row>
    <row r="7017" spans="1:9" x14ac:dyDescent="0.25">
      <c r="A7017" t="s">
        <v>7217</v>
      </c>
      <c r="B7017" s="3">
        <v>46.610504150390618</v>
      </c>
      <c r="C7017" s="3">
        <v>18.590000152587891</v>
      </c>
      <c r="D7017" s="4">
        <v>7.6873010589626478E-3</v>
      </c>
      <c r="E7017" s="4">
        <v>-4.8179952418391236E-3</v>
      </c>
      <c r="F7017" s="2">
        <v>3</v>
      </c>
      <c r="G7017" s="4">
        <v>0.25871464178081238</v>
      </c>
      <c r="H7017" s="4">
        <v>0</v>
      </c>
      <c r="I7017" s="4">
        <v>2.3001462834362219E-2</v>
      </c>
    </row>
    <row r="7018" spans="1:9" x14ac:dyDescent="0.25">
      <c r="A7018" t="s">
        <v>7218</v>
      </c>
      <c r="B7018" s="3">
        <v>46.254928588867188</v>
      </c>
      <c r="C7018" s="3">
        <v>18.680000305175781</v>
      </c>
      <c r="D7018" s="4">
        <v>7.3254963977307241E-3</v>
      </c>
      <c r="E7018" s="4">
        <v>-4.2051266401242023E-2</v>
      </c>
      <c r="F7018" s="2">
        <v>3</v>
      </c>
      <c r="G7018" s="4">
        <v>0.24784229096333441</v>
      </c>
      <c r="H7018" s="4">
        <v>-7.2551591537854954E-3</v>
      </c>
      <c r="I7018" s="4">
        <v>1.519733528377909E-2</v>
      </c>
    </row>
    <row r="7019" spans="1:9" x14ac:dyDescent="0.25">
      <c r="A7019" t="s">
        <v>7219</v>
      </c>
      <c r="B7019" s="3">
        <v>45.918552398681641</v>
      </c>
      <c r="C7019" s="3">
        <v>19.5</v>
      </c>
      <c r="D7019" s="4">
        <v>-2.5050749935591199E-3</v>
      </c>
      <c r="E7019" s="4">
        <v>3.4482737685737508E-2</v>
      </c>
      <c r="F7019" s="2">
        <v>3</v>
      </c>
      <c r="G7019" s="4">
        <v>0.23813838487549049</v>
      </c>
      <c r="H7019" s="4">
        <v>-1.447462176194059E-2</v>
      </c>
      <c r="I7019" s="4">
        <v>7.8145931123543289E-3</v>
      </c>
    </row>
    <row r="7020" spans="1:9" x14ac:dyDescent="0.25">
      <c r="A7020" t="s">
        <v>7220</v>
      </c>
      <c r="B7020" s="3">
        <v>46.033870697021477</v>
      </c>
      <c r="C7020" s="3">
        <v>18.85000038146973</v>
      </c>
      <c r="D7020" s="4">
        <v>2.1943212573687369E-3</v>
      </c>
      <c r="E7020" s="4">
        <v>4.2621162362819209E-3</v>
      </c>
      <c r="F7020" s="2">
        <v>3</v>
      </c>
      <c r="G7020" s="4">
        <v>0.24726908344478729</v>
      </c>
      <c r="H7020" s="4">
        <v>-1.1999606683015579E-2</v>
      </c>
      <c r="I7020" s="4">
        <v>1.034558457111623E-2</v>
      </c>
    </row>
    <row r="7021" spans="1:9" x14ac:dyDescent="0.25">
      <c r="A7021" t="s">
        <v>7221</v>
      </c>
      <c r="B7021" s="3">
        <v>45.933078765869141</v>
      </c>
      <c r="C7021" s="3">
        <v>18.770000457763668</v>
      </c>
      <c r="D7021" s="4">
        <v>2.0611881568115779E-2</v>
      </c>
      <c r="E7021" s="4">
        <v>-3.3470629041023048E-2</v>
      </c>
      <c r="F7021" s="2">
        <v>3</v>
      </c>
      <c r="G7021" s="4">
        <v>0.24900132948611839</v>
      </c>
      <c r="H7021" s="4">
        <v>-1.4162850097350851E-2</v>
      </c>
      <c r="I7021" s="4">
        <v>8.1334159861539135E-3</v>
      </c>
    </row>
    <row r="7022" spans="1:9" x14ac:dyDescent="0.25">
      <c r="A7022" t="s">
        <v>7222</v>
      </c>
      <c r="B7022" s="3">
        <v>45.00543212890625</v>
      </c>
      <c r="C7022" s="3">
        <v>19.420000076293949</v>
      </c>
      <c r="D7022" s="4">
        <v>7.9247209602888447E-3</v>
      </c>
      <c r="E7022" s="4">
        <v>-6.4997609615608187E-2</v>
      </c>
      <c r="F7022" s="2">
        <v>3</v>
      </c>
      <c r="G7022" s="4">
        <v>0.2300810329511758</v>
      </c>
      <c r="H7022" s="4">
        <v>-3.4072434677163588E-2</v>
      </c>
      <c r="I7022" s="4">
        <v>-1.2226455332647429E-2</v>
      </c>
    </row>
    <row r="7023" spans="1:9" x14ac:dyDescent="0.25">
      <c r="A7023" t="s">
        <v>7223</v>
      </c>
      <c r="B7023" s="3">
        <v>44.651580810546882</v>
      </c>
      <c r="C7023" s="3">
        <v>20.770000457763668</v>
      </c>
      <c r="D7023" s="4">
        <v>7.9882842287037903E-3</v>
      </c>
      <c r="E7023" s="4">
        <v>-5.5479732880982069E-2</v>
      </c>
      <c r="F7023" s="2">
        <v>4</v>
      </c>
      <c r="G7023" s="4">
        <v>0.20858132779791649</v>
      </c>
      <c r="H7023" s="4">
        <v>-4.1666956632872558E-2</v>
      </c>
      <c r="I7023" s="4">
        <v>-1.999273941186552E-2</v>
      </c>
    </row>
    <row r="7024" spans="1:9" x14ac:dyDescent="0.25">
      <c r="A7024" t="s">
        <v>7224</v>
      </c>
      <c r="B7024" s="3">
        <v>44.297718048095703</v>
      </c>
      <c r="C7024" s="3">
        <v>21.989999771118161</v>
      </c>
      <c r="D7024" s="4">
        <v>-1.278835801791545E-2</v>
      </c>
      <c r="E7024" s="4">
        <v>4.2674234804111137E-2</v>
      </c>
      <c r="F7024" s="2">
        <v>4</v>
      </c>
      <c r="G7024" s="4">
        <v>0.21167403156384501</v>
      </c>
      <c r="H7024" s="4">
        <v>-4.9261724207014801E-2</v>
      </c>
      <c r="I7024" s="4">
        <v>-2.775927466456618E-2</v>
      </c>
    </row>
    <row r="7025" spans="1:9" x14ac:dyDescent="0.25">
      <c r="A7025" t="s">
        <v>7225</v>
      </c>
      <c r="B7025" s="3">
        <v>44.871551513671882</v>
      </c>
      <c r="C7025" s="3">
        <v>21.090000152587891</v>
      </c>
      <c r="D7025" s="4">
        <v>2.5641958818938271E-3</v>
      </c>
      <c r="E7025" s="4">
        <v>3.1295812507170062E-2</v>
      </c>
      <c r="F7025" s="2">
        <v>4</v>
      </c>
      <c r="G7025" s="4">
        <v>0.20379079016958751</v>
      </c>
      <c r="H7025" s="4">
        <v>-3.6945842854800071E-2</v>
      </c>
      <c r="I7025" s="4">
        <v>-1.5164850180041101E-2</v>
      </c>
    </row>
    <row r="7026" spans="1:9" x14ac:dyDescent="0.25">
      <c r="A7026" t="s">
        <v>7226</v>
      </c>
      <c r="B7026" s="3">
        <v>44.756786346435547</v>
      </c>
      <c r="C7026" s="3">
        <v>20.45000076293945</v>
      </c>
      <c r="D7026" s="4">
        <v>-1.6600342408516822E-2</v>
      </c>
      <c r="E7026" s="4">
        <v>3.9126038913788193E-2</v>
      </c>
      <c r="F7026" s="2">
        <v>4</v>
      </c>
      <c r="G7026" s="4">
        <v>0.2011512609980162</v>
      </c>
      <c r="H7026" s="4">
        <v>-3.9408986376118671E-2</v>
      </c>
      <c r="I7026" s="4">
        <v>-1.7683701587148489E-2</v>
      </c>
    </row>
    <row r="7027" spans="1:9" x14ac:dyDescent="0.25">
      <c r="A7027" t="s">
        <v>7227</v>
      </c>
      <c r="B7027" s="3">
        <v>45.512306213378913</v>
      </c>
      <c r="C7027" s="3">
        <v>19.680000305175781</v>
      </c>
      <c r="D7027" s="4">
        <v>-9.1605562656708051E-3</v>
      </c>
      <c r="E7027" s="4">
        <v>0.1006712096697886</v>
      </c>
      <c r="F7027" s="2">
        <v>4</v>
      </c>
      <c r="G7027" s="4">
        <v>0.2125898253984515</v>
      </c>
      <c r="H7027" s="4">
        <v>-2.3193666777822641E-2</v>
      </c>
      <c r="I7027" s="4">
        <v>-1.101646894290154E-3</v>
      </c>
    </row>
    <row r="7028" spans="1:9" x14ac:dyDescent="0.25">
      <c r="A7028" t="s">
        <v>7228</v>
      </c>
      <c r="B7028" s="3">
        <v>45.933078765869141</v>
      </c>
      <c r="C7028" s="3">
        <v>17.879999160766602</v>
      </c>
      <c r="D7028" s="4">
        <v>-4.7659496527862064E-3</v>
      </c>
      <c r="E7028" s="4">
        <v>7.3238963812169988E-3</v>
      </c>
      <c r="F7028" s="2">
        <v>3</v>
      </c>
      <c r="G7028" s="4">
        <v>0.23148109227475569</v>
      </c>
      <c r="H7028" s="4">
        <v>-1.4162850097350851E-2</v>
      </c>
      <c r="I7028" s="4">
        <v>1.0559312827646879E-2</v>
      </c>
    </row>
    <row r="7029" spans="1:9" x14ac:dyDescent="0.25">
      <c r="A7029" t="s">
        <v>7229</v>
      </c>
      <c r="B7029" s="3">
        <v>46.153041839599609</v>
      </c>
      <c r="C7029" s="3">
        <v>17.75</v>
      </c>
      <c r="D7029" s="4">
        <v>1.47182136688524E-2</v>
      </c>
      <c r="E7029" s="4">
        <v>-5.6854394908331773E-2</v>
      </c>
      <c r="F7029" s="2">
        <v>3</v>
      </c>
      <c r="G7029" s="4">
        <v>0.23366277250975109</v>
      </c>
      <c r="H7029" s="4">
        <v>-9.4419000649005325E-3</v>
      </c>
      <c r="I7029" s="4">
        <v>1.854988887392239E-2</v>
      </c>
    </row>
    <row r="7030" spans="1:9" x14ac:dyDescent="0.25">
      <c r="A7030" t="s">
        <v>7230</v>
      </c>
      <c r="B7030" s="3">
        <v>45.483604431152337</v>
      </c>
      <c r="C7030" s="3">
        <v>18.819999694824219</v>
      </c>
      <c r="D7030" s="4">
        <v>-5.8529442443213684E-3</v>
      </c>
      <c r="E7030" s="4">
        <v>3.7486236386745642E-2</v>
      </c>
      <c r="F7030" s="2">
        <v>3</v>
      </c>
      <c r="G7030" s="4">
        <v>0.22096396446121289</v>
      </c>
      <c r="H7030" s="4">
        <v>-2.380967780838272E-2</v>
      </c>
      <c r="I7030" s="4">
        <v>1.180072422445266E-2</v>
      </c>
    </row>
    <row r="7031" spans="1:9" x14ac:dyDescent="0.25">
      <c r="A7031" t="s">
        <v>7231</v>
      </c>
      <c r="B7031" s="3">
        <v>45.751384735107422</v>
      </c>
      <c r="C7031" s="3">
        <v>18.139999389648441</v>
      </c>
      <c r="D7031" s="4">
        <v>-2.7099525105560569E-3</v>
      </c>
      <c r="E7031" s="4">
        <v>1.171216290565469E-2</v>
      </c>
      <c r="F7031" s="2">
        <v>3</v>
      </c>
      <c r="G7031" s="4">
        <v>0.23217909968727679</v>
      </c>
      <c r="H7031" s="4">
        <v>-1.806245208905433E-2</v>
      </c>
      <c r="I7031" s="4">
        <v>2.3807210855550709E-2</v>
      </c>
    </row>
    <row r="7032" spans="1:9" x14ac:dyDescent="0.25">
      <c r="A7032" t="s">
        <v>7232</v>
      </c>
      <c r="B7032" s="3">
        <v>45.875705718994141</v>
      </c>
      <c r="C7032" s="3">
        <v>17.930000305175781</v>
      </c>
      <c r="D7032" s="4">
        <v>2.717316308708861E-3</v>
      </c>
      <c r="E7032" s="4">
        <v>-4.0149892277688733E-2</v>
      </c>
      <c r="F7032" s="2">
        <v>3</v>
      </c>
      <c r="G7032" s="4">
        <v>0.2290176558525201</v>
      </c>
      <c r="H7032" s="4">
        <v>-1.539421717598244E-2</v>
      </c>
      <c r="I7032" s="4">
        <v>2.658921888658217E-2</v>
      </c>
    </row>
    <row r="7033" spans="1:9" x14ac:dyDescent="0.25">
      <c r="A7033" t="s">
        <v>7233</v>
      </c>
      <c r="B7033" s="3">
        <v>45.751384735107422</v>
      </c>
      <c r="C7033" s="3">
        <v>18.680000305175781</v>
      </c>
      <c r="D7033" s="4">
        <v>-1.7053436499638641E-2</v>
      </c>
      <c r="E7033" s="4">
        <v>4.1829335595911843E-2</v>
      </c>
      <c r="F7033" s="2">
        <v>3</v>
      </c>
      <c r="G7033" s="4">
        <v>0.22846110227729469</v>
      </c>
      <c r="H7033" s="4">
        <v>-1.806245208905433E-2</v>
      </c>
      <c r="I7033" s="4">
        <v>2.3807210855550709E-2</v>
      </c>
    </row>
    <row r="7034" spans="1:9" x14ac:dyDescent="0.25">
      <c r="A7034" t="s">
        <v>7234</v>
      </c>
      <c r="B7034" s="3">
        <v>46.545139312744141</v>
      </c>
      <c r="C7034" s="3">
        <v>17.930000305175781</v>
      </c>
      <c r="D7034" s="4">
        <v>4.1093699127392469E-4</v>
      </c>
      <c r="E7034" s="4">
        <v>4.6091070225151798E-2</v>
      </c>
      <c r="F7034" s="2">
        <v>3</v>
      </c>
      <c r="G7034" s="4">
        <v>0.2579980089005609</v>
      </c>
      <c r="H7034" s="4">
        <v>-1.026521305311334E-3</v>
      </c>
      <c r="I7034" s="4">
        <v>4.1569551054414289E-2</v>
      </c>
    </row>
    <row r="7035" spans="1:9" x14ac:dyDescent="0.25">
      <c r="A7035" t="s">
        <v>7235</v>
      </c>
      <c r="B7035" s="3">
        <v>46.526020050048828</v>
      </c>
      <c r="C7035" s="3">
        <v>17.139999389648441</v>
      </c>
      <c r="D7035" s="4">
        <v>3.7137315154891488E-3</v>
      </c>
      <c r="E7035" s="4">
        <v>1.061322611394333E-2</v>
      </c>
      <c r="F7035" s="2">
        <v>3</v>
      </c>
      <c r="G7035" s="4">
        <v>0.27294560444297211</v>
      </c>
      <c r="H7035" s="4">
        <v>-1.436867834440414E-3</v>
      </c>
      <c r="I7035" s="4">
        <v>4.1141707413680173E-2</v>
      </c>
    </row>
    <row r="7036" spans="1:9" x14ac:dyDescent="0.25">
      <c r="A7036" t="s">
        <v>7236</v>
      </c>
      <c r="B7036" s="3">
        <v>46.353874206542969</v>
      </c>
      <c r="C7036" s="3">
        <v>16.95999908447266</v>
      </c>
      <c r="D7036" s="4">
        <v>-1.853629173622751E-3</v>
      </c>
      <c r="E7036" s="4">
        <v>-5.8928870279717493E-4</v>
      </c>
      <c r="F7036" s="2">
        <v>3</v>
      </c>
      <c r="G7036" s="4">
        <v>0.26986351417047372</v>
      </c>
      <c r="H7036" s="4">
        <v>-5.1315421800125494E-3</v>
      </c>
      <c r="I7036" s="4">
        <v>3.7289492733828762E-2</v>
      </c>
    </row>
    <row r="7037" spans="1:9" x14ac:dyDescent="0.25">
      <c r="A7037" t="s">
        <v>7237</v>
      </c>
      <c r="B7037" s="3">
        <v>46.439956665039063</v>
      </c>
      <c r="C7037" s="3">
        <v>16.969999313354489</v>
      </c>
      <c r="D7037" s="4">
        <v>-3.284000325198821E-3</v>
      </c>
      <c r="E7037" s="4">
        <v>6.6624731370742207E-2</v>
      </c>
      <c r="F7037" s="2">
        <v>3</v>
      </c>
      <c r="G7037" s="4">
        <v>0.26929080856639898</v>
      </c>
      <c r="H7037" s="4">
        <v>-3.284000325198821E-3</v>
      </c>
      <c r="I7037" s="4">
        <v>3.9215813483391537E-2</v>
      </c>
    </row>
    <row r="7038" spans="1:9" x14ac:dyDescent="0.25">
      <c r="A7038" t="s">
        <v>7238</v>
      </c>
      <c r="B7038" s="3">
        <v>46.592967987060547</v>
      </c>
      <c r="C7038" s="3">
        <v>15.909999847412109</v>
      </c>
      <c r="D7038" s="4">
        <v>1.26795674404494E-2</v>
      </c>
      <c r="E7038" s="4">
        <v>6.6353871719555313E-2</v>
      </c>
      <c r="F7038" s="2">
        <v>2</v>
      </c>
      <c r="G7038" s="4">
        <v>0.2747772909283821</v>
      </c>
      <c r="H7038" s="4">
        <v>0</v>
      </c>
      <c r="I7038" s="4">
        <v>4.2639843067089123E-2</v>
      </c>
    </row>
    <row r="7039" spans="1:9" x14ac:dyDescent="0.25">
      <c r="A7039" t="s">
        <v>7239</v>
      </c>
      <c r="B7039" s="3">
        <v>46.009586334228523</v>
      </c>
      <c r="C7039" s="3">
        <v>14.920000076293951</v>
      </c>
      <c r="D7039" s="4">
        <v>7.7505085067515189E-3</v>
      </c>
      <c r="E7039" s="4">
        <v>-5.3899832390383103E-2</v>
      </c>
      <c r="F7039" s="2">
        <v>2</v>
      </c>
      <c r="G7039" s="4">
        <v>0.27218017942378192</v>
      </c>
      <c r="H7039" s="4">
        <v>0</v>
      </c>
      <c r="I7039" s="4">
        <v>2.958514873798079E-2</v>
      </c>
    </row>
    <row r="7040" spans="1:9" x14ac:dyDescent="0.25">
      <c r="A7040" t="s">
        <v>7240</v>
      </c>
      <c r="B7040" s="3">
        <v>45.655731201171882</v>
      </c>
      <c r="C7040" s="3">
        <v>15.77000045776367</v>
      </c>
      <c r="D7040" s="4">
        <v>-1.4646338277769511E-3</v>
      </c>
      <c r="E7040" s="4">
        <v>-1.066493896454301E-2</v>
      </c>
      <c r="F7040" s="2">
        <v>2</v>
      </c>
      <c r="G7040" s="4">
        <v>0.26272281456799579</v>
      </c>
      <c r="H7040" s="4">
        <v>-1.4646338277769511E-3</v>
      </c>
      <c r="I7040" s="4">
        <v>2.1666712194055911E-2</v>
      </c>
    </row>
    <row r="7041" spans="1:9" x14ac:dyDescent="0.25">
      <c r="A7041" t="s">
        <v>7241</v>
      </c>
      <c r="B7041" s="3">
        <v>45.722698211669922</v>
      </c>
      <c r="C7041" s="3">
        <v>15.939999580383301</v>
      </c>
      <c r="D7041" s="4">
        <v>1.6760997419744681E-3</v>
      </c>
      <c r="E7041" s="4">
        <v>4.6618519992596141E-2</v>
      </c>
      <c r="F7041" s="2">
        <v>2</v>
      </c>
      <c r="G7041" s="4">
        <v>0.26785929621450971</v>
      </c>
      <c r="H7041" s="4">
        <v>0</v>
      </c>
      <c r="I7041" s="4">
        <v>2.3165274666739451E-2</v>
      </c>
    </row>
    <row r="7042" spans="1:9" x14ac:dyDescent="0.25">
      <c r="A7042" t="s">
        <v>7242</v>
      </c>
      <c r="B7042" s="3">
        <v>45.646190643310547</v>
      </c>
      <c r="C7042" s="3">
        <v>15.22999954223633</v>
      </c>
      <c r="D7042" s="4">
        <v>7.1752093260382122E-3</v>
      </c>
      <c r="E7042" s="4">
        <v>7.2751096236651769E-3</v>
      </c>
      <c r="F7042" s="2">
        <v>2</v>
      </c>
      <c r="G7042" s="4">
        <v>0.26180516158150158</v>
      </c>
      <c r="H7042" s="4">
        <v>0</v>
      </c>
      <c r="I7042" s="4">
        <v>2.3242101986646221E-2</v>
      </c>
    </row>
    <row r="7043" spans="1:9" x14ac:dyDescent="0.25">
      <c r="A7043" t="s">
        <v>7243</v>
      </c>
      <c r="B7043" s="3">
        <v>45.321002960205078</v>
      </c>
      <c r="C7043" s="3">
        <v>15.11999988555908</v>
      </c>
      <c r="D7043" s="4">
        <v>2.1038665177086641E-4</v>
      </c>
      <c r="E7043" s="4">
        <v>5.2924808290538028E-2</v>
      </c>
      <c r="F7043" s="2">
        <v>2</v>
      </c>
      <c r="G7043" s="4">
        <v>0.26295204087240709</v>
      </c>
      <c r="H7043" s="4">
        <v>0</v>
      </c>
      <c r="I7043" s="4">
        <v>1.5952430631567479E-2</v>
      </c>
    </row>
    <row r="7044" spans="1:9" x14ac:dyDescent="0.25">
      <c r="A7044" t="s">
        <v>7244</v>
      </c>
      <c r="B7044" s="3">
        <v>45.311470031738281</v>
      </c>
      <c r="C7044" s="3">
        <v>14.35999965667725</v>
      </c>
      <c r="D7044" s="4">
        <v>1.2681354581767219E-3</v>
      </c>
      <c r="E7044" s="4">
        <v>4.1334278201667678E-2</v>
      </c>
      <c r="F7044" s="2">
        <v>2</v>
      </c>
      <c r="G7044" s="4">
        <v>0.25613001765732729</v>
      </c>
      <c r="H7044" s="4">
        <v>0</v>
      </c>
      <c r="I7044" s="4">
        <v>1.573873276050786E-2</v>
      </c>
    </row>
    <row r="7045" spans="1:9" x14ac:dyDescent="0.25">
      <c r="A7045" t="s">
        <v>7245</v>
      </c>
      <c r="B7045" s="3">
        <v>45.254081726074219</v>
      </c>
      <c r="C7045" s="3">
        <v>13.789999961853029</v>
      </c>
      <c r="D7045" s="4">
        <v>6.594533712866113E-3</v>
      </c>
      <c r="E7045" s="4">
        <v>-7.3875107864789902E-2</v>
      </c>
      <c r="F7045" s="2">
        <v>2</v>
      </c>
      <c r="G7045" s="4">
        <v>0.25845907931915768</v>
      </c>
      <c r="H7045" s="4">
        <v>0</v>
      </c>
      <c r="I7045" s="4">
        <v>1.4452269866462419E-2</v>
      </c>
    </row>
    <row r="7046" spans="1:9" x14ac:dyDescent="0.25">
      <c r="A7046" t="s">
        <v>7246</v>
      </c>
      <c r="B7046" s="3">
        <v>44.957607269287109</v>
      </c>
      <c r="C7046" s="3">
        <v>14.89000034332275</v>
      </c>
      <c r="D7046" s="4">
        <v>4.4869379427094902E-3</v>
      </c>
      <c r="E7046" s="4">
        <v>-3.0598914313788809E-2</v>
      </c>
      <c r="F7046" s="2">
        <v>2</v>
      </c>
      <c r="G7046" s="4">
        <v>0.25708985667275258</v>
      </c>
      <c r="H7046" s="4">
        <v>0</v>
      </c>
      <c r="I7046" s="4">
        <v>7.8062575251751642E-3</v>
      </c>
    </row>
    <row r="7047" spans="1:9" x14ac:dyDescent="0.25">
      <c r="A7047" t="s">
        <v>7247</v>
      </c>
      <c r="B7047" s="3">
        <v>44.756786346435547</v>
      </c>
      <c r="C7047" s="3">
        <v>15.35999965667725</v>
      </c>
      <c r="D7047" s="4">
        <v>-2.9827944401615851E-3</v>
      </c>
      <c r="E7047" s="4">
        <v>9.4017072536373592E-2</v>
      </c>
      <c r="F7047" s="2">
        <v>2</v>
      </c>
      <c r="G7047" s="4">
        <v>0.26405250601389901</v>
      </c>
      <c r="H7047" s="4">
        <v>-4.0431725602789736E-3</v>
      </c>
      <c r="I7047" s="4">
        <v>3.3044925295533378E-3</v>
      </c>
    </row>
    <row r="7048" spans="1:9" x14ac:dyDescent="0.25">
      <c r="A7048" t="s">
        <v>7248</v>
      </c>
      <c r="B7048" s="3">
        <v>44.89068603515625</v>
      </c>
      <c r="C7048" s="3">
        <v>14.039999961853029</v>
      </c>
      <c r="D7048" s="4">
        <v>-1.0635504725537981E-3</v>
      </c>
      <c r="E7048" s="4">
        <v>-0.1102661470571864</v>
      </c>
      <c r="F7048" s="2">
        <v>2</v>
      </c>
      <c r="G7048" s="4">
        <v>0.25950505463163459</v>
      </c>
      <c r="H7048" s="4">
        <v>-1.0635504725537981E-3</v>
      </c>
      <c r="I7048" s="4">
        <v>6.3060967600701012E-3</v>
      </c>
    </row>
    <row r="7049" spans="1:9" x14ac:dyDescent="0.25">
      <c r="A7049" t="s">
        <v>7249</v>
      </c>
      <c r="B7049" s="3">
        <v>44.938480377197273</v>
      </c>
      <c r="C7049" s="3">
        <v>15.77999973297119</v>
      </c>
      <c r="D7049" s="4">
        <v>5.5632099176632366E-3</v>
      </c>
      <c r="E7049" s="4">
        <v>-8.3091192770117561E-2</v>
      </c>
      <c r="F7049" s="2">
        <v>2</v>
      </c>
      <c r="G7049" s="4">
        <v>0.2595233093036744</v>
      </c>
      <c r="H7049" s="4">
        <v>0</v>
      </c>
      <c r="I7049" s="4">
        <v>7.3774935693957664E-3</v>
      </c>
    </row>
    <row r="7050" spans="1:9" x14ac:dyDescent="0.25">
      <c r="A7050" t="s">
        <v>7250</v>
      </c>
      <c r="B7050" s="3">
        <v>44.689861297607422</v>
      </c>
      <c r="C7050" s="3">
        <v>17.20999908447266</v>
      </c>
      <c r="D7050" s="4">
        <v>2.3601091584710692E-3</v>
      </c>
      <c r="E7050" s="4">
        <v>1.414259168114973E-2</v>
      </c>
      <c r="F7050" s="2">
        <v>3</v>
      </c>
      <c r="G7050" s="4">
        <v>0.25189761375824599</v>
      </c>
      <c r="H7050" s="4">
        <v>0</v>
      </c>
      <c r="I7050" s="4">
        <v>1.804246251094543E-3</v>
      </c>
    </row>
    <row r="7051" spans="1:9" x14ac:dyDescent="0.25">
      <c r="A7051" t="s">
        <v>7251</v>
      </c>
      <c r="B7051" s="3">
        <v>44.584636688232422</v>
      </c>
      <c r="C7051" s="3">
        <v>16.969999313354489</v>
      </c>
      <c r="D7051" s="4">
        <v>1.9238354549742761E-2</v>
      </c>
      <c r="E7051" s="4">
        <v>-3.8526930304398799E-2</v>
      </c>
      <c r="F7051" s="2">
        <v>3</v>
      </c>
      <c r="G7051" s="4">
        <v>0.25355362806307041</v>
      </c>
      <c r="H7051" s="4">
        <v>0</v>
      </c>
      <c r="I7051" s="4">
        <v>-5.5455409916815857E-4</v>
      </c>
    </row>
    <row r="7052" spans="1:9" x14ac:dyDescent="0.25">
      <c r="A7052" t="s">
        <v>7252</v>
      </c>
      <c r="B7052" s="3">
        <v>43.743091583251953</v>
      </c>
      <c r="C7052" s="3">
        <v>17.64999961853027</v>
      </c>
      <c r="D7052" s="4">
        <v>5.7170777536608153E-3</v>
      </c>
      <c r="E7052" s="4">
        <v>-2.1618696075640931E-2</v>
      </c>
      <c r="F7052" s="2">
        <v>3</v>
      </c>
      <c r="G7052" s="4">
        <v>0.24100229185756919</v>
      </c>
      <c r="H7052" s="4">
        <v>0</v>
      </c>
      <c r="I7052" s="4">
        <v>-1.9419313019921169E-2</v>
      </c>
    </row>
    <row r="7053" spans="1:9" x14ac:dyDescent="0.25">
      <c r="A7053" t="s">
        <v>7253</v>
      </c>
      <c r="B7053" s="3">
        <v>43.494430541992188</v>
      </c>
      <c r="C7053" s="3">
        <v>18.04000091552734</v>
      </c>
      <c r="D7053" s="4">
        <v>6.6404804976607501E-3</v>
      </c>
      <c r="E7053" s="4">
        <v>8.3846579651478681E-3</v>
      </c>
      <c r="F7053" s="2">
        <v>3</v>
      </c>
      <c r="G7053" s="4">
        <v>0.22937499838265721</v>
      </c>
      <c r="H7053" s="4">
        <v>-2.19360157243409E-3</v>
      </c>
      <c r="I7053" s="4">
        <v>-2.4993500985113881E-2</v>
      </c>
    </row>
    <row r="7054" spans="1:9" x14ac:dyDescent="0.25">
      <c r="A7054" t="s">
        <v>7254</v>
      </c>
      <c r="B7054" s="3">
        <v>43.207511901855469</v>
      </c>
      <c r="C7054" s="3">
        <v>17.889999389648441</v>
      </c>
      <c r="D7054" s="4">
        <v>-3.5289916521967779E-3</v>
      </c>
      <c r="E7054" s="4">
        <v>-1.214805153443088E-2</v>
      </c>
      <c r="F7054" s="2">
        <v>3</v>
      </c>
      <c r="G7054" s="4">
        <v>0.21707743845515079</v>
      </c>
      <c r="H7054" s="4">
        <v>-8.7758064981924289E-3</v>
      </c>
      <c r="I7054" s="4">
        <v>-3.14253023752189E-2</v>
      </c>
    </row>
    <row r="7055" spans="1:9" x14ac:dyDescent="0.25">
      <c r="A7055" t="s">
        <v>7255</v>
      </c>
      <c r="B7055" s="3">
        <v>43.360530853271477</v>
      </c>
      <c r="C7055" s="3">
        <v>18.110000610351559</v>
      </c>
      <c r="D7055" s="4">
        <v>9.5751830752159872E-3</v>
      </c>
      <c r="E7055" s="4">
        <v>-2.002158771915152E-2</v>
      </c>
      <c r="F7055" s="2">
        <v>3</v>
      </c>
      <c r="G7055" s="4">
        <v>0.22300122249520291</v>
      </c>
      <c r="H7055" s="4">
        <v>-5.2653963858869668E-3</v>
      </c>
      <c r="I7055" s="4">
        <v>-2.7995105215630419E-2</v>
      </c>
    </row>
    <row r="7056" spans="1:9" x14ac:dyDescent="0.25">
      <c r="A7056" t="s">
        <v>7256</v>
      </c>
      <c r="B7056" s="3">
        <v>42.949283599853523</v>
      </c>
      <c r="C7056" s="3">
        <v>18.479999542236332</v>
      </c>
      <c r="D7056" s="4">
        <v>-3.329612420119088E-3</v>
      </c>
      <c r="E7056" s="4">
        <v>1.0940856021790509E-2</v>
      </c>
      <c r="F7056" s="2">
        <v>3</v>
      </c>
      <c r="G7056" s="4">
        <v>0.21912971598208239</v>
      </c>
      <c r="H7056" s="4">
        <v>-1.469982593658636E-2</v>
      </c>
      <c r="I7056" s="4">
        <v>-3.7213957831655042E-2</v>
      </c>
    </row>
    <row r="7057" spans="1:9" x14ac:dyDescent="0.25">
      <c r="A7057" t="s">
        <v>7257</v>
      </c>
      <c r="B7057" s="3">
        <v>43.092765808105469</v>
      </c>
      <c r="C7057" s="3">
        <v>18.280000686645511</v>
      </c>
      <c r="D7057" s="4">
        <v>8.0541640457341135E-3</v>
      </c>
      <c r="E7057" s="4">
        <v>-3.2715084756373969E-3</v>
      </c>
      <c r="F7057" s="2">
        <v>3</v>
      </c>
      <c r="G7057" s="4">
        <v>0.23303480306280039</v>
      </c>
      <c r="H7057" s="4">
        <v>-1.1408198395536079E-2</v>
      </c>
      <c r="I7057" s="4">
        <v>-3.3997544056479811E-2</v>
      </c>
    </row>
    <row r="7058" spans="1:9" x14ac:dyDescent="0.25">
      <c r="A7058" t="s">
        <v>7258</v>
      </c>
      <c r="B7058" s="3">
        <v>42.748462677001953</v>
      </c>
      <c r="C7058" s="3">
        <v>18.340000152587891</v>
      </c>
      <c r="D7058" s="4">
        <v>-6.6664243812414306E-3</v>
      </c>
      <c r="E7058" s="4">
        <v>6.0728697597557169E-2</v>
      </c>
      <c r="F7058" s="2">
        <v>3</v>
      </c>
      <c r="G7058" s="4">
        <v>0.21796162648875231</v>
      </c>
      <c r="H7058" s="4">
        <v>-1.9306861809051831E-2</v>
      </c>
      <c r="I7058" s="4">
        <v>-4.1715722827276758E-2</v>
      </c>
    </row>
    <row r="7059" spans="1:9" x14ac:dyDescent="0.25">
      <c r="A7059" t="s">
        <v>7259</v>
      </c>
      <c r="B7059" s="3">
        <v>43.035354614257813</v>
      </c>
      <c r="C7059" s="3">
        <v>17.29000091552734</v>
      </c>
      <c r="D7059" s="4">
        <v>8.8968287259327816E-4</v>
      </c>
      <c r="E7059" s="4">
        <v>2.3682743655044861E-2</v>
      </c>
      <c r="F7059" s="2">
        <v>3</v>
      </c>
      <c r="G7059" s="4">
        <v>0.2340379310356144</v>
      </c>
      <c r="H7059" s="4">
        <v>-1.2725269474493039E-2</v>
      </c>
      <c r="I7059" s="4">
        <v>-3.528452003064797E-2</v>
      </c>
    </row>
    <row r="7060" spans="1:9" x14ac:dyDescent="0.25">
      <c r="A7060" t="s">
        <v>7260</v>
      </c>
      <c r="B7060" s="3">
        <v>42.997100830078118</v>
      </c>
      <c r="C7060" s="3">
        <v>16.889999389648441</v>
      </c>
      <c r="D7060" s="4">
        <v>-8.5997225487377538E-3</v>
      </c>
      <c r="E7060" s="4">
        <v>2.6747635641468651E-2</v>
      </c>
      <c r="F7060" s="2">
        <v>3</v>
      </c>
      <c r="G7060" s="4">
        <v>0.24228131021874161</v>
      </c>
      <c r="H7060" s="4">
        <v>-1.3602850124312281E-2</v>
      </c>
      <c r="I7060" s="4">
        <v>-3.6142047942206663E-2</v>
      </c>
    </row>
    <row r="7061" spans="1:9" x14ac:dyDescent="0.25">
      <c r="A7061" t="s">
        <v>7261</v>
      </c>
      <c r="B7061" s="3">
        <v>43.370071411132813</v>
      </c>
      <c r="C7061" s="3">
        <v>16.45000076293945</v>
      </c>
      <c r="D7061" s="4">
        <v>3.3183304531874121E-3</v>
      </c>
      <c r="E7061" s="4">
        <v>3.0488503397696491E-3</v>
      </c>
      <c r="F7061" s="2">
        <v>3</v>
      </c>
      <c r="G7061" s="4">
        <v>0.24163492285379801</v>
      </c>
      <c r="H7061" s="4">
        <v>-5.0465263016031816E-3</v>
      </c>
      <c r="I7061" s="4">
        <v>-2.7781236317863441E-2</v>
      </c>
    </row>
    <row r="7062" spans="1:9" x14ac:dyDescent="0.25">
      <c r="A7062" t="s">
        <v>7262</v>
      </c>
      <c r="B7062" s="3">
        <v>43.226631164550781</v>
      </c>
      <c r="C7062" s="3">
        <v>16.39999961853027</v>
      </c>
      <c r="D7062" s="4">
        <v>-7.0299003857927636E-3</v>
      </c>
      <c r="E7062" s="4">
        <v>2.6282859094197919E-2</v>
      </c>
      <c r="F7062" s="2">
        <v>3</v>
      </c>
      <c r="G7062" s="4">
        <v>0.22732858089643401</v>
      </c>
      <c r="H7062" s="4">
        <v>-8.337191199339844E-3</v>
      </c>
      <c r="I7062" s="4">
        <v>-3.0996709446147071E-2</v>
      </c>
    </row>
    <row r="7063" spans="1:9" x14ac:dyDescent="0.25">
      <c r="A7063" t="s">
        <v>7263</v>
      </c>
      <c r="B7063" s="3">
        <v>43.532661437988281</v>
      </c>
      <c r="C7063" s="3">
        <v>15.97999954223633</v>
      </c>
      <c r="D7063" s="4">
        <v>-1.3165460007859009E-3</v>
      </c>
      <c r="E7063" s="4">
        <v>5.9681672618277393E-2</v>
      </c>
      <c r="F7063" s="2">
        <v>2</v>
      </c>
      <c r="G7063" s="4">
        <v>0.23733329574581591</v>
      </c>
      <c r="H7063" s="4">
        <v>-1.3165460007859009E-3</v>
      </c>
      <c r="I7063" s="4">
        <v>-2.4136486153677809E-2</v>
      </c>
    </row>
    <row r="7064" spans="1:9" x14ac:dyDescent="0.25">
      <c r="A7064" t="s">
        <v>7264</v>
      </c>
      <c r="B7064" s="3">
        <v>43.590049743652337</v>
      </c>
      <c r="C7064" s="3">
        <v>15.079999923706049</v>
      </c>
      <c r="D7064" s="4">
        <v>5.2932675376491378E-3</v>
      </c>
      <c r="E7064" s="4">
        <v>-2.141466106253553E-2</v>
      </c>
      <c r="F7064" s="2">
        <v>2</v>
      </c>
      <c r="G7064" s="4">
        <v>0.236331441433663</v>
      </c>
      <c r="H7064" s="4">
        <v>0</v>
      </c>
      <c r="I7064" s="4">
        <v>-2.2850023259632261E-2</v>
      </c>
    </row>
    <row r="7065" spans="1:9" x14ac:dyDescent="0.25">
      <c r="A7065" t="s">
        <v>7265</v>
      </c>
      <c r="B7065" s="3">
        <v>43.360530853271477</v>
      </c>
      <c r="C7065" s="3">
        <v>15.409999847412109</v>
      </c>
      <c r="D7065" s="4">
        <v>2.6537896928342519E-3</v>
      </c>
      <c r="E7065" s="4">
        <v>-1.217952111612175E-2</v>
      </c>
      <c r="F7065" s="2">
        <v>2</v>
      </c>
      <c r="G7065" s="4">
        <v>0.22235480487677139</v>
      </c>
      <c r="H7065" s="4">
        <v>0</v>
      </c>
      <c r="I7065" s="4">
        <v>-2.7995105215630419E-2</v>
      </c>
    </row>
    <row r="7066" spans="1:9" x14ac:dyDescent="0.25">
      <c r="A7066" t="s">
        <v>7266</v>
      </c>
      <c r="B7066" s="3">
        <v>43.245765686035163</v>
      </c>
      <c r="C7066" s="3">
        <v>15.60000038146973</v>
      </c>
      <c r="D7066" s="4">
        <v>4.8892607871675597E-3</v>
      </c>
      <c r="E7066" s="4">
        <v>-1.452934575772769E-2</v>
      </c>
      <c r="F7066" s="2">
        <v>2</v>
      </c>
      <c r="G7066" s="4">
        <v>0.2249404419226626</v>
      </c>
      <c r="H7066" s="4">
        <v>0</v>
      </c>
      <c r="I7066" s="4">
        <v>-3.056777446366021E-2</v>
      </c>
    </row>
    <row r="7067" spans="1:9" x14ac:dyDescent="0.25">
      <c r="A7067" t="s">
        <v>7267</v>
      </c>
      <c r="B7067" s="3">
        <v>43.035354614257813</v>
      </c>
      <c r="C7067" s="3">
        <v>15.829999923706049</v>
      </c>
      <c r="D7067" s="4">
        <v>-1.332269878042025E-3</v>
      </c>
      <c r="E7067" s="4">
        <v>4.6265684333803618E-2</v>
      </c>
      <c r="F7067" s="2">
        <v>2</v>
      </c>
      <c r="G7067" s="4">
        <v>0.2225474461493113</v>
      </c>
      <c r="H7067" s="4">
        <v>-1.552968327216742E-3</v>
      </c>
      <c r="I7067" s="4">
        <v>-3.528452003064797E-2</v>
      </c>
    </row>
    <row r="7068" spans="1:9" x14ac:dyDescent="0.25">
      <c r="A7068" t="s">
        <v>7268</v>
      </c>
      <c r="B7068" s="3">
        <v>43.092765808105469</v>
      </c>
      <c r="C7068" s="3">
        <v>15.13000011444092</v>
      </c>
      <c r="D7068" s="4">
        <v>1.3340471889276011E-3</v>
      </c>
      <c r="E7068" s="4">
        <v>3.9814479649462609E-3</v>
      </c>
      <c r="F7068" s="2">
        <v>2</v>
      </c>
      <c r="G7068" s="4">
        <v>0.2323750021136852</v>
      </c>
      <c r="H7068" s="4">
        <v>-2.209928713204912E-4</v>
      </c>
      <c r="I7068" s="4">
        <v>-3.3997544056479811E-2</v>
      </c>
    </row>
    <row r="7069" spans="1:9" x14ac:dyDescent="0.25">
      <c r="A7069" t="s">
        <v>7269</v>
      </c>
      <c r="B7069" s="3">
        <v>43.035354614257813</v>
      </c>
      <c r="C7069" s="3">
        <v>15.069999694824221</v>
      </c>
      <c r="D7069" s="4">
        <v>1.2373225188534681E-2</v>
      </c>
      <c r="E7069" s="4">
        <v>-7.3185763672000359E-2</v>
      </c>
      <c r="F7069" s="2">
        <v>2</v>
      </c>
      <c r="G7069" s="4">
        <v>0.22482884472113879</v>
      </c>
      <c r="H7069" s="4">
        <v>-1.552968327216742E-3</v>
      </c>
      <c r="I7069" s="4">
        <v>-3.528452003064797E-2</v>
      </c>
    </row>
    <row r="7070" spans="1:9" x14ac:dyDescent="0.25">
      <c r="A7070" t="s">
        <v>7270</v>
      </c>
      <c r="B7070" s="3">
        <v>42.509376525878913</v>
      </c>
      <c r="C7070" s="3">
        <v>16.260000228881839</v>
      </c>
      <c r="D7070" s="4">
        <v>-2.0206622861022039E-3</v>
      </c>
      <c r="E7070" s="4">
        <v>1.0565573317698361E-2</v>
      </c>
      <c r="F7070" s="2">
        <v>3</v>
      </c>
      <c r="G7070" s="4">
        <v>0.21374044554369709</v>
      </c>
      <c r="H7070" s="4">
        <v>-1.3755987583687681E-2</v>
      </c>
      <c r="I7070" s="4">
        <v>-4.7075272274518347E-2</v>
      </c>
    </row>
    <row r="7071" spans="1:9" x14ac:dyDescent="0.25">
      <c r="A7071" t="s">
        <v>7271</v>
      </c>
      <c r="B7071" s="3">
        <v>42.595447540283203</v>
      </c>
      <c r="C7071" s="3">
        <v>16.090000152587891</v>
      </c>
      <c r="D7071" s="4">
        <v>-7.7971268421076489E-3</v>
      </c>
      <c r="E7071" s="4">
        <v>3.2734289562212027E-2</v>
      </c>
      <c r="F7071" s="2">
        <v>3</v>
      </c>
      <c r="G7071" s="4">
        <v>0.2237238324933262</v>
      </c>
      <c r="H7071" s="4">
        <v>-1.175908644007384E-2</v>
      </c>
      <c r="I7071" s="4">
        <v>-4.5145834473511393E-2</v>
      </c>
    </row>
    <row r="7072" spans="1:9" x14ac:dyDescent="0.25">
      <c r="A7072" t="s">
        <v>7272</v>
      </c>
      <c r="B7072" s="3">
        <v>42.930179595947273</v>
      </c>
      <c r="C7072" s="3">
        <v>15.579999923706049</v>
      </c>
      <c r="D7072" s="4">
        <v>-3.9930942604071706E-3</v>
      </c>
      <c r="E7072" s="4">
        <v>3.1105246704695499E-2</v>
      </c>
      <c r="F7072" s="2">
        <v>2</v>
      </c>
      <c r="G7072" s="4">
        <v>0.2373347849309739</v>
      </c>
      <c r="H7072" s="4">
        <v>-3.9930942604071706E-3</v>
      </c>
      <c r="I7072" s="4">
        <v>-3.764220870731172E-2</v>
      </c>
    </row>
    <row r="7073" spans="1:9" x14ac:dyDescent="0.25">
      <c r="A7073" t="s">
        <v>7273</v>
      </c>
      <c r="B7073" s="3">
        <v>43.102291107177727</v>
      </c>
      <c r="C7073" s="3">
        <v>15.10999965667725</v>
      </c>
      <c r="D7073" s="4">
        <v>1.110532936197117E-3</v>
      </c>
      <c r="E7073" s="4">
        <v>2.0945909591031601E-2</v>
      </c>
      <c r="F7073" s="2">
        <v>2</v>
      </c>
      <c r="G7073" s="4">
        <v>0.24162565278985931</v>
      </c>
      <c r="H7073" s="4">
        <v>0</v>
      </c>
      <c r="I7073" s="4">
        <v>-3.378401721212787E-2</v>
      </c>
    </row>
    <row r="7074" spans="1:9" x14ac:dyDescent="0.25">
      <c r="A7074" t="s">
        <v>7274</v>
      </c>
      <c r="B7074" s="3">
        <v>43.054477691650391</v>
      </c>
      <c r="C7074" s="3">
        <v>14.80000019073486</v>
      </c>
      <c r="D7074" s="4">
        <v>1.350702376011337E-2</v>
      </c>
      <c r="E7074" s="4">
        <v>-0.11747168832764091</v>
      </c>
      <c r="F7074" s="2">
        <v>2</v>
      </c>
      <c r="G7074" s="4">
        <v>0.22996237580063819</v>
      </c>
      <c r="H7074" s="4">
        <v>0</v>
      </c>
      <c r="I7074" s="4">
        <v>-3.4855841588222407E-2</v>
      </c>
    </row>
    <row r="7075" spans="1:9" x14ac:dyDescent="0.25">
      <c r="A7075" t="s">
        <v>7275</v>
      </c>
      <c r="B7075" s="3">
        <v>42.480690002441413</v>
      </c>
      <c r="C7075" s="3">
        <v>16.770000457763668</v>
      </c>
      <c r="D7075" s="4">
        <v>-8.9968801604434212E-4</v>
      </c>
      <c r="E7075" s="4">
        <v>-5.959611723851399E-4</v>
      </c>
      <c r="F7075" s="2">
        <v>3</v>
      </c>
      <c r="G7075" s="4">
        <v>0.21454506112120389</v>
      </c>
      <c r="H7075" s="4">
        <v>-8.9968801604434212E-4</v>
      </c>
      <c r="I7075" s="4">
        <v>-4.771833269483361E-2</v>
      </c>
    </row>
    <row r="7076" spans="1:9" x14ac:dyDescent="0.25">
      <c r="A7076" t="s">
        <v>7276</v>
      </c>
      <c r="B7076" s="3">
        <v>42.518943786621087</v>
      </c>
      <c r="C7076" s="3">
        <v>16.780000686645511</v>
      </c>
      <c r="D7076" s="4">
        <v>6.793409411016027E-3</v>
      </c>
      <c r="E7076" s="4">
        <v>-1.5835692815056479E-2</v>
      </c>
      <c r="F7076" s="2">
        <v>3</v>
      </c>
      <c r="G7076" s="4">
        <v>0.2192298609032011</v>
      </c>
      <c r="H7076" s="4">
        <v>0</v>
      </c>
      <c r="I7076" s="4">
        <v>-4.6860804783274923E-2</v>
      </c>
    </row>
    <row r="7077" spans="1:9" x14ac:dyDescent="0.25">
      <c r="A7077" t="s">
        <v>7277</v>
      </c>
      <c r="B7077" s="3">
        <v>42.232044219970703</v>
      </c>
      <c r="C7077" s="3">
        <v>17.04999923706055</v>
      </c>
      <c r="D7077" s="4">
        <v>5.4644982443909917E-3</v>
      </c>
      <c r="E7077" s="4">
        <v>5.8996147268464139E-3</v>
      </c>
      <c r="F7077" s="2">
        <v>3</v>
      </c>
      <c r="G7077" s="4">
        <v>0.20970372146194061</v>
      </c>
      <c r="H7077" s="4">
        <v>0</v>
      </c>
      <c r="I7077" s="4">
        <v>-5.3292178606611167E-2</v>
      </c>
    </row>
    <row r="7078" spans="1:9" x14ac:dyDescent="0.25">
      <c r="A7078" t="s">
        <v>7278</v>
      </c>
      <c r="B7078" s="3">
        <v>42.002521514892578</v>
      </c>
      <c r="C7078" s="3">
        <v>16.95000076293945</v>
      </c>
      <c r="D7078" s="4">
        <v>-9.092864084321306E-4</v>
      </c>
      <c r="E7078" s="4">
        <v>5.279505349875846E-2</v>
      </c>
      <c r="F7078" s="2">
        <v>3</v>
      </c>
      <c r="G7078" s="4">
        <v>0.2044214626116849</v>
      </c>
      <c r="H7078" s="4">
        <v>-9.092864084321306E-4</v>
      </c>
      <c r="I7078" s="4">
        <v>-5.8437346075963181E-2</v>
      </c>
    </row>
    <row r="7079" spans="1:9" x14ac:dyDescent="0.25">
      <c r="A7079" t="s">
        <v>7279</v>
      </c>
      <c r="B7079" s="3">
        <v>42.040748596191413</v>
      </c>
      <c r="C7079" s="3">
        <v>16.10000038146973</v>
      </c>
      <c r="D7079" s="4">
        <v>9.1011396268858569E-4</v>
      </c>
      <c r="E7079" s="4">
        <v>-6.2074664822853176E-4</v>
      </c>
      <c r="F7079" s="2">
        <v>3</v>
      </c>
      <c r="G7079" s="4">
        <v>0.19939777242401499</v>
      </c>
      <c r="H7079" s="4">
        <v>0</v>
      </c>
      <c r="I7079" s="4">
        <v>-5.7580416757880948E-2</v>
      </c>
    </row>
    <row r="7080" spans="1:9" x14ac:dyDescent="0.25">
      <c r="A7080" t="s">
        <v>7280</v>
      </c>
      <c r="B7080" s="3">
        <v>42.002521514892578</v>
      </c>
      <c r="C7080" s="3">
        <v>16.110000610351559</v>
      </c>
      <c r="D7080" s="4">
        <v>-4.5480462963876089E-4</v>
      </c>
      <c r="E7080" s="4">
        <v>-6.7816712490464948E-3</v>
      </c>
      <c r="F7080" s="2">
        <v>3</v>
      </c>
      <c r="G7080" s="4">
        <v>0.19607060164125939</v>
      </c>
      <c r="H7080" s="4">
        <v>-4.5480462963876089E-4</v>
      </c>
      <c r="I7080" s="4">
        <v>-5.8437346075963181E-2</v>
      </c>
    </row>
    <row r="7081" spans="1:9" x14ac:dyDescent="0.25">
      <c r="A7081" t="s">
        <v>7281</v>
      </c>
      <c r="B7081" s="3">
        <v>42.021633148193359</v>
      </c>
      <c r="C7081" s="3">
        <v>16.219999313354489</v>
      </c>
      <c r="D7081" s="4">
        <v>6.8276357185625969E-4</v>
      </c>
      <c r="E7081" s="4">
        <v>-1.3981850390130999E-2</v>
      </c>
      <c r="F7081" s="2">
        <v>3</v>
      </c>
      <c r="G7081" s="4">
        <v>0.20561634987055921</v>
      </c>
      <c r="H7081" s="4">
        <v>0</v>
      </c>
      <c r="I7081" s="4">
        <v>-5.800892417359893E-2</v>
      </c>
    </row>
    <row r="7082" spans="1:9" x14ac:dyDescent="0.25">
      <c r="A7082" t="s">
        <v>7282</v>
      </c>
      <c r="B7082" s="3">
        <v>41.992961883544922</v>
      </c>
      <c r="C7082" s="3">
        <v>16.45000076293945</v>
      </c>
      <c r="D7082" s="4">
        <v>-2.2759660617677199E-4</v>
      </c>
      <c r="E7082" s="4">
        <v>-6.074314756575605E-4</v>
      </c>
      <c r="F7082" s="2">
        <v>3</v>
      </c>
      <c r="G7082" s="4">
        <v>0.20382379791530611</v>
      </c>
      <c r="H7082" s="4">
        <v>-4.5527115283394698E-4</v>
      </c>
      <c r="I7082" s="4">
        <v>-5.8651642540499149E-2</v>
      </c>
    </row>
    <row r="7083" spans="1:9" x14ac:dyDescent="0.25">
      <c r="A7083" t="s">
        <v>7283</v>
      </c>
      <c r="B7083" s="3">
        <v>42.002521514892578</v>
      </c>
      <c r="C7083" s="3">
        <v>16.45999908447266</v>
      </c>
      <c r="D7083" s="4">
        <v>-2.2772637640755539E-4</v>
      </c>
      <c r="E7083" s="4">
        <v>5.1757155634899021E-2</v>
      </c>
      <c r="F7083" s="2">
        <v>3</v>
      </c>
      <c r="G7083" s="4">
        <v>0.20377519387896231</v>
      </c>
      <c r="H7083" s="4">
        <v>-2.2772637640755539E-4</v>
      </c>
      <c r="I7083" s="4">
        <v>-5.8437346075963181E-2</v>
      </c>
    </row>
    <row r="7084" spans="1:9" x14ac:dyDescent="0.25">
      <c r="A7084" t="s">
        <v>7284</v>
      </c>
      <c r="B7084" s="3">
        <v>42.012088775634773</v>
      </c>
      <c r="C7084" s="3">
        <v>15.64999961853027</v>
      </c>
      <c r="D7084" s="4">
        <v>3.5476574143697981E-3</v>
      </c>
      <c r="E7084" s="4">
        <v>-2.3705617706667351E-2</v>
      </c>
      <c r="F7084" s="2">
        <v>2</v>
      </c>
      <c r="G7084" s="4">
        <v>0.2021128520828899</v>
      </c>
      <c r="H7084" s="4">
        <v>0</v>
      </c>
      <c r="I7084" s="4">
        <v>-5.8222878584719751E-2</v>
      </c>
    </row>
    <row r="7085" spans="1:9" x14ac:dyDescent="0.25">
      <c r="A7085" t="s">
        <v>7285</v>
      </c>
      <c r="B7085" s="3">
        <v>41.863571166992188</v>
      </c>
      <c r="C7085" s="3">
        <v>16.030000686645511</v>
      </c>
      <c r="D7085" s="4">
        <v>3.8783792659382592E-3</v>
      </c>
      <c r="E7085" s="4">
        <v>1.071885458059829E-2</v>
      </c>
      <c r="F7085" s="2">
        <v>2</v>
      </c>
      <c r="G7085" s="4">
        <v>0.19818431842884029</v>
      </c>
      <c r="H7085" s="4">
        <v>-9.0866343810891426E-4</v>
      </c>
      <c r="I7085" s="4">
        <v>-6.1552169986865191E-2</v>
      </c>
    </row>
    <row r="7086" spans="1:9" x14ac:dyDescent="0.25">
      <c r="A7086" t="s">
        <v>7286</v>
      </c>
      <c r="B7086" s="3">
        <v>41.701835632324219</v>
      </c>
      <c r="C7086" s="3">
        <v>15.85999965667725</v>
      </c>
      <c r="D7086" s="4">
        <v>-2.5036215737394012E-3</v>
      </c>
      <c r="E7086" s="4">
        <v>7.6238810231290532E-3</v>
      </c>
      <c r="F7086" s="2">
        <v>2</v>
      </c>
      <c r="G7086" s="4">
        <v>0.18372049005586469</v>
      </c>
      <c r="H7086" s="4">
        <v>-4.7685484645536569E-3</v>
      </c>
      <c r="I7086" s="4">
        <v>-6.5177765159807333E-2</v>
      </c>
    </row>
    <row r="7087" spans="1:9" x14ac:dyDescent="0.25">
      <c r="A7087" t="s">
        <v>7287</v>
      </c>
      <c r="B7087" s="3">
        <v>41.806503295898438</v>
      </c>
      <c r="C7087" s="3">
        <v>15.739999771118161</v>
      </c>
      <c r="D7087" s="4">
        <v>-2.270611643109488E-3</v>
      </c>
      <c r="E7087" s="4">
        <v>2.009069733060187E-2</v>
      </c>
      <c r="F7087" s="2">
        <v>2</v>
      </c>
      <c r="G7087" s="4">
        <v>0.192396566817604</v>
      </c>
      <c r="H7087" s="4">
        <v>-2.270611643109488E-3</v>
      </c>
      <c r="I7087" s="4">
        <v>-6.2831449759194413E-2</v>
      </c>
    </row>
    <row r="7088" spans="1:9" x14ac:dyDescent="0.25">
      <c r="A7088" t="s">
        <v>7288</v>
      </c>
      <c r="B7088" s="3">
        <v>41.901645660400391</v>
      </c>
      <c r="C7088" s="3">
        <v>15.430000305175779</v>
      </c>
      <c r="D7088" s="4">
        <v>3.6464453781981381E-3</v>
      </c>
      <c r="E7088" s="4">
        <v>1.513161176294542E-2</v>
      </c>
      <c r="F7088" s="2">
        <v>2</v>
      </c>
      <c r="G7088" s="4">
        <v>0.20088413289215981</v>
      </c>
      <c r="H7088" s="4">
        <v>0</v>
      </c>
      <c r="I7088" s="4">
        <v>-6.0698661202933428E-2</v>
      </c>
    </row>
    <row r="7089" spans="1:9" x14ac:dyDescent="0.25">
      <c r="A7089" t="s">
        <v>7289</v>
      </c>
      <c r="B7089" s="3">
        <v>41.749408721923828</v>
      </c>
      <c r="C7089" s="3">
        <v>15.19999980926514</v>
      </c>
      <c r="D7089" s="4">
        <v>1.527058527549441E-2</v>
      </c>
      <c r="E7089" s="4">
        <v>-4.8215431740060273E-2</v>
      </c>
      <c r="F7089" s="2">
        <v>2</v>
      </c>
      <c r="G7089" s="4">
        <v>0.19204161727672031</v>
      </c>
      <c r="H7089" s="4">
        <v>0</v>
      </c>
      <c r="I7089" s="4">
        <v>-6.4111328124999978E-2</v>
      </c>
    </row>
    <row r="7090" spans="1:9" x14ac:dyDescent="0.25">
      <c r="A7090" t="s">
        <v>7290</v>
      </c>
      <c r="B7090" s="3">
        <v>41.1214599609375</v>
      </c>
      <c r="C7090" s="3">
        <v>15.97000026702881</v>
      </c>
      <c r="D7090" s="4">
        <v>6.9901535883283286E-3</v>
      </c>
      <c r="E7090" s="4">
        <v>-5.6039353615441323E-3</v>
      </c>
      <c r="F7090" s="2">
        <v>2</v>
      </c>
      <c r="G7090" s="4">
        <v>0.1737887829078357</v>
      </c>
      <c r="H7090" s="4">
        <v>-4.3761386332936691E-3</v>
      </c>
      <c r="I7090" s="4">
        <v>-7.8187937828371301E-2</v>
      </c>
    </row>
    <row r="7091" spans="1:9" x14ac:dyDescent="0.25">
      <c r="A7091" t="s">
        <v>7291</v>
      </c>
      <c r="B7091" s="3">
        <v>40.836009979248047</v>
      </c>
      <c r="C7091" s="3">
        <v>16.059999465942379</v>
      </c>
      <c r="D7091" s="4">
        <v>5.6227959259975702E-3</v>
      </c>
      <c r="E7091" s="4">
        <v>-1.169234055739188E-2</v>
      </c>
      <c r="F7091" s="2">
        <v>2</v>
      </c>
      <c r="G7091" s="4">
        <v>0.1762739323649756</v>
      </c>
      <c r="H7091" s="4">
        <v>-1.128739162058257E-2</v>
      </c>
      <c r="I7091" s="4">
        <v>-8.4586816577276736E-2</v>
      </c>
    </row>
    <row r="7092" spans="1:9" x14ac:dyDescent="0.25">
      <c r="A7092" t="s">
        <v>7292</v>
      </c>
      <c r="B7092" s="3">
        <v>40.607681274414063</v>
      </c>
      <c r="C7092" s="3">
        <v>16.25</v>
      </c>
      <c r="D7092" s="4">
        <v>-4.6769772999000198E-4</v>
      </c>
      <c r="E7092" s="4">
        <v>-6.723753438124036E-3</v>
      </c>
      <c r="F7092" s="2">
        <v>3</v>
      </c>
      <c r="G7092" s="4">
        <v>0.17505687872432699</v>
      </c>
      <c r="H7092" s="4">
        <v>-1.6815636653312871E-2</v>
      </c>
      <c r="I7092" s="4">
        <v>-8.9705218366900152E-2</v>
      </c>
    </row>
    <row r="7093" spans="1:9" x14ac:dyDescent="0.25">
      <c r="A7093" t="s">
        <v>7293</v>
      </c>
      <c r="B7093" s="3">
        <v>40.626682281494141</v>
      </c>
      <c r="C7093" s="3">
        <v>16.360000610351559</v>
      </c>
      <c r="D7093" s="4">
        <v>1.184788555008875E-2</v>
      </c>
      <c r="E7093" s="4">
        <v>-4.3274839450884388E-2</v>
      </c>
      <c r="F7093" s="2">
        <v>3</v>
      </c>
      <c r="G7093" s="4">
        <v>0.1810181068785113</v>
      </c>
      <c r="H7093" s="4">
        <v>-1.6355588394887821E-2</v>
      </c>
      <c r="I7093" s="4">
        <v>-8.9279276351795112E-2</v>
      </c>
    </row>
    <row r="7094" spans="1:9" x14ac:dyDescent="0.25">
      <c r="A7094" t="s">
        <v>7294</v>
      </c>
      <c r="B7094" s="3">
        <v>40.150978088378913</v>
      </c>
      <c r="C7094" s="3">
        <v>17.10000038146973</v>
      </c>
      <c r="D7094" s="4">
        <v>1.4179166605641219E-2</v>
      </c>
      <c r="E7094" s="4">
        <v>-0.16626035150454099</v>
      </c>
      <c r="F7094" s="2">
        <v>3</v>
      </c>
      <c r="G7094" s="4">
        <v>0.1703587287276758</v>
      </c>
      <c r="H7094" s="4">
        <v>-2.7873235046238069E-2</v>
      </c>
      <c r="I7094" s="4">
        <v>-9.9943048106392318E-2</v>
      </c>
    </row>
    <row r="7095" spans="1:9" x14ac:dyDescent="0.25">
      <c r="A7095" t="s">
        <v>7295</v>
      </c>
      <c r="B7095" s="3">
        <v>39.589630126953118</v>
      </c>
      <c r="C7095" s="3">
        <v>20.510000228881839</v>
      </c>
      <c r="D7095" s="4">
        <v>-1.210817119029906E-2</v>
      </c>
      <c r="E7095" s="4">
        <v>0.10032193672022791</v>
      </c>
      <c r="F7095" s="2">
        <v>4</v>
      </c>
      <c r="G7095" s="4">
        <v>0.1583993120716842</v>
      </c>
      <c r="H7095" s="4">
        <v>-4.1464470023205642E-2</v>
      </c>
      <c r="I7095" s="4">
        <v>-0.11252668016637481</v>
      </c>
    </row>
    <row r="7096" spans="1:9" x14ac:dyDescent="0.25">
      <c r="A7096" t="s">
        <v>7296</v>
      </c>
      <c r="B7096" s="3">
        <v>40.074863433837891</v>
      </c>
      <c r="C7096" s="3">
        <v>18.639999389648441</v>
      </c>
      <c r="D7096" s="4">
        <v>9.5051083764330357E-4</v>
      </c>
      <c r="E7096" s="4">
        <v>9.2041192535956551E-3</v>
      </c>
      <c r="F7096" s="2">
        <v>3</v>
      </c>
      <c r="G7096" s="4">
        <v>0.17323729929219689</v>
      </c>
      <c r="H7096" s="4">
        <v>-2.9716106537977519E-2</v>
      </c>
      <c r="I7096" s="4">
        <v>-0.1016492960540718</v>
      </c>
    </row>
    <row r="7097" spans="1:9" x14ac:dyDescent="0.25">
      <c r="A7097" t="s">
        <v>7297</v>
      </c>
      <c r="B7097" s="3">
        <v>40.036808013916023</v>
      </c>
      <c r="C7097" s="3">
        <v>18.469999313354489</v>
      </c>
      <c r="D7097" s="4">
        <v>6.458246987791183E-3</v>
      </c>
      <c r="E7097" s="4">
        <v>8.583180863182327E-2</v>
      </c>
      <c r="F7097" s="2">
        <v>3</v>
      </c>
      <c r="G7097" s="4">
        <v>0.17436523808474139</v>
      </c>
      <c r="H7097" s="4">
        <v>-3.063749610353628E-2</v>
      </c>
      <c r="I7097" s="4">
        <v>-0.10250237727123469</v>
      </c>
    </row>
    <row r="7098" spans="1:9" x14ac:dyDescent="0.25">
      <c r="A7098" t="s">
        <v>7298</v>
      </c>
      <c r="B7098" s="3">
        <v>39.779899597167969</v>
      </c>
      <c r="C7098" s="3">
        <v>17.010000228881839</v>
      </c>
      <c r="D7098" s="4">
        <v>-1.0414499865626699E-2</v>
      </c>
      <c r="E7098" s="4">
        <v>4.8705360602383507E-2</v>
      </c>
      <c r="F7098" s="2">
        <v>3</v>
      </c>
      <c r="G7098" s="4">
        <v>0.17777005000975249</v>
      </c>
      <c r="H7098" s="4">
        <v>-3.685770691665613E-2</v>
      </c>
      <c r="I7098" s="4">
        <v>-0.108261445107268</v>
      </c>
    </row>
    <row r="7099" spans="1:9" x14ac:dyDescent="0.25">
      <c r="A7099" t="s">
        <v>7299</v>
      </c>
      <c r="B7099" s="3">
        <v>40.19854736328125</v>
      </c>
      <c r="C7099" s="3">
        <v>16.219999313354489</v>
      </c>
      <c r="D7099" s="4">
        <v>-9.8430237152460354E-3</v>
      </c>
      <c r="E7099" s="4">
        <v>7.4172112820553027E-2</v>
      </c>
      <c r="F7099" s="2">
        <v>3</v>
      </c>
      <c r="G7099" s="4">
        <v>0.1954394142353586</v>
      </c>
      <c r="H7099" s="4">
        <v>-2.6721498089289589E-2</v>
      </c>
      <c r="I7099" s="4">
        <v>-9.8876696584938695E-2</v>
      </c>
    </row>
    <row r="7100" spans="1:9" x14ac:dyDescent="0.25">
      <c r="A7100" t="s">
        <v>7300</v>
      </c>
      <c r="B7100" s="3">
        <v>40.598155975341797</v>
      </c>
      <c r="C7100" s="3">
        <v>15.10000038146973</v>
      </c>
      <c r="D7100" s="4">
        <v>-1.6380824622831409E-3</v>
      </c>
      <c r="E7100" s="4">
        <v>-6.6176541593110372E-4</v>
      </c>
      <c r="F7100" s="2">
        <v>2</v>
      </c>
      <c r="G7100" s="4">
        <v>0.2083283045752711</v>
      </c>
      <c r="H7100" s="4">
        <v>-1.704626112656871E-2</v>
      </c>
      <c r="I7100" s="4">
        <v>-8.9918745211252205E-2</v>
      </c>
    </row>
    <row r="7101" spans="1:9" x14ac:dyDescent="0.25">
      <c r="A7101" t="s">
        <v>7301</v>
      </c>
      <c r="B7101" s="3">
        <v>40.664768218994141</v>
      </c>
      <c r="C7101" s="3">
        <v>15.10999965667725</v>
      </c>
      <c r="D7101" s="4">
        <v>3.7577740433556439E-3</v>
      </c>
      <c r="E7101" s="4">
        <v>-1.7555296212914628E-2</v>
      </c>
      <c r="F7101" s="2">
        <v>2</v>
      </c>
      <c r="G7101" s="4">
        <v>0.2130003059803165</v>
      </c>
      <c r="H7101" s="4">
        <v>-1.5433459944352751E-2</v>
      </c>
      <c r="I7101" s="4">
        <v>-8.8425511027802051E-2</v>
      </c>
    </row>
    <row r="7102" spans="1:9" x14ac:dyDescent="0.25">
      <c r="A7102" t="s">
        <v>7302</v>
      </c>
      <c r="B7102" s="3">
        <v>40.512531280517578</v>
      </c>
      <c r="C7102" s="3">
        <v>15.38000011444092</v>
      </c>
      <c r="D7102" s="4">
        <v>-4.9076626325580408E-3</v>
      </c>
      <c r="E7102" s="4">
        <v>8.462621886031485E-2</v>
      </c>
      <c r="F7102" s="2">
        <v>2</v>
      </c>
      <c r="G7102" s="4">
        <v>0.21148965499618749</v>
      </c>
      <c r="H7102" s="4">
        <v>-1.911938764907584E-2</v>
      </c>
      <c r="I7102" s="4">
        <v>-9.1838177949868705E-2</v>
      </c>
    </row>
    <row r="7103" spans="1:9" x14ac:dyDescent="0.25">
      <c r="A7103" t="s">
        <v>7303</v>
      </c>
      <c r="B7103" s="3">
        <v>40.712333679199219</v>
      </c>
      <c r="C7103" s="3">
        <v>14.180000305175779</v>
      </c>
      <c r="D7103" s="4">
        <v>-5.3461103908467589E-3</v>
      </c>
      <c r="E7103" s="4">
        <v>3.4281565698108807E-2</v>
      </c>
      <c r="F7103" s="2">
        <v>2</v>
      </c>
      <c r="G7103" s="4">
        <v>0.21307234086664281</v>
      </c>
      <c r="H7103" s="4">
        <v>-1.428181534802642E-2</v>
      </c>
      <c r="I7103" s="4">
        <v>-8.735924501970227E-2</v>
      </c>
    </row>
    <row r="7104" spans="1:9" x14ac:dyDescent="0.25">
      <c r="A7104" t="s">
        <v>7304</v>
      </c>
      <c r="B7104" s="3">
        <v>40.931156158447273</v>
      </c>
      <c r="C7104" s="3">
        <v>13.710000038146971</v>
      </c>
      <c r="D7104" s="4">
        <v>9.3851492536471959E-3</v>
      </c>
      <c r="E7104" s="4">
        <v>-5.578515110745752E-2</v>
      </c>
      <c r="F7104" s="2">
        <v>2</v>
      </c>
      <c r="G7104" s="4">
        <v>0.22639887915020959</v>
      </c>
      <c r="H7104" s="4">
        <v>-8.9837329854416392E-3</v>
      </c>
      <c r="I7104" s="4">
        <v>-8.2453942507662026E-2</v>
      </c>
    </row>
    <row r="7105" spans="1:9" x14ac:dyDescent="0.25">
      <c r="A7105" t="s">
        <v>7305</v>
      </c>
      <c r="B7105" s="3">
        <v>40.550582885742188</v>
      </c>
      <c r="C7105" s="3">
        <v>14.52000045776367</v>
      </c>
      <c r="D7105" s="4">
        <v>-3.5077535893799361E-3</v>
      </c>
      <c r="E7105" s="4">
        <v>-1.425655743372645E-2</v>
      </c>
      <c r="F7105" s="2">
        <v>2</v>
      </c>
      <c r="G7105" s="4">
        <v>0.21635383300899419</v>
      </c>
      <c r="H7105" s="4">
        <v>-1.8198090444139111E-2</v>
      </c>
      <c r="I7105" s="4">
        <v>-9.0985182246059559E-2</v>
      </c>
    </row>
    <row r="7106" spans="1:9" x14ac:dyDescent="0.25">
      <c r="A7106" t="s">
        <v>7306</v>
      </c>
      <c r="B7106" s="3">
        <v>40.693325042724609</v>
      </c>
      <c r="C7106" s="3">
        <v>14.72999954223633</v>
      </c>
      <c r="D7106" s="4">
        <v>-6.9995427627378426E-4</v>
      </c>
      <c r="E7106" s="4">
        <v>-3.5363516656136913E-2</v>
      </c>
      <c r="F7106" s="2">
        <v>2</v>
      </c>
      <c r="G7106" s="4">
        <v>0.21621782470132159</v>
      </c>
      <c r="H7106" s="4">
        <v>-1.474204832769543E-2</v>
      </c>
      <c r="I7106" s="4">
        <v>-8.7785358061514884E-2</v>
      </c>
    </row>
    <row r="7107" spans="1:9" x14ac:dyDescent="0.25">
      <c r="A7107" t="s">
        <v>7307</v>
      </c>
      <c r="B7107" s="3">
        <v>40.721828460693359</v>
      </c>
      <c r="C7107" s="3">
        <v>15.27000045776367</v>
      </c>
      <c r="D7107" s="4">
        <v>4.6710407376804319E-4</v>
      </c>
      <c r="E7107" s="4">
        <v>3.106009622644423E-2</v>
      </c>
      <c r="F7107" s="2">
        <v>2</v>
      </c>
      <c r="G7107" s="4">
        <v>0.21944644925186971</v>
      </c>
      <c r="H7107" s="4">
        <v>-1.40519297597469E-2</v>
      </c>
      <c r="I7107" s="4">
        <v>-8.7146402282180402E-2</v>
      </c>
    </row>
    <row r="7108" spans="1:9" x14ac:dyDescent="0.25">
      <c r="A7108" t="s">
        <v>7308</v>
      </c>
      <c r="B7108" s="3">
        <v>40.702816009521477</v>
      </c>
      <c r="C7108" s="3">
        <v>14.810000419616699</v>
      </c>
      <c r="D7108" s="4">
        <v>8.4863138848256803E-3</v>
      </c>
      <c r="E7108" s="4">
        <v>-4.2043959697698807E-2</v>
      </c>
      <c r="F7108" s="2">
        <v>2</v>
      </c>
      <c r="G7108" s="4">
        <v>0.21548639167736899</v>
      </c>
      <c r="H7108" s="4">
        <v>-1.4512255100038059E-2</v>
      </c>
      <c r="I7108" s="4">
        <v>-8.7572600837346748E-2</v>
      </c>
    </row>
    <row r="7109" spans="1:9" x14ac:dyDescent="0.25">
      <c r="A7109" t="s">
        <v>7309</v>
      </c>
      <c r="B7109" s="3">
        <v>40.360305786132813</v>
      </c>
      <c r="C7109" s="3">
        <v>15.460000038146971</v>
      </c>
      <c r="D7109" s="4">
        <v>-1.882705832331522E-3</v>
      </c>
      <c r="E7109" s="4">
        <v>-3.1328320727125332E-2</v>
      </c>
      <c r="F7109" s="2">
        <v>2</v>
      </c>
      <c r="G7109" s="4">
        <v>0.20660081814563541</v>
      </c>
      <c r="H7109" s="4">
        <v>-2.2805038271932809E-2</v>
      </c>
      <c r="I7109" s="4">
        <v>-9.5250588331873942E-2</v>
      </c>
    </row>
    <row r="7110" spans="1:9" x14ac:dyDescent="0.25">
      <c r="A7110" t="s">
        <v>7310</v>
      </c>
      <c r="B7110" s="3">
        <v>40.436435699462891</v>
      </c>
      <c r="C7110" s="3">
        <v>15.960000038146971</v>
      </c>
      <c r="D7110" s="4">
        <v>3.5424483640673632E-3</v>
      </c>
      <c r="E7110" s="4">
        <v>-2.7422292105389819E-2</v>
      </c>
      <c r="F7110" s="2">
        <v>2</v>
      </c>
      <c r="G7110" s="4">
        <v>0.2068602993808335</v>
      </c>
      <c r="H7110" s="4">
        <v>-2.096179733770509E-2</v>
      </c>
      <c r="I7110" s="4">
        <v>-9.354399833077931E-2</v>
      </c>
    </row>
    <row r="7111" spans="1:9" x14ac:dyDescent="0.25">
      <c r="A7111" t="s">
        <v>7311</v>
      </c>
      <c r="B7111" s="3">
        <v>40.293697357177727</v>
      </c>
      <c r="C7111" s="3">
        <v>16.409999847412109</v>
      </c>
      <c r="D7111" s="4">
        <v>-7.9641795530427384E-3</v>
      </c>
      <c r="E7111" s="4">
        <v>5.3949914518439217E-2</v>
      </c>
      <c r="F7111" s="2">
        <v>3</v>
      </c>
      <c r="G7111" s="4">
        <v>0.20595318558165229</v>
      </c>
      <c r="H7111" s="4">
        <v>-2.4417747093526621E-2</v>
      </c>
      <c r="I7111" s="4">
        <v>-9.6743737001970254E-2</v>
      </c>
    </row>
    <row r="7112" spans="1:9" x14ac:dyDescent="0.25">
      <c r="A7112" t="s">
        <v>7312</v>
      </c>
      <c r="B7112" s="3">
        <v>40.617179870605469</v>
      </c>
      <c r="C7112" s="3">
        <v>15.569999694824221</v>
      </c>
      <c r="D7112" s="4">
        <v>7.314406917159344E-3</v>
      </c>
      <c r="E7112" s="4">
        <v>-1.268235619111802E-2</v>
      </c>
      <c r="F7112" s="2">
        <v>2</v>
      </c>
      <c r="G7112" s="4">
        <v>0.21326714928967089</v>
      </c>
      <c r="H7112" s="4">
        <v>-1.6585658704411421E-2</v>
      </c>
      <c r="I7112" s="4">
        <v>-8.9492290116024553E-2</v>
      </c>
    </row>
    <row r="7113" spans="1:9" x14ac:dyDescent="0.25">
      <c r="A7113" t="s">
        <v>7313</v>
      </c>
      <c r="B7113" s="3">
        <v>40.322246551513672</v>
      </c>
      <c r="C7113" s="3">
        <v>15.77000045776367</v>
      </c>
      <c r="D7113" s="4">
        <v>-3.292174395663872E-3</v>
      </c>
      <c r="E7113" s="4">
        <v>-1.6832945283831061E-2</v>
      </c>
      <c r="F7113" s="2">
        <v>2</v>
      </c>
      <c r="G7113" s="4">
        <v>0.21527782967472331</v>
      </c>
      <c r="H7113" s="4">
        <v>-2.3726520198113499E-2</v>
      </c>
      <c r="I7113" s="4">
        <v>-9.610375506239055E-2</v>
      </c>
    </row>
    <row r="7114" spans="1:9" x14ac:dyDescent="0.25">
      <c r="A7114" t="s">
        <v>7314</v>
      </c>
      <c r="B7114" s="3">
        <v>40.455432891845703</v>
      </c>
      <c r="C7114" s="3">
        <v>16.04000091552734</v>
      </c>
      <c r="D7114" s="4">
        <v>-1.6435700159508351E-3</v>
      </c>
      <c r="E7114" s="4">
        <v>-1.23152006409819E-2</v>
      </c>
      <c r="F7114" s="2">
        <v>2</v>
      </c>
      <c r="G7114" s="4">
        <v>0.21248359225772931</v>
      </c>
      <c r="H7114" s="4">
        <v>-2.050184143990208E-2</v>
      </c>
      <c r="I7114" s="4">
        <v>-9.3118141829028001E-2</v>
      </c>
    </row>
    <row r="7115" spans="1:9" x14ac:dyDescent="0.25">
      <c r="A7115" t="s">
        <v>7315</v>
      </c>
      <c r="B7115" s="3">
        <v>40.52203369140625</v>
      </c>
      <c r="C7115" s="3">
        <v>16.239999771118161</v>
      </c>
      <c r="D7115" s="4">
        <v>2.5891974412881602E-3</v>
      </c>
      <c r="E7115" s="4">
        <v>-4.075608515179252E-2</v>
      </c>
      <c r="F7115" s="2">
        <v>3</v>
      </c>
      <c r="G7115" s="4">
        <v>0.21177381577620499</v>
      </c>
      <c r="H7115" s="4">
        <v>-1.888931733955224E-2</v>
      </c>
      <c r="I7115" s="4">
        <v>-9.1625164185639263E-2</v>
      </c>
    </row>
    <row r="7116" spans="1:9" x14ac:dyDescent="0.25">
      <c r="A7116" t="s">
        <v>7316</v>
      </c>
      <c r="B7116" s="3">
        <v>40.417385101318359</v>
      </c>
      <c r="C7116" s="3">
        <v>16.930000305175781</v>
      </c>
      <c r="D7116" s="4">
        <v>3.0696548654796101E-3</v>
      </c>
      <c r="E7116" s="4">
        <v>-2.476960196184419E-2</v>
      </c>
      <c r="F7116" s="2">
        <v>3</v>
      </c>
      <c r="G7116" s="4">
        <v>0.20830724596030609</v>
      </c>
      <c r="H7116" s="4">
        <v>-2.1423046284216759E-2</v>
      </c>
      <c r="I7116" s="4">
        <v>-9.3971052019483414E-2</v>
      </c>
    </row>
    <row r="7117" spans="1:9" x14ac:dyDescent="0.25">
      <c r="A7117" t="s">
        <v>7317</v>
      </c>
      <c r="B7117" s="3">
        <v>40.293697357177727</v>
      </c>
      <c r="C7117" s="3">
        <v>17.360000610351559</v>
      </c>
      <c r="D7117" s="4">
        <v>-5.8681795118935556E-3</v>
      </c>
      <c r="E7117" s="4">
        <v>7.2266833705947553E-2</v>
      </c>
      <c r="F7117" s="2">
        <v>3</v>
      </c>
      <c r="G7117" s="4">
        <v>0.20460951051534959</v>
      </c>
      <c r="H7117" s="4">
        <v>-2.4417747093526621E-2</v>
      </c>
      <c r="I7117" s="4">
        <v>-9.6743737001970254E-2</v>
      </c>
    </row>
    <row r="7118" spans="1:9" x14ac:dyDescent="0.25">
      <c r="A7118" t="s">
        <v>7318</v>
      </c>
      <c r="B7118" s="3">
        <v>40.531543731689453</v>
      </c>
      <c r="C7118" s="3">
        <v>16.190000534057621</v>
      </c>
      <c r="D7118" s="4">
        <v>2.1582639048334459E-2</v>
      </c>
      <c r="E7118" s="4">
        <v>-0.1369935854727545</v>
      </c>
      <c r="F7118" s="2">
        <v>3</v>
      </c>
      <c r="G7118" s="4">
        <v>0.21442550047570741</v>
      </c>
      <c r="H7118" s="4">
        <v>-1.8659062308784669E-2</v>
      </c>
      <c r="I7118" s="4">
        <v>-9.1411979394702247E-2</v>
      </c>
    </row>
    <row r="7119" spans="1:9" x14ac:dyDescent="0.25">
      <c r="A7119" t="s">
        <v>7319</v>
      </c>
      <c r="B7119" s="3">
        <v>39.675247192382813</v>
      </c>
      <c r="C7119" s="3">
        <v>18.760000228881839</v>
      </c>
      <c r="D7119" s="4">
        <v>1.6576924960333809E-2</v>
      </c>
      <c r="E7119" s="4">
        <v>-3.5971165905622098E-2</v>
      </c>
      <c r="F7119" s="2">
        <v>3</v>
      </c>
      <c r="G7119" s="4">
        <v>0.19009729487766139</v>
      </c>
      <c r="H7119" s="4">
        <v>-3.9391528221942577E-2</v>
      </c>
      <c r="I7119" s="4">
        <v>-0.11060741845446589</v>
      </c>
    </row>
    <row r="7120" spans="1:9" x14ac:dyDescent="0.25">
      <c r="A7120" t="s">
        <v>7320</v>
      </c>
      <c r="B7120" s="3">
        <v>39.028278350830078</v>
      </c>
      <c r="C7120" s="3">
        <v>19.45999908447266</v>
      </c>
      <c r="D7120" s="4">
        <v>7.3678147338571698E-3</v>
      </c>
      <c r="E7120" s="4">
        <v>-5.2118926760137629E-2</v>
      </c>
      <c r="F7120" s="2">
        <v>3</v>
      </c>
      <c r="G7120" s="4">
        <v>0.1703643447928658</v>
      </c>
      <c r="H7120" s="4">
        <v>-5.5055797360795238E-2</v>
      </c>
      <c r="I7120" s="4">
        <v>-0.125110397739711</v>
      </c>
    </row>
    <row r="7121" spans="1:9" x14ac:dyDescent="0.25">
      <c r="A7121" t="s">
        <v>7321</v>
      </c>
      <c r="B7121" s="3">
        <v>38.742828369140618</v>
      </c>
      <c r="C7121" s="3">
        <v>20.530000686645511</v>
      </c>
      <c r="D7121" s="4">
        <v>9.670114979437594E-3</v>
      </c>
      <c r="E7121" s="4">
        <v>2.190146992114084E-2</v>
      </c>
      <c r="F7121" s="2">
        <v>4</v>
      </c>
      <c r="G7121" s="4">
        <v>0.15921404643909939</v>
      </c>
      <c r="H7121" s="4">
        <v>-6.1967050348084141E-2</v>
      </c>
      <c r="I7121" s="4">
        <v>-0.13150927648861641</v>
      </c>
    </row>
    <row r="7122" spans="1:9" x14ac:dyDescent="0.25">
      <c r="A7122" t="s">
        <v>7322</v>
      </c>
      <c r="B7122" s="3">
        <v>38.371768951416023</v>
      </c>
      <c r="C7122" s="3">
        <v>20.090000152587891</v>
      </c>
      <c r="D7122" s="4">
        <v>-1.103491860865125E-2</v>
      </c>
      <c r="E7122" s="4">
        <v>0.15128935668904411</v>
      </c>
      <c r="F7122" s="2">
        <v>4</v>
      </c>
      <c r="G7122" s="4">
        <v>0.14619495684333009</v>
      </c>
      <c r="H7122" s="4">
        <v>-7.0951060415391898E-2</v>
      </c>
      <c r="I7122" s="4">
        <v>-0.1398272459227233</v>
      </c>
    </row>
    <row r="7123" spans="1:9" x14ac:dyDescent="0.25">
      <c r="A7123" t="s">
        <v>7323</v>
      </c>
      <c r="B7123" s="3">
        <v>38.799922943115227</v>
      </c>
      <c r="C7123" s="3">
        <v>17.45000076293945</v>
      </c>
      <c r="D7123" s="4">
        <v>5.4236232614690572E-3</v>
      </c>
      <c r="E7123" s="4">
        <v>-0.10005150530044241</v>
      </c>
      <c r="F7123" s="2">
        <v>3</v>
      </c>
      <c r="G7123" s="4">
        <v>0.1560897913866757</v>
      </c>
      <c r="H7123" s="4">
        <v>-6.0584688917879832E-2</v>
      </c>
      <c r="I7123" s="4">
        <v>-0.1302293981228109</v>
      </c>
    </row>
    <row r="7124" spans="1:9" x14ac:dyDescent="0.25">
      <c r="A7124" t="s">
        <v>7324</v>
      </c>
      <c r="B7124" s="3">
        <v>38.590621948242188</v>
      </c>
      <c r="C7124" s="3">
        <v>19.389999389648441</v>
      </c>
      <c r="D7124" s="4">
        <v>8.9556621219795129E-3</v>
      </c>
      <c r="E7124" s="4">
        <v>-9.5615722637354184E-2</v>
      </c>
      <c r="F7124" s="2">
        <v>3</v>
      </c>
      <c r="G7124" s="4">
        <v>0.14255891045849739</v>
      </c>
      <c r="H7124" s="4">
        <v>-6.5652239167830806E-2</v>
      </c>
      <c r="I7124" s="4">
        <v>-0.1349212593038529</v>
      </c>
    </row>
    <row r="7125" spans="1:9" x14ac:dyDescent="0.25">
      <c r="A7125" t="s">
        <v>7325</v>
      </c>
      <c r="B7125" s="3">
        <v>38.248085021972663</v>
      </c>
      <c r="C7125" s="3">
        <v>21.440000534057621</v>
      </c>
      <c r="D7125" s="4">
        <v>1.993692934911806E-3</v>
      </c>
      <c r="E7125" s="4">
        <v>-5.1043483478997453E-3</v>
      </c>
      <c r="F7125" s="2">
        <v>4</v>
      </c>
      <c r="G7125" s="4">
        <v>0.1418648173626669</v>
      </c>
      <c r="H7125" s="4">
        <v>-7.3945668864079828E-2</v>
      </c>
      <c r="I7125" s="4">
        <v>-0.14259984539185641</v>
      </c>
    </row>
    <row r="7126" spans="1:9" x14ac:dyDescent="0.25">
      <c r="A7126" t="s">
        <v>7326</v>
      </c>
      <c r="B7126" s="3">
        <v>38.171981811523438</v>
      </c>
      <c r="C7126" s="3">
        <v>21.54999923706055</v>
      </c>
      <c r="D7126" s="4">
        <v>-1.2795164602770749E-2</v>
      </c>
      <c r="E7126" s="4">
        <v>5.5854943565469162E-2</v>
      </c>
      <c r="F7126" s="2">
        <v>4</v>
      </c>
      <c r="G7126" s="4">
        <v>0.1386423099203962</v>
      </c>
      <c r="H7126" s="4">
        <v>-7.578826327395316E-2</v>
      </c>
      <c r="I7126" s="4">
        <v>-0.14430583679947459</v>
      </c>
    </row>
    <row r="7127" spans="1:9" x14ac:dyDescent="0.25">
      <c r="A7127" t="s">
        <v>7327</v>
      </c>
      <c r="B7127" s="3">
        <v>38.666728973388672</v>
      </c>
      <c r="C7127" s="3">
        <v>20.409999847412109</v>
      </c>
      <c r="D7127" s="4">
        <v>-7.3280215859676812E-3</v>
      </c>
      <c r="E7127" s="4">
        <v>0.18250287234986559</v>
      </c>
      <c r="F7127" s="2">
        <v>4</v>
      </c>
      <c r="G7127" s="4">
        <v>0.16211904454534129</v>
      </c>
      <c r="H7127" s="4">
        <v>-6.3809552397335434E-2</v>
      </c>
      <c r="I7127" s="4">
        <v>-0.13321518238288091</v>
      </c>
    </row>
    <row r="7128" spans="1:9" x14ac:dyDescent="0.25">
      <c r="A7128" t="s">
        <v>7328</v>
      </c>
      <c r="B7128" s="3">
        <v>38.952171325683587</v>
      </c>
      <c r="C7128" s="3">
        <v>17.260000228881839</v>
      </c>
      <c r="D7128" s="4">
        <v>-7.2743262841048484E-3</v>
      </c>
      <c r="E7128" s="4">
        <v>-3.7367544054114687E-2</v>
      </c>
      <c r="F7128" s="2">
        <v>3</v>
      </c>
      <c r="G7128" s="4">
        <v>0.17928098479084481</v>
      </c>
      <c r="H7128" s="4">
        <v>-5.6898484131290623E-2</v>
      </c>
      <c r="I7128" s="4">
        <v>-0.12681647466068299</v>
      </c>
    </row>
    <row r="7129" spans="1:9" x14ac:dyDescent="0.25">
      <c r="A7129" t="s">
        <v>7329</v>
      </c>
      <c r="B7129" s="3">
        <v>39.237598419189453</v>
      </c>
      <c r="C7129" s="3">
        <v>17.930000305175781</v>
      </c>
      <c r="D7129" s="4">
        <v>1.3765902583117381E-2</v>
      </c>
      <c r="E7129" s="4">
        <v>-6.7117536642282261E-2</v>
      </c>
      <c r="F7129" s="2">
        <v>3</v>
      </c>
      <c r="G7129" s="4">
        <v>0.1865848177514613</v>
      </c>
      <c r="H7129" s="4">
        <v>-4.9987785307734067E-2</v>
      </c>
      <c r="I7129" s="4">
        <v>-0.1204181089919002</v>
      </c>
    </row>
    <row r="7130" spans="1:9" x14ac:dyDescent="0.25">
      <c r="A7130" t="s">
        <v>7330</v>
      </c>
      <c r="B7130" s="3">
        <v>38.704792022705078</v>
      </c>
      <c r="C7130" s="3">
        <v>19.219999313354489</v>
      </c>
      <c r="D7130" s="4">
        <v>1.194065011281098E-2</v>
      </c>
      <c r="E7130" s="4">
        <v>-4.3781146836520013E-2</v>
      </c>
      <c r="F7130" s="2">
        <v>3</v>
      </c>
      <c r="G7130" s="4">
        <v>0.1747735520513323</v>
      </c>
      <c r="H7130" s="4">
        <v>-6.2887978110532594E-2</v>
      </c>
      <c r="I7130" s="4">
        <v>-0.13236193013901049</v>
      </c>
    </row>
    <row r="7131" spans="1:9" x14ac:dyDescent="0.25">
      <c r="A7131" t="s">
        <v>7331</v>
      </c>
      <c r="B7131" s="3">
        <v>38.248085021972663</v>
      </c>
      <c r="C7131" s="3">
        <v>20.10000038146973</v>
      </c>
      <c r="D7131" s="4">
        <v>2.4942109030992028E-3</v>
      </c>
      <c r="E7131" s="4">
        <v>-4.9727640866847889E-4</v>
      </c>
      <c r="F7131" s="2">
        <v>4</v>
      </c>
      <c r="G7131" s="4">
        <v>0.14825048371017591</v>
      </c>
      <c r="H7131" s="4">
        <v>-7.3945668864079828E-2</v>
      </c>
      <c r="I7131" s="4">
        <v>-0.14259984539185641</v>
      </c>
    </row>
    <row r="7132" spans="1:9" x14ac:dyDescent="0.25">
      <c r="A7132" t="s">
        <v>7332</v>
      </c>
      <c r="B7132" s="3">
        <v>38.152923583984382</v>
      </c>
      <c r="C7132" s="3">
        <v>20.110000610351559</v>
      </c>
      <c r="D7132" s="4">
        <v>-2.952604302158068E-2</v>
      </c>
      <c r="E7132" s="4">
        <v>0.17671155241659611</v>
      </c>
      <c r="F7132" s="2">
        <v>4</v>
      </c>
      <c r="G7132" s="4">
        <v>0.13555052837440071</v>
      </c>
      <c r="H7132" s="4">
        <v>-7.6249696941708911E-2</v>
      </c>
      <c r="I7132" s="4">
        <v>-0.14473306151488621</v>
      </c>
    </row>
    <row r="7133" spans="1:9" x14ac:dyDescent="0.25">
      <c r="A7133" t="s">
        <v>7333</v>
      </c>
      <c r="B7133" s="3">
        <v>39.313701629638672</v>
      </c>
      <c r="C7133" s="3">
        <v>17.090000152587891</v>
      </c>
      <c r="D7133" s="4">
        <v>7.2652281152474352E-4</v>
      </c>
      <c r="E7133" s="4">
        <v>-4.0426689216433109E-2</v>
      </c>
      <c r="F7133" s="2">
        <v>3</v>
      </c>
      <c r="G7133" s="4">
        <v>0.1766228176333853</v>
      </c>
      <c r="H7133" s="4">
        <v>-4.8145190897860728E-2</v>
      </c>
      <c r="I7133" s="4">
        <v>-0.11871211758428191</v>
      </c>
    </row>
    <row r="7134" spans="1:9" x14ac:dyDescent="0.25">
      <c r="A7134" t="s">
        <v>7334</v>
      </c>
      <c r="B7134" s="3">
        <v>39.285160064697273</v>
      </c>
      <c r="C7134" s="3">
        <v>17.809999465942379</v>
      </c>
      <c r="D7134" s="4">
        <v>-2.017120985966625E-2</v>
      </c>
      <c r="E7134" s="4">
        <v>0.1482913735086617</v>
      </c>
      <c r="F7134" s="2">
        <v>3</v>
      </c>
      <c r="G7134" s="4">
        <v>0.17478625770633549</v>
      </c>
      <c r="H7134" s="4">
        <v>-4.8836233072029778E-2</v>
      </c>
      <c r="I7134" s="4">
        <v>-0.11935192849715411</v>
      </c>
    </row>
    <row r="7135" spans="1:9" x14ac:dyDescent="0.25">
      <c r="A7135" t="s">
        <v>7335</v>
      </c>
      <c r="B7135" s="3">
        <v>40.093902587890618</v>
      </c>
      <c r="C7135" s="3">
        <v>15.510000228881839</v>
      </c>
      <c r="D7135" s="4">
        <v>4.050640553749929E-3</v>
      </c>
      <c r="E7135" s="4">
        <v>1.291185155532615E-3</v>
      </c>
      <c r="F7135" s="2">
        <v>2</v>
      </c>
      <c r="G7135" s="4">
        <v>0.19630449606593811</v>
      </c>
      <c r="H7135" s="4">
        <v>-2.9255134673332069E-2</v>
      </c>
      <c r="I7135" s="4">
        <v>-0.1012224989054291</v>
      </c>
    </row>
    <row r="7136" spans="1:9" x14ac:dyDescent="0.25">
      <c r="A7136" t="s">
        <v>7336</v>
      </c>
      <c r="B7136" s="3">
        <v>39.932151794433587</v>
      </c>
      <c r="C7136" s="3">
        <v>15.489999771118161</v>
      </c>
      <c r="D7136" s="4">
        <v>4.0667297423182536E-3</v>
      </c>
      <c r="E7136" s="4">
        <v>-5.6638264363862663E-2</v>
      </c>
      <c r="F7136" s="2">
        <v>2</v>
      </c>
      <c r="G7136" s="4">
        <v>0.20622903382519819</v>
      </c>
      <c r="H7136" s="4">
        <v>-3.3171409769444771E-2</v>
      </c>
      <c r="I7136" s="4">
        <v>-0.10484843613178629</v>
      </c>
    </row>
    <row r="7137" spans="1:9" x14ac:dyDescent="0.25">
      <c r="A7137" t="s">
        <v>7337</v>
      </c>
      <c r="B7137" s="3">
        <v>39.770416259765618</v>
      </c>
      <c r="C7137" s="3">
        <v>16.420000076293949</v>
      </c>
      <c r="D7137" s="4">
        <v>-4.0502584358730331E-3</v>
      </c>
      <c r="E7137" s="4">
        <v>2.0509628376416119E-2</v>
      </c>
      <c r="F7137" s="2">
        <v>3</v>
      </c>
      <c r="G7137" s="4">
        <v>0.19562483973204811</v>
      </c>
      <c r="H7137" s="4">
        <v>-3.7087315423069422E-2</v>
      </c>
      <c r="I7137" s="4">
        <v>-0.1065964757371007</v>
      </c>
    </row>
    <row r="7138" spans="1:9" x14ac:dyDescent="0.25">
      <c r="A7138" t="s">
        <v>7338</v>
      </c>
      <c r="B7138" s="3">
        <v>39.932151794433587</v>
      </c>
      <c r="C7138" s="3">
        <v>16.090000152587891</v>
      </c>
      <c r="D7138" s="4">
        <v>-2.5539710658674549E-2</v>
      </c>
      <c r="E7138" s="4">
        <v>0.1323012040389886</v>
      </c>
      <c r="F7138" s="2">
        <v>3</v>
      </c>
      <c r="G7138" s="4">
        <v>0.2011597623331749</v>
      </c>
      <c r="H7138" s="4">
        <v>-3.3171409769444771E-2</v>
      </c>
      <c r="I7138" s="4">
        <v>-0.10296324505308881</v>
      </c>
    </row>
    <row r="7139" spans="1:9" x14ac:dyDescent="0.25">
      <c r="A7139" t="s">
        <v>7339</v>
      </c>
      <c r="B7139" s="3">
        <v>40.978736877441413</v>
      </c>
      <c r="C7139" s="3">
        <v>14.210000038146971</v>
      </c>
      <c r="D7139" s="4">
        <v>-2.0852266609888699E-3</v>
      </c>
      <c r="E7139" s="4">
        <v>1.4094755711846489E-3</v>
      </c>
      <c r="F7139" s="2">
        <v>2</v>
      </c>
      <c r="G7139" s="4">
        <v>0.2381923224060627</v>
      </c>
      <c r="H7139" s="4">
        <v>-7.8317189466271531E-3</v>
      </c>
      <c r="I7139" s="4">
        <v>-7.9452734237890454E-2</v>
      </c>
    </row>
    <row r="7140" spans="1:9" x14ac:dyDescent="0.25">
      <c r="A7140" t="s">
        <v>7340</v>
      </c>
      <c r="B7140" s="3">
        <v>41.064365386962891</v>
      </c>
      <c r="C7140" s="3">
        <v>14.189999580383301</v>
      </c>
      <c r="D7140" s="4">
        <v>-3.693306290735832E-3</v>
      </c>
      <c r="E7140" s="4">
        <v>2.9753255105739122E-2</v>
      </c>
      <c r="F7140" s="2">
        <v>2</v>
      </c>
      <c r="G7140" s="4">
        <v>0.25669564734183231</v>
      </c>
      <c r="H7140" s="4">
        <v>-5.7585000634978734E-3</v>
      </c>
      <c r="I7140" s="4">
        <v>-7.7529173476439062E-2</v>
      </c>
    </row>
    <row r="7141" spans="1:9" x14ac:dyDescent="0.25">
      <c r="A7141" t="s">
        <v>7341</v>
      </c>
      <c r="B7141" s="3">
        <v>41.216590881347663</v>
      </c>
      <c r="C7141" s="3">
        <v>13.77999973297119</v>
      </c>
      <c r="D7141" s="4">
        <v>8.614785281016113E-3</v>
      </c>
      <c r="E7141" s="4">
        <v>7.3098995295763913E-3</v>
      </c>
      <c r="F7141" s="2">
        <v>2</v>
      </c>
      <c r="G7141" s="4">
        <v>0.26604553421956401</v>
      </c>
      <c r="H7141" s="4">
        <v>-2.072849440641011E-3</v>
      </c>
      <c r="I7141" s="4">
        <v>-7.3133585240249488E-2</v>
      </c>
    </row>
    <row r="7142" spans="1:9" x14ac:dyDescent="0.25">
      <c r="A7142" t="s">
        <v>7342</v>
      </c>
      <c r="B7142" s="3">
        <v>40.864551544189453</v>
      </c>
      <c r="C7142" s="3">
        <v>13.680000305175779</v>
      </c>
      <c r="D7142" s="4">
        <v>3.5048299374340619E-3</v>
      </c>
      <c r="E7142" s="4">
        <v>-3.594075336778435E-2</v>
      </c>
      <c r="F7142" s="2">
        <v>2</v>
      </c>
      <c r="G7142" s="4">
        <v>0.25991884692059353</v>
      </c>
      <c r="H7142" s="4">
        <v>-1.059634944641352E-2</v>
      </c>
      <c r="I7142" s="4">
        <v>-8.1050140959899819E-2</v>
      </c>
    </row>
    <row r="7143" spans="1:9" x14ac:dyDescent="0.25">
      <c r="A7143" t="s">
        <v>7343</v>
      </c>
      <c r="B7143" s="3">
        <v>40.721828460693359</v>
      </c>
      <c r="C7143" s="3">
        <v>14.189999580383301</v>
      </c>
      <c r="D7143" s="4">
        <v>7.0578120028086389E-3</v>
      </c>
      <c r="E7143" s="4">
        <v>-6.8286276632436249E-2</v>
      </c>
      <c r="F7143" s="2">
        <v>2</v>
      </c>
      <c r="G7143" s="4">
        <v>0.25479812646292949</v>
      </c>
      <c r="H7143" s="4">
        <v>-1.40519297597469E-2</v>
      </c>
      <c r="I7143" s="4">
        <v>-8.2324992435079181E-2</v>
      </c>
    </row>
    <row r="7144" spans="1:9" x14ac:dyDescent="0.25">
      <c r="A7144" t="s">
        <v>7344</v>
      </c>
      <c r="B7144" s="3">
        <v>40.436435699462891</v>
      </c>
      <c r="C7144" s="3">
        <v>15.22999954223633</v>
      </c>
      <c r="D7144" s="4">
        <v>-6.776766517741728E-3</v>
      </c>
      <c r="E7144" s="4">
        <v>-1.296181198858215E-2</v>
      </c>
      <c r="F7144" s="2">
        <v>2</v>
      </c>
      <c r="G7144" s="4">
        <v>0.24386207854722991</v>
      </c>
      <c r="H7144" s="4">
        <v>-2.096179733770509E-2</v>
      </c>
      <c r="I7144" s="4">
        <v>-8.7471126669384724E-2</v>
      </c>
    </row>
    <row r="7145" spans="1:9" x14ac:dyDescent="0.25">
      <c r="A7145" t="s">
        <v>7345</v>
      </c>
      <c r="B7145" s="3">
        <v>40.712333679199219</v>
      </c>
      <c r="C7145" s="3">
        <v>15.430000305175779</v>
      </c>
      <c r="D7145" s="4">
        <v>-1.1669670732599171E-3</v>
      </c>
      <c r="E7145" s="4">
        <v>-3.0169676105584849E-2</v>
      </c>
      <c r="F7145" s="2">
        <v>2</v>
      </c>
      <c r="G7145" s="4">
        <v>0.25884126383133821</v>
      </c>
      <c r="H7145" s="4">
        <v>-1.428181534802642E-2</v>
      </c>
      <c r="I7145" s="4">
        <v>-8.1244938128085309E-2</v>
      </c>
    </row>
    <row r="7146" spans="1:9" x14ac:dyDescent="0.25">
      <c r="A7146" t="s">
        <v>7346</v>
      </c>
      <c r="B7146" s="3">
        <v>40.759899139404297</v>
      </c>
      <c r="C7146" s="3">
        <v>15.909999847412109</v>
      </c>
      <c r="D7146" s="4">
        <v>1.8708843217212221E-3</v>
      </c>
      <c r="E7146" s="4">
        <v>6.9620035031234817E-3</v>
      </c>
      <c r="F7146" s="2">
        <v>2</v>
      </c>
      <c r="G7146" s="4">
        <v>0.25777554591002588</v>
      </c>
      <c r="H7146" s="4">
        <v>-1.313017075169998E-2</v>
      </c>
      <c r="I7146" s="4">
        <v>-7.8872335832671281E-2</v>
      </c>
    </row>
    <row r="7147" spans="1:9" x14ac:dyDescent="0.25">
      <c r="A7147" t="s">
        <v>7347</v>
      </c>
      <c r="B7147" s="3">
        <v>40.683784484863281</v>
      </c>
      <c r="C7147" s="3">
        <v>15.80000019073486</v>
      </c>
      <c r="D7147" s="4">
        <v>8.6007604454862996E-3</v>
      </c>
      <c r="E7147" s="4">
        <v>-6.894514849502098E-2</v>
      </c>
      <c r="F7147" s="2">
        <v>2</v>
      </c>
      <c r="G7147" s="4">
        <v>0.24045178688860561</v>
      </c>
      <c r="H7147" s="4">
        <v>-1.497304224343954E-2</v>
      </c>
      <c r="I7147" s="4">
        <v>-7.5696767117057195E-2</v>
      </c>
    </row>
    <row r="7148" spans="1:9" x14ac:dyDescent="0.25">
      <c r="A7148" t="s">
        <v>7348</v>
      </c>
      <c r="B7148" s="3">
        <v>40.336856842041023</v>
      </c>
      <c r="C7148" s="3">
        <v>16.969999313354489</v>
      </c>
      <c r="D7148" s="4">
        <v>-7.0330246910954575E-4</v>
      </c>
      <c r="E7148" s="4">
        <v>-3.2497239020566782E-2</v>
      </c>
      <c r="F7148" s="2">
        <v>3</v>
      </c>
      <c r="G7148" s="4">
        <v>0.2274336822493912</v>
      </c>
      <c r="H7148" s="4">
        <v>-2.33727790156667E-2</v>
      </c>
      <c r="I7148" s="4">
        <v>-8.3253253589976928E-2</v>
      </c>
    </row>
    <row r="7149" spans="1:9" x14ac:dyDescent="0.25">
      <c r="A7149" t="s">
        <v>7349</v>
      </c>
      <c r="B7149" s="3">
        <v>40.365245819091797</v>
      </c>
      <c r="C7149" s="3">
        <v>17.54000091552734</v>
      </c>
      <c r="D7149" s="4">
        <v>4.4753540840916104E-3</v>
      </c>
      <c r="E7149" s="4">
        <v>5.1576016420029616E-3</v>
      </c>
      <c r="F7149" s="2">
        <v>3</v>
      </c>
      <c r="G7149" s="4">
        <v>0.24452446059665139</v>
      </c>
      <c r="H7149" s="4">
        <v>-2.268543126637956E-2</v>
      </c>
      <c r="I7149" s="4">
        <v>-8.2608049566095576E-2</v>
      </c>
    </row>
    <row r="7150" spans="1:9" x14ac:dyDescent="0.25">
      <c r="A7150" t="s">
        <v>7350</v>
      </c>
      <c r="B7150" s="3">
        <v>40.185401916503913</v>
      </c>
      <c r="C7150" s="3">
        <v>17.45000076293945</v>
      </c>
      <c r="D7150" s="4">
        <v>-8.1760057078290593E-3</v>
      </c>
      <c r="E7150" s="4">
        <v>-5.7264158404768395E-4</v>
      </c>
      <c r="F7150" s="2">
        <v>3</v>
      </c>
      <c r="G7150" s="4">
        <v>0.23826873551763761</v>
      </c>
      <c r="H7150" s="4">
        <v>-2.7039772792869728E-2</v>
      </c>
      <c r="I7150" s="4">
        <v>-8.6695410988547605E-2</v>
      </c>
    </row>
    <row r="7151" spans="1:9" x14ac:dyDescent="0.25">
      <c r="A7151" t="s">
        <v>7351</v>
      </c>
      <c r="B7151" s="3">
        <v>40.516666412353523</v>
      </c>
      <c r="C7151" s="3">
        <v>17.45999908447266</v>
      </c>
      <c r="D7151" s="4">
        <v>-7.0018345709799146E-4</v>
      </c>
      <c r="E7151" s="4">
        <v>-6.3304739474996152E-2</v>
      </c>
      <c r="F7151" s="2">
        <v>3</v>
      </c>
      <c r="G7151" s="4">
        <v>0.24525955039489131</v>
      </c>
      <c r="H7151" s="4">
        <v>-1.9019268734774889E-2</v>
      </c>
      <c r="I7151" s="4">
        <v>-7.9166672446510988E-2</v>
      </c>
    </row>
    <row r="7152" spans="1:9" x14ac:dyDescent="0.25">
      <c r="A7152" t="s">
        <v>7352</v>
      </c>
      <c r="B7152" s="3">
        <v>40.545055389404297</v>
      </c>
      <c r="C7152" s="3">
        <v>18.639999389648441</v>
      </c>
      <c r="D7152" s="4">
        <v>-4.1838985303419562E-3</v>
      </c>
      <c r="E7152" s="4">
        <v>8.8784957704657552E-2</v>
      </c>
      <c r="F7152" s="2">
        <v>3</v>
      </c>
      <c r="G7152" s="4">
        <v>0.26020182402822822</v>
      </c>
      <c r="H7152" s="4">
        <v>-1.833192098548786E-2</v>
      </c>
      <c r="I7152" s="4">
        <v>-7.8521468422629637E-2</v>
      </c>
    </row>
    <row r="7153" spans="1:9" x14ac:dyDescent="0.25">
      <c r="A7153" t="s">
        <v>7353</v>
      </c>
      <c r="B7153" s="3">
        <v>40.715404510498047</v>
      </c>
      <c r="C7153" s="3">
        <v>17.120000839233398</v>
      </c>
      <c r="D7153" s="4">
        <v>0</v>
      </c>
      <c r="E7153" s="4">
        <v>7.0588728960823133E-3</v>
      </c>
      <c r="F7153" s="2">
        <v>3</v>
      </c>
      <c r="G7153" s="4">
        <v>0.26925384401422597</v>
      </c>
      <c r="H7153" s="4">
        <v>-1.42074650472771E-2</v>
      </c>
      <c r="I7153" s="4">
        <v>-7.4649897488680783E-2</v>
      </c>
    </row>
    <row r="7154" spans="1:9" x14ac:dyDescent="0.25">
      <c r="A7154" t="s">
        <v>7354</v>
      </c>
      <c r="B7154" s="3">
        <v>40.715404510498047</v>
      </c>
      <c r="C7154" s="3">
        <v>17</v>
      </c>
      <c r="D7154" s="4">
        <v>-1.8565154461954721E-3</v>
      </c>
      <c r="E7154" s="4">
        <v>1.9184633631266879E-2</v>
      </c>
      <c r="F7154" s="2">
        <v>3</v>
      </c>
      <c r="G7154" s="4">
        <v>0.27477407672090409</v>
      </c>
      <c r="H7154" s="4">
        <v>-1.42074650472771E-2</v>
      </c>
      <c r="I7154" s="4">
        <v>-7.4649897488680783E-2</v>
      </c>
    </row>
    <row r="7155" spans="1:9" x14ac:dyDescent="0.25">
      <c r="A7155" t="s">
        <v>7355</v>
      </c>
      <c r="B7155" s="3">
        <v>40.791133880615227</v>
      </c>
      <c r="C7155" s="3">
        <v>16.680000305175781</v>
      </c>
      <c r="D7155" s="4">
        <v>-9.2739685980025577E-4</v>
      </c>
      <c r="E7155" s="4">
        <v>-5.9594980558798083E-3</v>
      </c>
      <c r="F7155" s="2">
        <v>3</v>
      </c>
      <c r="G7155" s="4">
        <v>0.27603538433265951</v>
      </c>
      <c r="H7155" s="4">
        <v>-1.237392197836451E-2</v>
      </c>
      <c r="I7155" s="4">
        <v>-7.2928775440562865E-2</v>
      </c>
    </row>
    <row r="7156" spans="1:9" x14ac:dyDescent="0.25">
      <c r="A7156" t="s">
        <v>7356</v>
      </c>
      <c r="B7156" s="3">
        <v>40.828998565673828</v>
      </c>
      <c r="C7156" s="3">
        <v>16.780000686645511</v>
      </c>
      <c r="D7156" s="4">
        <v>-3.2344590255292132E-3</v>
      </c>
      <c r="E7156" s="4">
        <v>4.2236042799006723E-2</v>
      </c>
      <c r="F7156" s="2">
        <v>3</v>
      </c>
      <c r="G7156" s="4">
        <v>0.29105795304312593</v>
      </c>
      <c r="H7156" s="4">
        <v>-1.1457150443908271E-2</v>
      </c>
      <c r="I7156" s="4">
        <v>-7.2068214416503906E-2</v>
      </c>
    </row>
    <row r="7157" spans="1:9" x14ac:dyDescent="0.25">
      <c r="A7157" t="s">
        <v>7357</v>
      </c>
      <c r="B7157" s="3">
        <v>40.96148681640625</v>
      </c>
      <c r="C7157" s="3">
        <v>16.10000038146973</v>
      </c>
      <c r="D7157" s="4">
        <v>0</v>
      </c>
      <c r="E7157" s="4">
        <v>-4.3942978884382262E-2</v>
      </c>
      <c r="F7157" s="2">
        <v>3</v>
      </c>
      <c r="G7157" s="4">
        <v>0.30249383266391022</v>
      </c>
      <c r="H7157" s="4">
        <v>-8.249373679531713E-3</v>
      </c>
      <c r="I7157" s="4">
        <v>-6.9057117808948854E-2</v>
      </c>
    </row>
    <row r="7158" spans="1:9" x14ac:dyDescent="0.25">
      <c r="A7158" t="s">
        <v>7358</v>
      </c>
      <c r="B7158" s="3">
        <v>40.96148681640625</v>
      </c>
      <c r="C7158" s="3">
        <v>16.840000152587891</v>
      </c>
      <c r="D7158" s="4">
        <v>-7.3398812354947829E-3</v>
      </c>
      <c r="E7158" s="4">
        <v>4.9875261309126007E-2</v>
      </c>
      <c r="F7158" s="2">
        <v>3</v>
      </c>
      <c r="G7158" s="4">
        <v>0.29486751548852269</v>
      </c>
      <c r="H7158" s="4">
        <v>-8.249373679531713E-3</v>
      </c>
      <c r="I7158" s="4">
        <v>-6.9057117808948854E-2</v>
      </c>
    </row>
    <row r="7159" spans="1:9" x14ac:dyDescent="0.25">
      <c r="A7159" t="s">
        <v>7359</v>
      </c>
      <c r="B7159" s="3">
        <v>41.264362335205078</v>
      </c>
      <c r="C7159" s="3">
        <v>16.04000091552734</v>
      </c>
      <c r="D7159" s="4">
        <v>8.7936941750239583E-3</v>
      </c>
      <c r="E7159" s="4">
        <v>-8.6526197161846952E-3</v>
      </c>
      <c r="F7159" s="2">
        <v>2</v>
      </c>
      <c r="G7159" s="4">
        <v>0.30139468680828618</v>
      </c>
      <c r="H7159" s="4">
        <v>-9.16217370724004E-4</v>
      </c>
      <c r="I7159" s="4">
        <v>-6.2173583290793699E-2</v>
      </c>
    </row>
    <row r="7160" spans="1:9" x14ac:dyDescent="0.25">
      <c r="A7160" t="s">
        <v>7360</v>
      </c>
      <c r="B7160" s="3">
        <v>40.904659271240227</v>
      </c>
      <c r="C7160" s="3">
        <v>16.180000305175781</v>
      </c>
      <c r="D7160" s="4">
        <v>6.9884054037683274E-3</v>
      </c>
      <c r="E7160" s="4">
        <v>-4.0332163734221993E-2</v>
      </c>
      <c r="F7160" s="2">
        <v>3</v>
      </c>
      <c r="G7160" s="4">
        <v>0.28330339372716379</v>
      </c>
      <c r="H7160" s="4">
        <v>-9.6252698661924985E-3</v>
      </c>
      <c r="I7160" s="4">
        <v>-7.0348652926358279E-2</v>
      </c>
    </row>
    <row r="7161" spans="1:9" x14ac:dyDescent="0.25">
      <c r="A7161" t="s">
        <v>7361</v>
      </c>
      <c r="B7161" s="3">
        <v>40.620784759521477</v>
      </c>
      <c r="C7161" s="3">
        <v>16.860000610351559</v>
      </c>
      <c r="D7161" s="4">
        <v>2.8041991509708541E-3</v>
      </c>
      <c r="E7161" s="4">
        <v>4.9159983231473532E-2</v>
      </c>
      <c r="F7161" s="2">
        <v>3</v>
      </c>
      <c r="G7161" s="4">
        <v>0.27218051077321798</v>
      </c>
      <c r="H7161" s="4">
        <v>-1.6498377916575269E-2</v>
      </c>
      <c r="I7161" s="4">
        <v>-7.6800346374511719E-2</v>
      </c>
    </row>
    <row r="7162" spans="1:9" x14ac:dyDescent="0.25">
      <c r="A7162" t="s">
        <v>7362</v>
      </c>
      <c r="B7162" s="3">
        <v>40.507194519042969</v>
      </c>
      <c r="C7162" s="3">
        <v>16.069999694824219</v>
      </c>
      <c r="D7162" s="4">
        <v>-7.4219589443714762E-3</v>
      </c>
      <c r="E7162" s="4">
        <v>3.121050913348578E-3</v>
      </c>
      <c r="F7162" s="2">
        <v>2</v>
      </c>
      <c r="G7162" s="4">
        <v>0.27639691432858199</v>
      </c>
      <c r="H7162" s="4">
        <v>-1.924860015932206E-2</v>
      </c>
      <c r="I7162" s="4">
        <v>-7.9381942749023438E-2</v>
      </c>
    </row>
    <row r="7163" spans="1:9" x14ac:dyDescent="0.25">
      <c r="A7163" t="s">
        <v>7363</v>
      </c>
      <c r="B7163" s="3">
        <v>40.810085296630859</v>
      </c>
      <c r="C7163" s="3">
        <v>16.020000457763668</v>
      </c>
      <c r="D7163" s="4">
        <v>5.1284657896522026E-3</v>
      </c>
      <c r="E7163" s="4">
        <v>-6.5889165358677726E-2</v>
      </c>
      <c r="F7163" s="2">
        <v>2</v>
      </c>
      <c r="G7163" s="4">
        <v>0.28706770607035531</v>
      </c>
      <c r="H7163" s="4">
        <v>-1.1915074408026079E-2</v>
      </c>
      <c r="I7163" s="4">
        <v>-7.2498061440207762E-2</v>
      </c>
    </row>
    <row r="7164" spans="1:9" x14ac:dyDescent="0.25">
      <c r="A7164" t="s">
        <v>7364</v>
      </c>
      <c r="B7164" s="3">
        <v>40.601860046386719</v>
      </c>
      <c r="C7164" s="3">
        <v>17.14999961853027</v>
      </c>
      <c r="D7164" s="4">
        <v>-6.7148604631781517E-3</v>
      </c>
      <c r="E7164" s="4">
        <v>1.359335349877289E-2</v>
      </c>
      <c r="F7164" s="2">
        <v>3</v>
      </c>
      <c r="G7164" s="4">
        <v>0.27714344116312511</v>
      </c>
      <c r="H7164" s="4">
        <v>-1.695657896255931E-2</v>
      </c>
      <c r="I7164" s="4">
        <v>-7.7230453491210938E-2</v>
      </c>
    </row>
    <row r="7165" spans="1:9" x14ac:dyDescent="0.25">
      <c r="A7165" t="s">
        <v>7365</v>
      </c>
      <c r="B7165" s="3">
        <v>40.876338958740227</v>
      </c>
      <c r="C7165" s="3">
        <v>16.920000076293949</v>
      </c>
      <c r="D7165" s="4">
        <v>-1.0083844812959651E-2</v>
      </c>
      <c r="E7165" s="4">
        <v>8.8803096385359437E-2</v>
      </c>
      <c r="F7165" s="2">
        <v>3</v>
      </c>
      <c r="G7165" s="4">
        <v>0.31254028390738281</v>
      </c>
      <c r="H7165" s="4">
        <v>-1.031095512428282E-2</v>
      </c>
      <c r="I7165" s="4">
        <v>-7.0992296392267451E-2</v>
      </c>
    </row>
    <row r="7166" spans="1:9" x14ac:dyDescent="0.25">
      <c r="A7166" t="s">
        <v>7366</v>
      </c>
      <c r="B7166" s="3">
        <v>41.292728424072273</v>
      </c>
      <c r="C7166" s="3">
        <v>15.539999961853029</v>
      </c>
      <c r="D7166" s="4">
        <v>3.910977363166479E-3</v>
      </c>
      <c r="E7166" s="4">
        <v>-3.896104585457183E-2</v>
      </c>
      <c r="F7166" s="2">
        <v>2</v>
      </c>
      <c r="G7166" s="4">
        <v>0.32551715557728161</v>
      </c>
      <c r="H7166" s="4">
        <v>-2.294237851692138E-4</v>
      </c>
      <c r="I7166" s="4">
        <v>-6.1528899452903067E-2</v>
      </c>
    </row>
    <row r="7167" spans="1:9" x14ac:dyDescent="0.25">
      <c r="A7167" t="s">
        <v>7367</v>
      </c>
      <c r="B7167" s="3">
        <v>41.131862640380859</v>
      </c>
      <c r="C7167" s="3">
        <v>16.170000076293949</v>
      </c>
      <c r="D7167" s="4">
        <v>-4.1242712169666804E-3</v>
      </c>
      <c r="E7167" s="4">
        <v>4.322581137380288E-2</v>
      </c>
      <c r="F7167" s="2">
        <v>3</v>
      </c>
      <c r="G7167" s="4">
        <v>0.30522114070521478</v>
      </c>
      <c r="H7167" s="4">
        <v>-4.1242712169666804E-3</v>
      </c>
      <c r="I7167" s="4">
        <v>-6.5184939991344115E-2</v>
      </c>
    </row>
    <row r="7168" spans="1:9" x14ac:dyDescent="0.25">
      <c r="A7168" t="s">
        <v>7368</v>
      </c>
      <c r="B7168" s="3">
        <v>41.302204132080078</v>
      </c>
      <c r="C7168" s="3">
        <v>15.5</v>
      </c>
      <c r="D7168" s="4">
        <v>9.4839300255860071E-3</v>
      </c>
      <c r="E7168" s="4">
        <v>-3.125E-2</v>
      </c>
      <c r="F7168" s="2">
        <v>2</v>
      </c>
      <c r="G7168" s="4">
        <v>0.31178276149315681</v>
      </c>
      <c r="H7168" s="4">
        <v>0</v>
      </c>
      <c r="I7168" s="4">
        <v>-6.1313542452725467E-2</v>
      </c>
    </row>
    <row r="7169" spans="1:9" x14ac:dyDescent="0.25">
      <c r="A7169" t="s">
        <v>7369</v>
      </c>
      <c r="B7169" s="3">
        <v>40.914176940917969</v>
      </c>
      <c r="C7169" s="3">
        <v>16</v>
      </c>
      <c r="D7169" s="4">
        <v>-1.3860888152679161E-3</v>
      </c>
      <c r="E7169" s="4">
        <v>1.2658215623466701E-2</v>
      </c>
      <c r="F7169" s="2">
        <v>2</v>
      </c>
      <c r="G7169" s="4">
        <v>0.29869542053132497</v>
      </c>
      <c r="H7169" s="4">
        <v>-1.3860888152679161E-3</v>
      </c>
      <c r="I7169" s="4">
        <v>-7.0132342251864377E-2</v>
      </c>
    </row>
    <row r="7170" spans="1:9" x14ac:dyDescent="0.25">
      <c r="A7170" t="s">
        <v>7370</v>
      </c>
      <c r="B7170" s="3">
        <v>40.970966339111328</v>
      </c>
      <c r="C7170" s="3">
        <v>15.80000019073486</v>
      </c>
      <c r="D7170" s="4">
        <v>6.7443469660046773E-3</v>
      </c>
      <c r="E7170" s="4">
        <v>4.4282886399614751E-2</v>
      </c>
      <c r="F7170" s="2">
        <v>2</v>
      </c>
      <c r="G7170" s="4">
        <v>0.31245691708859052</v>
      </c>
      <c r="H7170" s="4">
        <v>0</v>
      </c>
      <c r="I7170" s="4">
        <v>-6.8841674111106199E-2</v>
      </c>
    </row>
    <row r="7171" spans="1:9" x14ac:dyDescent="0.25">
      <c r="A7171" t="s">
        <v>7371</v>
      </c>
      <c r="B7171" s="3">
        <v>40.696495056152337</v>
      </c>
      <c r="C7171" s="3">
        <v>15.13000011444092</v>
      </c>
      <c r="D7171" s="4">
        <v>5.3772955991557847E-3</v>
      </c>
      <c r="E7171" s="4">
        <v>-3.69191548248059E-2</v>
      </c>
      <c r="F7171" s="2">
        <v>2</v>
      </c>
      <c r="G7171" s="4">
        <v>0.31813270766457608</v>
      </c>
      <c r="H7171" s="4">
        <v>0</v>
      </c>
      <c r="I7171" s="4">
        <v>-7.507965781471948E-2</v>
      </c>
    </row>
    <row r="7172" spans="1:9" x14ac:dyDescent="0.25">
      <c r="A7172" t="s">
        <v>7372</v>
      </c>
      <c r="B7172" s="3">
        <v>40.478828430175781</v>
      </c>
      <c r="C7172" s="3">
        <v>15.710000038146971</v>
      </c>
      <c r="D7172" s="4">
        <v>2.1087070648060369E-3</v>
      </c>
      <c r="E7172" s="4">
        <v>7.6972344056815967E-3</v>
      </c>
      <c r="F7172" s="2">
        <v>2</v>
      </c>
      <c r="G7172" s="4">
        <v>0.31186867765890519</v>
      </c>
      <c r="H7172" s="4">
        <v>0</v>
      </c>
      <c r="I7172" s="4">
        <v>-8.0026626586914063E-2</v>
      </c>
    </row>
    <row r="7173" spans="1:9" x14ac:dyDescent="0.25">
      <c r="A7173" t="s">
        <v>7373</v>
      </c>
      <c r="B7173" s="3">
        <v>40.393650054931641</v>
      </c>
      <c r="C7173" s="3">
        <v>15.590000152587891</v>
      </c>
      <c r="D7173" s="4">
        <v>-1.1697562405708071E-3</v>
      </c>
      <c r="E7173" s="4">
        <v>4.6308761860604619E-2</v>
      </c>
      <c r="F7173" s="2">
        <v>2</v>
      </c>
      <c r="G7173" s="4">
        <v>0.29013598390911</v>
      </c>
      <c r="H7173" s="4">
        <v>-1.1697562405708071E-3</v>
      </c>
      <c r="I7173" s="4">
        <v>-8.1962498751553592E-2</v>
      </c>
    </row>
    <row r="7174" spans="1:9" x14ac:dyDescent="0.25">
      <c r="A7174" t="s">
        <v>7374</v>
      </c>
      <c r="B7174" s="3">
        <v>40.440956115722663</v>
      </c>
      <c r="C7174" s="3">
        <v>14.89999961853027</v>
      </c>
      <c r="D7174" s="4">
        <v>6.1222310853010784E-3</v>
      </c>
      <c r="E7174" s="4">
        <v>-1.7150411048732269E-2</v>
      </c>
      <c r="F7174" s="2">
        <v>2</v>
      </c>
      <c r="G7174" s="4">
        <v>0.28669982044334019</v>
      </c>
      <c r="H7174" s="4">
        <v>0</v>
      </c>
      <c r="I7174" s="4">
        <v>-8.0887361006303227E-2</v>
      </c>
    </row>
    <row r="7175" spans="1:9" x14ac:dyDescent="0.25">
      <c r="A7175" t="s">
        <v>7375</v>
      </c>
      <c r="B7175" s="3">
        <v>40.194873809814453</v>
      </c>
      <c r="C7175" s="3">
        <v>15.159999847412109</v>
      </c>
      <c r="D7175" s="4">
        <v>1.505691511795226E-2</v>
      </c>
      <c r="E7175" s="4">
        <v>-2.8827662982852661E-2</v>
      </c>
      <c r="F7175" s="2">
        <v>2</v>
      </c>
      <c r="G7175" s="4">
        <v>0.27962314380111719</v>
      </c>
      <c r="H7175" s="4">
        <v>0</v>
      </c>
      <c r="I7175" s="4">
        <v>-8.6480140686035156E-2</v>
      </c>
    </row>
    <row r="7176" spans="1:9" x14ac:dyDescent="0.25">
      <c r="A7176" t="s">
        <v>7376</v>
      </c>
      <c r="B7176" s="3">
        <v>39.598640441894531</v>
      </c>
      <c r="C7176" s="3">
        <v>15.60999965667725</v>
      </c>
      <c r="D7176" s="4">
        <v>9.8958752885056622E-3</v>
      </c>
      <c r="E7176" s="4">
        <v>-8.1224257388562426E-2</v>
      </c>
      <c r="F7176" s="2">
        <v>2</v>
      </c>
      <c r="G7176" s="4">
        <v>0.26661750139039953</v>
      </c>
      <c r="H7176" s="4">
        <v>-9.9921633270600996E-3</v>
      </c>
      <c r="I7176" s="4">
        <v>-0.1000308990478516</v>
      </c>
    </row>
    <row r="7177" spans="1:9" x14ac:dyDescent="0.25">
      <c r="A7177" t="s">
        <v>7377</v>
      </c>
      <c r="B7177" s="3">
        <v>39.210617065429688</v>
      </c>
      <c r="C7177" s="3">
        <v>16.989999771118161</v>
      </c>
      <c r="D7177" s="4">
        <v>-7.2310010260279167E-4</v>
      </c>
      <c r="E7177" s="4">
        <v>7.6679344652887726E-2</v>
      </c>
      <c r="F7177" s="2">
        <v>3</v>
      </c>
      <c r="G7177" s="4">
        <v>0.2549486999544357</v>
      </c>
      <c r="H7177" s="4">
        <v>-1.9693157584076859E-2</v>
      </c>
      <c r="I7177" s="4">
        <v>-0.1088496121493253</v>
      </c>
    </row>
    <row r="7178" spans="1:9" x14ac:dyDescent="0.25">
      <c r="A7178" t="s">
        <v>7378</v>
      </c>
      <c r="B7178" s="3">
        <v>39.238990783691413</v>
      </c>
      <c r="C7178" s="3">
        <v>15.77999973297119</v>
      </c>
      <c r="D7178" s="4">
        <v>1.245416342060102E-2</v>
      </c>
      <c r="E7178" s="4">
        <v>-6.4611799172366813E-2</v>
      </c>
      <c r="F7178" s="2">
        <v>2</v>
      </c>
      <c r="G7178" s="4">
        <v>0.2592164585593717</v>
      </c>
      <c r="H7178" s="4">
        <v>-1.8983784658108131E-2</v>
      </c>
      <c r="I7178" s="4">
        <v>-0.1082047549161044</v>
      </c>
    </row>
    <row r="7179" spans="1:9" x14ac:dyDescent="0.25">
      <c r="A7179" t="s">
        <v>7379</v>
      </c>
      <c r="B7179" s="3">
        <v>38.756313323974609</v>
      </c>
      <c r="C7179" s="3">
        <v>16.870000839233398</v>
      </c>
      <c r="D7179" s="4">
        <v>-4.1348107287276781E-3</v>
      </c>
      <c r="E7179" s="4">
        <v>-2.955037638007973E-3</v>
      </c>
      <c r="F7179" s="2">
        <v>3</v>
      </c>
      <c r="G7179" s="4">
        <v>0.24520725183006431</v>
      </c>
      <c r="H7179" s="4">
        <v>-3.1051230973751179E-2</v>
      </c>
      <c r="I7179" s="4">
        <v>-0.1191746971823953</v>
      </c>
    </row>
    <row r="7180" spans="1:9" x14ac:dyDescent="0.25">
      <c r="A7180" t="s">
        <v>7380</v>
      </c>
      <c r="B7180" s="3">
        <v>38.917228698730469</v>
      </c>
      <c r="C7180" s="3">
        <v>16.920000076293949</v>
      </c>
      <c r="D7180" s="4">
        <v>-9.7112810772992386E-4</v>
      </c>
      <c r="E7180" s="4">
        <v>1.3173610976277009E-2</v>
      </c>
      <c r="F7180" s="2">
        <v>3</v>
      </c>
      <c r="G7180" s="4">
        <v>0.2492624308549973</v>
      </c>
      <c r="H7180" s="4">
        <v>-2.7028176639771639E-2</v>
      </c>
      <c r="I7180" s="4">
        <v>-0.1155175295743075</v>
      </c>
    </row>
    <row r="7181" spans="1:9" x14ac:dyDescent="0.25">
      <c r="A7181" t="s">
        <v>7381</v>
      </c>
      <c r="B7181" s="3">
        <v>38.955059051513672</v>
      </c>
      <c r="C7181" s="3">
        <v>16.70000076293945</v>
      </c>
      <c r="D7181" s="4">
        <v>-1.455500883958849E-3</v>
      </c>
      <c r="E7181" s="4">
        <v>-0.10311492963246249</v>
      </c>
      <c r="F7181" s="2">
        <v>3</v>
      </c>
      <c r="G7181" s="4">
        <v>0.25946184146360413</v>
      </c>
      <c r="H7181" s="4">
        <v>-2.6082377862300169E-2</v>
      </c>
      <c r="I7181" s="4">
        <v>-0.1146577488292347</v>
      </c>
    </row>
    <row r="7182" spans="1:9" x14ac:dyDescent="0.25">
      <c r="A7182" t="s">
        <v>7382</v>
      </c>
      <c r="B7182" s="3">
        <v>39.0118408203125</v>
      </c>
      <c r="C7182" s="3">
        <v>18.620000839233398</v>
      </c>
      <c r="D7182" s="4">
        <v>-1.7167697097533189E-2</v>
      </c>
      <c r="E7182" s="4">
        <v>0.15868084585157011</v>
      </c>
      <c r="F7182" s="2">
        <v>3</v>
      </c>
      <c r="G7182" s="4">
        <v>0.25978858944223432</v>
      </c>
      <c r="H7182" s="4">
        <v>-2.466277366721481E-2</v>
      </c>
      <c r="I7182" s="4">
        <v>-0.1133672540838068</v>
      </c>
    </row>
    <row r="7183" spans="1:9" x14ac:dyDescent="0.25">
      <c r="A7183" t="s">
        <v>7383</v>
      </c>
      <c r="B7183" s="3">
        <v>39.693283081054688</v>
      </c>
      <c r="C7183" s="3">
        <v>16.069999694824219</v>
      </c>
      <c r="D7183" s="4">
        <v>2.150818489873529E-3</v>
      </c>
      <c r="E7183" s="4">
        <v>1.516107215886686E-2</v>
      </c>
      <c r="F7183" s="2">
        <v>2</v>
      </c>
      <c r="G7183" s="4">
        <v>0.28102845152411932</v>
      </c>
      <c r="H7183" s="4">
        <v>-7.6259973828163297E-3</v>
      </c>
      <c r="I7183" s="4">
        <v>-9.7879929976029789E-2</v>
      </c>
    </row>
    <row r="7184" spans="1:9" x14ac:dyDescent="0.25">
      <c r="A7184" t="s">
        <v>7384</v>
      </c>
      <c r="B7184" s="3">
        <v>39.60809326171875</v>
      </c>
      <c r="C7184" s="3">
        <v>15.829999923706049</v>
      </c>
      <c r="D7184" s="4">
        <v>-7.1661820880097871E-4</v>
      </c>
      <c r="E7184" s="4">
        <v>2.4595476966481119E-2</v>
      </c>
      <c r="F7184" s="2">
        <v>2</v>
      </c>
      <c r="G7184" s="4">
        <v>0.29609675802423768</v>
      </c>
      <c r="H7184" s="4">
        <v>-9.7558328470183087E-3</v>
      </c>
      <c r="I7184" s="4">
        <v>-9.9816062233664793E-2</v>
      </c>
    </row>
    <row r="7185" spans="1:9" x14ac:dyDescent="0.25">
      <c r="A7185" t="s">
        <v>7385</v>
      </c>
      <c r="B7185" s="3">
        <v>39.636497497558587</v>
      </c>
      <c r="C7185" s="3">
        <v>15.44999980926514</v>
      </c>
      <c r="D7185" s="4">
        <v>0</v>
      </c>
      <c r="E7185" s="4">
        <v>4.7457614187466968E-2</v>
      </c>
      <c r="F7185" s="2">
        <v>2</v>
      </c>
      <c r="G7185" s="4">
        <v>0.29978448196330382</v>
      </c>
      <c r="H7185" s="4">
        <v>-9.045696949362636E-3</v>
      </c>
      <c r="I7185" s="4">
        <v>-9.917051141912292E-2</v>
      </c>
    </row>
    <row r="7186" spans="1:9" x14ac:dyDescent="0.25">
      <c r="A7186" t="s">
        <v>7386</v>
      </c>
      <c r="B7186" s="3">
        <v>39.636497497558587</v>
      </c>
      <c r="C7186" s="3">
        <v>14.75</v>
      </c>
      <c r="D7186" s="4">
        <v>2.1540998304805381E-3</v>
      </c>
      <c r="E7186" s="4">
        <v>2.038025300745927E-3</v>
      </c>
      <c r="F7186" s="2">
        <v>2</v>
      </c>
      <c r="G7186" s="4">
        <v>0.29624097763835938</v>
      </c>
      <c r="H7186" s="4">
        <v>-9.045696949362636E-3</v>
      </c>
      <c r="I7186" s="4">
        <v>-9.917051141912292E-2</v>
      </c>
    </row>
    <row r="7187" spans="1:9" x14ac:dyDescent="0.25">
      <c r="A7187" t="s">
        <v>7387</v>
      </c>
      <c r="B7187" s="3">
        <v>39.551300048828118</v>
      </c>
      <c r="C7187" s="3">
        <v>14.72000026702881</v>
      </c>
      <c r="D7187" s="4">
        <v>4.5667073248598644E-3</v>
      </c>
      <c r="E7187" s="4">
        <v>-1.274309740628732E-2</v>
      </c>
      <c r="F7187" s="2">
        <v>2</v>
      </c>
      <c r="G7187" s="4">
        <v>0.29541689812194488</v>
      </c>
      <c r="H7187" s="4">
        <v>-1.1175723156486409E-2</v>
      </c>
      <c r="I7187" s="4">
        <v>-0.101106817072088</v>
      </c>
    </row>
    <row r="7188" spans="1:9" x14ac:dyDescent="0.25">
      <c r="A7188" t="s">
        <v>7388</v>
      </c>
      <c r="B7188" s="3">
        <v>39.371501922607422</v>
      </c>
      <c r="C7188" s="3">
        <v>14.909999847412109</v>
      </c>
      <c r="D7188" s="4">
        <v>-3.5927994564316501E-3</v>
      </c>
      <c r="E7188" s="4">
        <v>-6.6622504959932272E-3</v>
      </c>
      <c r="F7188" s="2">
        <v>2</v>
      </c>
      <c r="G7188" s="4">
        <v>0.29266441027635959</v>
      </c>
      <c r="H7188" s="4">
        <v>-1.567086622178426E-2</v>
      </c>
      <c r="I7188" s="4">
        <v>-0.10519313812255859</v>
      </c>
    </row>
    <row r="7189" spans="1:9" x14ac:dyDescent="0.25">
      <c r="A7189" t="s">
        <v>7389</v>
      </c>
      <c r="B7189" s="3">
        <v>39.513465881347663</v>
      </c>
      <c r="C7189" s="3">
        <v>15.010000228881839</v>
      </c>
      <c r="D7189" s="4">
        <v>3.1238738941585802E-3</v>
      </c>
      <c r="E7189" s="4">
        <v>-2.405720954525048E-2</v>
      </c>
      <c r="F7189" s="2">
        <v>2</v>
      </c>
      <c r="G7189" s="4">
        <v>0.29850940951345589</v>
      </c>
      <c r="H7189" s="4">
        <v>-1.212161730541861E-2</v>
      </c>
      <c r="I7189" s="4">
        <v>-0.101966684514826</v>
      </c>
    </row>
    <row r="7190" spans="1:9" x14ac:dyDescent="0.25">
      <c r="A7190" t="s">
        <v>7390</v>
      </c>
      <c r="B7190" s="3">
        <v>39.390415191650391</v>
      </c>
      <c r="C7190" s="3">
        <v>15.38000011444092</v>
      </c>
      <c r="D7190" s="4">
        <v>7.7479578290142737E-3</v>
      </c>
      <c r="E7190" s="4">
        <v>1.7195782463606871E-2</v>
      </c>
      <c r="F7190" s="2">
        <v>2</v>
      </c>
      <c r="G7190" s="4">
        <v>0.29092956656182262</v>
      </c>
      <c r="H7190" s="4">
        <v>-1.5198014518779E-2</v>
      </c>
      <c r="I7190" s="4">
        <v>-0.1047632910988547</v>
      </c>
    </row>
    <row r="7191" spans="1:9" x14ac:dyDescent="0.25">
      <c r="A7191" t="s">
        <v>7391</v>
      </c>
      <c r="B7191" s="3">
        <v>39.087566375732422</v>
      </c>
      <c r="C7191" s="3">
        <v>15.11999988555908</v>
      </c>
      <c r="D7191" s="4">
        <v>2.427468934404375E-3</v>
      </c>
      <c r="E7191" s="4">
        <v>-7.8610601697017279E-2</v>
      </c>
      <c r="F7191" s="2">
        <v>2</v>
      </c>
      <c r="G7191" s="4">
        <v>0.29595120027850141</v>
      </c>
      <c r="H7191" s="4">
        <v>-2.2769554797437249E-2</v>
      </c>
      <c r="I7191" s="4">
        <v>-0.11164621873335399</v>
      </c>
    </row>
    <row r="7192" spans="1:9" x14ac:dyDescent="0.25">
      <c r="A7192" t="s">
        <v>7392</v>
      </c>
      <c r="B7192" s="3">
        <v>38.992912292480469</v>
      </c>
      <c r="C7192" s="3">
        <v>16.409999847412109</v>
      </c>
      <c r="D7192" s="4">
        <v>1.4581348355886541E-3</v>
      </c>
      <c r="E7192" s="4">
        <v>-3.8664315126626943E-2</v>
      </c>
      <c r="F7192" s="2">
        <v>3</v>
      </c>
      <c r="G7192" s="4">
        <v>0.29919454259281109</v>
      </c>
      <c r="H7192" s="4">
        <v>-2.5136006856063538E-2</v>
      </c>
      <c r="I7192" s="4">
        <v>-0.1137974478981711</v>
      </c>
    </row>
    <row r="7193" spans="1:9" x14ac:dyDescent="0.25">
      <c r="A7193" t="s">
        <v>7393</v>
      </c>
      <c r="B7193" s="3">
        <v>38.936138153076172</v>
      </c>
      <c r="C7193" s="3">
        <v>17.069999694824219</v>
      </c>
      <c r="D7193" s="4">
        <v>-2.4245280492494188E-3</v>
      </c>
      <c r="E7193" s="4">
        <v>3.7689902925814638E-2</v>
      </c>
      <c r="F7193" s="2">
        <v>3</v>
      </c>
      <c r="G7193" s="4">
        <v>0.29930740733315081</v>
      </c>
      <c r="H7193" s="4">
        <v>-2.6555420308227221E-2</v>
      </c>
      <c r="I7193" s="4">
        <v>-0.1150877692482688</v>
      </c>
    </row>
    <row r="7194" spans="1:9" x14ac:dyDescent="0.25">
      <c r="A7194" t="s">
        <v>7394</v>
      </c>
      <c r="B7194" s="3">
        <v>39.030769348144531</v>
      </c>
      <c r="C7194" s="3">
        <v>16.45000076293945</v>
      </c>
      <c r="D7194" s="4">
        <v>2.9174906130395861E-3</v>
      </c>
      <c r="E7194" s="4">
        <v>-2.2578678698111591E-2</v>
      </c>
      <c r="F7194" s="2">
        <v>3</v>
      </c>
      <c r="G7194" s="4">
        <v>0.30125870041904967</v>
      </c>
      <c r="H7194" s="4">
        <v>-2.4189540478366078E-2</v>
      </c>
      <c r="I7194" s="4">
        <v>-0.11262194021980471</v>
      </c>
    </row>
    <row r="7195" spans="1:9" x14ac:dyDescent="0.25">
      <c r="A7195" t="s">
        <v>7395</v>
      </c>
      <c r="B7195" s="3">
        <v>38.917228698730469</v>
      </c>
      <c r="C7195" s="3">
        <v>16.829999923706051</v>
      </c>
      <c r="D7195" s="4">
        <v>8.3379803703620414E-3</v>
      </c>
      <c r="E7195" s="4">
        <v>-3.1645527250778523E-2</v>
      </c>
      <c r="F7195" s="2">
        <v>3</v>
      </c>
      <c r="G7195" s="4">
        <v>0.29308242871020962</v>
      </c>
      <c r="H7195" s="4">
        <v>-2.7028176639771639E-2</v>
      </c>
      <c r="I7195" s="4">
        <v>-0.1152033262100355</v>
      </c>
    </row>
    <row r="7196" spans="1:9" x14ac:dyDescent="0.25">
      <c r="A7196" t="s">
        <v>7396</v>
      </c>
      <c r="B7196" s="3">
        <v>38.595420837402337</v>
      </c>
      <c r="C7196" s="3">
        <v>17.379999160766602</v>
      </c>
      <c r="D7196" s="4">
        <v>1.266415975129687E-2</v>
      </c>
      <c r="E7196" s="4">
        <v>-0.1155216540372359</v>
      </c>
      <c r="F7196" s="2">
        <v>3</v>
      </c>
      <c r="G7196" s="4">
        <v>0.2749371166941017</v>
      </c>
      <c r="H7196" s="4">
        <v>-3.5073713078965563E-2</v>
      </c>
      <c r="I7196" s="4">
        <v>-0.12251973939831259</v>
      </c>
    </row>
    <row r="7197" spans="1:9" x14ac:dyDescent="0.25">
      <c r="A7197" t="s">
        <v>7397</v>
      </c>
      <c r="B7197" s="3">
        <v>38.112754821777337</v>
      </c>
      <c r="C7197" s="3">
        <v>19.64999961853027</v>
      </c>
      <c r="D7197" s="4">
        <v>-1.239474984027988E-3</v>
      </c>
      <c r="E7197" s="4">
        <v>-2.8189896843752948E-2</v>
      </c>
      <c r="F7197" s="2">
        <v>4</v>
      </c>
      <c r="G7197" s="4">
        <v>0.26596332062537709</v>
      </c>
      <c r="H7197" s="4">
        <v>-4.7140873280226092E-2</v>
      </c>
      <c r="I7197" s="4">
        <v>-0.1334933184391652</v>
      </c>
    </row>
    <row r="7198" spans="1:9" x14ac:dyDescent="0.25">
      <c r="A7198" t="s">
        <v>7398</v>
      </c>
      <c r="B7198" s="3">
        <v>38.160053253173828</v>
      </c>
      <c r="C7198" s="3">
        <v>20.219999313354489</v>
      </c>
      <c r="D7198" s="4">
        <v>-1.778341595034438E-2</v>
      </c>
      <c r="E7198" s="4">
        <v>0.16743647053278471</v>
      </c>
      <c r="F7198" s="2">
        <v>4</v>
      </c>
      <c r="G7198" s="4">
        <v>0.27183722249680953</v>
      </c>
      <c r="H7198" s="4">
        <v>-4.5958362536869468E-2</v>
      </c>
      <c r="I7198" s="4">
        <v>-0.13241797221913851</v>
      </c>
    </row>
    <row r="7199" spans="1:9" x14ac:dyDescent="0.25">
      <c r="A7199" t="s">
        <v>7399</v>
      </c>
      <c r="B7199" s="3">
        <v>38.850955963134773</v>
      </c>
      <c r="C7199" s="3">
        <v>17.319999694824219</v>
      </c>
      <c r="D7199" s="4">
        <v>-3.8824401618114961E-3</v>
      </c>
      <c r="E7199" s="4">
        <v>-7.4786307151813891E-2</v>
      </c>
      <c r="F7199" s="2">
        <v>3</v>
      </c>
      <c r="G7199" s="4">
        <v>0.29048360451911193</v>
      </c>
      <c r="H7199" s="4">
        <v>-2.868506502950741E-2</v>
      </c>
      <c r="I7199" s="4">
        <v>-0.1167100598079485</v>
      </c>
    </row>
    <row r="7200" spans="1:9" x14ac:dyDescent="0.25">
      <c r="A7200" t="s">
        <v>7400</v>
      </c>
      <c r="B7200" s="3">
        <v>39.00238037109375</v>
      </c>
      <c r="C7200" s="3">
        <v>18.719999313354489</v>
      </c>
      <c r="D7200" s="4">
        <v>-1.7171978754340841E-2</v>
      </c>
      <c r="E7200" s="4">
        <v>0.15698386651860541</v>
      </c>
      <c r="F7200" s="2">
        <v>3</v>
      </c>
      <c r="G7200" s="4">
        <v>0.29790868835149847</v>
      </c>
      <c r="H7200" s="4">
        <v>-2.4899294890178281E-2</v>
      </c>
      <c r="I7200" s="4">
        <v>-0.11326737344582589</v>
      </c>
    </row>
    <row r="7201" spans="1:9" x14ac:dyDescent="0.25">
      <c r="A7201" t="s">
        <v>7401</v>
      </c>
      <c r="B7201" s="3">
        <v>39.683830261230469</v>
      </c>
      <c r="C7201" s="3">
        <v>16.180000305175781</v>
      </c>
      <c r="D7201" s="4">
        <v>-7.148675545035621E-4</v>
      </c>
      <c r="E7201" s="4">
        <v>-9.185524753893004E-3</v>
      </c>
      <c r="F7201" s="2">
        <v>3</v>
      </c>
      <c r="G7201" s="4">
        <v>0.31936646077349917</v>
      </c>
      <c r="H7201" s="4">
        <v>-7.8623278628581206E-3</v>
      </c>
      <c r="I7201" s="4">
        <v>-9.7774374167406752E-2</v>
      </c>
    </row>
    <row r="7202" spans="1:9" x14ac:dyDescent="0.25">
      <c r="A7202" t="s">
        <v>7402</v>
      </c>
      <c r="B7202" s="3">
        <v>39.71221923828125</v>
      </c>
      <c r="C7202" s="3">
        <v>16.329999923706051</v>
      </c>
      <c r="D7202" s="4">
        <v>0</v>
      </c>
      <c r="E7202" s="4">
        <v>-7.2948835056440009E-3</v>
      </c>
      <c r="F7202" s="2">
        <v>3</v>
      </c>
      <c r="G7202" s="4">
        <v>0.3252054021145987</v>
      </c>
      <c r="H7202" s="4">
        <v>-7.1525734510459182E-3</v>
      </c>
      <c r="I7202" s="4">
        <v>-9.7128940941385467E-2</v>
      </c>
    </row>
    <row r="7203" spans="1:9" x14ac:dyDescent="0.25">
      <c r="A7203" t="s">
        <v>7403</v>
      </c>
      <c r="B7203" s="3">
        <v>39.71221923828125</v>
      </c>
      <c r="C7203" s="3">
        <v>16.45000076293945</v>
      </c>
      <c r="D7203" s="4">
        <v>1.910404437912794E-3</v>
      </c>
      <c r="E7203" s="4">
        <v>-8.1005524385026617E-2</v>
      </c>
      <c r="F7203" s="2">
        <v>3</v>
      </c>
      <c r="G7203" s="4">
        <v>0.3252054021145987</v>
      </c>
      <c r="H7203" s="4">
        <v>-7.1525734510459182E-3</v>
      </c>
      <c r="I7203" s="4">
        <v>-9.7128940941385467E-2</v>
      </c>
    </row>
    <row r="7204" spans="1:9" x14ac:dyDescent="0.25">
      <c r="A7204" t="s">
        <v>7404</v>
      </c>
      <c r="B7204" s="3">
        <v>39.636497497558587</v>
      </c>
      <c r="C7204" s="3">
        <v>17.89999961853027</v>
      </c>
      <c r="D7204" s="4">
        <v>1.1594746409828721E-2</v>
      </c>
      <c r="E7204" s="4">
        <v>-5.1906757722362973E-2</v>
      </c>
      <c r="F7204" s="2">
        <v>3</v>
      </c>
      <c r="G7204" s="4">
        <v>0.33131786819396131</v>
      </c>
      <c r="H7204" s="4">
        <v>-9.045696949362636E-3</v>
      </c>
      <c r="I7204" s="4">
        <v>-9.8850500943605701E-2</v>
      </c>
    </row>
    <row r="7205" spans="1:9" x14ac:dyDescent="0.25">
      <c r="A7205" t="s">
        <v>7405</v>
      </c>
      <c r="B7205" s="3">
        <v>39.18218994140625</v>
      </c>
      <c r="C7205" s="3">
        <v>18.879999160766602</v>
      </c>
      <c r="D7205" s="4">
        <v>-4.8083505062443974E-3</v>
      </c>
      <c r="E7205" s="4">
        <v>3.9647539614770189E-2</v>
      </c>
      <c r="F7205" s="2">
        <v>3</v>
      </c>
      <c r="G7205" s="4">
        <v>0.31934221554290332</v>
      </c>
      <c r="H7205" s="4">
        <v>-2.0403865710497789E-2</v>
      </c>
      <c r="I7205" s="4">
        <v>-9.6012921322999323E-2</v>
      </c>
    </row>
    <row r="7206" spans="1:9" x14ac:dyDescent="0.25">
      <c r="A7206" t="s">
        <v>7406</v>
      </c>
      <c r="B7206" s="3">
        <v>39.371501922607422</v>
      </c>
      <c r="C7206" s="3">
        <v>18.159999847412109</v>
      </c>
      <c r="D7206" s="4">
        <v>3.861475910346801E-3</v>
      </c>
      <c r="E7206" s="4">
        <v>1.509225639884026E-2</v>
      </c>
      <c r="F7206" s="2">
        <v>3</v>
      </c>
      <c r="G7206" s="4">
        <v>0.3203636839069961</v>
      </c>
      <c r="H7206" s="4">
        <v>-1.567086622178426E-2</v>
      </c>
      <c r="I7206" s="4">
        <v>-9.1645233220304601E-2</v>
      </c>
    </row>
    <row r="7207" spans="1:9" x14ac:dyDescent="0.25">
      <c r="A7207" t="s">
        <v>7407</v>
      </c>
      <c r="B7207" s="3">
        <v>39.220054626464837</v>
      </c>
      <c r="C7207" s="3">
        <v>17.889999389648441</v>
      </c>
      <c r="D7207" s="4">
        <v>-9.087005696546302E-3</v>
      </c>
      <c r="E7207" s="4">
        <v>5.0561885643514159E-3</v>
      </c>
      <c r="F7207" s="2">
        <v>3</v>
      </c>
      <c r="G7207" s="4">
        <v>0.31283887033029162</v>
      </c>
      <c r="H7207" s="4">
        <v>-1.9457208589878539E-2</v>
      </c>
      <c r="I7207" s="4">
        <v>-9.5139330896268914E-2</v>
      </c>
    </row>
    <row r="7208" spans="1:9" x14ac:dyDescent="0.25">
      <c r="A7208" t="s">
        <v>7408</v>
      </c>
      <c r="B7208" s="3">
        <v>39.579715728759773</v>
      </c>
      <c r="C7208" s="3">
        <v>17.79999923706055</v>
      </c>
      <c r="D7208" s="4">
        <v>4.8057512516268552E-3</v>
      </c>
      <c r="E7208" s="4">
        <v>-2.2422037659871612E-3</v>
      </c>
      <c r="F7208" s="2">
        <v>3</v>
      </c>
      <c r="G7208" s="4">
        <v>0.32446783489419179</v>
      </c>
      <c r="H7208" s="4">
        <v>-1.046530114444799E-2</v>
      </c>
      <c r="I7208" s="4">
        <v>-8.684145398679699E-2</v>
      </c>
    </row>
    <row r="7209" spans="1:9" x14ac:dyDescent="0.25">
      <c r="A7209" t="s">
        <v>7409</v>
      </c>
      <c r="B7209" s="3">
        <v>39.390415191650391</v>
      </c>
      <c r="C7209" s="3">
        <v>17.840000152587891</v>
      </c>
      <c r="D7209" s="4">
        <v>-1.9189403559739531E-3</v>
      </c>
      <c r="E7209" s="4">
        <v>4.6334366620390588E-2</v>
      </c>
      <c r="F7209" s="2">
        <v>3</v>
      </c>
      <c r="G7209" s="4">
        <v>0.31813321454856419</v>
      </c>
      <c r="H7209" s="4">
        <v>-1.5198014518779E-2</v>
      </c>
      <c r="I7209" s="4">
        <v>-9.1208878058534615E-2</v>
      </c>
    </row>
    <row r="7210" spans="1:9" x14ac:dyDescent="0.25">
      <c r="A7210" t="s">
        <v>7410</v>
      </c>
      <c r="B7210" s="3">
        <v>39.466148376464837</v>
      </c>
      <c r="C7210" s="3">
        <v>17.04999923706055</v>
      </c>
      <c r="D7210" s="4">
        <v>2.645049615153106E-3</v>
      </c>
      <c r="E7210" s="4">
        <v>-3.8895182804961508E-2</v>
      </c>
      <c r="F7210" s="2">
        <v>3</v>
      </c>
      <c r="G7210" s="4">
        <v>0.32600798797676461</v>
      </c>
      <c r="H7210" s="4">
        <v>-1.330460490607965E-2</v>
      </c>
      <c r="I7210" s="4">
        <v>-8.9461609194754876E-2</v>
      </c>
    </row>
    <row r="7211" spans="1:9" x14ac:dyDescent="0.25">
      <c r="A7211" t="s">
        <v>7411</v>
      </c>
      <c r="B7211" s="3">
        <v>39.362033843994141</v>
      </c>
      <c r="C7211" s="3">
        <v>17.739999771118161</v>
      </c>
      <c r="D7211" s="4">
        <v>-2.3989363584314689E-3</v>
      </c>
      <c r="E7211" s="4">
        <v>-4.9303327107022343E-2</v>
      </c>
      <c r="F7211" s="2">
        <v>3</v>
      </c>
      <c r="G7211" s="4">
        <v>0.34129067556274362</v>
      </c>
      <c r="H7211" s="4">
        <v>-1.5907578187669521E-2</v>
      </c>
      <c r="I7211" s="4">
        <v>-9.1863674832146747E-2</v>
      </c>
    </row>
    <row r="7212" spans="1:9" x14ac:dyDescent="0.25">
      <c r="A7212" t="s">
        <v>7412</v>
      </c>
      <c r="B7212" s="3">
        <v>39.456687927246087</v>
      </c>
      <c r="C7212" s="3">
        <v>18.659999847412109</v>
      </c>
      <c r="D7212" s="4">
        <v>-1.197307810079651E-3</v>
      </c>
      <c r="E7212" s="4">
        <v>1.68937035148744E-2</v>
      </c>
      <c r="F7212" s="2">
        <v>3</v>
      </c>
      <c r="G7212" s="4">
        <v>0.34536539967983071</v>
      </c>
      <c r="H7212" s="4">
        <v>-1.354112612904312E-2</v>
      </c>
      <c r="I7212" s="4">
        <v>-8.9679874785958957E-2</v>
      </c>
    </row>
    <row r="7213" spans="1:9" x14ac:dyDescent="0.25">
      <c r="A7213" t="s">
        <v>7413</v>
      </c>
      <c r="B7213" s="3">
        <v>39.503986358642578</v>
      </c>
      <c r="C7213" s="3">
        <v>18.35000038146973</v>
      </c>
      <c r="D7213" s="4">
        <v>-2.1518462256692179E-3</v>
      </c>
      <c r="E7213" s="4">
        <v>6.0080932848874953E-2</v>
      </c>
      <c r="F7213" s="2">
        <v>3</v>
      </c>
      <c r="G7213" s="4">
        <v>0.34825553225731798</v>
      </c>
      <c r="H7213" s="4">
        <v>-1.23586153856865E-2</v>
      </c>
      <c r="I7213" s="4">
        <v>-8.8588634840257696E-2</v>
      </c>
    </row>
    <row r="7214" spans="1:9" x14ac:dyDescent="0.25">
      <c r="A7214" t="s">
        <v>7414</v>
      </c>
      <c r="B7214" s="3">
        <v>39.589176177978523</v>
      </c>
      <c r="C7214" s="3">
        <v>17.309999465942379</v>
      </c>
      <c r="D7214" s="4">
        <v>1.9249433268258231E-2</v>
      </c>
      <c r="E7214" s="4">
        <v>4.6553718729978037E-2</v>
      </c>
      <c r="F7214" s="2">
        <v>3</v>
      </c>
      <c r="G7214" s="4">
        <v>0.34775540327639648</v>
      </c>
      <c r="H7214" s="4">
        <v>-1.0228779921484519E-2</v>
      </c>
      <c r="I7214" s="4">
        <v>-8.662318839559302E-2</v>
      </c>
    </row>
    <row r="7215" spans="1:9" x14ac:dyDescent="0.25">
      <c r="A7215" t="s">
        <v>7415</v>
      </c>
      <c r="B7215" s="3">
        <v>38.841499328613281</v>
      </c>
      <c r="C7215" s="3">
        <v>16.54000091552734</v>
      </c>
      <c r="D7215" s="4">
        <v>-6.71906872882988E-4</v>
      </c>
      <c r="E7215" s="4">
        <v>-2.303599424798641E-2</v>
      </c>
      <c r="F7215" s="2">
        <v>3</v>
      </c>
      <c r="G7215" s="4">
        <v>0.3223018422043884</v>
      </c>
      <c r="H7215" s="4">
        <v>-2.892149088101004E-2</v>
      </c>
      <c r="I7215" s="4">
        <v>-0.1038731229159157</v>
      </c>
    </row>
    <row r="7216" spans="1:9" x14ac:dyDescent="0.25">
      <c r="A7216" t="s">
        <v>7416</v>
      </c>
      <c r="B7216" s="3">
        <v>38.86761474609375</v>
      </c>
      <c r="C7216" s="3">
        <v>16.930000305175781</v>
      </c>
      <c r="D7216" s="4">
        <v>4.3829881741235246E-3</v>
      </c>
      <c r="E7216" s="4">
        <v>-6.6188577558658812E-2</v>
      </c>
      <c r="F7216" s="2">
        <v>3</v>
      </c>
      <c r="G7216" s="4">
        <v>0.32450624862571043</v>
      </c>
      <c r="H7216" s="4">
        <v>-2.8268577859877801E-2</v>
      </c>
      <c r="I7216" s="4">
        <v>-0.1032706042718097</v>
      </c>
    </row>
    <row r="7217" spans="1:9" x14ac:dyDescent="0.25">
      <c r="A7217" t="s">
        <v>7417</v>
      </c>
      <c r="B7217" s="3">
        <v>38.698001861572273</v>
      </c>
      <c r="C7217" s="3">
        <v>18.129999160766602</v>
      </c>
      <c r="D7217" s="4">
        <v>6.8644191610205407E-3</v>
      </c>
      <c r="E7217" s="4">
        <v>-5.0288160510629898E-2</v>
      </c>
      <c r="F7217" s="2">
        <v>3</v>
      </c>
      <c r="G7217" s="4">
        <v>0.32663849079580659</v>
      </c>
      <c r="H7217" s="4">
        <v>-3.2509079124646401E-2</v>
      </c>
      <c r="I7217" s="4">
        <v>-0.1071838070870134</v>
      </c>
    </row>
    <row r="7218" spans="1:9" x14ac:dyDescent="0.25">
      <c r="A7218" t="s">
        <v>7418</v>
      </c>
      <c r="B7218" s="3">
        <v>38.434173583984382</v>
      </c>
      <c r="C7218" s="3">
        <v>19.090000152587891</v>
      </c>
      <c r="D7218" s="4">
        <v>-7.7842638984031431E-3</v>
      </c>
      <c r="E7218" s="4">
        <v>-1.5979354228764061E-2</v>
      </c>
      <c r="F7218" s="2">
        <v>3</v>
      </c>
      <c r="G7218" s="4">
        <v>0.31510117864287118</v>
      </c>
      <c r="H7218" s="4">
        <v>-3.910506473004105E-2</v>
      </c>
      <c r="I7218" s="4">
        <v>-0.113270688761716</v>
      </c>
    </row>
    <row r="7219" spans="1:9" x14ac:dyDescent="0.25">
      <c r="A7219" t="s">
        <v>7419</v>
      </c>
      <c r="B7219" s="3">
        <v>38.735702514648438</v>
      </c>
      <c r="C7219" s="3">
        <v>19.39999961853027</v>
      </c>
      <c r="D7219" s="4">
        <v>1.1565177075897101E-2</v>
      </c>
      <c r="E7219" s="4">
        <v>-6.2801985337925914E-2</v>
      </c>
      <c r="F7219" s="2">
        <v>3</v>
      </c>
      <c r="G7219" s="4">
        <v>0.33509727655108601</v>
      </c>
      <c r="H7219" s="4">
        <v>-3.1566522976844702E-2</v>
      </c>
      <c r="I7219" s="4">
        <v>-0.10631400110400149</v>
      </c>
    </row>
    <row r="7220" spans="1:9" x14ac:dyDescent="0.25">
      <c r="A7220" t="s">
        <v>7420</v>
      </c>
      <c r="B7220" s="3">
        <v>38.292839050292969</v>
      </c>
      <c r="C7220" s="3">
        <v>20.70000076293945</v>
      </c>
      <c r="D7220" s="4">
        <v>-3.2380459214135793E-2</v>
      </c>
      <c r="E7220" s="4">
        <v>0.25530630990031938</v>
      </c>
      <c r="F7220" s="2">
        <v>4</v>
      </c>
      <c r="G7220" s="4">
        <v>0.3185779924068628</v>
      </c>
      <c r="H7220" s="4">
        <v>-4.2638577355362688E-2</v>
      </c>
      <c r="I7220" s="4">
        <v>-0.1165314710819214</v>
      </c>
    </row>
    <row r="7221" spans="1:9" x14ac:dyDescent="0.25">
      <c r="A7221" t="s">
        <v>7421</v>
      </c>
      <c r="B7221" s="3">
        <v>39.574272155761719</v>
      </c>
      <c r="C7221" s="3">
        <v>16.489999771118161</v>
      </c>
      <c r="D7221" s="4">
        <v>5.0242697942395331E-3</v>
      </c>
      <c r="E7221" s="4">
        <v>-4.2270348479286346E-3</v>
      </c>
      <c r="F7221" s="2">
        <v>3</v>
      </c>
      <c r="G7221" s="4">
        <v>0.38287746771185582</v>
      </c>
      <c r="H7221" s="4">
        <v>-1.0601396219112821E-2</v>
      </c>
      <c r="I7221" s="4">
        <v>-8.6967044712058406E-2</v>
      </c>
    </row>
    <row r="7222" spans="1:9" x14ac:dyDescent="0.25">
      <c r="A7222" t="s">
        <v>7422</v>
      </c>
      <c r="B7222" s="3">
        <v>39.376434326171882</v>
      </c>
      <c r="C7222" s="3">
        <v>16.559999465942379</v>
      </c>
      <c r="D7222" s="4">
        <v>-8.7757608162490897E-3</v>
      </c>
      <c r="E7222" s="4">
        <v>2.8571371029412651E-2</v>
      </c>
      <c r="F7222" s="2">
        <v>3</v>
      </c>
      <c r="G7222" s="4">
        <v>0.37552126090186277</v>
      </c>
      <c r="H7222" s="4">
        <v>-1.55475509228763E-2</v>
      </c>
      <c r="I7222" s="4">
        <v>-9.1531435877793776E-2</v>
      </c>
    </row>
    <row r="7223" spans="1:9" x14ac:dyDescent="0.25">
      <c r="A7223" t="s">
        <v>7423</v>
      </c>
      <c r="B7223" s="3">
        <v>39.725051879882813</v>
      </c>
      <c r="C7223" s="3">
        <v>16.10000038146973</v>
      </c>
      <c r="D7223" s="4">
        <v>9.3369896982278267E-3</v>
      </c>
      <c r="E7223" s="4">
        <v>-3.4193142904348488E-2</v>
      </c>
      <c r="F7223" s="2">
        <v>3</v>
      </c>
      <c r="G7223" s="4">
        <v>0.39128062490088472</v>
      </c>
      <c r="H7223" s="4">
        <v>-6.8317438566711797E-3</v>
      </c>
      <c r="I7223" s="4">
        <v>-8.348834884192502E-2</v>
      </c>
    </row>
    <row r="7224" spans="1:9" x14ac:dyDescent="0.25">
      <c r="A7224" t="s">
        <v>7424</v>
      </c>
      <c r="B7224" s="3">
        <v>39.357570648193359</v>
      </c>
      <c r="C7224" s="3">
        <v>16.670000076293949</v>
      </c>
      <c r="D7224" s="4">
        <v>5.7783740342731704E-3</v>
      </c>
      <c r="E7224" s="4">
        <v>-2.9903851144665872E-3</v>
      </c>
      <c r="F7224" s="2">
        <v>3</v>
      </c>
      <c r="G7224" s="4">
        <v>0.36782076788253448</v>
      </c>
      <c r="H7224" s="4">
        <v>-1.60191627968902E-2</v>
      </c>
      <c r="I7224" s="4">
        <v>-9.1966646905416338E-2</v>
      </c>
    </row>
    <row r="7225" spans="1:9" x14ac:dyDescent="0.25">
      <c r="A7225" t="s">
        <v>7425</v>
      </c>
      <c r="B7225" s="3">
        <v>39.131454467773438</v>
      </c>
      <c r="C7225" s="3">
        <v>16.719999313354489</v>
      </c>
      <c r="D7225" s="4">
        <v>1.590094038969592E-2</v>
      </c>
      <c r="E7225" s="4">
        <v>-1.8779435738249139E-2</v>
      </c>
      <c r="F7225" s="2">
        <v>3</v>
      </c>
      <c r="G7225" s="4">
        <v>0.36083378774824859</v>
      </c>
      <c r="H7225" s="4">
        <v>-2.167230614010052E-2</v>
      </c>
      <c r="I7225" s="4">
        <v>-9.7183458566149961E-2</v>
      </c>
    </row>
    <row r="7226" spans="1:9" x14ac:dyDescent="0.25">
      <c r="A7226" t="s">
        <v>7426</v>
      </c>
      <c r="B7226" s="3">
        <v>38.518966674804688</v>
      </c>
      <c r="C7226" s="3">
        <v>17.04000091552734</v>
      </c>
      <c r="D7226" s="4">
        <v>-9.6903569738185924E-3</v>
      </c>
      <c r="E7226" s="4">
        <v>1.9138852590577571E-2</v>
      </c>
      <c r="F7226" s="2">
        <v>3</v>
      </c>
      <c r="G7226" s="4">
        <v>0.33996260451957161</v>
      </c>
      <c r="H7226" s="4">
        <v>-3.6985147897769848E-2</v>
      </c>
      <c r="I7226" s="4">
        <v>-0.11131439539023071</v>
      </c>
    </row>
    <row r="7227" spans="1:9" x14ac:dyDescent="0.25">
      <c r="A7227" t="s">
        <v>7427</v>
      </c>
      <c r="B7227" s="3">
        <v>38.895881652832031</v>
      </c>
      <c r="C7227" s="3">
        <v>16.719999313354489</v>
      </c>
      <c r="D7227" s="4">
        <v>-4.5819415232812846E-3</v>
      </c>
      <c r="E7227" s="4">
        <v>5.4119156421978953E-3</v>
      </c>
      <c r="F7227" s="2">
        <v>3</v>
      </c>
      <c r="G7227" s="4">
        <v>0.3548113850788237</v>
      </c>
      <c r="H7227" s="4">
        <v>-2.7561875334813472E-2</v>
      </c>
      <c r="I7227" s="4">
        <v>-0.10261844780776851</v>
      </c>
    </row>
    <row r="7228" spans="1:9" x14ac:dyDescent="0.25">
      <c r="A7228" t="s">
        <v>7428</v>
      </c>
      <c r="B7228" s="3">
        <v>39.074920654296882</v>
      </c>
      <c r="C7228" s="3">
        <v>16.629999160766602</v>
      </c>
      <c r="D7228" s="4">
        <v>-3.1248524991569489E-3</v>
      </c>
      <c r="E7228" s="4">
        <v>1.5262516044494129E-2</v>
      </c>
      <c r="F7228" s="2">
        <v>3</v>
      </c>
      <c r="G7228" s="4">
        <v>0.35236989871209889</v>
      </c>
      <c r="H7228" s="4">
        <v>-2.3085711190229171E-2</v>
      </c>
      <c r="I7228" s="4">
        <v>-9.8487771494232157E-2</v>
      </c>
    </row>
    <row r="7229" spans="1:9" x14ac:dyDescent="0.25">
      <c r="A7229" t="s">
        <v>7429</v>
      </c>
      <c r="B7229" s="3">
        <v>39.197406768798828</v>
      </c>
      <c r="C7229" s="3">
        <v>16.379999160766602</v>
      </c>
      <c r="D7229" s="4">
        <v>-1.42178789869033E-2</v>
      </c>
      <c r="E7229" s="4">
        <v>0.1082543610759434</v>
      </c>
      <c r="F7229" s="2">
        <v>3</v>
      </c>
      <c r="G7229" s="4">
        <v>0.36794749930773007</v>
      </c>
      <c r="H7229" s="4">
        <v>-2.002342895307796E-2</v>
      </c>
      <c r="I7229" s="4">
        <v>-9.5661848160373153E-2</v>
      </c>
    </row>
    <row r="7230" spans="1:9" x14ac:dyDescent="0.25">
      <c r="A7230" t="s">
        <v>7430</v>
      </c>
      <c r="B7230" s="3">
        <v>39.762748718261719</v>
      </c>
      <c r="C7230" s="3">
        <v>14.77999973297119</v>
      </c>
      <c r="D7230" s="4">
        <v>-2.835493723169713E-3</v>
      </c>
      <c r="E7230" s="4">
        <v>1.510984251470804E-2</v>
      </c>
      <c r="F7230" s="2">
        <v>2</v>
      </c>
      <c r="G7230" s="4">
        <v>0.37661413704497559</v>
      </c>
      <c r="H7230" s="4">
        <v>-5.8892830803303209E-3</v>
      </c>
      <c r="I7230" s="4">
        <v>-8.2618630869232157E-2</v>
      </c>
    </row>
    <row r="7231" spans="1:9" x14ac:dyDescent="0.25">
      <c r="A7231" t="s">
        <v>7431</v>
      </c>
      <c r="B7231" s="3">
        <v>39.875816345214837</v>
      </c>
      <c r="C7231" s="3">
        <v>14.560000419616699</v>
      </c>
      <c r="D7231" s="4">
        <v>1.584267411402451E-2</v>
      </c>
      <c r="E7231" s="4">
        <v>6.2197754614397027E-3</v>
      </c>
      <c r="F7231" s="2">
        <v>2</v>
      </c>
      <c r="G7231" s="4">
        <v>0.38405983236430319</v>
      </c>
      <c r="H7231" s="4">
        <v>-3.0624729800730059E-3</v>
      </c>
      <c r="I7231" s="4">
        <v>-8.0010005013067764E-2</v>
      </c>
    </row>
    <row r="7232" spans="1:9" x14ac:dyDescent="0.25">
      <c r="A7232" t="s">
        <v>7432</v>
      </c>
      <c r="B7232" s="3">
        <v>39.253929138183587</v>
      </c>
      <c r="C7232" s="3">
        <v>14.47000026702881</v>
      </c>
      <c r="D7232" s="4">
        <v>1.239358372233723E-2</v>
      </c>
      <c r="E7232" s="4">
        <v>-0.13869042118119829</v>
      </c>
      <c r="F7232" s="2">
        <v>2</v>
      </c>
      <c r="G7232" s="4">
        <v>0.36465558141223431</v>
      </c>
      <c r="H7232" s="4">
        <v>-1.8610310017331821E-2</v>
      </c>
      <c r="I7232" s="4">
        <v>-9.4357799263248054E-2</v>
      </c>
    </row>
    <row r="7233" spans="1:9" x14ac:dyDescent="0.25">
      <c r="A7233" t="s">
        <v>7433</v>
      </c>
      <c r="B7233" s="3">
        <v>38.773387908935547</v>
      </c>
      <c r="C7233" s="3">
        <v>16.79999923706055</v>
      </c>
      <c r="D7233" s="4">
        <v>-9.8649074241932144E-3</v>
      </c>
      <c r="E7233" s="4">
        <v>9.3038344967394826E-2</v>
      </c>
      <c r="F7233" s="2">
        <v>3</v>
      </c>
      <c r="G7233" s="4">
        <v>0.35795073402500449</v>
      </c>
      <c r="H7233" s="4">
        <v>-3.062434831488647E-2</v>
      </c>
      <c r="I7233" s="4">
        <v>-0.1054445471622657</v>
      </c>
    </row>
    <row r="7234" spans="1:9" x14ac:dyDescent="0.25">
      <c r="A7234" t="s">
        <v>7434</v>
      </c>
      <c r="B7234" s="3">
        <v>39.159694671630859</v>
      </c>
      <c r="C7234" s="3">
        <v>15.36999988555908</v>
      </c>
      <c r="D7234" s="4">
        <v>-4.0740348360878142E-3</v>
      </c>
      <c r="E7234" s="4">
        <v>-4.7117130486657777E-2</v>
      </c>
      <c r="F7234" s="2">
        <v>2</v>
      </c>
      <c r="G7234" s="4">
        <v>0.37103808182758802</v>
      </c>
      <c r="H7234" s="4">
        <v>-2.0966271215262289E-2</v>
      </c>
      <c r="I7234" s="4">
        <v>-9.6531918174342146E-2</v>
      </c>
    </row>
    <row r="7235" spans="1:9" x14ac:dyDescent="0.25">
      <c r="A7235" t="s">
        <v>7435</v>
      </c>
      <c r="B7235" s="3">
        <v>39.31988525390625</v>
      </c>
      <c r="C7235" s="3">
        <v>16.129999160766602</v>
      </c>
      <c r="D7235" s="4">
        <v>-6.1919495688891324E-3</v>
      </c>
      <c r="E7235" s="4">
        <v>3.4637524239476747E-2</v>
      </c>
      <c r="F7235" s="2">
        <v>3</v>
      </c>
      <c r="G7235" s="4">
        <v>0.37133989618100588</v>
      </c>
      <c r="H7235" s="4">
        <v>-1.6961337458848421E-2</v>
      </c>
      <c r="I7235" s="4">
        <v>-9.2836100847152103E-2</v>
      </c>
    </row>
    <row r="7236" spans="1:9" x14ac:dyDescent="0.25">
      <c r="A7236" t="s">
        <v>7436</v>
      </c>
      <c r="B7236" s="3">
        <v>39.564868927001953</v>
      </c>
      <c r="C7236" s="3">
        <v>15.590000152587891</v>
      </c>
      <c r="D7236" s="4">
        <v>-8.7348034795853291E-3</v>
      </c>
      <c r="E7236" s="4">
        <v>4.3507402306627967E-2</v>
      </c>
      <c r="F7236" s="2">
        <v>2</v>
      </c>
      <c r="G7236" s="4">
        <v>0.37811337842629328</v>
      </c>
      <c r="H7236" s="4">
        <v>-1.083648687016325E-2</v>
      </c>
      <c r="I7236" s="4">
        <v>-8.7183990148476886E-2</v>
      </c>
    </row>
    <row r="7237" spans="1:9" x14ac:dyDescent="0.25">
      <c r="A7237" t="s">
        <v>7437</v>
      </c>
      <c r="B7237" s="3">
        <v>39.913505554199219</v>
      </c>
      <c r="C7237" s="3">
        <v>14.939999580383301</v>
      </c>
      <c r="D7237" s="4">
        <v>-2.1202029466538259E-3</v>
      </c>
      <c r="E7237" s="4">
        <v>1.7018380336364599E-2</v>
      </c>
      <c r="F7237" s="2">
        <v>2</v>
      </c>
      <c r="G7237" s="4">
        <v>0.39788079112749131</v>
      </c>
      <c r="H7237" s="4">
        <v>-2.1202029466538259E-3</v>
      </c>
      <c r="I7237" s="4">
        <v>-7.9140463061012967E-2</v>
      </c>
    </row>
    <row r="7238" spans="1:9" x14ac:dyDescent="0.25">
      <c r="A7238" t="s">
        <v>7438</v>
      </c>
      <c r="B7238" s="3">
        <v>39.998310089111328</v>
      </c>
      <c r="C7238" s="3">
        <v>14.689999580383301</v>
      </c>
      <c r="D7238" s="4">
        <v>7.5955125541549151E-3</v>
      </c>
      <c r="E7238" s="4">
        <v>4.1011254595384461E-3</v>
      </c>
      <c r="F7238" s="2">
        <v>2</v>
      </c>
      <c r="G7238" s="4">
        <v>0.40266010426191778</v>
      </c>
      <c r="H7238" s="4">
        <v>0</v>
      </c>
      <c r="I7238" s="4">
        <v>-7.7183905658570695E-2</v>
      </c>
    </row>
    <row r="7239" spans="1:9" x14ac:dyDescent="0.25">
      <c r="A7239" t="s">
        <v>7439</v>
      </c>
      <c r="B7239" s="3">
        <v>39.696792602539063</v>
      </c>
      <c r="C7239" s="3">
        <v>14.63000011444092</v>
      </c>
      <c r="D7239" s="4">
        <v>-2.3730043945735521E-4</v>
      </c>
      <c r="E7239" s="4">
        <v>5.3275720145960832E-2</v>
      </c>
      <c r="F7239" s="2">
        <v>2</v>
      </c>
      <c r="G7239" s="4">
        <v>0.39253730334662418</v>
      </c>
      <c r="H7239" s="4">
        <v>-2.3730043945735521E-4</v>
      </c>
      <c r="I7239" s="4">
        <v>-8.4140329285327997E-2</v>
      </c>
    </row>
    <row r="7240" spans="1:9" x14ac:dyDescent="0.25">
      <c r="A7240" t="s">
        <v>7440</v>
      </c>
      <c r="B7240" s="3">
        <v>39.706214904785163</v>
      </c>
      <c r="C7240" s="3">
        <v>13.89000034332275</v>
      </c>
      <c r="D7240" s="4">
        <v>1.0794174016605099E-2</v>
      </c>
      <c r="E7240" s="4">
        <v>-1.559173059585317E-2</v>
      </c>
      <c r="F7240" s="2">
        <v>2</v>
      </c>
      <c r="G7240" s="4">
        <v>0.39467096471807711</v>
      </c>
      <c r="H7240" s="4">
        <v>0</v>
      </c>
      <c r="I7240" s="4">
        <v>-8.3922943797314353E-2</v>
      </c>
    </row>
    <row r="7241" spans="1:9" x14ac:dyDescent="0.25">
      <c r="A7241" t="s">
        <v>7441</v>
      </c>
      <c r="B7241" s="3">
        <v>39.282196044921882</v>
      </c>
      <c r="C7241" s="3">
        <v>14.10999965667725</v>
      </c>
      <c r="D7241" s="4">
        <v>5.7898204723942914E-3</v>
      </c>
      <c r="E7241" s="4">
        <v>-3.2899279704634243E-2</v>
      </c>
      <c r="F7241" s="2">
        <v>2</v>
      </c>
      <c r="G7241" s="4">
        <v>0.37977740727971948</v>
      </c>
      <c r="H7241" s="4">
        <v>0</v>
      </c>
      <c r="I7241" s="4">
        <v>-9.3705642799206901E-2</v>
      </c>
    </row>
    <row r="7242" spans="1:9" x14ac:dyDescent="0.25">
      <c r="A7242" t="s">
        <v>7442</v>
      </c>
      <c r="B7242" s="3">
        <v>39.056068420410163</v>
      </c>
      <c r="C7242" s="3">
        <v>14.590000152587891</v>
      </c>
      <c r="D7242" s="4">
        <v>9.4983406596462761E-3</v>
      </c>
      <c r="E7242" s="4">
        <v>8.3952459973134053E-2</v>
      </c>
      <c r="F7242" s="2">
        <v>2</v>
      </c>
      <c r="G7242" s="4">
        <v>0.37183473047248872</v>
      </c>
      <c r="H7242" s="4">
        <v>0</v>
      </c>
      <c r="I7242" s="4">
        <v>-9.8922718490897621E-2</v>
      </c>
    </row>
    <row r="7243" spans="1:9" x14ac:dyDescent="0.25">
      <c r="A7243" t="s">
        <v>7443</v>
      </c>
      <c r="B7243" s="3">
        <v>38.688591003417969</v>
      </c>
      <c r="C7243" s="3">
        <v>13.460000038146971</v>
      </c>
      <c r="D7243" s="4">
        <v>8.1023061648517469E-3</v>
      </c>
      <c r="E7243" s="4">
        <v>1.738476975576431E-2</v>
      </c>
      <c r="F7243" s="2">
        <v>2</v>
      </c>
      <c r="G7243" s="4">
        <v>0.36068700997085368</v>
      </c>
      <c r="H7243" s="4">
        <v>0</v>
      </c>
      <c r="I7243" s="4">
        <v>-0.10740092854406991</v>
      </c>
    </row>
    <row r="7244" spans="1:9" x14ac:dyDescent="0.25">
      <c r="A7244" t="s">
        <v>7444</v>
      </c>
      <c r="B7244" s="3">
        <v>38.377643585205078</v>
      </c>
      <c r="C7244" s="3">
        <v>13.22999954223633</v>
      </c>
      <c r="D7244" s="4">
        <v>-4.1563152254630031E-3</v>
      </c>
      <c r="E7244" s="4">
        <v>4.584979772303277E-2</v>
      </c>
      <c r="F7244" s="2">
        <v>2</v>
      </c>
      <c r="G7244" s="4">
        <v>0.35545856858795771</v>
      </c>
      <c r="H7244" s="4">
        <v>-4.1563152254630031E-3</v>
      </c>
      <c r="I7244" s="4">
        <v>-0.1145749136794791</v>
      </c>
    </row>
    <row r="7245" spans="1:9" x14ac:dyDescent="0.25">
      <c r="A7245" t="s">
        <v>7445</v>
      </c>
      <c r="B7245" s="3">
        <v>38.537818908691413</v>
      </c>
      <c r="C7245" s="3">
        <v>12.64999961853027</v>
      </c>
      <c r="D7245" s="4">
        <v>3.6811232453017868E-3</v>
      </c>
      <c r="E7245" s="4">
        <v>9.5770062343509821E-3</v>
      </c>
      <c r="F7245" s="2">
        <v>1</v>
      </c>
      <c r="G7245" s="4">
        <v>0.3804260174321783</v>
      </c>
      <c r="H7245" s="4">
        <v>0</v>
      </c>
      <c r="I7245" s="4">
        <v>-0.1108794483935652</v>
      </c>
    </row>
    <row r="7246" spans="1:9" x14ac:dyDescent="0.25">
      <c r="A7246" t="s">
        <v>7446</v>
      </c>
      <c r="B7246" s="3">
        <v>38.396476745605469</v>
      </c>
      <c r="C7246" s="3">
        <v>12.52999973297119</v>
      </c>
      <c r="D7246" s="4">
        <v>1.041361643314986E-2</v>
      </c>
      <c r="E7246" s="4">
        <v>8.8566550725874826E-3</v>
      </c>
      <c r="F7246" s="2">
        <v>1</v>
      </c>
      <c r="G7246" s="4">
        <v>0.3835797902954281</v>
      </c>
      <c r="H7246" s="4">
        <v>0</v>
      </c>
      <c r="I7246" s="4">
        <v>-0.1141404067344088</v>
      </c>
    </row>
    <row r="7247" spans="1:9" x14ac:dyDescent="0.25">
      <c r="A7247" t="s">
        <v>7447</v>
      </c>
      <c r="B7247" s="3">
        <v>38.000751495361328</v>
      </c>
      <c r="C7247" s="3">
        <v>12.420000076293951</v>
      </c>
      <c r="D7247" s="4">
        <v>8.5019886736665828E-3</v>
      </c>
      <c r="E7247" s="4">
        <v>1.8867965859553641E-2</v>
      </c>
      <c r="F7247" s="2">
        <v>1</v>
      </c>
      <c r="G7247" s="4">
        <v>0.36886570757228992</v>
      </c>
      <c r="H7247" s="4">
        <v>0</v>
      </c>
      <c r="I7247" s="4">
        <v>-0.123270333200027</v>
      </c>
    </row>
    <row r="7248" spans="1:9" x14ac:dyDescent="0.25">
      <c r="A7248" t="s">
        <v>7448</v>
      </c>
      <c r="B7248" s="3">
        <v>37.680393218994141</v>
      </c>
      <c r="C7248" s="3">
        <v>12.189999580383301</v>
      </c>
      <c r="D7248" s="4">
        <v>4.0168035298431271E-3</v>
      </c>
      <c r="E7248" s="4">
        <v>1.5833298365275139E-2</v>
      </c>
      <c r="F7248" s="2">
        <v>1</v>
      </c>
      <c r="G7248" s="4">
        <v>0.36275169725044681</v>
      </c>
      <c r="H7248" s="4">
        <v>0</v>
      </c>
      <c r="I7248" s="4">
        <v>-0.13066143979249281</v>
      </c>
    </row>
    <row r="7249" spans="1:9" x14ac:dyDescent="0.25">
      <c r="A7249" t="s">
        <v>7449</v>
      </c>
      <c r="B7249" s="3">
        <v>37.529644012451172</v>
      </c>
      <c r="C7249" s="3">
        <v>12</v>
      </c>
      <c r="D7249" s="4">
        <v>8.6102529324592059E-3</v>
      </c>
      <c r="E7249" s="4">
        <v>-7.2642937470285163E-2</v>
      </c>
      <c r="F7249" s="2">
        <v>1</v>
      </c>
      <c r="G7249" s="4">
        <v>0.35144779467691573</v>
      </c>
      <c r="H7249" s="4">
        <v>-1.2535380115504811E-3</v>
      </c>
      <c r="I7249" s="4">
        <v>-0.13413943158007391</v>
      </c>
    </row>
    <row r="7250" spans="1:9" x14ac:dyDescent="0.25">
      <c r="A7250" t="s">
        <v>7450</v>
      </c>
      <c r="B7250" s="3">
        <v>37.209262847900391</v>
      </c>
      <c r="C7250" s="3">
        <v>12.939999580383301</v>
      </c>
      <c r="D7250" s="4">
        <v>-3.532723123629733E-3</v>
      </c>
      <c r="E7250" s="4">
        <v>3.1897896311569467E-2</v>
      </c>
      <c r="F7250" s="2">
        <v>1</v>
      </c>
      <c r="G7250" s="4">
        <v>0.34526556940553949</v>
      </c>
      <c r="H7250" s="4">
        <v>-9.7795862329690397E-3</v>
      </c>
      <c r="I7250" s="4">
        <v>-0.14153106623445391</v>
      </c>
    </row>
    <row r="7251" spans="1:9" x14ac:dyDescent="0.25">
      <c r="A7251" t="s">
        <v>7451</v>
      </c>
      <c r="B7251" s="3">
        <v>37.341178894042969</v>
      </c>
      <c r="C7251" s="3">
        <v>12.539999961853029</v>
      </c>
      <c r="D7251" s="4">
        <v>8.1403953253051942E-3</v>
      </c>
      <c r="E7251" s="4">
        <v>-7.5221270368699855E-2</v>
      </c>
      <c r="F7251" s="2">
        <v>1</v>
      </c>
      <c r="G7251" s="4">
        <v>0.35138368969699568</v>
      </c>
      <c r="H7251" s="4">
        <v>-6.2690097851696436E-3</v>
      </c>
      <c r="I7251" s="4">
        <v>-0.13848758139194309</v>
      </c>
    </row>
    <row r="7252" spans="1:9" x14ac:dyDescent="0.25">
      <c r="A7252" t="s">
        <v>7452</v>
      </c>
      <c r="B7252" s="3">
        <v>37.039661407470703</v>
      </c>
      <c r="C7252" s="3">
        <v>13.560000419616699</v>
      </c>
      <c r="D7252" s="4">
        <v>2.294607399063731E-3</v>
      </c>
      <c r="E7252" s="4">
        <v>1.6491773951451631E-2</v>
      </c>
      <c r="F7252" s="2">
        <v>2</v>
      </c>
      <c r="G7252" s="4">
        <v>0.34405586226013329</v>
      </c>
      <c r="H7252" s="4">
        <v>-1.429305400050496E-2</v>
      </c>
      <c r="I7252" s="4">
        <v>-0.1454440050187005</v>
      </c>
    </row>
    <row r="7253" spans="1:9" x14ac:dyDescent="0.25">
      <c r="A7253" t="s">
        <v>7453</v>
      </c>
      <c r="B7253" s="3">
        <v>36.954864501953118</v>
      </c>
      <c r="C7253" s="3">
        <v>13.340000152587891</v>
      </c>
      <c r="D7253" s="4">
        <v>2.5482631542206308E-4</v>
      </c>
      <c r="E7253" s="4">
        <v>5.0393728577527108E-2</v>
      </c>
      <c r="F7253" s="2">
        <v>2</v>
      </c>
      <c r="G7253" s="4">
        <v>0.34277510805099182</v>
      </c>
      <c r="H7253" s="4">
        <v>-1.6549686366779229E-2</v>
      </c>
      <c r="I7253" s="4">
        <v>-0.14740038640050471</v>
      </c>
    </row>
    <row r="7254" spans="1:9" x14ac:dyDescent="0.25">
      <c r="A7254" t="s">
        <v>7454</v>
      </c>
      <c r="B7254" s="3">
        <v>36.945449829101563</v>
      </c>
      <c r="C7254" s="3">
        <v>12.69999980926514</v>
      </c>
      <c r="D7254" s="4">
        <v>6.6754289272050737E-3</v>
      </c>
      <c r="E7254" s="4">
        <v>-6.4801186994466575E-2</v>
      </c>
      <c r="F7254" s="2">
        <v>1</v>
      </c>
      <c r="G7254" s="4">
        <v>0.34648786304930312</v>
      </c>
      <c r="H7254" s="4">
        <v>-1.6800231541099549E-2</v>
      </c>
      <c r="I7254" s="4">
        <v>-0.1476175958678804</v>
      </c>
    </row>
    <row r="7255" spans="1:9" x14ac:dyDescent="0.25">
      <c r="A7255" t="s">
        <v>7455</v>
      </c>
      <c r="B7255" s="3">
        <v>36.700458526611328</v>
      </c>
      <c r="C7255" s="3">
        <v>13.579999923706049</v>
      </c>
      <c r="D7255" s="4">
        <v>3.3489444286098902E-3</v>
      </c>
      <c r="E7255" s="4">
        <v>-4.7017549213610232E-2</v>
      </c>
      <c r="F7255" s="2">
        <v>2</v>
      </c>
      <c r="G7255" s="4">
        <v>0.33263839701170461</v>
      </c>
      <c r="H7255" s="4">
        <v>-2.3319989535576791E-2</v>
      </c>
      <c r="I7255" s="4">
        <v>-0.15326988258719351</v>
      </c>
    </row>
    <row r="7256" spans="1:9" x14ac:dyDescent="0.25">
      <c r="A7256" t="s">
        <v>7456</v>
      </c>
      <c r="B7256" s="3">
        <v>36.577960968017578</v>
      </c>
      <c r="C7256" s="3">
        <v>14.25</v>
      </c>
      <c r="D7256" s="4">
        <v>-3.0814077827016062E-3</v>
      </c>
      <c r="E7256" s="4">
        <v>1.135556037469043E-2</v>
      </c>
      <c r="F7256" s="2">
        <v>2</v>
      </c>
      <c r="G7256" s="4">
        <v>0.32068139094281611</v>
      </c>
      <c r="H7256" s="4">
        <v>-2.657991929156223E-2</v>
      </c>
      <c r="I7256" s="4">
        <v>-0.15609606995200981</v>
      </c>
    </row>
    <row r="7257" spans="1:9" x14ac:dyDescent="0.25">
      <c r="A7257" t="s">
        <v>7457</v>
      </c>
      <c r="B7257" s="3">
        <v>36.691020965576172</v>
      </c>
      <c r="C7257" s="3">
        <v>14.090000152587891</v>
      </c>
      <c r="D7257" s="4">
        <v>1.221722457020658E-2</v>
      </c>
      <c r="E7257" s="4">
        <v>-6.0040002152924599E-2</v>
      </c>
      <c r="F7257" s="2">
        <v>2</v>
      </c>
      <c r="G7257" s="4">
        <v>0.32344289429669831</v>
      </c>
      <c r="H7257" s="4">
        <v>-2.3571143814858919E-2</v>
      </c>
      <c r="I7257" s="4">
        <v>-0.1534876201164834</v>
      </c>
    </row>
    <row r="7258" spans="1:9" x14ac:dyDescent="0.25">
      <c r="A7258" t="s">
        <v>7458</v>
      </c>
      <c r="B7258" s="3">
        <v>36.2481689453125</v>
      </c>
      <c r="C7258" s="3">
        <v>14.989999771118161</v>
      </c>
      <c r="D7258" s="4">
        <v>-2.0756134948063392E-3</v>
      </c>
      <c r="E7258" s="4">
        <v>5.3408310142671889E-2</v>
      </c>
      <c r="F7258" s="2">
        <v>2</v>
      </c>
      <c r="G7258" s="4">
        <v>0.30790385759266031</v>
      </c>
      <c r="H7258" s="4">
        <v>-3.5356411169807367E-2</v>
      </c>
      <c r="I7258" s="4">
        <v>-0.1637048260634463</v>
      </c>
    </row>
    <row r="7259" spans="1:9" x14ac:dyDescent="0.25">
      <c r="A7259" t="s">
        <v>7459</v>
      </c>
      <c r="B7259" s="3">
        <v>36.323562622070313</v>
      </c>
      <c r="C7259" s="3">
        <v>14.22999954223633</v>
      </c>
      <c r="D7259" s="4">
        <v>-1.554290541287973E-3</v>
      </c>
      <c r="E7259" s="4">
        <v>-3.131382241570968E-2</v>
      </c>
      <c r="F7259" s="2">
        <v>2</v>
      </c>
      <c r="G7259" s="4">
        <v>0.31851205658438769</v>
      </c>
      <c r="H7259" s="4">
        <v>-3.3350019425372412E-2</v>
      </c>
      <c r="I7259" s="4">
        <v>-0.16196539011806049</v>
      </c>
    </row>
    <row r="7260" spans="1:9" x14ac:dyDescent="0.25">
      <c r="A7260" t="s">
        <v>7460</v>
      </c>
      <c r="B7260" s="3">
        <v>36.380107879638672</v>
      </c>
      <c r="C7260" s="3">
        <v>14.689999580383301</v>
      </c>
      <c r="D7260" s="4">
        <v>5.993348108282559E-3</v>
      </c>
      <c r="E7260" s="4">
        <v>-0.1042682974342788</v>
      </c>
      <c r="F7260" s="2">
        <v>2</v>
      </c>
      <c r="G7260" s="4">
        <v>0.33620002031587681</v>
      </c>
      <c r="H7260" s="4">
        <v>-3.1845225617046169E-2</v>
      </c>
      <c r="I7260" s="4">
        <v>-0.16066081315902131</v>
      </c>
    </row>
    <row r="7261" spans="1:9" x14ac:dyDescent="0.25">
      <c r="A7261" t="s">
        <v>7461</v>
      </c>
      <c r="B7261" s="3">
        <v>36.163368225097663</v>
      </c>
      <c r="C7261" s="3">
        <v>16.39999961853027</v>
      </c>
      <c r="D7261" s="4">
        <v>-1.3114117200278439E-2</v>
      </c>
      <c r="E7261" s="4">
        <v>7.8237973530490335E-2</v>
      </c>
      <c r="F7261" s="2">
        <v>3</v>
      </c>
      <c r="G7261" s="4">
        <v>0.32868853464239839</v>
      </c>
      <c r="H7261" s="4">
        <v>-3.7613145053575381E-2</v>
      </c>
      <c r="I7261" s="4">
        <v>-0.1656612954555696</v>
      </c>
    </row>
    <row r="7262" spans="1:9" x14ac:dyDescent="0.25">
      <c r="A7262" t="s">
        <v>7462</v>
      </c>
      <c r="B7262" s="3">
        <v>36.6439208984375</v>
      </c>
      <c r="C7262" s="3">
        <v>15.210000038146971</v>
      </c>
      <c r="D7262" s="4">
        <v>-1.7184766809150931E-2</v>
      </c>
      <c r="E7262" s="4">
        <v>0.16018309965402211</v>
      </c>
      <c r="F7262" s="2">
        <v>2</v>
      </c>
      <c r="G7262" s="4">
        <v>0.34725716441585802</v>
      </c>
      <c r="H7262" s="4">
        <v>-2.4824580308915659E-2</v>
      </c>
      <c r="I7262" s="4">
        <v>-0.1545742835255948</v>
      </c>
    </row>
    <row r="7263" spans="1:9" x14ac:dyDescent="0.25">
      <c r="A7263" t="s">
        <v>7463</v>
      </c>
      <c r="B7263" s="3">
        <v>37.284648895263672</v>
      </c>
      <c r="C7263" s="3">
        <v>13.10999965667725</v>
      </c>
      <c r="D7263" s="4">
        <v>3.8056291473707038E-3</v>
      </c>
      <c r="E7263" s="4">
        <v>-3.4609740034559848E-2</v>
      </c>
      <c r="F7263" s="2">
        <v>1</v>
      </c>
      <c r="G7263" s="4">
        <v>0.37220852712748398</v>
      </c>
      <c r="H7263" s="4">
        <v>-7.7733975235213526E-3</v>
      </c>
      <c r="I7263" s="4">
        <v>-0.1397918063097062</v>
      </c>
    </row>
    <row r="7264" spans="1:9" x14ac:dyDescent="0.25">
      <c r="A7264" t="s">
        <v>7464</v>
      </c>
      <c r="B7264" s="3">
        <v>37.143295288085938</v>
      </c>
      <c r="C7264" s="3">
        <v>13.579999923706049</v>
      </c>
      <c r="D7264" s="4">
        <v>-2.0254894762077309E-3</v>
      </c>
      <c r="E7264" s="4">
        <v>-1.451377453851466E-2</v>
      </c>
      <c r="F7264" s="2">
        <v>2</v>
      </c>
      <c r="G7264" s="4">
        <v>0.36839731660732361</v>
      </c>
      <c r="H7264" s="4">
        <v>-1.1535128250602881E-2</v>
      </c>
      <c r="I7264" s="4">
        <v>-0.14305302868150679</v>
      </c>
    </row>
    <row r="7265" spans="1:9" x14ac:dyDescent="0.25">
      <c r="A7265" t="s">
        <v>7465</v>
      </c>
      <c r="B7265" s="3">
        <v>37.218681335449219</v>
      </c>
      <c r="C7265" s="3">
        <v>13.77999973297119</v>
      </c>
      <c r="D7265" s="4">
        <v>-9.5289395411551903E-3</v>
      </c>
      <c r="E7265" s="4">
        <v>0.1388429172344707</v>
      </c>
      <c r="F7265" s="2">
        <v>2</v>
      </c>
      <c r="G7265" s="4">
        <v>0.37257187054965751</v>
      </c>
      <c r="H7265" s="4">
        <v>-9.5289395411551903E-3</v>
      </c>
      <c r="I7265" s="4">
        <v>-0.14131376875675919</v>
      </c>
    </row>
    <row r="7266" spans="1:9" x14ac:dyDescent="0.25">
      <c r="A7266" t="s">
        <v>7466</v>
      </c>
      <c r="B7266" s="3">
        <v>37.576747894287109</v>
      </c>
      <c r="C7266" s="3">
        <v>12.10000038146973</v>
      </c>
      <c r="D7266" s="4">
        <v>2.766267498494734E-3</v>
      </c>
      <c r="E7266" s="4">
        <v>-7.3830354398375384E-3</v>
      </c>
      <c r="F7266" s="2">
        <v>1</v>
      </c>
      <c r="G7266" s="4">
        <v>0.38577685441288989</v>
      </c>
      <c r="H7266" s="4">
        <v>0</v>
      </c>
      <c r="I7266" s="4">
        <v>-0.13305268016064339</v>
      </c>
    </row>
    <row r="7267" spans="1:9" x14ac:dyDescent="0.25">
      <c r="A7267" t="s">
        <v>7467</v>
      </c>
      <c r="B7267" s="3">
        <v>37.473087310791023</v>
      </c>
      <c r="C7267" s="3">
        <v>12.189999580383301</v>
      </c>
      <c r="D7267" s="4">
        <v>1.067337722812578E-2</v>
      </c>
      <c r="E7267" s="4">
        <v>-2.63578965906297E-2</v>
      </c>
      <c r="F7267" s="2">
        <v>1</v>
      </c>
      <c r="G7267" s="4">
        <v>0.38855737729480988</v>
      </c>
      <c r="H7267" s="4">
        <v>-1.6000466709922281E-3</v>
      </c>
      <c r="I7267" s="4">
        <v>-0.1354442725700703</v>
      </c>
    </row>
    <row r="7268" spans="1:9" x14ac:dyDescent="0.25">
      <c r="A7268" t="s">
        <v>7468</v>
      </c>
      <c r="B7268" s="3">
        <v>37.077346801757813</v>
      </c>
      <c r="C7268" s="3">
        <v>12.52000045776367</v>
      </c>
      <c r="D7268" s="4">
        <v>1.272141300501461E-3</v>
      </c>
      <c r="E7268" s="4">
        <v>2.2040853694993649E-2</v>
      </c>
      <c r="F7268" s="2">
        <v>1</v>
      </c>
      <c r="G7268" s="4">
        <v>0.3804899703388509</v>
      </c>
      <c r="H7268" s="4">
        <v>-1.214380845053931E-2</v>
      </c>
      <c r="I7268" s="4">
        <v>-0.14457455107696471</v>
      </c>
    </row>
    <row r="7269" spans="1:9" x14ac:dyDescent="0.25">
      <c r="A7269" t="s">
        <v>7469</v>
      </c>
      <c r="B7269" s="3">
        <v>37.030239105224609</v>
      </c>
      <c r="C7269" s="3">
        <v>12.25</v>
      </c>
      <c r="D7269" s="4">
        <v>-1.0167605986743931E-3</v>
      </c>
      <c r="E7269" s="4">
        <v>2.2537601676174249E-2</v>
      </c>
      <c r="F7269" s="2">
        <v>1</v>
      </c>
      <c r="G7269" s="4">
        <v>0.36238284281985772</v>
      </c>
      <c r="H7269" s="4">
        <v>-1.339890445130687E-2</v>
      </c>
      <c r="I7269" s="4">
        <v>-0.14566139050671409</v>
      </c>
    </row>
    <row r="7270" spans="1:9" x14ac:dyDescent="0.25">
      <c r="A7270" t="s">
        <v>7470</v>
      </c>
      <c r="B7270" s="3">
        <v>37.067928314208977</v>
      </c>
      <c r="C7270" s="3">
        <v>11.97999954223633</v>
      </c>
      <c r="D7270" s="4">
        <v>-5.0801917368659133E-4</v>
      </c>
      <c r="E7270" s="4">
        <v>4.2645759867624422E-2</v>
      </c>
      <c r="F7270" s="2">
        <v>1</v>
      </c>
      <c r="G7270" s="4">
        <v>0.3646944668917671</v>
      </c>
      <c r="H7270" s="4">
        <v>-1.239474634234394E-2</v>
      </c>
      <c r="I7270" s="4">
        <v>-0.14479184855465929</v>
      </c>
    </row>
    <row r="7271" spans="1:9" x14ac:dyDescent="0.25">
      <c r="A7271" t="s">
        <v>7471</v>
      </c>
      <c r="B7271" s="3">
        <v>37.086769104003913</v>
      </c>
      <c r="C7271" s="3">
        <v>11.489999771118161</v>
      </c>
      <c r="D7271" s="4">
        <v>4.8509892363315377E-3</v>
      </c>
      <c r="E7271" s="4">
        <v>-1.737659197737051E-3</v>
      </c>
      <c r="F7271" s="2">
        <v>1</v>
      </c>
      <c r="G7271" s="4">
        <v>0.35847797967552442</v>
      </c>
      <c r="H7271" s="4">
        <v>-1.1892768923298601E-2</v>
      </c>
      <c r="I7271" s="4">
        <v>-0.14435716558895101</v>
      </c>
    </row>
    <row r="7272" spans="1:9" x14ac:dyDescent="0.25">
      <c r="A7272" t="s">
        <v>7472</v>
      </c>
      <c r="B7272" s="3">
        <v>36.907730102539063</v>
      </c>
      <c r="C7272" s="3">
        <v>11.510000228881839</v>
      </c>
      <c r="D7272" s="4">
        <v>3.5861998573321059E-3</v>
      </c>
      <c r="E7272" s="4">
        <v>6.87093537293888E-2</v>
      </c>
      <c r="F7272" s="2">
        <v>1</v>
      </c>
      <c r="G7272" s="4">
        <v>0.3592572367283271</v>
      </c>
      <c r="H7272" s="4">
        <v>-1.6662926482617139E-2</v>
      </c>
      <c r="I7272" s="4">
        <v>-0.1484878419024874</v>
      </c>
    </row>
    <row r="7273" spans="1:9" x14ac:dyDescent="0.25">
      <c r="A7273" t="s">
        <v>7473</v>
      </c>
      <c r="B7273" s="3">
        <v>36.775844573974609</v>
      </c>
      <c r="C7273" s="3">
        <v>10.77000045776367</v>
      </c>
      <c r="D7273" s="4">
        <v>5.151305994269828E-3</v>
      </c>
      <c r="E7273" s="4">
        <v>-0.1172130634309904</v>
      </c>
      <c r="F7273" s="2">
        <v>1</v>
      </c>
      <c r="G7273" s="4">
        <v>0.35578025557204862</v>
      </c>
      <c r="H7273" s="4">
        <v>-2.0176768415934521E-2</v>
      </c>
      <c r="I7273" s="4">
        <v>-0.15153062266244591</v>
      </c>
    </row>
    <row r="7274" spans="1:9" x14ac:dyDescent="0.25">
      <c r="A7274" t="s">
        <v>7474</v>
      </c>
      <c r="B7274" s="3">
        <v>36.587371826171882</v>
      </c>
      <c r="C7274" s="3">
        <v>12.19999980926514</v>
      </c>
      <c r="D7274" s="4">
        <v>-9.692073166954196E-3</v>
      </c>
      <c r="E7274" s="4">
        <v>-7.2948332012006456E-2</v>
      </c>
      <c r="F7274" s="2">
        <v>1</v>
      </c>
      <c r="G7274" s="4">
        <v>0.34472194226148289</v>
      </c>
      <c r="H7274" s="4">
        <v>-2.519827040880207E-2</v>
      </c>
      <c r="I7274" s="4">
        <v>-0.1558789484949531</v>
      </c>
    </row>
    <row r="7275" spans="1:9" x14ac:dyDescent="0.25">
      <c r="A7275" t="s">
        <v>7475</v>
      </c>
      <c r="B7275" s="3">
        <v>36.945449829101563</v>
      </c>
      <c r="C7275" s="3">
        <v>13.159999847412109</v>
      </c>
      <c r="D7275" s="4">
        <v>1.0567679666101389E-2</v>
      </c>
      <c r="E7275" s="4">
        <v>-9.5532668391844933E-2</v>
      </c>
      <c r="F7275" s="2">
        <v>1</v>
      </c>
      <c r="G7275" s="4">
        <v>0.37228456522969688</v>
      </c>
      <c r="H7275" s="4">
        <v>-1.5657955290165119E-2</v>
      </c>
      <c r="I7275" s="4">
        <v>-0.1476175958678804</v>
      </c>
    </row>
    <row r="7276" spans="1:9" x14ac:dyDescent="0.25">
      <c r="A7276" t="s">
        <v>7476</v>
      </c>
      <c r="B7276" s="3">
        <v>36.559104919433587</v>
      </c>
      <c r="C7276" s="3">
        <v>14.55000019073486</v>
      </c>
      <c r="D7276" s="4">
        <v>-1.9211230406227409E-2</v>
      </c>
      <c r="E7276" s="4">
        <v>0.27185321017707248</v>
      </c>
      <c r="F7276" s="2">
        <v>2</v>
      </c>
      <c r="G7276" s="4">
        <v>0.35376578548820992</v>
      </c>
      <c r="H7276" s="4">
        <v>-2.595138899052429E-2</v>
      </c>
      <c r="I7276" s="4">
        <v>-0.15653110495899419</v>
      </c>
    </row>
    <row r="7277" spans="1:9" x14ac:dyDescent="0.25">
      <c r="A7277" t="s">
        <v>7477</v>
      </c>
      <c r="B7277" s="3">
        <v>37.27520751953125</v>
      </c>
      <c r="C7277" s="3">
        <v>11.439999580383301</v>
      </c>
      <c r="D7277" s="4">
        <v>3.6589243663276427E-4</v>
      </c>
      <c r="E7277" s="4">
        <v>3.3423658153493463E-2</v>
      </c>
      <c r="F7277" s="2">
        <v>1</v>
      </c>
      <c r="G7277" s="4">
        <v>0.38216912556458649</v>
      </c>
      <c r="H7277" s="4">
        <v>-6.8721816493561017E-3</v>
      </c>
      <c r="I7277" s="4">
        <v>-0.140009631849315</v>
      </c>
    </row>
    <row r="7278" spans="1:9" x14ac:dyDescent="0.25">
      <c r="A7278" t="s">
        <v>7478</v>
      </c>
      <c r="B7278" s="3">
        <v>37.261573791503913</v>
      </c>
      <c r="C7278" s="3">
        <v>11.069999694824221</v>
      </c>
      <c r="D7278" s="4">
        <v>-7.2354266980841908E-3</v>
      </c>
      <c r="E7278" s="4">
        <v>6.8532824486085886E-2</v>
      </c>
      <c r="F7278" s="2">
        <v>1</v>
      </c>
      <c r="G7278" s="4">
        <v>0.38841125034220259</v>
      </c>
      <c r="H7278" s="4">
        <v>-7.2354266980841908E-3</v>
      </c>
      <c r="I7278" s="4">
        <v>-0.1403241807295422</v>
      </c>
    </row>
    <row r="7279" spans="1:9" x14ac:dyDescent="0.25">
      <c r="A7279" t="s">
        <v>7479</v>
      </c>
      <c r="B7279" s="3">
        <v>37.53314208984375</v>
      </c>
      <c r="C7279" s="3">
        <v>10.35999965667725</v>
      </c>
      <c r="D7279" s="4">
        <v>6.276001068960424E-3</v>
      </c>
      <c r="E7279" s="4">
        <v>-2.5399854643169299E-2</v>
      </c>
      <c r="F7279" s="2">
        <v>1</v>
      </c>
      <c r="G7279" s="4">
        <v>0.40282964419573908</v>
      </c>
      <c r="H7279" s="4">
        <v>0</v>
      </c>
      <c r="I7279" s="4">
        <v>-0.13405872611751979</v>
      </c>
    </row>
    <row r="7280" spans="1:9" x14ac:dyDescent="0.25">
      <c r="A7280" t="s">
        <v>7480</v>
      </c>
      <c r="B7280" s="3">
        <v>37.299053192138672</v>
      </c>
      <c r="C7280" s="3">
        <v>10.63000011444092</v>
      </c>
      <c r="D7280" s="4">
        <v>-3.0028024388681911E-3</v>
      </c>
      <c r="E7280" s="4">
        <v>-3.8878868793992598E-2</v>
      </c>
      <c r="F7280" s="2">
        <v>1</v>
      </c>
      <c r="G7280" s="4">
        <v>0.40125886138974631</v>
      </c>
      <c r="H7280" s="4">
        <v>-3.0028024388681911E-3</v>
      </c>
      <c r="I7280" s="4">
        <v>-0.13945947934503419</v>
      </c>
    </row>
    <row r="7281" spans="1:9" x14ac:dyDescent="0.25">
      <c r="A7281" t="s">
        <v>7481</v>
      </c>
      <c r="B7281" s="3">
        <v>37.411392211914063</v>
      </c>
      <c r="C7281" s="3">
        <v>11.060000419616699</v>
      </c>
      <c r="D7281" s="4">
        <v>4.2731292374549312E-3</v>
      </c>
      <c r="E7281" s="4">
        <v>-5.3956354820021701E-3</v>
      </c>
      <c r="F7281" s="2">
        <v>1</v>
      </c>
      <c r="G7281" s="4">
        <v>0.41080639758623549</v>
      </c>
      <c r="H7281" s="4">
        <v>0</v>
      </c>
      <c r="I7281" s="4">
        <v>-0.13686766345980539</v>
      </c>
    </row>
    <row r="7282" spans="1:9" x14ac:dyDescent="0.25">
      <c r="A7282" t="s">
        <v>7482</v>
      </c>
      <c r="B7282" s="3">
        <v>37.252208709716797</v>
      </c>
      <c r="C7282" s="3">
        <v>11.11999988555908</v>
      </c>
      <c r="D7282" s="4">
        <v>3.2787697041842812E-3</v>
      </c>
      <c r="E7282" s="4">
        <v>-0.12715854903166121</v>
      </c>
      <c r="F7282" s="2">
        <v>1</v>
      </c>
      <c r="G7282" s="4">
        <v>0.41406089076871527</v>
      </c>
      <c r="H7282" s="4">
        <v>-2.007238772809727E-3</v>
      </c>
      <c r="I7282" s="4">
        <v>-0.14054024606277041</v>
      </c>
    </row>
    <row r="7283" spans="1:9" x14ac:dyDescent="0.25">
      <c r="A7283" t="s">
        <v>7483</v>
      </c>
      <c r="B7283" s="3">
        <v>37.130466461181641</v>
      </c>
      <c r="C7283" s="3">
        <v>12.739999771118161</v>
      </c>
      <c r="D7283" s="4">
        <v>-5.2687335131716972E-3</v>
      </c>
      <c r="E7283" s="4">
        <v>3.1496033428162211E-3</v>
      </c>
      <c r="F7283" s="2">
        <v>1</v>
      </c>
      <c r="G7283" s="4">
        <v>0.41483835191119273</v>
      </c>
      <c r="H7283" s="4">
        <v>-5.2687335131716972E-3</v>
      </c>
      <c r="I7283" s="4">
        <v>-0.1433490073844178</v>
      </c>
    </row>
    <row r="7284" spans="1:9" x14ac:dyDescent="0.25">
      <c r="A7284" t="s">
        <v>7484</v>
      </c>
      <c r="B7284" s="3">
        <v>37.327133178710938</v>
      </c>
      <c r="C7284" s="3">
        <v>12.69999980926514</v>
      </c>
      <c r="D7284" s="4">
        <v>2.2632415403973649E-3</v>
      </c>
      <c r="E7284" s="4">
        <v>9.0128774688091218E-2</v>
      </c>
      <c r="F7284" s="2">
        <v>1</v>
      </c>
      <c r="G7284" s="4">
        <v>0.40859884269879171</v>
      </c>
      <c r="H7284" s="4">
        <v>0</v>
      </c>
      <c r="I7284" s="4">
        <v>-0.1388116353866258</v>
      </c>
    </row>
    <row r="7285" spans="1:9" x14ac:dyDescent="0.25">
      <c r="A7285" t="s">
        <v>7485</v>
      </c>
      <c r="B7285" s="3">
        <v>37.242843627929688</v>
      </c>
      <c r="C7285" s="3">
        <v>11.64999961853027</v>
      </c>
      <c r="D7285" s="4">
        <v>6.5803609465722168E-3</v>
      </c>
      <c r="E7285" s="4">
        <v>9.2870523948319184E-2</v>
      </c>
      <c r="F7285" s="2">
        <v>1</v>
      </c>
      <c r="G7285" s="4">
        <v>0.39531494882504981</v>
      </c>
      <c r="H7285" s="4">
        <v>0</v>
      </c>
      <c r="I7285" s="4">
        <v>-0.14075631139599851</v>
      </c>
    </row>
    <row r="7286" spans="1:9" x14ac:dyDescent="0.25">
      <c r="A7286" t="s">
        <v>7486</v>
      </c>
      <c r="B7286" s="3">
        <v>36.999374389648438</v>
      </c>
      <c r="C7286" s="3">
        <v>10.659999847412109</v>
      </c>
      <c r="D7286" s="4">
        <v>1.229787000432303E-2</v>
      </c>
      <c r="E7286" s="4">
        <v>-4.0504034488847318E-2</v>
      </c>
      <c r="F7286" s="2">
        <v>1</v>
      </c>
      <c r="G7286" s="4">
        <v>0.38714360297557948</v>
      </c>
      <c r="H7286" s="4">
        <v>0</v>
      </c>
      <c r="I7286" s="4">
        <v>-0.14637348199801731</v>
      </c>
    </row>
    <row r="7287" spans="1:9" x14ac:dyDescent="0.25">
      <c r="A7287" t="s">
        <v>7487</v>
      </c>
      <c r="B7287" s="3">
        <v>36.549888610839837</v>
      </c>
      <c r="C7287" s="3">
        <v>11.10999965667725</v>
      </c>
      <c r="D7287" s="4">
        <v>1.283512724144398E-3</v>
      </c>
      <c r="E7287" s="4">
        <v>-4.0587242670584563E-2</v>
      </c>
      <c r="F7287" s="2">
        <v>1</v>
      </c>
      <c r="G7287" s="4">
        <v>0.37170126186819902</v>
      </c>
      <c r="H7287" s="4">
        <v>-1.023235174767434E-3</v>
      </c>
      <c r="I7287" s="4">
        <v>-0.1567437378897801</v>
      </c>
    </row>
    <row r="7288" spans="1:9" x14ac:dyDescent="0.25">
      <c r="A7288" t="s">
        <v>7488</v>
      </c>
      <c r="B7288" s="3">
        <v>36.503036499023438</v>
      </c>
      <c r="C7288" s="3">
        <v>11.579999923706049</v>
      </c>
      <c r="D7288" s="4">
        <v>-2.303790953908758E-3</v>
      </c>
      <c r="E7288" s="4">
        <v>-6.0085576923863959E-3</v>
      </c>
      <c r="F7288" s="2">
        <v>1</v>
      </c>
      <c r="G7288" s="4">
        <v>0.38274564193281613</v>
      </c>
      <c r="H7288" s="4">
        <v>-2.303790953908758E-3</v>
      </c>
      <c r="I7288" s="4">
        <v>-0.15782468062815419</v>
      </c>
    </row>
    <row r="7289" spans="1:9" x14ac:dyDescent="0.25">
      <c r="A7289" t="s">
        <v>7489</v>
      </c>
      <c r="B7289" s="3">
        <v>36.587326049804688</v>
      </c>
      <c r="C7289" s="3">
        <v>11.64999961853027</v>
      </c>
      <c r="D7289" s="4">
        <v>1.024283257425429E-3</v>
      </c>
      <c r="E7289" s="4">
        <v>6.914427468986295E-3</v>
      </c>
      <c r="F7289" s="2">
        <v>1</v>
      </c>
      <c r="G7289" s="4">
        <v>0.37216520493960398</v>
      </c>
      <c r="H7289" s="4">
        <v>0</v>
      </c>
      <c r="I7289" s="4">
        <v>-0.1558800046187816</v>
      </c>
    </row>
    <row r="7290" spans="1:9" x14ac:dyDescent="0.25">
      <c r="A7290" t="s">
        <v>7490</v>
      </c>
      <c r="B7290" s="3">
        <v>36.549888610839837</v>
      </c>
      <c r="C7290" s="3">
        <v>11.569999694824221</v>
      </c>
      <c r="D7290" s="4">
        <v>1.061642921717776E-2</v>
      </c>
      <c r="E7290" s="4">
        <v>-6.9187497122865205E-2</v>
      </c>
      <c r="F7290" s="2">
        <v>1</v>
      </c>
      <c r="G7290" s="4">
        <v>0.36888392844705531</v>
      </c>
      <c r="H7290" s="4">
        <v>0</v>
      </c>
      <c r="I7290" s="4">
        <v>-0.1567437378897801</v>
      </c>
    </row>
    <row r="7291" spans="1:9" x14ac:dyDescent="0.25">
      <c r="A7291" t="s">
        <v>7491</v>
      </c>
      <c r="B7291" s="3">
        <v>36.165935516357422</v>
      </c>
      <c r="C7291" s="3">
        <v>12.430000305175779</v>
      </c>
      <c r="D7291" s="4">
        <v>2.5890912743298239E-4</v>
      </c>
      <c r="E7291" s="4">
        <v>4.7177794862322653E-2</v>
      </c>
      <c r="F7291" s="2">
        <v>1</v>
      </c>
      <c r="G7291" s="4">
        <v>0.35404110018482471</v>
      </c>
      <c r="H7291" s="4">
        <v>-2.5909139799684683E-4</v>
      </c>
      <c r="I7291" s="4">
        <v>-0.16560206451085979</v>
      </c>
    </row>
    <row r="7292" spans="1:9" x14ac:dyDescent="0.25">
      <c r="A7292" t="s">
        <v>7492</v>
      </c>
      <c r="B7292" s="3">
        <v>36.156574249267578</v>
      </c>
      <c r="C7292" s="3">
        <v>11.86999988555908</v>
      </c>
      <c r="D7292" s="4">
        <v>2.5971907647353021E-3</v>
      </c>
      <c r="E7292" s="4">
        <v>5.080394903519414E-3</v>
      </c>
      <c r="F7292" s="2">
        <v>1</v>
      </c>
      <c r="G7292" s="4">
        <v>0.35973817567082911</v>
      </c>
      <c r="H7292" s="4">
        <v>-5.1786644508045043E-4</v>
      </c>
      <c r="I7292" s="4">
        <v>-0.16581804183376889</v>
      </c>
    </row>
    <row r="7293" spans="1:9" x14ac:dyDescent="0.25">
      <c r="A7293" t="s">
        <v>7493</v>
      </c>
      <c r="B7293" s="3">
        <v>36.062911987304688</v>
      </c>
      <c r="C7293" s="3">
        <v>11.810000419616699</v>
      </c>
      <c r="D7293" s="4">
        <v>-3.1069877698737258E-3</v>
      </c>
      <c r="E7293" s="4">
        <v>5.962576649340745E-3</v>
      </c>
      <c r="F7293" s="2">
        <v>1</v>
      </c>
      <c r="G7293" s="4">
        <v>0.36277188710228581</v>
      </c>
      <c r="H7293" s="4">
        <v>-3.1069877698737258E-3</v>
      </c>
      <c r="I7293" s="4">
        <v>-0.16797895919700789</v>
      </c>
    </row>
    <row r="7294" spans="1:9" x14ac:dyDescent="0.25">
      <c r="A7294" t="s">
        <v>7494</v>
      </c>
      <c r="B7294" s="3">
        <v>36.175308227539063</v>
      </c>
      <c r="C7294" s="3">
        <v>11.739999771118161</v>
      </c>
      <c r="D7294" s="4">
        <v>8.0906504932320988E-3</v>
      </c>
      <c r="E7294" s="4">
        <v>-5.0929678275615009E-2</v>
      </c>
      <c r="F7294" s="2">
        <v>1</v>
      </c>
      <c r="G7294" s="4">
        <v>0.3746137534431877</v>
      </c>
      <c r="H7294" s="4">
        <v>0</v>
      </c>
      <c r="I7294" s="4">
        <v>-0.16538582315699349</v>
      </c>
    </row>
    <row r="7295" spans="1:9" x14ac:dyDescent="0.25">
      <c r="A7295" t="s">
        <v>7495</v>
      </c>
      <c r="B7295" s="3">
        <v>35.884975433349609</v>
      </c>
      <c r="C7295" s="3">
        <v>12.36999988555908</v>
      </c>
      <c r="D7295" s="4">
        <v>-5.1923984555628522E-3</v>
      </c>
      <c r="E7295" s="4">
        <v>-9.6076771623783142E-3</v>
      </c>
      <c r="F7295" s="2">
        <v>1</v>
      </c>
      <c r="G7295" s="4">
        <v>0.33393821448839017</v>
      </c>
      <c r="H7295" s="4">
        <v>-5.1923984555628522E-3</v>
      </c>
      <c r="I7295" s="4">
        <v>-0.1720842005283435</v>
      </c>
    </row>
    <row r="7296" spans="1:9" x14ac:dyDescent="0.25">
      <c r="A7296" t="s">
        <v>7496</v>
      </c>
      <c r="B7296" s="3">
        <v>36.072277069091797</v>
      </c>
      <c r="C7296" s="3">
        <v>12.489999771118161</v>
      </c>
      <c r="D7296" s="4">
        <v>3.1246432995044589E-3</v>
      </c>
      <c r="E7296" s="4">
        <v>-6.3643536713048343E-3</v>
      </c>
      <c r="F7296" s="2">
        <v>1</v>
      </c>
      <c r="G7296" s="4">
        <v>0.32737468828674032</v>
      </c>
      <c r="H7296" s="4">
        <v>0</v>
      </c>
      <c r="I7296" s="4">
        <v>-0.16776289386377971</v>
      </c>
    </row>
    <row r="7297" spans="1:9" x14ac:dyDescent="0.25">
      <c r="A7297" t="s">
        <v>7497</v>
      </c>
      <c r="B7297" s="3">
        <v>35.959915161132813</v>
      </c>
      <c r="C7297" s="3">
        <v>12.569999694824221</v>
      </c>
      <c r="D7297" s="4">
        <v>5.4993435283328118E-3</v>
      </c>
      <c r="E7297" s="4">
        <v>-2.934363861295541E-2</v>
      </c>
      <c r="F7297" s="2">
        <v>1</v>
      </c>
      <c r="G7297" s="4">
        <v>0.32146288880987228</v>
      </c>
      <c r="H7297" s="4">
        <v>0</v>
      </c>
      <c r="I7297" s="4">
        <v>-0.1703552378109229</v>
      </c>
    </row>
    <row r="7298" spans="1:9" x14ac:dyDescent="0.25">
      <c r="A7298" t="s">
        <v>7498</v>
      </c>
      <c r="B7298" s="3">
        <v>35.763240814208977</v>
      </c>
      <c r="C7298" s="3">
        <v>12.94999980926514</v>
      </c>
      <c r="D7298" s="4">
        <v>1.005049434206517E-2</v>
      </c>
      <c r="E7298" s="4">
        <v>-3.2137541218081538E-2</v>
      </c>
      <c r="F7298" s="2">
        <v>1</v>
      </c>
      <c r="G7298" s="4">
        <v>0.30546769579382249</v>
      </c>
      <c r="H7298" s="4">
        <v>0</v>
      </c>
      <c r="I7298" s="4">
        <v>-0.174892785829353</v>
      </c>
    </row>
    <row r="7299" spans="1:9" x14ac:dyDescent="0.25">
      <c r="A7299" t="s">
        <v>7499</v>
      </c>
      <c r="B7299" s="3">
        <v>35.407379150390618</v>
      </c>
      <c r="C7299" s="3">
        <v>13.38000011444092</v>
      </c>
      <c r="D7299" s="4">
        <v>-6.5695815775579369E-3</v>
      </c>
      <c r="E7299" s="4">
        <v>1.363638695278158E-2</v>
      </c>
      <c r="F7299" s="2">
        <v>2</v>
      </c>
      <c r="G7299" s="4">
        <v>0.29680384180550989</v>
      </c>
      <c r="H7299" s="4">
        <v>-8.132668557183087E-3</v>
      </c>
      <c r="I7299" s="4">
        <v>-0.18310300446106709</v>
      </c>
    </row>
    <row r="7300" spans="1:9" x14ac:dyDescent="0.25">
      <c r="A7300" t="s">
        <v>7500</v>
      </c>
      <c r="B7300" s="3">
        <v>35.641529083251953</v>
      </c>
      <c r="C7300" s="3">
        <v>13.19999980926514</v>
      </c>
      <c r="D7300" s="4">
        <v>-1.0490723589426929E-3</v>
      </c>
      <c r="E7300" s="4">
        <v>1.7733194872864729E-2</v>
      </c>
      <c r="F7300" s="2">
        <v>1</v>
      </c>
      <c r="G7300" s="4">
        <v>0.30102484527619211</v>
      </c>
      <c r="H7300" s="4">
        <v>-1.573423715077404E-3</v>
      </c>
      <c r="I7300" s="4">
        <v>-0.17770084306844811</v>
      </c>
    </row>
    <row r="7301" spans="1:9" x14ac:dyDescent="0.25">
      <c r="A7301" t="s">
        <v>7501</v>
      </c>
      <c r="B7301" s="3">
        <v>35.678958892822273</v>
      </c>
      <c r="C7301" s="3">
        <v>12.97000026702881</v>
      </c>
      <c r="D7301" s="4">
        <v>-5.2490201633115241E-4</v>
      </c>
      <c r="E7301" s="4">
        <v>4.0930997377242477E-2</v>
      </c>
      <c r="F7301" s="2">
        <v>1</v>
      </c>
      <c r="G7301" s="4">
        <v>0.31467016457298769</v>
      </c>
      <c r="H7301" s="4">
        <v>-5.2490201633115241E-4</v>
      </c>
      <c r="I7301" s="4">
        <v>-0.17683728581808761</v>
      </c>
    </row>
    <row r="7302" spans="1:9" x14ac:dyDescent="0.25">
      <c r="A7302" t="s">
        <v>7502</v>
      </c>
      <c r="B7302" s="3">
        <v>35.697696685791023</v>
      </c>
      <c r="C7302" s="3">
        <v>12.460000038146971</v>
      </c>
      <c r="D7302" s="4">
        <v>3.6860344267271028E-3</v>
      </c>
      <c r="E7302" s="4">
        <v>2.4671068626592959E-2</v>
      </c>
      <c r="F7302" s="2">
        <v>1</v>
      </c>
      <c r="G7302" s="4">
        <v>0.3105065860471421</v>
      </c>
      <c r="H7302" s="4">
        <v>0</v>
      </c>
      <c r="I7302" s="4">
        <v>-0.17640497913099321</v>
      </c>
    </row>
    <row r="7303" spans="1:9" x14ac:dyDescent="0.25">
      <c r="A7303" t="s">
        <v>7503</v>
      </c>
      <c r="B7303" s="3">
        <v>35.566596984863281</v>
      </c>
      <c r="C7303" s="3">
        <v>12.159999847412109</v>
      </c>
      <c r="D7303" s="4">
        <v>9.0331244143058154E-3</v>
      </c>
      <c r="E7303" s="4">
        <v>-6.8199259027952319E-2</v>
      </c>
      <c r="F7303" s="2">
        <v>1</v>
      </c>
      <c r="G7303" s="4">
        <v>0.29656025778875938</v>
      </c>
      <c r="H7303" s="4">
        <v>0</v>
      </c>
      <c r="I7303" s="4">
        <v>-0.17942962976523069</v>
      </c>
    </row>
    <row r="7304" spans="1:9" x14ac:dyDescent="0.25">
      <c r="A7304" t="s">
        <v>7504</v>
      </c>
      <c r="B7304" s="3">
        <v>35.248195648193359</v>
      </c>
      <c r="C7304" s="3">
        <v>13.05000019073486</v>
      </c>
      <c r="D7304" s="4">
        <v>-3.7057635194758238E-3</v>
      </c>
      <c r="E7304" s="4">
        <v>2.4332843421196682E-2</v>
      </c>
      <c r="F7304" s="2">
        <v>1</v>
      </c>
      <c r="G7304" s="4">
        <v>0.28709684473954478</v>
      </c>
      <c r="H7304" s="4">
        <v>-7.1221002700941893E-3</v>
      </c>
      <c r="I7304" s="4">
        <v>-0.18677558706403211</v>
      </c>
    </row>
    <row r="7305" spans="1:9" x14ac:dyDescent="0.25">
      <c r="A7305" t="s">
        <v>7505</v>
      </c>
      <c r="B7305" s="3">
        <v>35.379302978515618</v>
      </c>
      <c r="C7305" s="3">
        <v>12.739999771118161</v>
      </c>
      <c r="D7305" s="4">
        <v>-3.429043976693857E-3</v>
      </c>
      <c r="E7305" s="4">
        <v>3.9151674818533433E-2</v>
      </c>
      <c r="F7305" s="2">
        <v>1</v>
      </c>
      <c r="G7305" s="4">
        <v>0.30187487673596108</v>
      </c>
      <c r="H7305" s="4">
        <v>-3.429043976693857E-3</v>
      </c>
      <c r="I7305" s="4">
        <v>-0.1837507604091565</v>
      </c>
    </row>
    <row r="7306" spans="1:9" x14ac:dyDescent="0.25">
      <c r="A7306" t="s">
        <v>7506</v>
      </c>
      <c r="B7306" s="3">
        <v>35.50103759765625</v>
      </c>
      <c r="C7306" s="3">
        <v>12.260000228881839</v>
      </c>
      <c r="D7306" s="4">
        <v>1.3210522884072871E-3</v>
      </c>
      <c r="E7306" s="4">
        <v>-7.0507913653355736E-2</v>
      </c>
      <c r="F7306" s="2">
        <v>1</v>
      </c>
      <c r="G7306" s="4">
        <v>0.31031972185647988</v>
      </c>
      <c r="H7306" s="4">
        <v>0</v>
      </c>
      <c r="I7306" s="4">
        <v>-0.180942175108147</v>
      </c>
    </row>
    <row r="7307" spans="1:9" x14ac:dyDescent="0.25">
      <c r="A7307" t="s">
        <v>7507</v>
      </c>
      <c r="B7307" s="3">
        <v>35.454200744628913</v>
      </c>
      <c r="C7307" s="3">
        <v>13.189999580383301</v>
      </c>
      <c r="D7307" s="4">
        <v>6.3792934678563729E-3</v>
      </c>
      <c r="E7307" s="4">
        <v>-1.6405687511716449E-2</v>
      </c>
      <c r="F7307" s="2">
        <v>1</v>
      </c>
      <c r="G7307" s="4">
        <v>0.29160229748052169</v>
      </c>
      <c r="H7307" s="4">
        <v>-5.2855026351694701E-4</v>
      </c>
      <c r="I7307" s="4">
        <v>-0.1820227658052451</v>
      </c>
    </row>
    <row r="7308" spans="1:9" x14ac:dyDescent="0.25">
      <c r="A7308" t="s">
        <v>7508</v>
      </c>
      <c r="B7308" s="3">
        <v>35.229461669921882</v>
      </c>
      <c r="C7308" s="3">
        <v>13.409999847412109</v>
      </c>
      <c r="D7308" s="4">
        <v>8.0381594817471314E-3</v>
      </c>
      <c r="E7308" s="4">
        <v>-3.0368769241568949E-2</v>
      </c>
      <c r="F7308" s="2">
        <v>2</v>
      </c>
      <c r="G7308" s="4">
        <v>0.29028757096783392</v>
      </c>
      <c r="H7308" s="4">
        <v>-6.8640559043796623E-3</v>
      </c>
      <c r="I7308" s="4">
        <v>-0.1872078057408075</v>
      </c>
    </row>
    <row r="7309" spans="1:9" x14ac:dyDescent="0.25">
      <c r="A7309" t="s">
        <v>7509</v>
      </c>
      <c r="B7309" s="3">
        <v>34.948539733886719</v>
      </c>
      <c r="C7309" s="3">
        <v>13.829999923706049</v>
      </c>
      <c r="D7309" s="4">
        <v>-4.2687471755252782E-3</v>
      </c>
      <c r="E7309" s="4">
        <v>-3.0154298616690719E-2</v>
      </c>
      <c r="F7309" s="2">
        <v>2</v>
      </c>
      <c r="G7309" s="4">
        <v>0.2727572802666669</v>
      </c>
      <c r="H7309" s="4">
        <v>-1.4783384186356829E-2</v>
      </c>
      <c r="I7309" s="4">
        <v>-0.19368906165510091</v>
      </c>
    </row>
    <row r="7310" spans="1:9" x14ac:dyDescent="0.25">
      <c r="A7310" t="s">
        <v>7510</v>
      </c>
      <c r="B7310" s="3">
        <v>35.098365783691413</v>
      </c>
      <c r="C7310" s="3">
        <v>14.260000228881839</v>
      </c>
      <c r="D7310" s="4">
        <v>6.4449353947704244E-3</v>
      </c>
      <c r="E7310" s="4">
        <v>-2.529049095453284E-2</v>
      </c>
      <c r="F7310" s="2">
        <v>2</v>
      </c>
      <c r="G7310" s="4">
        <v>0.26391318135546488</v>
      </c>
      <c r="H7310" s="4">
        <v>-1.0559713759115019E-2</v>
      </c>
      <c r="I7310" s="4">
        <v>-0.19023236836472601</v>
      </c>
    </row>
    <row r="7311" spans="1:9" x14ac:dyDescent="0.25">
      <c r="A7311" t="s">
        <v>7511</v>
      </c>
      <c r="B7311" s="3">
        <v>34.873607635498047</v>
      </c>
      <c r="C7311" s="3">
        <v>14.63000011444092</v>
      </c>
      <c r="D7311" s="4">
        <v>7.5756306614709326E-3</v>
      </c>
      <c r="E7311" s="4">
        <v>-6.157793641763476E-2</v>
      </c>
      <c r="F7311" s="2">
        <v>2</v>
      </c>
      <c r="G7311" s="4">
        <v>0.25129031216055231</v>
      </c>
      <c r="H7311" s="4">
        <v>-1.689575709098845E-2</v>
      </c>
      <c r="I7311" s="4">
        <v>-0.19541784835188361</v>
      </c>
    </row>
    <row r="7312" spans="1:9" x14ac:dyDescent="0.25">
      <c r="A7312" t="s">
        <v>7512</v>
      </c>
      <c r="B7312" s="3">
        <v>34.611404418945313</v>
      </c>
      <c r="C7312" s="3">
        <v>15.590000152587891</v>
      </c>
      <c r="D7312" s="4">
        <v>-9.1155707770536054E-3</v>
      </c>
      <c r="E7312" s="4">
        <v>7.5914451266057004E-2</v>
      </c>
      <c r="F7312" s="2">
        <v>2</v>
      </c>
      <c r="G7312" s="4">
        <v>0.26807539210291781</v>
      </c>
      <c r="H7312" s="4">
        <v>-2.4287395415065749E-2</v>
      </c>
      <c r="I7312" s="4">
        <v>-0.20146723763067781</v>
      </c>
    </row>
    <row r="7313" spans="1:9" x14ac:dyDescent="0.25">
      <c r="A7313" t="s">
        <v>7513</v>
      </c>
      <c r="B7313" s="3">
        <v>34.9298095703125</v>
      </c>
      <c r="C7313" s="3">
        <v>14.489999771118161</v>
      </c>
      <c r="D7313" s="4">
        <v>-8.242084660269211E-3</v>
      </c>
      <c r="E7313" s="4">
        <v>4.6209340940142507E-2</v>
      </c>
      <c r="F7313" s="2">
        <v>2</v>
      </c>
      <c r="G7313" s="4">
        <v>0.28749961947877778</v>
      </c>
      <c r="H7313" s="4">
        <v>-1.5311396758863061E-2</v>
      </c>
      <c r="I7313" s="4">
        <v>-0.19412119232155731</v>
      </c>
    </row>
    <row r="7314" spans="1:9" x14ac:dyDescent="0.25">
      <c r="A7314" t="s">
        <v>7514</v>
      </c>
      <c r="B7314" s="3">
        <v>35.220096588134773</v>
      </c>
      <c r="C7314" s="3">
        <v>13.85000038146973</v>
      </c>
      <c r="D7314" s="4">
        <v>1.0644134395614291E-3</v>
      </c>
      <c r="E7314" s="4">
        <v>-2.258290000714747E-2</v>
      </c>
      <c r="F7314" s="2">
        <v>2</v>
      </c>
      <c r="G7314" s="4">
        <v>0.30302623161220682</v>
      </c>
      <c r="H7314" s="4">
        <v>-7.1280621906327779E-3</v>
      </c>
      <c r="I7314" s="4">
        <v>-0.18742387107403569</v>
      </c>
    </row>
    <row r="7315" spans="1:9" x14ac:dyDescent="0.25">
      <c r="A7315" t="s">
        <v>7515</v>
      </c>
      <c r="B7315" s="3">
        <v>35.182647705078118</v>
      </c>
      <c r="C7315" s="3">
        <v>14.170000076293951</v>
      </c>
      <c r="D7315" s="4">
        <v>-2.1251683245403501E-3</v>
      </c>
      <c r="E7315" s="4">
        <v>5.2748888271527683E-2</v>
      </c>
      <c r="F7315" s="2">
        <v>2</v>
      </c>
      <c r="G7315" s="4">
        <v>0.3029626304448485</v>
      </c>
      <c r="H7315" s="4">
        <v>-8.1837647210388775E-3</v>
      </c>
      <c r="I7315" s="4">
        <v>-0.18828786837599129</v>
      </c>
    </row>
    <row r="7316" spans="1:9" x14ac:dyDescent="0.25">
      <c r="A7316" t="s">
        <v>7516</v>
      </c>
      <c r="B7316" s="3">
        <v>35.257575988769531</v>
      </c>
      <c r="C7316" s="3">
        <v>13.460000038146971</v>
      </c>
      <c r="D7316" s="4">
        <v>-6.0714993546094886E-3</v>
      </c>
      <c r="E7316" s="4">
        <v>-6.6420775882667371E-3</v>
      </c>
      <c r="F7316" s="2">
        <v>2</v>
      </c>
      <c r="G7316" s="4">
        <v>0.29478357366694752</v>
      </c>
      <c r="H7316" s="4">
        <v>-6.0714993546094886E-3</v>
      </c>
      <c r="I7316" s="4">
        <v>-0.18655916968952779</v>
      </c>
    </row>
    <row r="7317" spans="1:9" x14ac:dyDescent="0.25">
      <c r="A7317" t="s">
        <v>7517</v>
      </c>
      <c r="B7317" s="3">
        <v>35.472949981689453</v>
      </c>
      <c r="C7317" s="3">
        <v>13.55000019073486</v>
      </c>
      <c r="D7317" s="4">
        <v>4.7746949917621961E-3</v>
      </c>
      <c r="E7317" s="4">
        <v>-3.558718812898809E-2</v>
      </c>
      <c r="F7317" s="2">
        <v>2</v>
      </c>
      <c r="G7317" s="4">
        <v>0.29746750931868121</v>
      </c>
      <c r="H7317" s="4">
        <v>0</v>
      </c>
      <c r="I7317" s="4">
        <v>-0.18159019508719351</v>
      </c>
    </row>
    <row r="7318" spans="1:9" x14ac:dyDescent="0.25">
      <c r="A7318" t="s">
        <v>7518</v>
      </c>
      <c r="B7318" s="3">
        <v>35.30438232421875</v>
      </c>
      <c r="C7318" s="3">
        <v>14.05000019073486</v>
      </c>
      <c r="D7318" s="4">
        <v>2.9261484010867371E-3</v>
      </c>
      <c r="E7318" s="4">
        <v>1.425549404443061E-3</v>
      </c>
      <c r="F7318" s="2">
        <v>2</v>
      </c>
      <c r="G7318" s="4">
        <v>0.28272819826639362</v>
      </c>
      <c r="H7318" s="4">
        <v>0</v>
      </c>
      <c r="I7318" s="4">
        <v>-0.18547928307498199</v>
      </c>
    </row>
    <row r="7319" spans="1:9" x14ac:dyDescent="0.25">
      <c r="A7319" t="s">
        <v>7519</v>
      </c>
      <c r="B7319" s="3">
        <v>35.201377868652337</v>
      </c>
      <c r="C7319" s="3">
        <v>14.02999973297119</v>
      </c>
      <c r="D7319" s="4">
        <v>6.6956091531567008E-3</v>
      </c>
      <c r="E7319" s="4">
        <v>-4.0355687907403071E-2</v>
      </c>
      <c r="F7319" s="2">
        <v>2</v>
      </c>
      <c r="G7319" s="4">
        <v>0.28495797944293932</v>
      </c>
      <c r="H7319" s="4">
        <v>-7.9716805021490256E-4</v>
      </c>
      <c r="I7319" s="4">
        <v>-0.18785573770953501</v>
      </c>
    </row>
    <row r="7320" spans="1:9" x14ac:dyDescent="0.25">
      <c r="A7320" t="s">
        <v>7520</v>
      </c>
      <c r="B7320" s="3">
        <v>34.967250823974609</v>
      </c>
      <c r="C7320" s="3">
        <v>14.61999988555908</v>
      </c>
      <c r="D7320" s="4">
        <v>-4.797385459124337E-3</v>
      </c>
      <c r="E7320" s="4">
        <v>6.9495230721512202E-2</v>
      </c>
      <c r="F7320" s="2">
        <v>2</v>
      </c>
      <c r="G7320" s="4">
        <v>0.27343870147374538</v>
      </c>
      <c r="H7320" s="4">
        <v>-7.4429421716408761E-3</v>
      </c>
      <c r="I7320" s="4">
        <v>-0.19325737104023979</v>
      </c>
    </row>
    <row r="7321" spans="1:9" x14ac:dyDescent="0.25">
      <c r="A7321" t="s">
        <v>7521</v>
      </c>
      <c r="B7321" s="3">
        <v>35.135810852050781</v>
      </c>
      <c r="C7321" s="3">
        <v>13.670000076293951</v>
      </c>
      <c r="D7321" s="4">
        <v>3.2081908363263971E-3</v>
      </c>
      <c r="E7321" s="4">
        <v>-4.0028069100134567E-2</v>
      </c>
      <c r="F7321" s="2">
        <v>2</v>
      </c>
      <c r="G7321" s="4">
        <v>0.27702750901257223</v>
      </c>
      <c r="H7321" s="4">
        <v>-2.658309648570389E-3</v>
      </c>
      <c r="I7321" s="4">
        <v>-0.18936845907308941</v>
      </c>
    </row>
    <row r="7322" spans="1:9" x14ac:dyDescent="0.25">
      <c r="A7322" t="s">
        <v>7522</v>
      </c>
      <c r="B7322" s="3">
        <v>35.023448944091797</v>
      </c>
      <c r="C7322" s="3">
        <v>14.239999771118161</v>
      </c>
      <c r="D7322" s="4">
        <v>6.1880234610958151E-3</v>
      </c>
      <c r="E7322" s="4">
        <v>-2.2649274579139681E-2</v>
      </c>
      <c r="F7322" s="2">
        <v>2</v>
      </c>
      <c r="G7322" s="4">
        <v>0.2784630293804482</v>
      </c>
      <c r="H7322" s="4">
        <v>-5.8477398195944108E-3</v>
      </c>
      <c r="I7322" s="4">
        <v>-0.19196080302023261</v>
      </c>
    </row>
    <row r="7323" spans="1:9" x14ac:dyDescent="0.25">
      <c r="A7323" t="s">
        <v>7523</v>
      </c>
      <c r="B7323" s="3">
        <v>34.808055877685547</v>
      </c>
      <c r="C7323" s="3">
        <v>14.569999694824221</v>
      </c>
      <c r="D7323" s="4">
        <v>3.2387178121013882E-3</v>
      </c>
      <c r="E7323" s="4">
        <v>-2.672014462722383E-2</v>
      </c>
      <c r="F7323" s="2">
        <v>2</v>
      </c>
      <c r="G7323" s="4">
        <v>0.27485348170610058</v>
      </c>
      <c r="H7323" s="4">
        <v>-1.1961743729854261E-2</v>
      </c>
      <c r="I7323" s="4">
        <v>-0.19693021767416191</v>
      </c>
    </row>
    <row r="7324" spans="1:9" x14ac:dyDescent="0.25">
      <c r="A7324" t="s">
        <v>7524</v>
      </c>
      <c r="B7324" s="3">
        <v>34.695686340332031</v>
      </c>
      <c r="C7324" s="3">
        <v>14.97000026702881</v>
      </c>
      <c r="D7324" s="4">
        <v>-5.3911068933643058E-4</v>
      </c>
      <c r="E7324" s="4">
        <v>8.0808001667678209E-3</v>
      </c>
      <c r="F7324" s="2">
        <v>2</v>
      </c>
      <c r="G7324" s="4">
        <v>0.27244094532252427</v>
      </c>
      <c r="H7324" s="4">
        <v>-1.515139046378244E-2</v>
      </c>
      <c r="I7324" s="4">
        <v>-0.19952273764194309</v>
      </c>
    </row>
    <row r="7325" spans="1:9" x14ac:dyDescent="0.25">
      <c r="A7325" t="s">
        <v>7525</v>
      </c>
      <c r="B7325" s="3">
        <v>34.714401245117188</v>
      </c>
      <c r="C7325" s="3">
        <v>14.85000038146973</v>
      </c>
      <c r="D7325" s="4">
        <v>-8.2934524085208627E-3</v>
      </c>
      <c r="E7325" s="4">
        <v>6.2231821725383878E-2</v>
      </c>
      <c r="F7325" s="2">
        <v>2</v>
      </c>
      <c r="G7325" s="4">
        <v>0.29218039036883742</v>
      </c>
      <c r="H7325" s="4">
        <v>-1.462016165987667E-2</v>
      </c>
      <c r="I7325" s="4">
        <v>-0.1990909590167628</v>
      </c>
    </row>
    <row r="7326" spans="1:9" x14ac:dyDescent="0.25">
      <c r="A7326" t="s">
        <v>7526</v>
      </c>
      <c r="B7326" s="3">
        <v>35.004711151123047</v>
      </c>
      <c r="C7326" s="3">
        <v>13.97999954223633</v>
      </c>
      <c r="D7326" s="4">
        <v>8.0293051095581269E-4</v>
      </c>
      <c r="E7326" s="4">
        <v>-0.1118170428509991</v>
      </c>
      <c r="F7326" s="2">
        <v>2</v>
      </c>
      <c r="G7326" s="4">
        <v>0.31687173406474728</v>
      </c>
      <c r="H7326" s="4">
        <v>-6.3796183122126759E-3</v>
      </c>
      <c r="I7326" s="4">
        <v>-0.1923931097073269</v>
      </c>
    </row>
    <row r="7327" spans="1:9" x14ac:dyDescent="0.25">
      <c r="A7327" t="s">
        <v>7527</v>
      </c>
      <c r="B7327" s="3">
        <v>34.976627349853523</v>
      </c>
      <c r="C7327" s="3">
        <v>15.739999771118161</v>
      </c>
      <c r="D7327" s="4">
        <v>2.954088244389252E-3</v>
      </c>
      <c r="E7327" s="4">
        <v>5.9219389957757773E-2</v>
      </c>
      <c r="F7327" s="2">
        <v>2</v>
      </c>
      <c r="G7327" s="4">
        <v>0.32172256291485768</v>
      </c>
      <c r="H7327" s="4">
        <v>-7.1767863624275794E-3</v>
      </c>
      <c r="I7327" s="4">
        <v>-0.1930410416760544</v>
      </c>
    </row>
    <row r="7328" spans="1:9" x14ac:dyDescent="0.25">
      <c r="A7328" t="s">
        <v>7528</v>
      </c>
      <c r="B7328" s="3">
        <v>34.873607635498047</v>
      </c>
      <c r="C7328" s="3">
        <v>14.85999965667725</v>
      </c>
      <c r="D7328" s="4">
        <v>-1.0729123664759981E-3</v>
      </c>
      <c r="E7328" s="4">
        <v>2.482756252946516E-2</v>
      </c>
      <c r="F7328" s="2">
        <v>2</v>
      </c>
      <c r="G7328" s="4">
        <v>0.31374701792057103</v>
      </c>
      <c r="H7328" s="4">
        <v>-1.0101035257307101E-2</v>
      </c>
      <c r="I7328" s="4">
        <v>-0.19541784835188361</v>
      </c>
    </row>
    <row r="7329" spans="1:9" x14ac:dyDescent="0.25">
      <c r="A7329" t="s">
        <v>7529</v>
      </c>
      <c r="B7329" s="3">
        <v>34.911064147949219</v>
      </c>
      <c r="C7329" s="3">
        <v>14.5</v>
      </c>
      <c r="D7329" s="4">
        <v>1.0740647438221009E-3</v>
      </c>
      <c r="E7329" s="4">
        <v>3.9426537509310362E-2</v>
      </c>
      <c r="F7329" s="2">
        <v>2</v>
      </c>
      <c r="G7329" s="4">
        <v>0.31561067970892981</v>
      </c>
      <c r="H7329" s="4">
        <v>-9.0378196793309273E-3</v>
      </c>
      <c r="I7329" s="4">
        <v>-0.19455367502928991</v>
      </c>
    </row>
    <row r="7330" spans="1:9" x14ac:dyDescent="0.25">
      <c r="A7330" t="s">
        <v>7530</v>
      </c>
      <c r="B7330" s="3">
        <v>34.873607635498047</v>
      </c>
      <c r="C7330" s="3">
        <v>13.94999980926514</v>
      </c>
      <c r="D7330" s="4">
        <v>-5.0765338133218476E-3</v>
      </c>
      <c r="E7330" s="4">
        <v>9.4976456819886756E-2</v>
      </c>
      <c r="F7330" s="2">
        <v>2</v>
      </c>
      <c r="G7330" s="4">
        <v>0.29458401825294239</v>
      </c>
      <c r="H7330" s="4">
        <v>-1.0101035257307101E-2</v>
      </c>
      <c r="I7330" s="4">
        <v>-0.19541784835188361</v>
      </c>
    </row>
    <row r="7331" spans="1:9" x14ac:dyDescent="0.25">
      <c r="A7331" t="s">
        <v>7531</v>
      </c>
      <c r="B7331" s="3">
        <v>35.051548004150391</v>
      </c>
      <c r="C7331" s="3">
        <v>12.739999771118161</v>
      </c>
      <c r="D7331" s="4">
        <v>-1.866445210512824E-3</v>
      </c>
      <c r="E7331" s="4">
        <v>2.247188861267713E-2</v>
      </c>
      <c r="F7331" s="2">
        <v>1</v>
      </c>
      <c r="G7331" s="4">
        <v>0.29810745261391219</v>
      </c>
      <c r="H7331" s="4">
        <v>-5.0501386435712892E-3</v>
      </c>
      <c r="I7331" s="4">
        <v>-0.19131251901022889</v>
      </c>
    </row>
    <row r="7332" spans="1:9" x14ac:dyDescent="0.25">
      <c r="A7332" t="s">
        <v>7532</v>
      </c>
      <c r="B7332" s="3">
        <v>35.117092132568359</v>
      </c>
      <c r="C7332" s="3">
        <v>12.460000038146971</v>
      </c>
      <c r="D7332" s="4">
        <v>7.5224893241787596E-3</v>
      </c>
      <c r="E7332" s="4">
        <v>-3.4108495611989142E-2</v>
      </c>
      <c r="F7332" s="2">
        <v>1</v>
      </c>
      <c r="G7332" s="4">
        <v>0.29877650348888701</v>
      </c>
      <c r="H7332" s="4">
        <v>-3.189646733928186E-3</v>
      </c>
      <c r="I7332" s="4">
        <v>-0.18980032570858871</v>
      </c>
    </row>
    <row r="7333" spans="1:9" x14ac:dyDescent="0.25">
      <c r="A7333" t="s">
        <v>7533</v>
      </c>
      <c r="B7333" s="3">
        <v>34.854896545410163</v>
      </c>
      <c r="C7333" s="3">
        <v>12.89999961853027</v>
      </c>
      <c r="D7333" s="4">
        <v>-8.050860617534461E-4</v>
      </c>
      <c r="E7333" s="4">
        <v>0</v>
      </c>
      <c r="F7333" s="2">
        <v>1</v>
      </c>
      <c r="G7333" s="4">
        <v>0.28257795726659501</v>
      </c>
      <c r="H7333" s="4">
        <v>-1.0632155779760731E-2</v>
      </c>
      <c r="I7333" s="4">
        <v>-0.1958495389667447</v>
      </c>
    </row>
    <row r="7334" spans="1:9" x14ac:dyDescent="0.25">
      <c r="A7334" t="s">
        <v>7534</v>
      </c>
      <c r="B7334" s="3">
        <v>34.882980346679688</v>
      </c>
      <c r="C7334" s="3">
        <v>12.89999961853027</v>
      </c>
      <c r="D7334" s="4">
        <v>-2.6796212670754382E-4</v>
      </c>
      <c r="E7334" s="4">
        <v>-2.4205797430778331E-2</v>
      </c>
      <c r="F7334" s="2">
        <v>1</v>
      </c>
      <c r="G7334" s="4">
        <v>0.29361583416686221</v>
      </c>
      <c r="H7334" s="4">
        <v>-9.8349877295458299E-3</v>
      </c>
      <c r="I7334" s="4">
        <v>-0.19520160699801731</v>
      </c>
    </row>
    <row r="7335" spans="1:9" x14ac:dyDescent="0.25">
      <c r="A7335" t="s">
        <v>7535</v>
      </c>
      <c r="B7335" s="3">
        <v>34.892330169677727</v>
      </c>
      <c r="C7335" s="3">
        <v>13.22000026702881</v>
      </c>
      <c r="D7335" s="4">
        <v>-1.608352298464788E-3</v>
      </c>
      <c r="E7335" s="4">
        <v>6.0995202773278738E-2</v>
      </c>
      <c r="F7335" s="2">
        <v>1</v>
      </c>
      <c r="G7335" s="4">
        <v>0.29308552109346891</v>
      </c>
      <c r="H7335" s="4">
        <v>-9.5695898904971655E-3</v>
      </c>
      <c r="I7335" s="4">
        <v>-0.1949858937060652</v>
      </c>
    </row>
    <row r="7336" spans="1:9" x14ac:dyDescent="0.25">
      <c r="A7336" t="s">
        <v>7536</v>
      </c>
      <c r="B7336" s="3">
        <v>34.948539733886719</v>
      </c>
      <c r="C7336" s="3">
        <v>12.460000038146971</v>
      </c>
      <c r="D7336" s="4">
        <v>2.6803958251342408E-4</v>
      </c>
      <c r="E7336" s="4">
        <v>-3.1999969482421342E-3</v>
      </c>
      <c r="F7336" s="2">
        <v>1</v>
      </c>
      <c r="G7336" s="4">
        <v>0.30178155467378098</v>
      </c>
      <c r="H7336" s="4">
        <v>-7.9740626940945081E-3</v>
      </c>
      <c r="I7336" s="4">
        <v>-0.19368906165510091</v>
      </c>
    </row>
    <row r="7337" spans="1:9" x14ac:dyDescent="0.25">
      <c r="A7337" t="s">
        <v>7537</v>
      </c>
      <c r="B7337" s="3">
        <v>34.939174652099609</v>
      </c>
      <c r="C7337" s="3">
        <v>12.5</v>
      </c>
      <c r="D7337" s="4">
        <v>-8.2398936589515026E-3</v>
      </c>
      <c r="E7337" s="4">
        <v>1.2145717724457491E-2</v>
      </c>
      <c r="F7337" s="2">
        <v>1</v>
      </c>
      <c r="G7337" s="4">
        <v>0.29701800824056002</v>
      </c>
      <c r="H7337" s="4">
        <v>-8.2398936589515026E-3</v>
      </c>
      <c r="I7337" s="4">
        <v>-0.19390512698832921</v>
      </c>
    </row>
    <row r="7338" spans="1:9" x14ac:dyDescent="0.25">
      <c r="A7338" t="s">
        <v>7538</v>
      </c>
      <c r="B7338" s="3">
        <v>35.229461669921882</v>
      </c>
      <c r="C7338" s="3">
        <v>12.35000038146973</v>
      </c>
      <c r="D7338" s="4">
        <v>4.8075259661455316E-3</v>
      </c>
      <c r="E7338" s="4">
        <v>-2.5256487205785438E-2</v>
      </c>
      <c r="F7338" s="2">
        <v>1</v>
      </c>
      <c r="G7338" s="4">
        <v>0.30469635006952478</v>
      </c>
      <c r="H7338" s="4">
        <v>0</v>
      </c>
      <c r="I7338" s="4">
        <v>-0.1872078057408075</v>
      </c>
    </row>
    <row r="7339" spans="1:9" x14ac:dyDescent="0.25">
      <c r="A7339" t="s">
        <v>7539</v>
      </c>
      <c r="B7339" s="3">
        <v>35.060905456542969</v>
      </c>
      <c r="C7339" s="3">
        <v>12.670000076293951</v>
      </c>
      <c r="D7339" s="4">
        <v>4.8312992008694433E-3</v>
      </c>
      <c r="E7339" s="4">
        <v>2.6742294945340639E-2</v>
      </c>
      <c r="F7339" s="2">
        <v>1</v>
      </c>
      <c r="G7339" s="4">
        <v>0.29845399875466588</v>
      </c>
      <c r="H7339" s="4">
        <v>0</v>
      </c>
      <c r="I7339" s="4">
        <v>-0.19109662969763869</v>
      </c>
    </row>
    <row r="7340" spans="1:9" x14ac:dyDescent="0.25">
      <c r="A7340" t="s">
        <v>7540</v>
      </c>
      <c r="B7340" s="3">
        <v>34.892330169677727</v>
      </c>
      <c r="C7340" s="3">
        <v>12.340000152587891</v>
      </c>
      <c r="D7340" s="4">
        <v>-3.7437425030119038E-3</v>
      </c>
      <c r="E7340" s="4">
        <v>6.5630417434286548E-2</v>
      </c>
      <c r="F7340" s="2">
        <v>1</v>
      </c>
      <c r="G7340" s="4">
        <v>0.26775694305699149</v>
      </c>
      <c r="H7340" s="4">
        <v>-4.0181987315157652E-3</v>
      </c>
      <c r="I7340" s="4">
        <v>-0.1949858937060652</v>
      </c>
    </row>
    <row r="7341" spans="1:9" x14ac:dyDescent="0.25">
      <c r="A7341" t="s">
        <v>7541</v>
      </c>
      <c r="B7341" s="3">
        <v>35.023448944091797</v>
      </c>
      <c r="C7341" s="3">
        <v>11.579999923706049</v>
      </c>
      <c r="D7341" s="4">
        <v>-2.7548758307771593E-4</v>
      </c>
      <c r="E7341" s="4">
        <v>4.324320051714925E-2</v>
      </c>
      <c r="F7341" s="2">
        <v>1</v>
      </c>
      <c r="G7341" s="4">
        <v>0.27378934553312217</v>
      </c>
      <c r="H7341" s="4">
        <v>-2.7548758307771593E-4</v>
      </c>
      <c r="I7341" s="4">
        <v>-0.19196080302023261</v>
      </c>
    </row>
    <row r="7342" spans="1:9" x14ac:dyDescent="0.25">
      <c r="A7342" t="s">
        <v>7542</v>
      </c>
      <c r="B7342" s="3">
        <v>35.033100128173828</v>
      </c>
      <c r="C7342" s="3">
        <v>11.10000038146973</v>
      </c>
      <c r="D7342" s="4">
        <v>9.1221564409502687E-3</v>
      </c>
      <c r="E7342" s="4">
        <v>-2.2026430977760691E-2</v>
      </c>
      <c r="F7342" s="2">
        <v>1</v>
      </c>
      <c r="G7342" s="4">
        <v>0.26507263612743598</v>
      </c>
      <c r="H7342" s="4">
        <v>0</v>
      </c>
      <c r="I7342" s="4">
        <v>-0.19173813691307681</v>
      </c>
    </row>
    <row r="7343" spans="1:9" x14ac:dyDescent="0.25">
      <c r="A7343" t="s">
        <v>7543</v>
      </c>
      <c r="B7343" s="3">
        <v>34.716411590576172</v>
      </c>
      <c r="C7343" s="3">
        <v>11.35000038146973</v>
      </c>
      <c r="D7343" s="4">
        <v>4.5823096487576098E-3</v>
      </c>
      <c r="E7343" s="4">
        <v>-9.5985738491352057E-3</v>
      </c>
      <c r="F7343" s="2">
        <v>1</v>
      </c>
      <c r="G7343" s="4">
        <v>0.26945830725157238</v>
      </c>
      <c r="H7343" s="4">
        <v>0</v>
      </c>
      <c r="I7343" s="4">
        <v>-0.19904457757863189</v>
      </c>
    </row>
    <row r="7344" spans="1:9" x14ac:dyDescent="0.25">
      <c r="A7344" t="s">
        <v>7544</v>
      </c>
      <c r="B7344" s="3">
        <v>34.558055877685547</v>
      </c>
      <c r="C7344" s="3">
        <v>11.460000038146971</v>
      </c>
      <c r="D7344" s="4">
        <v>4.6030696593957199E-3</v>
      </c>
      <c r="E7344" s="4">
        <v>-4.3440651381916329E-3</v>
      </c>
      <c r="F7344" s="2">
        <v>1</v>
      </c>
      <c r="G7344" s="4">
        <v>0.26492813732599663</v>
      </c>
      <c r="H7344" s="4">
        <v>0</v>
      </c>
      <c r="I7344" s="4">
        <v>-0.20269806194236659</v>
      </c>
    </row>
    <row r="7345" spans="1:9" x14ac:dyDescent="0.25">
      <c r="A7345" t="s">
        <v>7545</v>
      </c>
      <c r="B7345" s="3">
        <v>34.399711608886719</v>
      </c>
      <c r="C7345" s="3">
        <v>11.510000228881839</v>
      </c>
      <c r="D7345" s="4">
        <v>2.7153674452573551E-3</v>
      </c>
      <c r="E7345" s="4">
        <v>3.1362041779139371E-2</v>
      </c>
      <c r="F7345" s="2">
        <v>1</v>
      </c>
      <c r="G7345" s="4">
        <v>0.26291166011029943</v>
      </c>
      <c r="H7345" s="4">
        <v>0</v>
      </c>
      <c r="I7345" s="4">
        <v>-0.20635128227514421</v>
      </c>
    </row>
    <row r="7346" spans="1:9" x14ac:dyDescent="0.25">
      <c r="A7346" t="s">
        <v>7546</v>
      </c>
      <c r="B7346" s="3">
        <v>34.306556701660163</v>
      </c>
      <c r="C7346" s="3">
        <v>11.159999847412109</v>
      </c>
      <c r="D7346" s="4">
        <v>3.8156849486548068E-3</v>
      </c>
      <c r="E7346" s="4">
        <v>-5.8227891294973737E-2</v>
      </c>
      <c r="F7346" s="2">
        <v>1</v>
      </c>
      <c r="G7346" s="4">
        <v>0.25572251576572119</v>
      </c>
      <c r="H7346" s="4">
        <v>0</v>
      </c>
      <c r="I7346" s="4">
        <v>-0.20850049426595171</v>
      </c>
    </row>
    <row r="7347" spans="1:9" x14ac:dyDescent="0.25">
      <c r="A7347" t="s">
        <v>7547</v>
      </c>
      <c r="B7347" s="3">
        <v>34.176151275634773</v>
      </c>
      <c r="C7347" s="3">
        <v>11.85000038146973</v>
      </c>
      <c r="D7347" s="4">
        <v>5.4577825388046897E-4</v>
      </c>
      <c r="E7347" s="4">
        <v>1.7167448024748119E-2</v>
      </c>
      <c r="F7347" s="2">
        <v>1</v>
      </c>
      <c r="G7347" s="4">
        <v>0.2377813264820943</v>
      </c>
      <c r="H7347" s="4">
        <v>0</v>
      </c>
      <c r="I7347" s="4">
        <v>-0.2115091270221251</v>
      </c>
    </row>
    <row r="7348" spans="1:9" x14ac:dyDescent="0.25">
      <c r="A7348" t="s">
        <v>7548</v>
      </c>
      <c r="B7348" s="3">
        <v>34.157508850097663</v>
      </c>
      <c r="C7348" s="3">
        <v>11.64999961853027</v>
      </c>
      <c r="D7348" s="4">
        <v>1.9128148074132321E-3</v>
      </c>
      <c r="E7348" s="4">
        <v>0</v>
      </c>
      <c r="F7348" s="2">
        <v>1</v>
      </c>
      <c r="G7348" s="4">
        <v>0.24324048886632821</v>
      </c>
      <c r="H7348" s="4">
        <v>0</v>
      </c>
      <c r="I7348" s="4">
        <v>-0.21193923345124371</v>
      </c>
    </row>
    <row r="7349" spans="1:9" x14ac:dyDescent="0.25">
      <c r="A7349" t="s">
        <v>7549</v>
      </c>
      <c r="B7349" s="3">
        <v>34.092296600341797</v>
      </c>
      <c r="C7349" s="3">
        <v>11.64999961853027</v>
      </c>
      <c r="D7349" s="4">
        <v>9.3762497779270593E-3</v>
      </c>
      <c r="E7349" s="4">
        <v>3.1886595030436123E-2</v>
      </c>
      <c r="F7349" s="2">
        <v>1</v>
      </c>
      <c r="G7349" s="4">
        <v>0.2396378524425693</v>
      </c>
      <c r="H7349" s="4">
        <v>0</v>
      </c>
      <c r="I7349" s="4">
        <v>-0.213443769855128</v>
      </c>
    </row>
    <row r="7350" spans="1:9" x14ac:dyDescent="0.25">
      <c r="A7350" t="s">
        <v>7550</v>
      </c>
      <c r="B7350" s="3">
        <v>33.775608062744141</v>
      </c>
      <c r="C7350" s="3">
        <v>11.289999961853029</v>
      </c>
      <c r="D7350" s="4">
        <v>4.431646573661574E-3</v>
      </c>
      <c r="E7350" s="4">
        <v>-1.9965320032226289E-2</v>
      </c>
      <c r="F7350" s="2">
        <v>1</v>
      </c>
      <c r="G7350" s="4">
        <v>0.22852840327590071</v>
      </c>
      <c r="H7350" s="4">
        <v>0</v>
      </c>
      <c r="I7350" s="4">
        <v>-0.22075021052068311</v>
      </c>
    </row>
    <row r="7351" spans="1:9" x14ac:dyDescent="0.25">
      <c r="A7351" t="s">
        <v>7551</v>
      </c>
      <c r="B7351" s="3">
        <v>33.6265869140625</v>
      </c>
      <c r="C7351" s="3">
        <v>11.52000045776367</v>
      </c>
      <c r="D7351" s="4">
        <v>8.3256932164266217E-4</v>
      </c>
      <c r="E7351" s="4">
        <v>-4.2393955654856819E-2</v>
      </c>
      <c r="F7351" s="2">
        <v>1</v>
      </c>
      <c r="G7351" s="4">
        <v>0.2178773736066526</v>
      </c>
      <c r="H7351" s="4">
        <v>-4.4120937335845323E-3</v>
      </c>
      <c r="I7351" s="4">
        <v>-0.22418833363374191</v>
      </c>
    </row>
    <row r="7352" spans="1:9" x14ac:dyDescent="0.25">
      <c r="A7352" t="s">
        <v>7552</v>
      </c>
      <c r="B7352" s="3">
        <v>33.598613739013672</v>
      </c>
      <c r="C7352" s="3">
        <v>12.02999973297119</v>
      </c>
      <c r="D7352" s="4">
        <v>2.2220839046047658E-3</v>
      </c>
      <c r="E7352" s="4">
        <v>-4.9011850138784063E-2</v>
      </c>
      <c r="F7352" s="2">
        <v>1</v>
      </c>
      <c r="G7352" s="4">
        <v>0.21287482182489589</v>
      </c>
      <c r="H7352" s="4">
        <v>-5.2403001420927584E-3</v>
      </c>
      <c r="I7352" s="4">
        <v>-0.2248337133032173</v>
      </c>
    </row>
    <row r="7353" spans="1:9" x14ac:dyDescent="0.25">
      <c r="A7353" t="s">
        <v>7553</v>
      </c>
      <c r="B7353" s="3">
        <v>33.524120330810547</v>
      </c>
      <c r="C7353" s="3">
        <v>12.64999961853027</v>
      </c>
      <c r="D7353" s="4">
        <v>2.5077103280295439E-3</v>
      </c>
      <c r="E7353" s="4">
        <v>1.362180148473646E-2</v>
      </c>
      <c r="F7353" s="2">
        <v>1</v>
      </c>
      <c r="G7353" s="4">
        <v>0.20702004741883259</v>
      </c>
      <c r="H7353" s="4">
        <v>-7.4458387682143634E-3</v>
      </c>
      <c r="I7353" s="4">
        <v>-0.22655237881331111</v>
      </c>
    </row>
    <row r="7354" spans="1:9" x14ac:dyDescent="0.25">
      <c r="A7354" t="s">
        <v>7554</v>
      </c>
      <c r="B7354" s="3">
        <v>33.440261840820313</v>
      </c>
      <c r="C7354" s="3">
        <v>12.47999954223633</v>
      </c>
      <c r="D7354" s="4">
        <v>-3.60767746499624E-3</v>
      </c>
      <c r="E7354" s="4">
        <v>1.216541925859049E-2</v>
      </c>
      <c r="F7354" s="2">
        <v>1</v>
      </c>
      <c r="G7354" s="4">
        <v>0.2071584838890872</v>
      </c>
      <c r="H7354" s="4">
        <v>-9.9286509157988645E-3</v>
      </c>
      <c r="I7354" s="4">
        <v>-0.22848710965663299</v>
      </c>
    </row>
    <row r="7355" spans="1:9" x14ac:dyDescent="0.25">
      <c r="A7355" t="s">
        <v>7555</v>
      </c>
      <c r="B7355" s="3">
        <v>33.56134033203125</v>
      </c>
      <c r="C7355" s="3">
        <v>12.329999923706049</v>
      </c>
      <c r="D7355" s="4">
        <v>5.5809322035835773E-3</v>
      </c>
      <c r="E7355" s="4">
        <v>-4.7140624146695509E-2</v>
      </c>
      <c r="F7355" s="2">
        <v>1</v>
      </c>
      <c r="G7355" s="4">
        <v>0.21073492398041641</v>
      </c>
      <c r="H7355" s="4">
        <v>-6.3438600517524701E-3</v>
      </c>
      <c r="I7355" s="4">
        <v>-0.22569366213049749</v>
      </c>
    </row>
    <row r="7356" spans="1:9" x14ac:dyDescent="0.25">
      <c r="A7356" t="s">
        <v>7556</v>
      </c>
      <c r="B7356" s="3">
        <v>33.375076293945313</v>
      </c>
      <c r="C7356" s="3">
        <v>12.939999580383301</v>
      </c>
      <c r="D7356" s="4">
        <v>1.1175940798064941E-3</v>
      </c>
      <c r="E7356" s="4">
        <v>-1.746397073487083E-2</v>
      </c>
      <c r="F7356" s="2">
        <v>1</v>
      </c>
      <c r="G7356" s="4">
        <v>0.2212214593085817</v>
      </c>
      <c r="H7356" s="4">
        <v>-1.185861015602652E-2</v>
      </c>
      <c r="I7356" s="4">
        <v>-0.229991029988284</v>
      </c>
    </row>
    <row r="7357" spans="1:9" x14ac:dyDescent="0.25">
      <c r="A7357" t="s">
        <v>7557</v>
      </c>
      <c r="B7357" s="3">
        <v>33.337818145751953</v>
      </c>
      <c r="C7357" s="3">
        <v>13.170000076293951</v>
      </c>
      <c r="D7357" s="4">
        <v>-3.6191777657711421E-3</v>
      </c>
      <c r="E7357" s="4">
        <v>4.5238069648195538E-2</v>
      </c>
      <c r="F7357" s="2">
        <v>1</v>
      </c>
      <c r="G7357" s="4">
        <v>0.21662359422923999</v>
      </c>
      <c r="H7357" s="4">
        <v>-1.2961718296201069E-2</v>
      </c>
      <c r="I7357" s="4">
        <v>-0.230850626774288</v>
      </c>
    </row>
    <row r="7358" spans="1:9" x14ac:dyDescent="0.25">
      <c r="A7358" t="s">
        <v>7558</v>
      </c>
      <c r="B7358" s="3">
        <v>33.458911895751953</v>
      </c>
      <c r="C7358" s="3">
        <v>12.60000038146973</v>
      </c>
      <c r="D7358" s="4">
        <v>1.952830936588823E-3</v>
      </c>
      <c r="E7358" s="4">
        <v>-6.110280850688854E-2</v>
      </c>
      <c r="F7358" s="2">
        <v>1</v>
      </c>
      <c r="G7358" s="4">
        <v>0.23413257157426151</v>
      </c>
      <c r="H7358" s="4">
        <v>-9.3764756626696366E-3</v>
      </c>
      <c r="I7358" s="4">
        <v>-0.22805682720687639</v>
      </c>
    </row>
    <row r="7359" spans="1:9" x14ac:dyDescent="0.25">
      <c r="A7359" t="s">
        <v>7559</v>
      </c>
      <c r="B7359" s="3">
        <v>33.393699645996087</v>
      </c>
      <c r="C7359" s="3">
        <v>13.420000076293951</v>
      </c>
      <c r="D7359" s="4">
        <v>-2.7818350952761861E-3</v>
      </c>
      <c r="E7359" s="4">
        <v>0.1155445032565641</v>
      </c>
      <c r="F7359" s="2">
        <v>2</v>
      </c>
      <c r="G7359" s="4">
        <v>0.2387825711767422</v>
      </c>
      <c r="H7359" s="4">
        <v>-1.130722549949614E-2</v>
      </c>
      <c r="I7359" s="4">
        <v>-0.2295613636107606</v>
      </c>
    </row>
    <row r="7360" spans="1:9" x14ac:dyDescent="0.25">
      <c r="A7360" t="s">
        <v>7560</v>
      </c>
      <c r="B7360" s="3">
        <v>33.486854553222663</v>
      </c>
      <c r="C7360" s="3">
        <v>12.02999973297119</v>
      </c>
      <c r="D7360" s="4">
        <v>1.1139735944465381E-3</v>
      </c>
      <c r="E7360" s="4">
        <v>-8.2440544539381655E-3</v>
      </c>
      <c r="F7360" s="2">
        <v>1</v>
      </c>
      <c r="G7360" s="4">
        <v>0.24098395696524211</v>
      </c>
      <c r="H7360" s="4">
        <v>-8.5491727931314987E-3</v>
      </c>
      <c r="I7360" s="4">
        <v>-0.2274121516199531</v>
      </c>
    </row>
    <row r="7361" spans="1:9" x14ac:dyDescent="0.25">
      <c r="A7361" t="s">
        <v>7561</v>
      </c>
      <c r="B7361" s="3">
        <v>33.449592590332031</v>
      </c>
      <c r="C7361" s="3">
        <v>12.13000011444092</v>
      </c>
      <c r="D7361" s="4">
        <v>-1.6680592777557071E-3</v>
      </c>
      <c r="E7361" s="4">
        <v>-2.5702787126637431E-2</v>
      </c>
      <c r="F7361" s="2">
        <v>1</v>
      </c>
      <c r="G7361" s="4">
        <v>0.23876896291538019</v>
      </c>
      <c r="H7361" s="4">
        <v>-9.6523938756772898E-3</v>
      </c>
      <c r="I7361" s="4">
        <v>-0.2282718364162761</v>
      </c>
    </row>
    <row r="7362" spans="1:9" x14ac:dyDescent="0.25">
      <c r="A7362" t="s">
        <v>7562</v>
      </c>
      <c r="B7362" s="3">
        <v>33.505481719970703</v>
      </c>
      <c r="C7362" s="3">
        <v>12.44999980926514</v>
      </c>
      <c r="D7362" s="4">
        <v>2.7881545958141629E-3</v>
      </c>
      <c r="E7362" s="4">
        <v>8.0971194094416887E-3</v>
      </c>
      <c r="F7362" s="2">
        <v>1</v>
      </c>
      <c r="G7362" s="4">
        <v>0.23667909644993679</v>
      </c>
      <c r="H7362" s="4">
        <v>-7.9976751942297808E-3</v>
      </c>
      <c r="I7362" s="4">
        <v>-0.22698239723211069</v>
      </c>
    </row>
    <row r="7363" spans="1:9" x14ac:dyDescent="0.25">
      <c r="A7363" t="s">
        <v>7563</v>
      </c>
      <c r="B7363" s="3">
        <v>33.412322998046882</v>
      </c>
      <c r="C7363" s="3">
        <v>12.35000038146973</v>
      </c>
      <c r="D7363" s="4">
        <v>-1.9475994116636699E-3</v>
      </c>
      <c r="E7363" s="4">
        <v>-6.7220498869636658E-2</v>
      </c>
      <c r="F7363" s="2">
        <v>1</v>
      </c>
      <c r="G7363" s="4">
        <v>0.23241413923818549</v>
      </c>
      <c r="H7363" s="4">
        <v>-1.0755840842965769E-2</v>
      </c>
      <c r="I7363" s="4">
        <v>-0.2291316972332372</v>
      </c>
    </row>
    <row r="7364" spans="1:9" x14ac:dyDescent="0.25">
      <c r="A7364" t="s">
        <v>7564</v>
      </c>
      <c r="B7364" s="3">
        <v>33.477523803710938</v>
      </c>
      <c r="C7364" s="3">
        <v>13.239999771118161</v>
      </c>
      <c r="D7364" s="4">
        <v>8.9837732399471459E-3</v>
      </c>
      <c r="E7364" s="4">
        <v>2.6356601755204379E-2</v>
      </c>
      <c r="F7364" s="2">
        <v>2</v>
      </c>
      <c r="G7364" s="4">
        <v>0.24356833475826639</v>
      </c>
      <c r="H7364" s="4">
        <v>-8.8254298332529624E-3</v>
      </c>
      <c r="I7364" s="4">
        <v>-0.2276274248603101</v>
      </c>
    </row>
    <row r="7365" spans="1:9" x14ac:dyDescent="0.25">
      <c r="A7365" t="s">
        <v>7565</v>
      </c>
      <c r="B7365" s="3">
        <v>33.179447174072273</v>
      </c>
      <c r="C7365" s="3">
        <v>12.89999961853027</v>
      </c>
      <c r="D7365" s="4">
        <v>-5.5838629561798534E-3</v>
      </c>
      <c r="E7365" s="4">
        <v>-7.6923370361328116E-3</v>
      </c>
      <c r="F7365" s="2">
        <v>1</v>
      </c>
      <c r="G7365" s="4">
        <v>0.232079478242011</v>
      </c>
      <c r="H7365" s="4">
        <v>-1.7650633781763458E-2</v>
      </c>
      <c r="I7365" s="4">
        <v>-0.23450446317929879</v>
      </c>
    </row>
    <row r="7366" spans="1:9" x14ac:dyDescent="0.25">
      <c r="A7366" t="s">
        <v>7566</v>
      </c>
      <c r="B7366" s="3">
        <v>33.365756988525391</v>
      </c>
      <c r="C7366" s="3">
        <v>13</v>
      </c>
      <c r="D7366" s="4">
        <v>-2.2279984723078132E-3</v>
      </c>
      <c r="E7366" s="4">
        <v>1.9607843137254829E-2</v>
      </c>
      <c r="F7366" s="2">
        <v>1</v>
      </c>
      <c r="G7366" s="4">
        <v>0.24868425457581611</v>
      </c>
      <c r="H7366" s="4">
        <v>-1.2134528369034279E-2</v>
      </c>
      <c r="I7366" s="4">
        <v>-0.2302060391976839</v>
      </c>
    </row>
    <row r="7367" spans="1:9" x14ac:dyDescent="0.25">
      <c r="A7367" t="s">
        <v>7567</v>
      </c>
      <c r="B7367" s="3">
        <v>33.440261840820313</v>
      </c>
      <c r="C7367" s="3">
        <v>12.75</v>
      </c>
      <c r="D7367" s="4">
        <v>-2.7894957125473852E-4</v>
      </c>
      <c r="E7367" s="4">
        <v>-2.3736631673538459E-2</v>
      </c>
      <c r="F7367" s="2">
        <v>1</v>
      </c>
      <c r="G7367" s="4">
        <v>0.24681061896958559</v>
      </c>
      <c r="H7367" s="4">
        <v>-9.9286509157988645E-3</v>
      </c>
      <c r="I7367" s="4">
        <v>-0.22848710965663299</v>
      </c>
    </row>
    <row r="7368" spans="1:9" x14ac:dyDescent="0.25">
      <c r="A7368" t="s">
        <v>7568</v>
      </c>
      <c r="B7368" s="3">
        <v>33.449592590332031</v>
      </c>
      <c r="C7368" s="3">
        <v>13.060000419616699</v>
      </c>
      <c r="D7368" s="4">
        <v>0</v>
      </c>
      <c r="E7368" s="4">
        <v>-3.0534321136057589E-3</v>
      </c>
      <c r="F7368" s="2">
        <v>1</v>
      </c>
      <c r="G7368" s="4">
        <v>0.25182172860300017</v>
      </c>
      <c r="H7368" s="4">
        <v>-9.6523938756772898E-3</v>
      </c>
      <c r="I7368" s="4">
        <v>-0.2282718364162761</v>
      </c>
    </row>
    <row r="7369" spans="1:9" x14ac:dyDescent="0.25">
      <c r="A7369" t="s">
        <v>7569</v>
      </c>
      <c r="B7369" s="3">
        <v>33.449592590332031</v>
      </c>
      <c r="C7369" s="3">
        <v>13.10000038146973</v>
      </c>
      <c r="D7369" s="4">
        <v>2.2326929152289838E-3</v>
      </c>
      <c r="E7369" s="4">
        <v>-8.3269989674182865E-3</v>
      </c>
      <c r="F7369" s="2">
        <v>1</v>
      </c>
      <c r="G7369" s="4">
        <v>0.25395247124282672</v>
      </c>
      <c r="H7369" s="4">
        <v>-9.6523938756772898E-3</v>
      </c>
      <c r="I7369" s="4">
        <v>-0.2282718364162761</v>
      </c>
    </row>
    <row r="7370" spans="1:9" x14ac:dyDescent="0.25">
      <c r="A7370" t="s">
        <v>7570</v>
      </c>
      <c r="B7370" s="3">
        <v>33.375076293945313</v>
      </c>
      <c r="C7370" s="3">
        <v>13.210000038146971</v>
      </c>
      <c r="D7370" s="4">
        <v>1.1175940798064941E-3</v>
      </c>
      <c r="E7370" s="4">
        <v>-4.136427473655091E-2</v>
      </c>
      <c r="F7370" s="2">
        <v>1</v>
      </c>
      <c r="G7370" s="4">
        <v>0.25414822874065912</v>
      </c>
      <c r="H7370" s="4">
        <v>-1.185861015602652E-2</v>
      </c>
      <c r="I7370" s="4">
        <v>-0.229991029988284</v>
      </c>
    </row>
    <row r="7371" spans="1:9" x14ac:dyDescent="0.25">
      <c r="A7371" t="s">
        <v>7571</v>
      </c>
      <c r="B7371" s="3">
        <v>33.337818145751953</v>
      </c>
      <c r="C7371" s="3">
        <v>13.77999973297119</v>
      </c>
      <c r="D7371" s="4">
        <v>-2.7889162200644968E-4</v>
      </c>
      <c r="E7371" s="4">
        <v>8.784764780346288E-3</v>
      </c>
      <c r="F7371" s="2">
        <v>2</v>
      </c>
      <c r="G7371" s="4">
        <v>0.24848689352971931</v>
      </c>
      <c r="H7371" s="4">
        <v>-1.2961718296201069E-2</v>
      </c>
      <c r="I7371" s="4">
        <v>-0.230850626774288</v>
      </c>
    </row>
    <row r="7372" spans="1:9" x14ac:dyDescent="0.25">
      <c r="A7372" t="s">
        <v>7572</v>
      </c>
      <c r="B7372" s="3">
        <v>33.347118377685547</v>
      </c>
      <c r="C7372" s="3">
        <v>13.659999847412109</v>
      </c>
      <c r="D7372" s="4">
        <v>-2.2295826375161591E-3</v>
      </c>
      <c r="E7372" s="4">
        <v>7.3745888422500627E-3</v>
      </c>
      <c r="F7372" s="2">
        <v>2</v>
      </c>
      <c r="G7372" s="4">
        <v>0.24165672936135141</v>
      </c>
      <c r="H7372" s="4">
        <v>-1.26863647950497E-2</v>
      </c>
      <c r="I7372" s="4">
        <v>-0.2306360576164834</v>
      </c>
    </row>
    <row r="7373" spans="1:9" x14ac:dyDescent="0.25">
      <c r="A7373" t="s">
        <v>7573</v>
      </c>
      <c r="B7373" s="3">
        <v>33.421634674072273</v>
      </c>
      <c r="C7373" s="3">
        <v>13.560000419616699</v>
      </c>
      <c r="D7373" s="4">
        <v>-1.6694523157199099E-3</v>
      </c>
      <c r="E7373" s="4">
        <v>5.1890770708835632E-3</v>
      </c>
      <c r="F7373" s="2">
        <v>2</v>
      </c>
      <c r="G7373" s="4">
        <v>0.24485167118214621</v>
      </c>
      <c r="H7373" s="4">
        <v>-1.048014851470047E-2</v>
      </c>
      <c r="I7373" s="4">
        <v>-0.2289168640444755</v>
      </c>
    </row>
    <row r="7374" spans="1:9" x14ac:dyDescent="0.25">
      <c r="A7374" t="s">
        <v>7574</v>
      </c>
      <c r="B7374" s="3">
        <v>33.477523803710938</v>
      </c>
      <c r="C7374" s="3">
        <v>13.489999771118161</v>
      </c>
      <c r="D7374" s="4">
        <v>-2.4974130201921301E-3</v>
      </c>
      <c r="E7374" s="4">
        <v>2.3520444519310461E-2</v>
      </c>
      <c r="F7374" s="2">
        <v>2</v>
      </c>
      <c r="G7374" s="4">
        <v>0.24862329891364229</v>
      </c>
      <c r="H7374" s="4">
        <v>-8.8254298332529624E-3</v>
      </c>
      <c r="I7374" s="4">
        <v>-0.2276274248603101</v>
      </c>
    </row>
    <row r="7375" spans="1:9" x14ac:dyDescent="0.25">
      <c r="A7375" t="s">
        <v>7575</v>
      </c>
      <c r="B7375" s="3">
        <v>33.56134033203125</v>
      </c>
      <c r="C7375" s="3">
        <v>13.180000305175779</v>
      </c>
      <c r="D7375" s="4">
        <v>-6.3438600517524701E-3</v>
      </c>
      <c r="E7375" s="4">
        <v>0</v>
      </c>
      <c r="F7375" s="2">
        <v>1</v>
      </c>
      <c r="G7375" s="4">
        <v>0.25771349680118011</v>
      </c>
      <c r="H7375" s="4">
        <v>-6.3438600517524701E-3</v>
      </c>
      <c r="I7375" s="4">
        <v>-0.22569366213049749</v>
      </c>
    </row>
    <row r="7376" spans="1:9" x14ac:dyDescent="0.25">
      <c r="A7376" t="s">
        <v>7576</v>
      </c>
      <c r="B7376" s="3">
        <v>33.775608062744141</v>
      </c>
      <c r="C7376" s="3">
        <v>13.180000305175779</v>
      </c>
      <c r="D7376" s="4">
        <v>8.3427316615298786E-3</v>
      </c>
      <c r="E7376" s="4">
        <v>0</v>
      </c>
      <c r="F7376" s="2">
        <v>1</v>
      </c>
      <c r="G7376" s="4">
        <v>0.27836168342415019</v>
      </c>
      <c r="H7376" s="4">
        <v>0</v>
      </c>
      <c r="I7376" s="4">
        <v>-0.22075021052068311</v>
      </c>
    </row>
    <row r="7377" spans="1:9" x14ac:dyDescent="0.25">
      <c r="A7377" t="s">
        <v>7577</v>
      </c>
      <c r="B7377" s="3">
        <v>33.496158599853523</v>
      </c>
      <c r="C7377" s="3">
        <v>13.180000305175779</v>
      </c>
      <c r="D7377" s="4">
        <v>-8.3407799164036955E-4</v>
      </c>
      <c r="E7377" s="4">
        <v>3.2106486508608263E-2</v>
      </c>
      <c r="F7377" s="2">
        <v>1</v>
      </c>
      <c r="G7377" s="4">
        <v>0.27040582144747538</v>
      </c>
      <c r="H7377" s="4">
        <v>-3.0493859049067762E-3</v>
      </c>
      <c r="I7377" s="4">
        <v>-0.22719749445182949</v>
      </c>
    </row>
    <row r="7378" spans="1:9" x14ac:dyDescent="0.25">
      <c r="A7378" t="s">
        <v>7578</v>
      </c>
      <c r="B7378" s="3">
        <v>33.524120330810547</v>
      </c>
      <c r="C7378" s="3">
        <v>12.77000045776367</v>
      </c>
      <c r="D7378" s="4">
        <v>7.5592045781036621E-3</v>
      </c>
      <c r="E7378" s="4">
        <v>1.752990148886413E-2</v>
      </c>
      <c r="F7378" s="2">
        <v>1</v>
      </c>
      <c r="G7378" s="4">
        <v>0.27146632352503941</v>
      </c>
      <c r="H7378" s="4">
        <v>-2.2171571952870339E-3</v>
      </c>
      <c r="I7378" s="4">
        <v>-0.22655237881331111</v>
      </c>
    </row>
    <row r="7379" spans="1:9" x14ac:dyDescent="0.25">
      <c r="A7379" t="s">
        <v>7579</v>
      </c>
      <c r="B7379" s="3">
        <v>33.272605895996087</v>
      </c>
      <c r="C7379" s="3">
        <v>12.55000019073486</v>
      </c>
      <c r="D7379" s="4">
        <v>7.331558477615463E-3</v>
      </c>
      <c r="E7379" s="4">
        <v>1.4551358677530549E-2</v>
      </c>
      <c r="F7379" s="2">
        <v>1</v>
      </c>
      <c r="G7379" s="4">
        <v>0.26062391403571011</v>
      </c>
      <c r="H7379" s="4">
        <v>-9.7030147002472589E-3</v>
      </c>
      <c r="I7379" s="4">
        <v>-0.23235516317817231</v>
      </c>
    </row>
    <row r="7380" spans="1:9" x14ac:dyDescent="0.25">
      <c r="A7380" t="s">
        <v>7580</v>
      </c>
      <c r="B7380" s="3">
        <v>33.030441284179688</v>
      </c>
      <c r="C7380" s="3">
        <v>12.36999988555908</v>
      </c>
      <c r="D7380" s="4">
        <v>-1.125916710772779E-3</v>
      </c>
      <c r="E7380" s="4">
        <v>-3.2081365882531958E-2</v>
      </c>
      <c r="F7380" s="2">
        <v>1</v>
      </c>
      <c r="G7380" s="4">
        <v>0.25317384529749298</v>
      </c>
      <c r="H7380" s="4">
        <v>-1.691059218238633E-2</v>
      </c>
      <c r="I7380" s="4">
        <v>-0.23794223425108149</v>
      </c>
    </row>
    <row r="7381" spans="1:9" x14ac:dyDescent="0.25">
      <c r="A7381" t="s">
        <v>7581</v>
      </c>
      <c r="B7381" s="3">
        <v>33.067672729492188</v>
      </c>
      <c r="C7381" s="3">
        <v>12.77999973297119</v>
      </c>
      <c r="D7381" s="4">
        <v>3.674876426360774E-3</v>
      </c>
      <c r="E7381" s="4">
        <v>-5.2631582668153147E-2</v>
      </c>
      <c r="F7381" s="2">
        <v>1</v>
      </c>
      <c r="G7381" s="4">
        <v>0.256752067459457</v>
      </c>
      <c r="H7381" s="4">
        <v>-1.580246773410687E-2</v>
      </c>
      <c r="I7381" s="4">
        <v>-0.23708325353731069</v>
      </c>
    </row>
    <row r="7382" spans="1:9" x14ac:dyDescent="0.25">
      <c r="A7382" t="s">
        <v>7582</v>
      </c>
      <c r="B7382" s="3">
        <v>32.946598052978523</v>
      </c>
      <c r="C7382" s="3">
        <v>13.489999771118161</v>
      </c>
      <c r="D7382" s="4">
        <v>-1.0906111267941941E-2</v>
      </c>
      <c r="E7382" s="4">
        <v>6.3880082527423498E-2</v>
      </c>
      <c r="F7382" s="2">
        <v>2</v>
      </c>
      <c r="G7382" s="4">
        <v>0.25474919153385439</v>
      </c>
      <c r="H7382" s="4">
        <v>-1.940602940049441E-2</v>
      </c>
      <c r="I7382" s="4">
        <v>-0.23987661305312721</v>
      </c>
    </row>
    <row r="7383" spans="1:9" x14ac:dyDescent="0.25">
      <c r="A7383" t="s">
        <v>7583</v>
      </c>
      <c r="B7383" s="3">
        <v>33.309879302978523</v>
      </c>
      <c r="C7383" s="3">
        <v>12.680000305175779</v>
      </c>
      <c r="D7383" s="4">
        <v>-8.5936413412166512E-3</v>
      </c>
      <c r="E7383" s="4">
        <v>3.4257754359948489E-2</v>
      </c>
      <c r="F7383" s="2">
        <v>1</v>
      </c>
      <c r="G7383" s="4">
        <v>0.26290550046042899</v>
      </c>
      <c r="H7383" s="4">
        <v>-8.5936413412166512E-3</v>
      </c>
      <c r="I7383" s="4">
        <v>-0.23149521435089229</v>
      </c>
    </row>
    <row r="7384" spans="1:9" x14ac:dyDescent="0.25">
      <c r="A7384" t="s">
        <v>7584</v>
      </c>
      <c r="B7384" s="3">
        <v>33.598613739013672</v>
      </c>
      <c r="C7384" s="3">
        <v>12.260000228881839</v>
      </c>
      <c r="D7384" s="4">
        <v>5.5755099990408841E-3</v>
      </c>
      <c r="E7384" s="4">
        <v>1.4900687608660149E-2</v>
      </c>
      <c r="F7384" s="2">
        <v>1</v>
      </c>
      <c r="G7384" s="4">
        <v>0.27122585666038762</v>
      </c>
      <c r="H7384" s="4">
        <v>0</v>
      </c>
      <c r="I7384" s="4">
        <v>-0.2248337133032173</v>
      </c>
    </row>
    <row r="7385" spans="1:9" x14ac:dyDescent="0.25">
      <c r="A7385" t="s">
        <v>7585</v>
      </c>
      <c r="B7385" s="3">
        <v>33.412322998046882</v>
      </c>
      <c r="C7385" s="3">
        <v>12.079999923706049</v>
      </c>
      <c r="D7385" s="4">
        <v>-8.3548516774267778E-4</v>
      </c>
      <c r="E7385" s="4">
        <v>-3.8216598716108392E-2</v>
      </c>
      <c r="F7385" s="2">
        <v>1</v>
      </c>
      <c r="G7385" s="4">
        <v>0.26635344846531178</v>
      </c>
      <c r="H7385" s="4">
        <v>-3.057581163396939E-3</v>
      </c>
      <c r="I7385" s="4">
        <v>-0.2291316972332372</v>
      </c>
    </row>
    <row r="7386" spans="1:9" x14ac:dyDescent="0.25">
      <c r="A7386" t="s">
        <v>7586</v>
      </c>
      <c r="B7386" s="3">
        <v>33.440261840820313</v>
      </c>
      <c r="C7386" s="3">
        <v>12.560000419616699</v>
      </c>
      <c r="D7386" s="4">
        <v>-2.223954076298718E-3</v>
      </c>
      <c r="E7386" s="4">
        <v>2.030869142795555E-2</v>
      </c>
      <c r="F7386" s="2">
        <v>1</v>
      </c>
      <c r="G7386" s="4">
        <v>0.26784880339787542</v>
      </c>
      <c r="H7386" s="4">
        <v>-2.223954076298718E-3</v>
      </c>
      <c r="I7386" s="4">
        <v>-0.22848710965663299</v>
      </c>
    </row>
    <row r="7387" spans="1:9" x14ac:dyDescent="0.25">
      <c r="A7387" t="s">
        <v>7587</v>
      </c>
      <c r="B7387" s="3">
        <v>33.514797210693359</v>
      </c>
      <c r="C7387" s="3">
        <v>12.310000419616699</v>
      </c>
      <c r="D7387" s="4">
        <v>1.238024102516366E-2</v>
      </c>
      <c r="E7387" s="4">
        <v>4.8979934380979362E-3</v>
      </c>
      <c r="F7387" s="2">
        <v>1</v>
      </c>
      <c r="G7387" s="4">
        <v>0.28438551931365352</v>
      </c>
      <c r="H7387" s="4">
        <v>0</v>
      </c>
      <c r="I7387" s="4">
        <v>-0.22676747603302991</v>
      </c>
    </row>
    <row r="7388" spans="1:9" x14ac:dyDescent="0.25">
      <c r="A7388" t="s">
        <v>7588</v>
      </c>
      <c r="B7388" s="3">
        <v>33.104949951171882</v>
      </c>
      <c r="C7388" s="3">
        <v>12.25</v>
      </c>
      <c r="D7388" s="4">
        <v>-4.7602162074880114E-3</v>
      </c>
      <c r="E7388" s="4">
        <v>4.9221018607132896E-3</v>
      </c>
      <c r="F7388" s="2">
        <v>1</v>
      </c>
      <c r="G7388" s="4">
        <v>0.27089054308562049</v>
      </c>
      <c r="H7388" s="4">
        <v>-4.7602162074880114E-3</v>
      </c>
      <c r="I7388" s="4">
        <v>-0.23622321669971161</v>
      </c>
    </row>
    <row r="7389" spans="1:9" x14ac:dyDescent="0.25">
      <c r="A7389" t="s">
        <v>7589</v>
      </c>
      <c r="B7389" s="3">
        <v>33.263290405273438</v>
      </c>
      <c r="C7389" s="3">
        <v>12.189999580383301</v>
      </c>
      <c r="D7389" s="4">
        <v>5.6030547262286845E-4</v>
      </c>
      <c r="E7389" s="4">
        <v>3.5683866294379918E-2</v>
      </c>
      <c r="F7389" s="2">
        <v>1</v>
      </c>
      <c r="G7389" s="4">
        <v>0.27875291347345882</v>
      </c>
      <c r="H7389" s="4">
        <v>0</v>
      </c>
      <c r="I7389" s="4">
        <v>-0.23257008437725299</v>
      </c>
    </row>
    <row r="7390" spans="1:9" x14ac:dyDescent="0.25">
      <c r="A7390" t="s">
        <v>7590</v>
      </c>
      <c r="B7390" s="3">
        <v>33.244663238525391</v>
      </c>
      <c r="C7390" s="3">
        <v>11.77000045776367</v>
      </c>
      <c r="D7390" s="4">
        <v>4.5035528066117436E-3</v>
      </c>
      <c r="E7390" s="4">
        <v>2.17013880265533E-2</v>
      </c>
      <c r="F7390" s="2">
        <v>1</v>
      </c>
      <c r="G7390" s="4">
        <v>0.27358969517634368</v>
      </c>
      <c r="H7390" s="4">
        <v>0</v>
      </c>
      <c r="I7390" s="4">
        <v>-0.23299983876509561</v>
      </c>
    </row>
    <row r="7391" spans="1:9" x14ac:dyDescent="0.25">
      <c r="A7391" t="s">
        <v>7591</v>
      </c>
      <c r="B7391" s="3">
        <v>33.095615386962891</v>
      </c>
      <c r="C7391" s="3">
        <v>11.52000045776367</v>
      </c>
      <c r="D7391" s="4">
        <v>1.2827433492981211E-2</v>
      </c>
      <c r="E7391" s="4">
        <v>-4.7933876481052178E-2</v>
      </c>
      <c r="F7391" s="2">
        <v>1</v>
      </c>
      <c r="G7391" s="4">
        <v>0.26743890131941472</v>
      </c>
      <c r="H7391" s="4">
        <v>0</v>
      </c>
      <c r="I7391" s="4">
        <v>-0.2364385779503875</v>
      </c>
    </row>
    <row r="7392" spans="1:9" x14ac:dyDescent="0.25">
      <c r="A7392" t="s">
        <v>7592</v>
      </c>
      <c r="B7392" s="3">
        <v>32.676460266113281</v>
      </c>
      <c r="C7392" s="3">
        <v>12.10000038146973</v>
      </c>
      <c r="D7392" s="4">
        <v>3.7192720064933571E-3</v>
      </c>
      <c r="E7392" s="4">
        <v>4.5808185015130183E-2</v>
      </c>
      <c r="F7392" s="2">
        <v>1</v>
      </c>
      <c r="G7392" s="4">
        <v>0.25663141564602521</v>
      </c>
      <c r="H7392" s="4">
        <v>-5.6689814881990541E-3</v>
      </c>
      <c r="I7392" s="4">
        <v>-0.2461090637955119</v>
      </c>
    </row>
    <row r="7393" spans="1:9" x14ac:dyDescent="0.25">
      <c r="A7393" t="s">
        <v>7593</v>
      </c>
      <c r="B7393" s="3">
        <v>32.555377960205078</v>
      </c>
      <c r="C7393" s="3">
        <v>11.569999694824221</v>
      </c>
      <c r="D7393" s="4">
        <v>3.7338649448099841E-3</v>
      </c>
      <c r="E7393" s="4">
        <v>1.6695920779666421E-2</v>
      </c>
      <c r="F7393" s="2">
        <v>1</v>
      </c>
      <c r="G7393" s="4">
        <v>0.25022882732004842</v>
      </c>
      <c r="H7393" s="4">
        <v>-9.3534654126196104E-3</v>
      </c>
      <c r="I7393" s="4">
        <v>-0.24890259933196651</v>
      </c>
    </row>
    <row r="7394" spans="1:9" x14ac:dyDescent="0.25">
      <c r="A7394" t="s">
        <v>7594</v>
      </c>
      <c r="B7394" s="3">
        <v>32.434272766113281</v>
      </c>
      <c r="C7394" s="3">
        <v>11.38000011444092</v>
      </c>
      <c r="D7394" s="4">
        <v>-5.7374045984570632E-4</v>
      </c>
      <c r="E7394" s="4">
        <v>-1.811907121503209E-2</v>
      </c>
      <c r="F7394" s="2">
        <v>1</v>
      </c>
      <c r="G7394" s="4">
        <v>0.25212864963040071</v>
      </c>
      <c r="H7394" s="4">
        <v>-1.303864581489356E-2</v>
      </c>
      <c r="I7394" s="4">
        <v>-0.25169666293033521</v>
      </c>
    </row>
    <row r="7395" spans="1:9" x14ac:dyDescent="0.25">
      <c r="A7395" t="s">
        <v>7595</v>
      </c>
      <c r="B7395" s="3">
        <v>32.452892303466797</v>
      </c>
      <c r="C7395" s="3">
        <v>11.590000152587891</v>
      </c>
      <c r="D7395" s="4">
        <v>-1.7190838609004719E-3</v>
      </c>
      <c r="E7395" s="4">
        <v>-1.2776799101759001E-2</v>
      </c>
      <c r="F7395" s="2">
        <v>1</v>
      </c>
      <c r="G7395" s="4">
        <v>0.25548919412963961</v>
      </c>
      <c r="H7395" s="4">
        <v>-1.2472061081107769E-2</v>
      </c>
      <c r="I7395" s="4">
        <v>-0.25126708456313079</v>
      </c>
    </row>
    <row r="7396" spans="1:9" x14ac:dyDescent="0.25">
      <c r="A7396" t="s">
        <v>7596</v>
      </c>
      <c r="B7396" s="3">
        <v>32.508777618408203</v>
      </c>
      <c r="C7396" s="3">
        <v>11.739999771118161</v>
      </c>
      <c r="D7396" s="4">
        <v>5.1841052697383372E-3</v>
      </c>
      <c r="E7396" s="4">
        <v>-5.0929678275615009E-2</v>
      </c>
      <c r="F7396" s="2">
        <v>1</v>
      </c>
      <c r="G7396" s="4">
        <v>0.2497469007578936</v>
      </c>
      <c r="H7396" s="4">
        <v>-1.0771494322254551E-2</v>
      </c>
      <c r="I7396" s="4">
        <v>-0.24997773338928439</v>
      </c>
    </row>
    <row r="7397" spans="1:9" x14ac:dyDescent="0.25">
      <c r="A7397" t="s">
        <v>7597</v>
      </c>
      <c r="B7397" s="3">
        <v>32.341117858886719</v>
      </c>
      <c r="C7397" s="3">
        <v>12.36999988555908</v>
      </c>
      <c r="D7397" s="4">
        <v>-2.0125655567009289E-3</v>
      </c>
      <c r="E7397" s="4">
        <v>4.8305058102606768E-2</v>
      </c>
      <c r="F7397" s="2">
        <v>1</v>
      </c>
      <c r="G7397" s="4">
        <v>0.2472206849009155</v>
      </c>
      <c r="H7397" s="4">
        <v>-1.5873310678456539E-2</v>
      </c>
      <c r="I7397" s="4">
        <v>-0.25384587492114269</v>
      </c>
    </row>
    <row r="7398" spans="1:9" x14ac:dyDescent="0.25">
      <c r="A7398" t="s">
        <v>7598</v>
      </c>
      <c r="B7398" s="3">
        <v>32.406337738037109</v>
      </c>
      <c r="C7398" s="3">
        <v>11.80000019073486</v>
      </c>
      <c r="D7398" s="4">
        <v>-1.192821507006192E-2</v>
      </c>
      <c r="E7398" s="4">
        <v>6.1151107209889373E-2</v>
      </c>
      <c r="F7398" s="2">
        <v>1</v>
      </c>
      <c r="G7398" s="4">
        <v>0.24363754224296891</v>
      </c>
      <c r="H7398" s="4">
        <v>-1.38886970350357E-2</v>
      </c>
      <c r="I7398" s="4">
        <v>-0.25234116249662042</v>
      </c>
    </row>
    <row r="7399" spans="1:9" x14ac:dyDescent="0.25">
      <c r="A7399" t="s">
        <v>7599</v>
      </c>
      <c r="B7399" s="3">
        <v>32.797554016113281</v>
      </c>
      <c r="C7399" s="3">
        <v>11.11999988555908</v>
      </c>
      <c r="D7399" s="4">
        <v>-1.9841493248518032E-3</v>
      </c>
      <c r="E7399" s="4">
        <v>-2.797200232183028E-2</v>
      </c>
      <c r="F7399" s="2">
        <v>1</v>
      </c>
      <c r="G7399" s="4">
        <v>0.28052074649167458</v>
      </c>
      <c r="H7399" s="4">
        <v>-1.9841493248518032E-3</v>
      </c>
      <c r="I7399" s="4">
        <v>-0.24331526422810021</v>
      </c>
    </row>
    <row r="7400" spans="1:9" x14ac:dyDescent="0.25">
      <c r="A7400" t="s">
        <v>7600</v>
      </c>
      <c r="B7400" s="3">
        <v>32.862758636474609</v>
      </c>
      <c r="C7400" s="3">
        <v>11.439999580383301</v>
      </c>
      <c r="D7400" s="4">
        <v>1.321089803527209E-2</v>
      </c>
      <c r="E7400" s="4">
        <v>1.0600696889943251E-2</v>
      </c>
      <c r="F7400" s="2">
        <v>1</v>
      </c>
      <c r="G7400" s="4">
        <v>0.25633589363726911</v>
      </c>
      <c r="H7400" s="4">
        <v>0</v>
      </c>
      <c r="I7400" s="4">
        <v>-0.24181090384485401</v>
      </c>
    </row>
    <row r="7401" spans="1:9" x14ac:dyDescent="0.25">
      <c r="A7401" t="s">
        <v>7601</v>
      </c>
      <c r="B7401" s="3">
        <v>32.434272766113281</v>
      </c>
      <c r="C7401" s="3">
        <v>11.319999694824221</v>
      </c>
      <c r="D7401" s="4">
        <v>-5.7374045984570632E-4</v>
      </c>
      <c r="E7401" s="4">
        <v>1.433690408599886E-2</v>
      </c>
      <c r="F7401" s="2">
        <v>1</v>
      </c>
      <c r="G7401" s="4">
        <v>0.2326794113636674</v>
      </c>
      <c r="H7401" s="4">
        <v>-3.148790399970403E-3</v>
      </c>
      <c r="I7401" s="4">
        <v>-0.25169666293033521</v>
      </c>
    </row>
    <row r="7402" spans="1:9" x14ac:dyDescent="0.25">
      <c r="A7402" t="s">
        <v>7602</v>
      </c>
      <c r="B7402" s="3">
        <v>32.452892303466797</v>
      </c>
      <c r="C7402" s="3">
        <v>11.159999847412109</v>
      </c>
      <c r="D7402" s="4">
        <v>-2.5765281985981052E-3</v>
      </c>
      <c r="E7402" s="4">
        <v>-4.4603203001530867E-3</v>
      </c>
      <c r="F7402" s="2">
        <v>1</v>
      </c>
      <c r="G7402" s="4">
        <v>0.23808808624162481</v>
      </c>
      <c r="H7402" s="4">
        <v>-2.5765281985981052E-3</v>
      </c>
      <c r="I7402" s="4">
        <v>-0.25126708456313079</v>
      </c>
    </row>
    <row r="7403" spans="1:9" x14ac:dyDescent="0.25">
      <c r="A7403" t="s">
        <v>7603</v>
      </c>
      <c r="B7403" s="3">
        <v>32.536724090576172</v>
      </c>
      <c r="C7403" s="3">
        <v>11.210000038146971</v>
      </c>
      <c r="D7403" s="4">
        <v>1.129073947603065E-2</v>
      </c>
      <c r="E7403" s="4">
        <v>4.2790701222974237E-2</v>
      </c>
      <c r="F7403" s="2">
        <v>1</v>
      </c>
      <c r="G7403" s="4">
        <v>0.2306260030759493</v>
      </c>
      <c r="H7403" s="4">
        <v>0</v>
      </c>
      <c r="I7403" s="4">
        <v>-0.2493329697920422</v>
      </c>
    </row>
    <row r="7404" spans="1:9" x14ac:dyDescent="0.25">
      <c r="A7404" t="s">
        <v>7604</v>
      </c>
      <c r="B7404" s="3">
        <v>32.1734619140625</v>
      </c>
      <c r="C7404" s="3">
        <v>10.75</v>
      </c>
      <c r="D7404" s="4">
        <v>2.9690408488980409E-3</v>
      </c>
      <c r="E7404" s="4">
        <v>-4.274261458613926E-2</v>
      </c>
      <c r="F7404" s="2">
        <v>1</v>
      </c>
      <c r="G7404" s="4">
        <v>0.20652444004221221</v>
      </c>
      <c r="H7404" s="4">
        <v>0</v>
      </c>
      <c r="I7404" s="4">
        <v>-0.25771392844268198</v>
      </c>
    </row>
    <row r="7405" spans="1:9" x14ac:dyDescent="0.25">
      <c r="A7405" t="s">
        <v>7605</v>
      </c>
      <c r="B7405" s="3">
        <v>32.078220367431641</v>
      </c>
      <c r="C7405" s="3">
        <v>11.22999954223633</v>
      </c>
      <c r="D7405" s="4">
        <v>4.3491951848020349E-3</v>
      </c>
      <c r="E7405" s="4">
        <v>-5.3144747404277881E-3</v>
      </c>
      <c r="F7405" s="2">
        <v>1</v>
      </c>
      <c r="G7405" s="4">
        <v>0.19623835109386989</v>
      </c>
      <c r="H7405" s="4">
        <v>0</v>
      </c>
      <c r="I7405" s="4">
        <v>-0.25991128207800113</v>
      </c>
    </row>
    <row r="7406" spans="1:9" x14ac:dyDescent="0.25">
      <c r="A7406" t="s">
        <v>7606</v>
      </c>
      <c r="B7406" s="3">
        <v>31.939310073852539</v>
      </c>
      <c r="C7406" s="3">
        <v>11.289999961853029</v>
      </c>
      <c r="D7406" s="4">
        <v>-8.6891615493112084E-4</v>
      </c>
      <c r="E7406" s="4">
        <v>0</v>
      </c>
      <c r="F7406" s="2">
        <v>1</v>
      </c>
      <c r="G7406" s="4">
        <v>0.19346742281791471</v>
      </c>
      <c r="H7406" s="4">
        <v>-8.6891615493112084E-4</v>
      </c>
      <c r="I7406" s="4">
        <v>-0.26311613384046051</v>
      </c>
    </row>
    <row r="7407" spans="1:9" x14ac:dyDescent="0.25">
      <c r="A7407" t="s">
        <v>7607</v>
      </c>
      <c r="B7407" s="3">
        <v>31.967086791992191</v>
      </c>
      <c r="C7407" s="3">
        <v>11.289999961853029</v>
      </c>
      <c r="D7407" s="4">
        <v>1.083453154100766E-2</v>
      </c>
      <c r="E7407" s="4">
        <v>-5.2057085936386471E-2</v>
      </c>
      <c r="F7407" s="2">
        <v>1</v>
      </c>
      <c r="G7407" s="4">
        <v>0.18969168030154071</v>
      </c>
      <c r="H7407" s="4">
        <v>0</v>
      </c>
      <c r="I7407" s="4">
        <v>-0.26247528670241532</v>
      </c>
    </row>
    <row r="7408" spans="1:9" x14ac:dyDescent="0.25">
      <c r="A7408" t="s">
        <v>7608</v>
      </c>
      <c r="B7408" s="3">
        <v>31.62445068359375</v>
      </c>
      <c r="C7408" s="3">
        <v>11.909999847412109</v>
      </c>
      <c r="D7408" s="4">
        <v>5.5946494663567936E-3</v>
      </c>
      <c r="E7408" s="4">
        <v>-6.6614448763549272E-2</v>
      </c>
      <c r="F7408" s="2">
        <v>1</v>
      </c>
      <c r="G7408" s="4">
        <v>0.18610051514255571</v>
      </c>
      <c r="H7408" s="4">
        <v>-9.57083764497213E-3</v>
      </c>
      <c r="I7408" s="4">
        <v>-0.2703803735580389</v>
      </c>
    </row>
    <row r="7409" spans="1:9" x14ac:dyDescent="0.25">
      <c r="A7409" t="s">
        <v>7609</v>
      </c>
      <c r="B7409" s="3">
        <v>31.448507308959961</v>
      </c>
      <c r="C7409" s="3">
        <v>12.760000228881839</v>
      </c>
      <c r="D7409" s="4">
        <v>-5.8551656707577227E-3</v>
      </c>
      <c r="E7409" s="4">
        <v>-1.0085346080557779E-2</v>
      </c>
      <c r="F7409" s="2">
        <v>1</v>
      </c>
      <c r="G7409" s="4">
        <v>0.18110071237498951</v>
      </c>
      <c r="H7409" s="4">
        <v>-1.50811135673572E-2</v>
      </c>
      <c r="I7409" s="4">
        <v>-0.2744396294976793</v>
      </c>
    </row>
    <row r="7410" spans="1:9" x14ac:dyDescent="0.25">
      <c r="A7410" t="s">
        <v>7610</v>
      </c>
      <c r="B7410" s="3">
        <v>31.63372802734375</v>
      </c>
      <c r="C7410" s="3">
        <v>12.89000034332275</v>
      </c>
      <c r="D7410" s="4">
        <v>-2.3360776957725982E-3</v>
      </c>
      <c r="E7410" s="4">
        <v>3.8940958053481629E-3</v>
      </c>
      <c r="F7410" s="2">
        <v>1</v>
      </c>
      <c r="G7410" s="4">
        <v>0.19007372563066749</v>
      </c>
      <c r="H7410" s="4">
        <v>-9.2802855057073641E-3</v>
      </c>
      <c r="I7410" s="4">
        <v>-0.2701663324621485</v>
      </c>
    </row>
    <row r="7411" spans="1:9" x14ac:dyDescent="0.25">
      <c r="A7411" t="s">
        <v>7611</v>
      </c>
      <c r="B7411" s="3">
        <v>31.70779991149902</v>
      </c>
      <c r="C7411" s="3">
        <v>12.840000152587891</v>
      </c>
      <c r="D7411" s="4">
        <v>-5.2300163600699223E-3</v>
      </c>
      <c r="E7411" s="4">
        <v>-1.230768057016229E-2</v>
      </c>
      <c r="F7411" s="2">
        <v>1</v>
      </c>
      <c r="G7411" s="4">
        <v>0.19937415308365919</v>
      </c>
      <c r="H7411" s="4">
        <v>-6.9604680039910827E-3</v>
      </c>
      <c r="I7411" s="4">
        <v>-0.26845739209230801</v>
      </c>
    </row>
    <row r="7412" spans="1:9" x14ac:dyDescent="0.25">
      <c r="A7412" t="s">
        <v>7612</v>
      </c>
      <c r="B7412" s="3">
        <v>31.874504089355469</v>
      </c>
      <c r="C7412" s="3">
        <v>13</v>
      </c>
      <c r="D7412" s="4">
        <v>-1.7395495163508019E-3</v>
      </c>
      <c r="E7412" s="4">
        <v>-3.3457235364059312E-2</v>
      </c>
      <c r="F7412" s="2">
        <v>1</v>
      </c>
      <c r="G7412" s="4">
        <v>0.19588421790236121</v>
      </c>
      <c r="H7412" s="4">
        <v>-1.7395495163508019E-3</v>
      </c>
      <c r="I7412" s="4">
        <v>-0.26461129714536769</v>
      </c>
    </row>
    <row r="7413" spans="1:9" x14ac:dyDescent="0.25">
      <c r="A7413" t="s">
        <v>7613</v>
      </c>
      <c r="B7413" s="3">
        <v>31.930047988891602</v>
      </c>
      <c r="C7413" s="3">
        <v>13.44999980926514</v>
      </c>
      <c r="D7413" s="4">
        <v>6.1278054747810904E-3</v>
      </c>
      <c r="E7413" s="4">
        <v>3.6209575008030459E-2</v>
      </c>
      <c r="F7413" s="2">
        <v>2</v>
      </c>
      <c r="G7413" s="4">
        <v>0.1963479407651105</v>
      </c>
      <c r="H7413" s="4">
        <v>0</v>
      </c>
      <c r="I7413" s="4">
        <v>-0.26332982289507478</v>
      </c>
    </row>
    <row r="7414" spans="1:9" x14ac:dyDescent="0.25">
      <c r="A7414" t="s">
        <v>7614</v>
      </c>
      <c r="B7414" s="3">
        <v>31.735578536987301</v>
      </c>
      <c r="C7414" s="3">
        <v>12.97999954223633</v>
      </c>
      <c r="D7414" s="4">
        <v>8.7608177059950165E-4</v>
      </c>
      <c r="E7414" s="4">
        <v>6.3063022250916534E-2</v>
      </c>
      <c r="F7414" s="2">
        <v>1</v>
      </c>
      <c r="G7414" s="4">
        <v>0.1886600602781987</v>
      </c>
      <c r="H7414" s="4">
        <v>-1.748049628146453E-3</v>
      </c>
      <c r="I7414" s="4">
        <v>-0.26781650094910331</v>
      </c>
    </row>
    <row r="7415" spans="1:9" x14ac:dyDescent="0.25">
      <c r="A7415" t="s">
        <v>7615</v>
      </c>
      <c r="B7415" s="3">
        <v>31.70779991149902</v>
      </c>
      <c r="C7415" s="3">
        <v>12.210000038146971</v>
      </c>
      <c r="D7415" s="4">
        <v>-2.6218344573724068E-3</v>
      </c>
      <c r="E7415" s="4">
        <v>-4.9805472709997911E-2</v>
      </c>
      <c r="F7415" s="2">
        <v>1</v>
      </c>
      <c r="G7415" s="4">
        <v>0.194481722057843</v>
      </c>
      <c r="H7415" s="4">
        <v>-2.6218344573724068E-3</v>
      </c>
      <c r="I7415" s="4">
        <v>-0.26845739209230801</v>
      </c>
    </row>
    <row r="7416" spans="1:9" x14ac:dyDescent="0.25">
      <c r="A7416" t="s">
        <v>7616</v>
      </c>
      <c r="B7416" s="3">
        <v>31.79115104675293</v>
      </c>
      <c r="C7416" s="3">
        <v>12.85000038146973</v>
      </c>
      <c r="D7416" s="4">
        <v>2.0814668915583479E-2</v>
      </c>
      <c r="E7416" s="4">
        <v>2.635782041856238E-2</v>
      </c>
      <c r="F7416" s="2">
        <v>1</v>
      </c>
      <c r="G7416" s="4">
        <v>0.1964023628986129</v>
      </c>
      <c r="H7416" s="4">
        <v>0</v>
      </c>
      <c r="I7416" s="4">
        <v>-0.26653436662141761</v>
      </c>
    </row>
    <row r="7417" spans="1:9" x14ac:dyDescent="0.25">
      <c r="A7417" t="s">
        <v>7617</v>
      </c>
      <c r="B7417" s="3">
        <v>31.14292144775391</v>
      </c>
      <c r="C7417" s="3">
        <v>12.52000045776367</v>
      </c>
      <c r="D7417" s="4">
        <v>-2.9670527345559972E-4</v>
      </c>
      <c r="E7417" s="4">
        <v>2.6229561762411979E-2</v>
      </c>
      <c r="F7417" s="2">
        <v>1</v>
      </c>
      <c r="G7417" s="4">
        <v>0.17720403569306309</v>
      </c>
      <c r="H7417" s="4">
        <v>-1.175398225160784E-2</v>
      </c>
      <c r="I7417" s="4">
        <v>-0.28148991612968632</v>
      </c>
    </row>
    <row r="7418" spans="1:9" x14ac:dyDescent="0.25">
      <c r="A7418" t="s">
        <v>7618</v>
      </c>
      <c r="B7418" s="3">
        <v>31.152164459228519</v>
      </c>
      <c r="C7418" s="3">
        <v>12.19999980926514</v>
      </c>
      <c r="D7418" s="4">
        <v>-1.146067742158063E-2</v>
      </c>
      <c r="E7418" s="4">
        <v>4.9011151265291319E-2</v>
      </c>
      <c r="F7418" s="2">
        <v>1</v>
      </c>
      <c r="G7418" s="4">
        <v>0.175948895809974</v>
      </c>
      <c r="H7418" s="4">
        <v>-1.146067742158063E-2</v>
      </c>
      <c r="I7418" s="4">
        <v>-0.28127666712666721</v>
      </c>
    </row>
    <row r="7419" spans="1:9" x14ac:dyDescent="0.25">
      <c r="A7419" t="s">
        <v>7619</v>
      </c>
      <c r="B7419" s="3">
        <v>31.51332855224609</v>
      </c>
      <c r="C7419" s="3">
        <v>11.63000011444092</v>
      </c>
      <c r="D7419" s="4">
        <v>8.8220521863480172E-4</v>
      </c>
      <c r="E7419" s="4">
        <v>3.2859669452762093E-2</v>
      </c>
      <c r="F7419" s="2">
        <v>1</v>
      </c>
      <c r="G7419" s="4">
        <v>0.1907990959415751</v>
      </c>
      <c r="H7419" s="4">
        <v>0</v>
      </c>
      <c r="I7419" s="4">
        <v>-0.272944114151496</v>
      </c>
    </row>
    <row r="7420" spans="1:9" x14ac:dyDescent="0.25">
      <c r="A7420" t="s">
        <v>7620</v>
      </c>
      <c r="B7420" s="3">
        <v>31.485551834106449</v>
      </c>
      <c r="C7420" s="3">
        <v>11.260000228881839</v>
      </c>
      <c r="D7420" s="4">
        <v>-5.8744823577849825E-4</v>
      </c>
      <c r="E7420" s="4">
        <v>-2.5108221390823689E-2</v>
      </c>
      <c r="F7420" s="2">
        <v>1</v>
      </c>
      <c r="G7420" s="4">
        <v>0.19056123315552981</v>
      </c>
      <c r="H7420" s="4">
        <v>-5.8744823577849825E-4</v>
      </c>
      <c r="I7420" s="4">
        <v>-0.27358496128954118</v>
      </c>
    </row>
    <row r="7421" spans="1:9" x14ac:dyDescent="0.25">
      <c r="A7421" t="s">
        <v>7621</v>
      </c>
      <c r="B7421" s="3">
        <v>31.504058837890621</v>
      </c>
      <c r="C7421" s="3">
        <v>11.55000019073486</v>
      </c>
      <c r="D7421" s="4">
        <v>9.1956239432047227E-3</v>
      </c>
      <c r="E7421" s="4">
        <v>-1.1130146493515959E-2</v>
      </c>
      <c r="F7421" s="2">
        <v>1</v>
      </c>
      <c r="G7421" s="4">
        <v>0.1945211074827449</v>
      </c>
      <c r="H7421" s="4">
        <v>0</v>
      </c>
      <c r="I7421" s="4">
        <v>-0.27315797922674828</v>
      </c>
    </row>
    <row r="7422" spans="1:9" x14ac:dyDescent="0.25">
      <c r="A7422" t="s">
        <v>7622</v>
      </c>
      <c r="B7422" s="3">
        <v>31.216999053955082</v>
      </c>
      <c r="C7422" s="3">
        <v>11.680000305175779</v>
      </c>
      <c r="D7422" s="4">
        <v>1.1098067078670891E-2</v>
      </c>
      <c r="E7422" s="4">
        <v>-8.8212340158122293E-2</v>
      </c>
      <c r="F7422" s="2">
        <v>1</v>
      </c>
      <c r="G7422" s="4">
        <v>0.18851657004360131</v>
      </c>
      <c r="H7422" s="4">
        <v>-6.7765222324255303E-3</v>
      </c>
      <c r="I7422" s="4">
        <v>-0.27978084374436729</v>
      </c>
    </row>
    <row r="7423" spans="1:9" x14ac:dyDescent="0.25">
      <c r="A7423" t="s">
        <v>7623</v>
      </c>
      <c r="B7423" s="3">
        <v>30.87435340881348</v>
      </c>
      <c r="C7423" s="3">
        <v>12.810000419616699</v>
      </c>
      <c r="D7423" s="4">
        <v>5.9954180393151368E-4</v>
      </c>
      <c r="E7423" s="4">
        <v>-2.4371644480967621E-2</v>
      </c>
      <c r="F7423" s="2">
        <v>1</v>
      </c>
      <c r="G7423" s="4">
        <v>0.17345537654585949</v>
      </c>
      <c r="H7423" s="4">
        <v>-1.7678393316229672E-2</v>
      </c>
      <c r="I7423" s="4">
        <v>-0.28768615062578862</v>
      </c>
    </row>
    <row r="7424" spans="1:9" x14ac:dyDescent="0.25">
      <c r="A7424" t="s">
        <v>7624</v>
      </c>
      <c r="B7424" s="3">
        <v>30.855854034423832</v>
      </c>
      <c r="C7424" s="3">
        <v>13.13000011444092</v>
      </c>
      <c r="D7424" s="4">
        <v>-1.449243755090923E-2</v>
      </c>
      <c r="E7424" s="4">
        <v>6.2297773394167873E-2</v>
      </c>
      <c r="F7424" s="2">
        <v>1</v>
      </c>
      <c r="G7424" s="4">
        <v>0.16834427565359439</v>
      </c>
      <c r="H7424" s="4">
        <v>-1.826698330004117E-2</v>
      </c>
      <c r="I7424" s="4">
        <v>-0.28811295666794351</v>
      </c>
    </row>
    <row r="7425" spans="1:9" x14ac:dyDescent="0.25">
      <c r="A7425" t="s">
        <v>7625</v>
      </c>
      <c r="B7425" s="3">
        <v>31.30960655212402</v>
      </c>
      <c r="C7425" s="3">
        <v>12.35999965667725</v>
      </c>
      <c r="D7425" s="4">
        <v>-3.8300525464785018E-3</v>
      </c>
      <c r="E7425" s="4">
        <v>1.311474179619254E-2</v>
      </c>
      <c r="F7425" s="2">
        <v>1</v>
      </c>
      <c r="G7425" s="4">
        <v>0.19122362811633731</v>
      </c>
      <c r="H7425" s="4">
        <v>-3.8300525464785018E-3</v>
      </c>
      <c r="I7425" s="4">
        <v>-0.27764426123434122</v>
      </c>
    </row>
    <row r="7426" spans="1:9" x14ac:dyDescent="0.25">
      <c r="A7426" t="s">
        <v>7626</v>
      </c>
      <c r="B7426" s="3">
        <v>31.429985046386719</v>
      </c>
      <c r="C7426" s="3">
        <v>12.19999980926514</v>
      </c>
      <c r="D7426" s="4">
        <v>5.8869359752145023E-4</v>
      </c>
      <c r="E7426" s="4">
        <v>-1.453960448399483E-2</v>
      </c>
      <c r="F7426" s="2">
        <v>1</v>
      </c>
      <c r="G7426" s="4">
        <v>0.2044870133833401</v>
      </c>
      <c r="H7426" s="4">
        <v>0</v>
      </c>
      <c r="I7426" s="4">
        <v>-0.27486696360174828</v>
      </c>
    </row>
    <row r="7427" spans="1:9" x14ac:dyDescent="0.25">
      <c r="A7427" t="s">
        <v>7627</v>
      </c>
      <c r="B7427" s="3">
        <v>31.411493301391602</v>
      </c>
      <c r="C7427" s="3">
        <v>12.38000011444092</v>
      </c>
      <c r="D7427" s="4">
        <v>4.7402313907924931E-3</v>
      </c>
      <c r="E7427" s="4">
        <v>4.5608104298461287E-2</v>
      </c>
      <c r="F7427" s="2">
        <v>1</v>
      </c>
      <c r="G7427" s="4">
        <v>0.2215176109308479</v>
      </c>
      <c r="H7427" s="4">
        <v>0</v>
      </c>
      <c r="I7427" s="4">
        <v>-0.27529359362326511</v>
      </c>
    </row>
    <row r="7428" spans="1:9" x14ac:dyDescent="0.25">
      <c r="A7428" t="s">
        <v>7628</v>
      </c>
      <c r="B7428" s="3">
        <v>31.263298034667969</v>
      </c>
      <c r="C7428" s="3">
        <v>11.840000152587891</v>
      </c>
      <c r="D7428" s="4">
        <v>5.9213960918302888E-4</v>
      </c>
      <c r="E7428" s="4">
        <v>-8.7827382885410032E-2</v>
      </c>
      <c r="F7428" s="2">
        <v>1</v>
      </c>
      <c r="G7428" s="4">
        <v>0.2161820529182186</v>
      </c>
      <c r="H7428" s="4">
        <v>0</v>
      </c>
      <c r="I7428" s="4">
        <v>-0.27871266250225302</v>
      </c>
    </row>
    <row r="7429" spans="1:9" x14ac:dyDescent="0.25">
      <c r="A7429" t="s">
        <v>7629</v>
      </c>
      <c r="B7429" s="3">
        <v>31.244796752929691</v>
      </c>
      <c r="C7429" s="3">
        <v>12.97999954223633</v>
      </c>
      <c r="D7429" s="4">
        <v>2.6751842961185708E-3</v>
      </c>
      <c r="E7429" s="4">
        <v>-7.6452891477840623E-3</v>
      </c>
      <c r="F7429" s="2">
        <v>1</v>
      </c>
      <c r="G7429" s="4">
        <v>0.21546232952943439</v>
      </c>
      <c r="H7429" s="4">
        <v>0</v>
      </c>
      <c r="I7429" s="4">
        <v>-0.27913951254956743</v>
      </c>
    </row>
    <row r="7430" spans="1:9" x14ac:dyDescent="0.25">
      <c r="A7430" t="s">
        <v>7630</v>
      </c>
      <c r="B7430" s="3">
        <v>31.161434173583981</v>
      </c>
      <c r="C7430" s="3">
        <v>13.079999923706049</v>
      </c>
      <c r="D7430" s="4">
        <v>1.190270240921443E-3</v>
      </c>
      <c r="E7430" s="4">
        <v>2.588234695733771E-2</v>
      </c>
      <c r="F7430" s="2">
        <v>1</v>
      </c>
      <c r="G7430" s="4">
        <v>0.21820550534949451</v>
      </c>
      <c r="H7430" s="4">
        <v>0</v>
      </c>
      <c r="I7430" s="4">
        <v>-0.28106280205141487</v>
      </c>
    </row>
    <row r="7431" spans="1:9" x14ac:dyDescent="0.25">
      <c r="A7431" t="s">
        <v>7631</v>
      </c>
      <c r="B7431" s="3">
        <v>31.124387741088871</v>
      </c>
      <c r="C7431" s="3">
        <v>12.75</v>
      </c>
      <c r="D7431" s="4">
        <v>-8.9164649140194285E-4</v>
      </c>
      <c r="E7431" s="4">
        <v>4.3371499295397083E-2</v>
      </c>
      <c r="F7431" s="2">
        <v>1</v>
      </c>
      <c r="G7431" s="4">
        <v>0.20569921740329319</v>
      </c>
      <c r="H7431" s="4">
        <v>-8.9164649140194285E-4</v>
      </c>
      <c r="I7431" s="4">
        <v>-0.28191751426471251</v>
      </c>
    </row>
    <row r="7432" spans="1:9" x14ac:dyDescent="0.25">
      <c r="A7432" t="s">
        <v>7632</v>
      </c>
      <c r="B7432" s="3">
        <v>31.152164459228519</v>
      </c>
      <c r="C7432" s="3">
        <v>12.22000026702881</v>
      </c>
      <c r="D7432" s="4">
        <v>7.1852891690697973E-3</v>
      </c>
      <c r="E7432" s="4">
        <v>1.326698522761705E-2</v>
      </c>
      <c r="F7432" s="2">
        <v>1</v>
      </c>
      <c r="G7432" s="4">
        <v>0.21612727116768179</v>
      </c>
      <c r="H7432" s="4">
        <v>0</v>
      </c>
      <c r="I7432" s="4">
        <v>-0.28127666712666721</v>
      </c>
    </row>
    <row r="7433" spans="1:9" x14ac:dyDescent="0.25">
      <c r="A7433" t="s">
        <v>7633</v>
      </c>
      <c r="B7433" s="3">
        <v>30.929924011230469</v>
      </c>
      <c r="C7433" s="3">
        <v>12.060000419616699</v>
      </c>
      <c r="D7433" s="4">
        <v>-1.1964438915856861E-3</v>
      </c>
      <c r="E7433" s="4">
        <v>-4.5886068667114199E-2</v>
      </c>
      <c r="F7433" s="2">
        <v>1</v>
      </c>
      <c r="G7433" s="4">
        <v>0.1969122148583089</v>
      </c>
      <c r="H7433" s="4">
        <v>-1.7930091356794799E-3</v>
      </c>
      <c r="I7433" s="4">
        <v>-0.28640406030326249</v>
      </c>
    </row>
    <row r="7434" spans="1:9" x14ac:dyDescent="0.25">
      <c r="A7434" t="s">
        <v>7634</v>
      </c>
      <c r="B7434" s="3">
        <v>30.966974258422852</v>
      </c>
      <c r="C7434" s="3">
        <v>12.64000034332275</v>
      </c>
      <c r="D7434" s="4">
        <v>-5.9727985592894495E-4</v>
      </c>
      <c r="E7434" s="4">
        <v>8.1266107531229093E-2</v>
      </c>
      <c r="F7434" s="2">
        <v>1</v>
      </c>
      <c r="G7434" s="4">
        <v>0.1867431143539329</v>
      </c>
      <c r="H7434" s="4">
        <v>-5.9727985592894495E-4</v>
      </c>
      <c r="I7434" s="4">
        <v>-0.28554926007964587</v>
      </c>
    </row>
    <row r="7435" spans="1:9" x14ac:dyDescent="0.25">
      <c r="A7435" t="s">
        <v>7635</v>
      </c>
      <c r="B7435" s="3">
        <v>30.985481262207031</v>
      </c>
      <c r="C7435" s="3">
        <v>11.689999580383301</v>
      </c>
      <c r="D7435" s="4">
        <v>1.393878125868153E-2</v>
      </c>
      <c r="E7435" s="4">
        <v>-1.599331079354616E-2</v>
      </c>
      <c r="F7435" s="2">
        <v>1</v>
      </c>
      <c r="G7435" s="4">
        <v>0.18581190695502919</v>
      </c>
      <c r="H7435" s="4">
        <v>0</v>
      </c>
      <c r="I7435" s="4">
        <v>-0.28512227801685303</v>
      </c>
    </row>
    <row r="7436" spans="1:9" x14ac:dyDescent="0.25">
      <c r="A7436" t="s">
        <v>7636</v>
      </c>
      <c r="B7436" s="3">
        <v>30.559518814086911</v>
      </c>
      <c r="C7436" s="3">
        <v>11.88000011444092</v>
      </c>
      <c r="D7436" s="4">
        <v>2.1265964093419849E-3</v>
      </c>
      <c r="E7436" s="4">
        <v>-2.141682220172603E-2</v>
      </c>
      <c r="F7436" s="2">
        <v>1</v>
      </c>
      <c r="G7436" s="4">
        <v>0.1674948146930437</v>
      </c>
      <c r="H7436" s="4">
        <v>-6.0542568954813358E-4</v>
      </c>
      <c r="I7436" s="4">
        <v>-0.2949498182762933</v>
      </c>
    </row>
    <row r="7437" spans="1:9" x14ac:dyDescent="0.25">
      <c r="A7437" t="s">
        <v>7637</v>
      </c>
      <c r="B7437" s="3">
        <v>30.494668960571289</v>
      </c>
      <c r="C7437" s="3">
        <v>12.14000034332275</v>
      </c>
      <c r="D7437" s="4">
        <v>-2.7262245196156831E-3</v>
      </c>
      <c r="E7437" s="4">
        <v>3.319151858065994E-2</v>
      </c>
      <c r="F7437" s="2">
        <v>1</v>
      </c>
      <c r="G7437" s="4">
        <v>0.1638141625973544</v>
      </c>
      <c r="H7437" s="4">
        <v>-2.7262245196156831E-3</v>
      </c>
      <c r="I7437" s="4">
        <v>-0.29644599369986929</v>
      </c>
    </row>
    <row r="7438" spans="1:9" x14ac:dyDescent="0.25">
      <c r="A7438" t="s">
        <v>7638</v>
      </c>
      <c r="B7438" s="3">
        <v>30.578031539916989</v>
      </c>
      <c r="C7438" s="3">
        <v>11.75</v>
      </c>
      <c r="D7438" s="4">
        <v>1.5169847568115009E-3</v>
      </c>
      <c r="E7438" s="4">
        <v>-1.508803860614227E-2</v>
      </c>
      <c r="F7438" s="2">
        <v>1</v>
      </c>
      <c r="G7438" s="4">
        <v>0.17427418959659111</v>
      </c>
      <c r="H7438" s="4">
        <v>0</v>
      </c>
      <c r="I7438" s="4">
        <v>-0.29452270419802179</v>
      </c>
    </row>
    <row r="7439" spans="1:9" x14ac:dyDescent="0.25">
      <c r="A7439" t="s">
        <v>7639</v>
      </c>
      <c r="B7439" s="3">
        <v>30.53171539306641</v>
      </c>
      <c r="C7439" s="3">
        <v>11.930000305175779</v>
      </c>
      <c r="D7439" s="4">
        <v>2.432214825958567E-3</v>
      </c>
      <c r="E7439" s="4">
        <v>-2.850158268779757E-2</v>
      </c>
      <c r="F7439" s="2">
        <v>1</v>
      </c>
      <c r="G7439" s="4">
        <v>0.1761633886741181</v>
      </c>
      <c r="H7439" s="4">
        <v>0</v>
      </c>
      <c r="I7439" s="4">
        <v>-0.29559128148657182</v>
      </c>
    </row>
    <row r="7440" spans="1:9" x14ac:dyDescent="0.25">
      <c r="A7440" t="s">
        <v>7640</v>
      </c>
      <c r="B7440" s="3">
        <v>30.457635879516602</v>
      </c>
      <c r="C7440" s="3">
        <v>12.27999973297119</v>
      </c>
      <c r="D7440" s="4">
        <v>9.1262304976180708E-4</v>
      </c>
      <c r="E7440" s="4">
        <v>-1.047543239640147E-2</v>
      </c>
      <c r="F7440" s="2">
        <v>1</v>
      </c>
      <c r="G7440" s="4">
        <v>0.16480723380025569</v>
      </c>
      <c r="H7440" s="4">
        <v>-1.821572757207734E-3</v>
      </c>
      <c r="I7440" s="4">
        <v>-0.29730039787705032</v>
      </c>
    </row>
    <row r="7441" spans="1:9" x14ac:dyDescent="0.25">
      <c r="A7441" t="s">
        <v>7641</v>
      </c>
      <c r="B7441" s="3">
        <v>30.429864883422852</v>
      </c>
      <c r="C7441" s="3">
        <v>12.409999847412109</v>
      </c>
      <c r="D7441" s="4">
        <v>-2.731702792036383E-3</v>
      </c>
      <c r="E7441" s="4">
        <v>4.1107363085731707E-2</v>
      </c>
      <c r="F7441" s="2">
        <v>1</v>
      </c>
      <c r="G7441" s="4">
        <v>0.1625415203471561</v>
      </c>
      <c r="H7441" s="4">
        <v>-2.731702792036383E-3</v>
      </c>
      <c r="I7441" s="4">
        <v>-0.29794111299961701</v>
      </c>
    </row>
    <row r="7442" spans="1:9" x14ac:dyDescent="0.25">
      <c r="A7442" t="s">
        <v>7642</v>
      </c>
      <c r="B7442" s="3">
        <v>30.513217926025391</v>
      </c>
      <c r="C7442" s="3">
        <v>11.920000076293951</v>
      </c>
      <c r="D7442" s="4">
        <v>1.1668033140656901E-2</v>
      </c>
      <c r="E7442" s="4">
        <v>5.0590574497124674E-3</v>
      </c>
      <c r="F7442" s="2">
        <v>1</v>
      </c>
      <c r="G7442" s="4">
        <v>0.17790670499926439</v>
      </c>
      <c r="H7442" s="4">
        <v>0</v>
      </c>
      <c r="I7442" s="4">
        <v>-0.29601804352356709</v>
      </c>
    </row>
    <row r="7443" spans="1:9" x14ac:dyDescent="0.25">
      <c r="A7443" t="s">
        <v>7643</v>
      </c>
      <c r="B7443" s="3">
        <v>30.161294937133789</v>
      </c>
      <c r="C7443" s="3">
        <v>11.85999965667725</v>
      </c>
      <c r="D7443" s="4">
        <v>4.9362172779552349E-3</v>
      </c>
      <c r="E7443" s="4">
        <v>-1.9834770018687279E-2</v>
      </c>
      <c r="F7443" s="2">
        <v>1</v>
      </c>
      <c r="G7443" s="4">
        <v>0.16310648748012599</v>
      </c>
      <c r="H7443" s="4">
        <v>-3.670550324853528E-3</v>
      </c>
      <c r="I7443" s="4">
        <v>-0.30313253574853338</v>
      </c>
    </row>
    <row r="7444" spans="1:9" x14ac:dyDescent="0.25">
      <c r="A7444" t="s">
        <v>7644</v>
      </c>
      <c r="B7444" s="3">
        <v>30.013143539428711</v>
      </c>
      <c r="C7444" s="3">
        <v>12.10000038146973</v>
      </c>
      <c r="D7444" s="4">
        <v>1.545134363868383E-3</v>
      </c>
      <c r="E7444" s="4">
        <v>-7.563023373398825E-2</v>
      </c>
      <c r="F7444" s="2">
        <v>1</v>
      </c>
      <c r="G7444" s="4">
        <v>0.17290128194119461</v>
      </c>
      <c r="H7444" s="4">
        <v>-8.5644914123222948E-3</v>
      </c>
      <c r="I7444" s="4">
        <v>-0.30655552833088889</v>
      </c>
    </row>
    <row r="7445" spans="1:9" x14ac:dyDescent="0.25">
      <c r="A7445" t="s">
        <v>7645</v>
      </c>
      <c r="B7445" s="3">
        <v>29.966840744018551</v>
      </c>
      <c r="C7445" s="3">
        <v>13.090000152587891</v>
      </c>
      <c r="D7445" s="4">
        <v>-9.263744097844917E-4</v>
      </c>
      <c r="E7445" s="4">
        <v>1.0030872998323391E-2</v>
      </c>
      <c r="F7445" s="2">
        <v>1</v>
      </c>
      <c r="G7445" s="4">
        <v>0.16985425867395129</v>
      </c>
      <c r="H7445" s="4">
        <v>-1.009402914488911E-2</v>
      </c>
      <c r="I7445" s="4">
        <v>-0.30762534021040172</v>
      </c>
    </row>
    <row r="7446" spans="1:9" x14ac:dyDescent="0.25">
      <c r="A7446" t="s">
        <v>7646</v>
      </c>
      <c r="B7446" s="3">
        <v>29.994626998901371</v>
      </c>
      <c r="C7446" s="3">
        <v>12.960000038146971</v>
      </c>
      <c r="D7446" s="4">
        <v>-3.3841970545698259E-3</v>
      </c>
      <c r="E7446" s="4">
        <v>5.1094900108608947E-2</v>
      </c>
      <c r="F7446" s="2">
        <v>1</v>
      </c>
      <c r="G7446" s="4">
        <v>0.17259107964746409</v>
      </c>
      <c r="H7446" s="4">
        <v>-9.1761552905460508E-3</v>
      </c>
      <c r="I7446" s="4">
        <v>-0.3069833473178023</v>
      </c>
    </row>
    <row r="7447" spans="1:9" x14ac:dyDescent="0.25">
      <c r="A7447" t="s">
        <v>7647</v>
      </c>
      <c r="B7447" s="3">
        <v>30.096479415893551</v>
      </c>
      <c r="C7447" s="3">
        <v>12.329999923706049</v>
      </c>
      <c r="D7447" s="4">
        <v>-5.8116259233080836E-3</v>
      </c>
      <c r="E7447" s="4">
        <v>7.4041848028170376E-2</v>
      </c>
      <c r="F7447" s="2">
        <v>1</v>
      </c>
      <c r="G7447" s="4">
        <v>0.16874034473316191</v>
      </c>
      <c r="H7447" s="4">
        <v>-5.8116259233080836E-3</v>
      </c>
      <c r="I7447" s="4">
        <v>-0.30463007847754958</v>
      </c>
    </row>
    <row r="7448" spans="1:9" x14ac:dyDescent="0.25">
      <c r="A7448" t="s">
        <v>7648</v>
      </c>
      <c r="B7448" s="3">
        <v>30.27241134643555</v>
      </c>
      <c r="C7448" s="3">
        <v>11.47999954223633</v>
      </c>
      <c r="D7448" s="4">
        <v>5.5364029884550359E-3</v>
      </c>
      <c r="E7448" s="4">
        <v>-4.6511662906227443E-2</v>
      </c>
      <c r="F7448" s="2">
        <v>1</v>
      </c>
      <c r="G7448" s="4">
        <v>0.1755723313688691</v>
      </c>
      <c r="H7448" s="4">
        <v>0</v>
      </c>
      <c r="I7448" s="4">
        <v>-0.30056522520870937</v>
      </c>
    </row>
    <row r="7449" spans="1:9" x14ac:dyDescent="0.25">
      <c r="A7449" t="s">
        <v>7649</v>
      </c>
      <c r="B7449" s="3">
        <v>30.105733871459961</v>
      </c>
      <c r="C7449" s="3">
        <v>12.039999961853029</v>
      </c>
      <c r="D7449" s="4">
        <v>3.3946413615435489E-3</v>
      </c>
      <c r="E7449" s="4">
        <v>-5.4202639842521598E-2</v>
      </c>
      <c r="F7449" s="2">
        <v>1</v>
      </c>
      <c r="G7449" s="4">
        <v>0.16950893380102611</v>
      </c>
      <c r="H7449" s="4">
        <v>0</v>
      </c>
      <c r="I7449" s="4">
        <v>-0.30441625712150272</v>
      </c>
    </row>
    <row r="7450" spans="1:9" x14ac:dyDescent="0.25">
      <c r="A7450" t="s">
        <v>7650</v>
      </c>
      <c r="B7450" s="3">
        <v>30.00388145446777</v>
      </c>
      <c r="C7450" s="3">
        <v>12.72999954223633</v>
      </c>
      <c r="D7450" s="4">
        <v>-3.3831567576814159E-3</v>
      </c>
      <c r="E7450" s="4">
        <v>-4.6911977948126404E-3</v>
      </c>
      <c r="F7450" s="2">
        <v>1</v>
      </c>
      <c r="G7450" s="4">
        <v>0.15945645421736579</v>
      </c>
      <c r="H7450" s="4">
        <v>-3.3831567576814159E-3</v>
      </c>
      <c r="I7450" s="4">
        <v>-0.30676952596175538</v>
      </c>
    </row>
    <row r="7451" spans="1:9" x14ac:dyDescent="0.25">
      <c r="A7451" t="s">
        <v>7651</v>
      </c>
      <c r="B7451" s="3">
        <v>30.105733871459961</v>
      </c>
      <c r="C7451" s="3">
        <v>12.789999961853029</v>
      </c>
      <c r="D7451" s="4">
        <v>1.848943300024164E-3</v>
      </c>
      <c r="E7451" s="4">
        <v>-4.6692932167707868E-3</v>
      </c>
      <c r="F7451" s="2">
        <v>1</v>
      </c>
      <c r="G7451" s="4">
        <v>0.16177166687607031</v>
      </c>
      <c r="H7451" s="4">
        <v>0</v>
      </c>
      <c r="I7451" s="4">
        <v>-0.30441625712150272</v>
      </c>
    </row>
    <row r="7452" spans="1:9" x14ac:dyDescent="0.25">
      <c r="A7452" t="s">
        <v>7652</v>
      </c>
      <c r="B7452" s="3">
        <v>30.050172805786129</v>
      </c>
      <c r="C7452" s="3">
        <v>12.85000038146973</v>
      </c>
      <c r="D7452" s="4">
        <v>-9.2330101674087395E-4</v>
      </c>
      <c r="E7452" s="4">
        <v>3.1225574194184702E-3</v>
      </c>
      <c r="F7452" s="2">
        <v>1</v>
      </c>
      <c r="G7452" s="4">
        <v>0.16449324632211379</v>
      </c>
      <c r="H7452" s="4">
        <v>-9.2330101674087395E-4</v>
      </c>
      <c r="I7452" s="4">
        <v>-0.30569997849447211</v>
      </c>
    </row>
    <row r="7453" spans="1:9" x14ac:dyDescent="0.25">
      <c r="A7453" t="s">
        <v>7653</v>
      </c>
      <c r="B7453" s="3">
        <v>30.077943801879879</v>
      </c>
      <c r="C7453" s="3">
        <v>12.810000419616699</v>
      </c>
      <c r="D7453" s="4">
        <v>3.707533230158822E-3</v>
      </c>
      <c r="E7453" s="4">
        <v>-1.1574044605614059E-2</v>
      </c>
      <c r="F7453" s="2">
        <v>1</v>
      </c>
      <c r="G7453" s="4">
        <v>0.1566724196483518</v>
      </c>
      <c r="H7453" s="4">
        <v>0</v>
      </c>
      <c r="I7453" s="4">
        <v>-0.30505833815151168</v>
      </c>
    </row>
    <row r="7454" spans="1:9" x14ac:dyDescent="0.25">
      <c r="A7454" t="s">
        <v>7654</v>
      </c>
      <c r="B7454" s="3">
        <v>29.966840744018551</v>
      </c>
      <c r="C7454" s="3">
        <v>12.960000038146971</v>
      </c>
      <c r="D7454" s="4">
        <v>0</v>
      </c>
      <c r="E7454" s="4">
        <v>2.6941375251274598E-2</v>
      </c>
      <c r="F7454" s="2">
        <v>1</v>
      </c>
      <c r="G7454" s="4">
        <v>0.15802506971918631</v>
      </c>
      <c r="H7454" s="4">
        <v>0</v>
      </c>
      <c r="I7454" s="4">
        <v>-0.30762534021040172</v>
      </c>
    </row>
    <row r="7455" spans="1:9" x14ac:dyDescent="0.25">
      <c r="A7455" t="s">
        <v>7655</v>
      </c>
      <c r="B7455" s="3">
        <v>29.966840744018551</v>
      </c>
      <c r="C7455" s="3">
        <v>12.61999988555908</v>
      </c>
      <c r="D7455" s="4">
        <v>6.5316830351136454E-3</v>
      </c>
      <c r="E7455" s="4">
        <v>-6.5185193662290253E-2</v>
      </c>
      <c r="F7455" s="2">
        <v>1</v>
      </c>
      <c r="G7455" s="4">
        <v>0.15802506971918631</v>
      </c>
      <c r="H7455" s="4">
        <v>0</v>
      </c>
      <c r="I7455" s="4">
        <v>-0.30762534021040172</v>
      </c>
    </row>
    <row r="7456" spans="1:9" x14ac:dyDescent="0.25">
      <c r="A7456" t="s">
        <v>7656</v>
      </c>
      <c r="B7456" s="3">
        <v>29.77237701416016</v>
      </c>
      <c r="C7456" s="3">
        <v>13.5</v>
      </c>
      <c r="D7456" s="4">
        <v>2.4951109312834059E-3</v>
      </c>
      <c r="E7456" s="4">
        <v>9.7232696749183223E-3</v>
      </c>
      <c r="F7456" s="2">
        <v>2</v>
      </c>
      <c r="G7456" s="4">
        <v>0.1742575553434125</v>
      </c>
      <c r="H7456" s="4">
        <v>-3.7180662481244302E-3</v>
      </c>
      <c r="I7456" s="4">
        <v>-0.31211836501579432</v>
      </c>
    </row>
    <row r="7457" spans="1:9" x14ac:dyDescent="0.25">
      <c r="A7457" t="s">
        <v>7657</v>
      </c>
      <c r="B7457" s="3">
        <v>29.698276519775391</v>
      </c>
      <c r="C7457" s="3">
        <v>13.36999988555908</v>
      </c>
      <c r="D7457" s="4">
        <v>-4.0378477707211369E-3</v>
      </c>
      <c r="E7457" s="4">
        <v>5.942947755952166E-2</v>
      </c>
      <c r="F7457" s="2">
        <v>2</v>
      </c>
      <c r="G7457" s="4">
        <v>0.1532768819257109</v>
      </c>
      <c r="H7457" s="4">
        <v>-6.1977131974597643E-3</v>
      </c>
      <c r="I7457" s="4">
        <v>-0.31383043420013529</v>
      </c>
    </row>
    <row r="7458" spans="1:9" x14ac:dyDescent="0.25">
      <c r="A7458" t="s">
        <v>7658</v>
      </c>
      <c r="B7458" s="3">
        <v>29.818679809570309</v>
      </c>
      <c r="C7458" s="3">
        <v>12.61999988555908</v>
      </c>
      <c r="D7458" s="4">
        <v>-1.859576974649668E-3</v>
      </c>
      <c r="E7458" s="4">
        <v>8.7929380227580456E-3</v>
      </c>
      <c r="F7458" s="2">
        <v>1</v>
      </c>
      <c r="G7458" s="4">
        <v>0.16120760249881069</v>
      </c>
      <c r="H7458" s="4">
        <v>-2.1686219922153471E-3</v>
      </c>
      <c r="I7458" s="4">
        <v>-0.31104855313628149</v>
      </c>
    </row>
    <row r="7459" spans="1:9" x14ac:dyDescent="0.25">
      <c r="A7459" t="s">
        <v>7659</v>
      </c>
      <c r="B7459" s="3">
        <v>29.874233245849609</v>
      </c>
      <c r="C7459" s="3">
        <v>12.510000228881839</v>
      </c>
      <c r="D7459" s="4">
        <v>-3.0962078124130432E-4</v>
      </c>
      <c r="E7459" s="4">
        <v>0.1041483065420712</v>
      </c>
      <c r="F7459" s="2">
        <v>1</v>
      </c>
      <c r="G7459" s="4">
        <v>0.1472465449188565</v>
      </c>
      <c r="H7459" s="4">
        <v>-3.0962078124130432E-4</v>
      </c>
      <c r="I7459" s="4">
        <v>-0.30976500803813178</v>
      </c>
    </row>
    <row r="7460" spans="1:9" x14ac:dyDescent="0.25">
      <c r="A7460" t="s">
        <v>7660</v>
      </c>
      <c r="B7460" s="3">
        <v>29.883485794067379</v>
      </c>
      <c r="C7460" s="3">
        <v>11.329999923706049</v>
      </c>
      <c r="D7460" s="4">
        <v>0</v>
      </c>
      <c r="E7460" s="4">
        <v>-4.2265427153389323E-2</v>
      </c>
      <c r="F7460" s="2">
        <v>1</v>
      </c>
      <c r="G7460" s="4">
        <v>0.12499246955888731</v>
      </c>
      <c r="H7460" s="4">
        <v>0</v>
      </c>
      <c r="I7460" s="4">
        <v>-0.30955123075078972</v>
      </c>
    </row>
    <row r="7461" spans="1:9" x14ac:dyDescent="0.25">
      <c r="A7461" t="s">
        <v>7661</v>
      </c>
      <c r="B7461" s="3">
        <v>29.883485794067379</v>
      </c>
      <c r="C7461" s="3">
        <v>11.829999923706049</v>
      </c>
      <c r="D7461" s="4">
        <v>4.0437818643037637E-3</v>
      </c>
      <c r="E7461" s="4">
        <v>5.7193955971607917E-2</v>
      </c>
      <c r="F7461" s="2">
        <v>1</v>
      </c>
      <c r="G7461" s="4">
        <v>0.12652288589920249</v>
      </c>
      <c r="H7461" s="4">
        <v>0</v>
      </c>
      <c r="I7461" s="4">
        <v>-0.30955123075078972</v>
      </c>
    </row>
    <row r="7462" spans="1:9" x14ac:dyDescent="0.25">
      <c r="A7462" t="s">
        <v>7662</v>
      </c>
      <c r="B7462" s="3">
        <v>29.763130187988281</v>
      </c>
      <c r="C7462" s="3">
        <v>11.189999580383301</v>
      </c>
      <c r="D7462" s="4">
        <v>1.420087069001497E-2</v>
      </c>
      <c r="E7462" s="4">
        <v>-2.0997438178877559E-2</v>
      </c>
      <c r="F7462" s="2">
        <v>1</v>
      </c>
      <c r="G7462" s="4">
        <v>0.111401765798449</v>
      </c>
      <c r="H7462" s="4">
        <v>0</v>
      </c>
      <c r="I7462" s="4">
        <v>-0.31233201009702161</v>
      </c>
    </row>
    <row r="7463" spans="1:9" x14ac:dyDescent="0.25">
      <c r="A7463" t="s">
        <v>7663</v>
      </c>
      <c r="B7463" s="3">
        <v>29.34638595581055</v>
      </c>
      <c r="C7463" s="3">
        <v>11.430000305175779</v>
      </c>
      <c r="D7463" s="4">
        <v>6.3168868602181405E-4</v>
      </c>
      <c r="E7463" s="4">
        <v>1.240038474719141E-2</v>
      </c>
      <c r="F7463" s="2">
        <v>1</v>
      </c>
      <c r="G7463" s="4">
        <v>8.2706444168688664E-2</v>
      </c>
      <c r="H7463" s="4">
        <v>-9.4535787337524102E-4</v>
      </c>
      <c r="I7463" s="4">
        <v>-0.32196075769968407</v>
      </c>
    </row>
    <row r="7464" spans="1:9" x14ac:dyDescent="0.25">
      <c r="A7464" t="s">
        <v>7664</v>
      </c>
      <c r="B7464" s="3">
        <v>29.327859878540039</v>
      </c>
      <c r="C7464" s="3">
        <v>11.289999961853029</v>
      </c>
      <c r="D7464" s="4">
        <v>9.4833396119442526E-4</v>
      </c>
      <c r="E7464" s="4">
        <v>-2.0815245158407158E-2</v>
      </c>
      <c r="F7464" s="2">
        <v>1</v>
      </c>
      <c r="G7464" s="4">
        <v>8.1303121087845653E-2</v>
      </c>
      <c r="H7464" s="4">
        <v>-1.5760509858208089E-3</v>
      </c>
      <c r="I7464" s="4">
        <v>-0.3223887970301218</v>
      </c>
    </row>
    <row r="7465" spans="1:9" x14ac:dyDescent="0.25">
      <c r="A7465" t="s">
        <v>7665</v>
      </c>
      <c r="B7465" s="3">
        <v>29.30007362365723</v>
      </c>
      <c r="C7465" s="3">
        <v>11.52999973297119</v>
      </c>
      <c r="D7465" s="4">
        <v>-2.5219932551614481E-3</v>
      </c>
      <c r="E7465" s="4">
        <v>1.675481285949898E-2</v>
      </c>
      <c r="F7465" s="2">
        <v>1</v>
      </c>
      <c r="G7465" s="4">
        <v>8.3161504806815278E-2</v>
      </c>
      <c r="H7465" s="4">
        <v>-2.5219932551614481E-3</v>
      </c>
      <c r="I7465" s="4">
        <v>-0.32303078992272122</v>
      </c>
    </row>
    <row r="7466" spans="1:9" x14ac:dyDescent="0.25">
      <c r="A7466" t="s">
        <v>7666</v>
      </c>
      <c r="B7466" s="3">
        <v>29.374155044555661</v>
      </c>
      <c r="C7466" s="3">
        <v>11.340000152587891</v>
      </c>
      <c r="D7466" s="4">
        <v>0</v>
      </c>
      <c r="E7466" s="4">
        <v>-3.8983053450130978E-2</v>
      </c>
      <c r="F7466" s="2">
        <v>1</v>
      </c>
      <c r="G7466" s="4">
        <v>8.3010000066103595E-2</v>
      </c>
      <c r="H7466" s="4">
        <v>0</v>
      </c>
      <c r="I7466" s="4">
        <v>-0.32131916142542871</v>
      </c>
    </row>
    <row r="7467" spans="1:9" x14ac:dyDescent="0.25">
      <c r="A7467" t="s">
        <v>7667</v>
      </c>
      <c r="B7467" s="3">
        <v>29.374155044555661</v>
      </c>
      <c r="C7467" s="3">
        <v>11.80000019073486</v>
      </c>
      <c r="D7467" s="4">
        <v>9.9407073917623379E-4</v>
      </c>
      <c r="E7467" s="4">
        <v>-1.2552269533425029E-2</v>
      </c>
      <c r="F7467" s="2">
        <v>1</v>
      </c>
      <c r="G7467" s="4">
        <v>8.2774182439778077E-2</v>
      </c>
      <c r="H7467" s="4">
        <v>0</v>
      </c>
      <c r="I7467" s="4">
        <v>-0.32131916142542871</v>
      </c>
    </row>
    <row r="7468" spans="1:9" x14ac:dyDescent="0.25">
      <c r="A7468" t="s">
        <v>7668</v>
      </c>
      <c r="B7468" s="3">
        <v>29.34498405456543</v>
      </c>
      <c r="C7468" s="3">
        <v>11.94999980926514</v>
      </c>
      <c r="D7468" s="4">
        <v>5.9998833488605907E-3</v>
      </c>
      <c r="E7468" s="4">
        <v>-3.7842211283548921E-2</v>
      </c>
      <c r="F7468" s="2">
        <v>1</v>
      </c>
      <c r="G7468" s="4">
        <v>8.1698897217455269E-2</v>
      </c>
      <c r="H7468" s="4">
        <v>0</v>
      </c>
      <c r="I7468" s="4">
        <v>-0.32199314819776631</v>
      </c>
    </row>
    <row r="7469" spans="1:9" x14ac:dyDescent="0.25">
      <c r="A7469" t="s">
        <v>7669</v>
      </c>
      <c r="B7469" s="3">
        <v>29.169967651367191</v>
      </c>
      <c r="C7469" s="3">
        <v>12.420000076293951</v>
      </c>
      <c r="D7469" s="4">
        <v>-1.8919294449785129E-3</v>
      </c>
      <c r="E7469" s="4">
        <v>2.6446254936840718E-2</v>
      </c>
      <c r="F7469" s="2">
        <v>1</v>
      </c>
      <c r="G7469" s="4">
        <v>8.3849013562903307E-2</v>
      </c>
      <c r="H7469" s="4">
        <v>-1.8919294449785129E-3</v>
      </c>
      <c r="I7469" s="4">
        <v>-0.32603684848826719</v>
      </c>
    </row>
    <row r="7470" spans="1:9" x14ac:dyDescent="0.25">
      <c r="A7470" t="s">
        <v>7670</v>
      </c>
      <c r="B7470" s="3">
        <v>29.225259780883789</v>
      </c>
      <c r="C7470" s="3">
        <v>12.10000038146973</v>
      </c>
      <c r="D7470" s="4">
        <v>7.3023646647567553E-3</v>
      </c>
      <c r="E7470" s="4">
        <v>-4.1151636732804642E-3</v>
      </c>
      <c r="F7470" s="2">
        <v>1</v>
      </c>
      <c r="G7470" s="4">
        <v>8.5180849510999579E-2</v>
      </c>
      <c r="H7470" s="4">
        <v>0</v>
      </c>
      <c r="I7470" s="4">
        <v>-0.32475934080268498</v>
      </c>
    </row>
    <row r="7471" spans="1:9" x14ac:dyDescent="0.25">
      <c r="A7471" t="s">
        <v>7671</v>
      </c>
      <c r="B7471" s="3">
        <v>29.013393402099609</v>
      </c>
      <c r="C7471" s="3">
        <v>12.14999961853027</v>
      </c>
      <c r="D7471" s="4">
        <v>-9.5101397924868269E-4</v>
      </c>
      <c r="E7471" s="4">
        <v>-1.8578392066600721E-2</v>
      </c>
      <c r="F7471" s="2">
        <v>1</v>
      </c>
      <c r="G7471" s="4">
        <v>7.8750770517319602E-2</v>
      </c>
      <c r="H7471" s="4">
        <v>-9.5101397924868269E-4</v>
      </c>
      <c r="I7471" s="4">
        <v>-0.32965444847134467</v>
      </c>
    </row>
    <row r="7472" spans="1:9" x14ac:dyDescent="0.25">
      <c r="A7472" t="s">
        <v>7672</v>
      </c>
      <c r="B7472" s="3">
        <v>29.041011810302731</v>
      </c>
      <c r="C7472" s="3">
        <v>12.38000011444092</v>
      </c>
      <c r="D7472" s="4">
        <v>1.480478817029929E-2</v>
      </c>
      <c r="E7472" s="4">
        <v>-7.3353261034443951E-2</v>
      </c>
      <c r="F7472" s="2">
        <v>1</v>
      </c>
      <c r="G7472" s="4">
        <v>8.5571689878298107E-2</v>
      </c>
      <c r="H7472" s="4">
        <v>0</v>
      </c>
      <c r="I7472" s="4">
        <v>-0.32901633362477428</v>
      </c>
    </row>
    <row r="7473" spans="1:9" x14ac:dyDescent="0.25">
      <c r="A7473" t="s">
        <v>7673</v>
      </c>
      <c r="B7473" s="3">
        <v>28.617338180541989</v>
      </c>
      <c r="C7473" s="3">
        <v>13.35999965667725</v>
      </c>
      <c r="D7473" s="4">
        <v>-3.219496288751067E-4</v>
      </c>
      <c r="E7473" s="4">
        <v>-2.623911103097409E-2</v>
      </c>
      <c r="F7473" s="2">
        <v>2</v>
      </c>
      <c r="G7473" s="4">
        <v>6.1192992462379532E-2</v>
      </c>
      <c r="H7473" s="4">
        <v>-9.5635233907078732E-3</v>
      </c>
      <c r="I7473" s="4">
        <v>-0.33880518283224281</v>
      </c>
    </row>
    <row r="7474" spans="1:9" x14ac:dyDescent="0.25">
      <c r="A7474" t="s">
        <v>7674</v>
      </c>
      <c r="B7474" s="3">
        <v>28.626554489135739</v>
      </c>
      <c r="C7474" s="3">
        <v>13.72000026702881</v>
      </c>
      <c r="D7474" s="4">
        <v>2.580707479783229E-3</v>
      </c>
      <c r="E7474" s="4">
        <v>-3.5161743362222331E-2</v>
      </c>
      <c r="F7474" s="2">
        <v>2</v>
      </c>
      <c r="G7474" s="4">
        <v>6.6502040547170127E-2</v>
      </c>
      <c r="H7474" s="4">
        <v>-9.244550041287658E-3</v>
      </c>
      <c r="I7474" s="4">
        <v>-0.33859224285029332</v>
      </c>
    </row>
    <row r="7475" spans="1:9" x14ac:dyDescent="0.25">
      <c r="A7475" t="s">
        <v>7675</v>
      </c>
      <c r="B7475" s="3">
        <v>28.5528678894043</v>
      </c>
      <c r="C7475" s="3">
        <v>14.22000026702881</v>
      </c>
      <c r="D7475" s="4">
        <v>-7.6825109243293674E-3</v>
      </c>
      <c r="E7475" s="4">
        <v>0.16844701543823959</v>
      </c>
      <c r="F7475" s="2">
        <v>2</v>
      </c>
      <c r="G7475" s="4">
        <v>5.950708118015946E-2</v>
      </c>
      <c r="H7475" s="4">
        <v>-1.179481854462994E-2</v>
      </c>
      <c r="I7475" s="4">
        <v>-0.34029474912567692</v>
      </c>
    </row>
    <row r="7476" spans="1:9" x14ac:dyDescent="0.25">
      <c r="A7476" t="s">
        <v>7676</v>
      </c>
      <c r="B7476" s="3">
        <v>28.773923873901371</v>
      </c>
      <c r="C7476" s="3">
        <v>12.170000076293951</v>
      </c>
      <c r="D7476" s="4">
        <v>6.4074658784196714E-4</v>
      </c>
      <c r="E7476" s="4">
        <v>6.288212043865693E-2</v>
      </c>
      <c r="F7476" s="2">
        <v>1</v>
      </c>
      <c r="G7476" s="4">
        <v>7.3427470075527967E-2</v>
      </c>
      <c r="H7476" s="4">
        <v>-4.1441450599959406E-3</v>
      </c>
      <c r="I7476" s="4">
        <v>-0.33518731843693589</v>
      </c>
    </row>
    <row r="7477" spans="1:9" x14ac:dyDescent="0.25">
      <c r="A7477" t="s">
        <v>7677</v>
      </c>
      <c r="B7477" s="3">
        <v>28.755498886108398</v>
      </c>
      <c r="C7477" s="3">
        <v>11.44999980926514</v>
      </c>
      <c r="D7477" s="4">
        <v>3.2001135930848079E-4</v>
      </c>
      <c r="E7477" s="4">
        <v>-4.7421017203903133E-2</v>
      </c>
      <c r="F7477" s="2">
        <v>1</v>
      </c>
      <c r="G7477" s="4">
        <v>7.5620297868545405E-2</v>
      </c>
      <c r="H7477" s="4">
        <v>-4.7818277080503568E-3</v>
      </c>
      <c r="I7477" s="4">
        <v>-0.33561302212601529</v>
      </c>
    </row>
    <row r="7478" spans="1:9" x14ac:dyDescent="0.25">
      <c r="A7478" t="s">
        <v>7678</v>
      </c>
      <c r="B7478" s="3">
        <v>28.74629974365234</v>
      </c>
      <c r="C7478" s="3">
        <v>12.02000045776367</v>
      </c>
      <c r="D7478" s="4">
        <v>1.283748217929759E-3</v>
      </c>
      <c r="E7478" s="4">
        <v>3.1759729729508468E-2</v>
      </c>
      <c r="F7478" s="2">
        <v>1</v>
      </c>
      <c r="G7478" s="4">
        <v>7.2396936305570314E-2</v>
      </c>
      <c r="H7478" s="4">
        <v>-5.1002069432022354E-3</v>
      </c>
      <c r="I7478" s="4">
        <v>-0.33582556548962089</v>
      </c>
    </row>
    <row r="7479" spans="1:9" x14ac:dyDescent="0.25">
      <c r="A7479" t="s">
        <v>7679</v>
      </c>
      <c r="B7479" s="3">
        <v>28.709444046020511</v>
      </c>
      <c r="C7479" s="3">
        <v>11.64999961853027</v>
      </c>
      <c r="D7479" s="4">
        <v>-6.3757702774005498E-3</v>
      </c>
      <c r="E7479" s="4">
        <v>-8.5106707633809675E-3</v>
      </c>
      <c r="F7479" s="2">
        <v>1</v>
      </c>
      <c r="G7479" s="4">
        <v>7.2457947291302283E-2</v>
      </c>
      <c r="H7479" s="4">
        <v>-6.3757702774005498E-3</v>
      </c>
      <c r="I7479" s="4">
        <v>-0.33667710507389442</v>
      </c>
    </row>
    <row r="7480" spans="1:9" x14ac:dyDescent="0.25">
      <c r="A7480" t="s">
        <v>7680</v>
      </c>
      <c r="B7480" s="3">
        <v>28.89366340637207</v>
      </c>
      <c r="C7480" s="3">
        <v>11.75</v>
      </c>
      <c r="D7480" s="4">
        <v>8.3578956056828968E-3</v>
      </c>
      <c r="E7480" s="4">
        <v>-6.0751416065302988E-2</v>
      </c>
      <c r="F7480" s="2">
        <v>1</v>
      </c>
      <c r="G7480" s="4">
        <v>7.501600963757471E-2</v>
      </c>
      <c r="H7480" s="4">
        <v>0</v>
      </c>
      <c r="I7480" s="4">
        <v>-0.33242077328237818</v>
      </c>
    </row>
    <row r="7481" spans="1:9" x14ac:dyDescent="0.25">
      <c r="A7481" t="s">
        <v>7681</v>
      </c>
      <c r="B7481" s="3">
        <v>28.6541748046875</v>
      </c>
      <c r="C7481" s="3">
        <v>12.510000228881839</v>
      </c>
      <c r="D7481" s="4">
        <v>-7.9724517793551275E-3</v>
      </c>
      <c r="E7481" s="4">
        <v>0.15405904546000021</v>
      </c>
      <c r="F7481" s="2">
        <v>1</v>
      </c>
      <c r="G7481" s="4">
        <v>6.6105610242534585E-2</v>
      </c>
      <c r="H7481" s="4">
        <v>-7.9724517793551275E-3</v>
      </c>
      <c r="I7481" s="4">
        <v>-0.33795408393501802</v>
      </c>
    </row>
    <row r="7482" spans="1:9" x14ac:dyDescent="0.25">
      <c r="A7482" t="s">
        <v>7682</v>
      </c>
      <c r="B7482" s="3">
        <v>28.884454727172852</v>
      </c>
      <c r="C7482" s="3">
        <v>10.840000152587891</v>
      </c>
      <c r="D7482" s="4">
        <v>2.5578717066829788E-3</v>
      </c>
      <c r="E7482" s="4">
        <v>-2.7802643636614329E-2</v>
      </c>
      <c r="F7482" s="2">
        <v>1</v>
      </c>
      <c r="G7482" s="4">
        <v>7.9719485471444917E-2</v>
      </c>
      <c r="H7482" s="4">
        <v>0</v>
      </c>
      <c r="I7482" s="4">
        <v>-0.33263353698950809</v>
      </c>
    </row>
    <row r="7483" spans="1:9" x14ac:dyDescent="0.25">
      <c r="A7483" t="s">
        <v>7683</v>
      </c>
      <c r="B7483" s="3">
        <v>28.810760498046879</v>
      </c>
      <c r="C7483" s="3">
        <v>11.14999961853027</v>
      </c>
      <c r="D7483" s="4">
        <v>1.60075644876212E-3</v>
      </c>
      <c r="E7483" s="4">
        <v>-2.1071178012139199E-2</v>
      </c>
      <c r="F7483" s="2">
        <v>1</v>
      </c>
      <c r="G7483" s="4">
        <v>6.2709347635304891E-2</v>
      </c>
      <c r="H7483" s="4">
        <v>0</v>
      </c>
      <c r="I7483" s="4">
        <v>-0.33433621953971121</v>
      </c>
    </row>
    <row r="7484" spans="1:9" x14ac:dyDescent="0.25">
      <c r="A7484" t="s">
        <v>7684</v>
      </c>
      <c r="B7484" s="3">
        <v>28.764715194702148</v>
      </c>
      <c r="C7484" s="3">
        <v>11.39000034332275</v>
      </c>
      <c r="D7484" s="4">
        <v>7.4194755538536938E-3</v>
      </c>
      <c r="E7484" s="4">
        <v>-5.477177070250816E-2</v>
      </c>
      <c r="F7484" s="2">
        <v>1</v>
      </c>
      <c r="G7484" s="4">
        <v>5.8209172117522863E-2</v>
      </c>
      <c r="H7484" s="4">
        <v>0</v>
      </c>
      <c r="I7484" s="4">
        <v>-0.33540008214406591</v>
      </c>
    </row>
    <row r="7485" spans="1:9" x14ac:dyDescent="0.25">
      <c r="A7485" t="s">
        <v>7685</v>
      </c>
      <c r="B7485" s="3">
        <v>28.5528678894043</v>
      </c>
      <c r="C7485" s="3">
        <v>12.05000019073486</v>
      </c>
      <c r="D7485" s="4">
        <v>-3.2240930301763449E-4</v>
      </c>
      <c r="E7485" s="4">
        <v>2.9035025745541621E-2</v>
      </c>
      <c r="F7485" s="2">
        <v>1</v>
      </c>
      <c r="G7485" s="4">
        <v>6.091984969590003E-2</v>
      </c>
      <c r="H7485" s="4">
        <v>-5.4538205743456247E-3</v>
      </c>
      <c r="I7485" s="4">
        <v>-0.34029474912567692</v>
      </c>
    </row>
    <row r="7486" spans="1:9" x14ac:dyDescent="0.25">
      <c r="A7486" t="s">
        <v>7686</v>
      </c>
      <c r="B7486" s="3">
        <v>28.562076568603519</v>
      </c>
      <c r="C7486" s="3">
        <v>11.710000038146971</v>
      </c>
      <c r="D7486" s="4">
        <v>-3.8547960306802849E-3</v>
      </c>
      <c r="E7486" s="4">
        <v>8.6132975389205946E-3</v>
      </c>
      <c r="F7486" s="2">
        <v>1</v>
      </c>
      <c r="G7486" s="4">
        <v>5.4932859024910519E-2</v>
      </c>
      <c r="H7486" s="4">
        <v>-5.1330662196302779E-3</v>
      </c>
      <c r="I7486" s="4">
        <v>-0.34008198541854701</v>
      </c>
    </row>
    <row r="7487" spans="1:9" x14ac:dyDescent="0.25">
      <c r="A7487" t="s">
        <v>7687</v>
      </c>
      <c r="B7487" s="3">
        <v>28.672603607177731</v>
      </c>
      <c r="C7487" s="3">
        <v>11.60999965667725</v>
      </c>
      <c r="D7487" s="4">
        <v>-1.283216727698377E-3</v>
      </c>
      <c r="E7487" s="4">
        <v>7.8124301508095684E-3</v>
      </c>
      <c r="F7487" s="2">
        <v>1</v>
      </c>
      <c r="G7487" s="4">
        <v>5.2736321334576397E-2</v>
      </c>
      <c r="H7487" s="4">
        <v>-1.283216727698377E-3</v>
      </c>
      <c r="I7487" s="4">
        <v>-0.33752829210852892</v>
      </c>
    </row>
    <row r="7488" spans="1:9" x14ac:dyDescent="0.25">
      <c r="A7488" t="s">
        <v>7688</v>
      </c>
      <c r="B7488" s="3">
        <v>28.709444046020511</v>
      </c>
      <c r="C7488" s="3">
        <v>11.52000045776367</v>
      </c>
      <c r="D7488" s="4">
        <v>5.4837278420747371E-3</v>
      </c>
      <c r="E7488" s="4">
        <v>7.8740288875702724E-3</v>
      </c>
      <c r="F7488" s="2">
        <v>1</v>
      </c>
      <c r="G7488" s="4">
        <v>5.3395148495166023E-2</v>
      </c>
      <c r="H7488" s="4">
        <v>0</v>
      </c>
      <c r="I7488" s="4">
        <v>-0.33667710507389442</v>
      </c>
    </row>
    <row r="7489" spans="1:9" x14ac:dyDescent="0.25">
      <c r="A7489" t="s">
        <v>7689</v>
      </c>
      <c r="B7489" s="3">
        <v>28.5528678894043</v>
      </c>
      <c r="C7489" s="3">
        <v>11.430000305175779</v>
      </c>
      <c r="D7489" s="4">
        <v>1.291518604215502E-3</v>
      </c>
      <c r="E7489" s="4">
        <v>1.752888521572515E-3</v>
      </c>
      <c r="F7489" s="2">
        <v>1</v>
      </c>
      <c r="G7489" s="4">
        <v>5.3196759937069522E-2</v>
      </c>
      <c r="H7489" s="4">
        <v>0</v>
      </c>
      <c r="I7489" s="4">
        <v>-0.33307169893362232</v>
      </c>
    </row>
    <row r="7490" spans="1:9" x14ac:dyDescent="0.25">
      <c r="A7490" t="s">
        <v>7690</v>
      </c>
      <c r="B7490" s="3">
        <v>28.51603889465332</v>
      </c>
      <c r="C7490" s="3">
        <v>11.409999847412109</v>
      </c>
      <c r="D7490" s="4">
        <v>3.2383729531093591E-4</v>
      </c>
      <c r="E7490" s="4">
        <v>1.1524833113331519E-2</v>
      </c>
      <c r="F7490" s="2">
        <v>1</v>
      </c>
      <c r="G7490" s="4">
        <v>5.3232469528142527E-2</v>
      </c>
      <c r="H7490" s="4">
        <v>0</v>
      </c>
      <c r="I7490" s="4">
        <v>-0.33393193822707568</v>
      </c>
    </row>
    <row r="7491" spans="1:9" x14ac:dyDescent="0.25">
      <c r="A7491" t="s">
        <v>7691</v>
      </c>
      <c r="B7491" s="3">
        <v>28.506807327270511</v>
      </c>
      <c r="C7491" s="3">
        <v>11.27999973297119</v>
      </c>
      <c r="D7491" s="4">
        <v>1.2945472514771521E-3</v>
      </c>
      <c r="E7491" s="4">
        <v>-3.0094615479421379E-2</v>
      </c>
      <c r="F7491" s="2">
        <v>1</v>
      </c>
      <c r="G7491" s="4">
        <v>5.6392002061641973E-2</v>
      </c>
      <c r="H7491" s="4">
        <v>0</v>
      </c>
      <c r="I7491" s="4">
        <v>-0.33414756607835311</v>
      </c>
    </row>
    <row r="7492" spans="1:9" x14ac:dyDescent="0.25">
      <c r="A7492" t="s">
        <v>7692</v>
      </c>
      <c r="B7492" s="3">
        <v>28.469951629638668</v>
      </c>
      <c r="C7492" s="3">
        <v>11.63000011444092</v>
      </c>
      <c r="D7492" s="4">
        <v>0</v>
      </c>
      <c r="E7492" s="4">
        <v>1.838879481121003E-2</v>
      </c>
      <c r="F7492" s="2">
        <v>1</v>
      </c>
      <c r="G7492" s="4">
        <v>4.5984570830363669E-2</v>
      </c>
      <c r="H7492" s="4">
        <v>0</v>
      </c>
      <c r="I7492" s="4">
        <v>-0.33500842908873169</v>
      </c>
    </row>
    <row r="7493" spans="1:9" x14ac:dyDescent="0.25">
      <c r="A7493" t="s">
        <v>7693</v>
      </c>
      <c r="B7493" s="3">
        <v>28.469951629638668</v>
      </c>
      <c r="C7493" s="3">
        <v>11.420000076293951</v>
      </c>
      <c r="D7493" s="4">
        <v>0</v>
      </c>
      <c r="E7493" s="4">
        <v>2.2381378540057058E-2</v>
      </c>
      <c r="F7493" s="2">
        <v>1</v>
      </c>
      <c r="G7493" s="4">
        <v>5.0138323339053992E-2</v>
      </c>
      <c r="H7493" s="4">
        <v>0</v>
      </c>
      <c r="I7493" s="4">
        <v>-0.33500842908873169</v>
      </c>
    </row>
    <row r="7494" spans="1:9" x14ac:dyDescent="0.25">
      <c r="A7494" t="s">
        <v>7694</v>
      </c>
      <c r="B7494" s="3">
        <v>28.469951629638668</v>
      </c>
      <c r="C7494" s="3">
        <v>11.170000076293951</v>
      </c>
      <c r="D7494" s="4">
        <v>1.295016236840363E-3</v>
      </c>
      <c r="E7494" s="4">
        <v>-4.4563448792237503E-3</v>
      </c>
      <c r="F7494" s="2">
        <v>1</v>
      </c>
      <c r="G7494" s="4">
        <v>5.0834083864372381E-2</v>
      </c>
      <c r="H7494" s="4">
        <v>0</v>
      </c>
      <c r="I7494" s="4">
        <v>-0.33500842908873169</v>
      </c>
    </row>
    <row r="7495" spans="1:9" x14ac:dyDescent="0.25">
      <c r="A7495" t="s">
        <v>7695</v>
      </c>
      <c r="B7495" s="3">
        <v>28.43313026428223</v>
      </c>
      <c r="C7495" s="3">
        <v>11.22000026702881</v>
      </c>
      <c r="D7495" s="4">
        <v>4.2286719072144319E-3</v>
      </c>
      <c r="E7495" s="4">
        <v>2.1857990418786329E-2</v>
      </c>
      <c r="F7495" s="2">
        <v>1</v>
      </c>
      <c r="G7495" s="4">
        <v>5.4362163240678107E-2</v>
      </c>
      <c r="H7495" s="4">
        <v>0</v>
      </c>
      <c r="I7495" s="4">
        <v>-0.33586849017734938</v>
      </c>
    </row>
    <row r="7496" spans="1:9" x14ac:dyDescent="0.25">
      <c r="A7496" t="s">
        <v>7696</v>
      </c>
      <c r="B7496" s="3">
        <v>28.31340217590332</v>
      </c>
      <c r="C7496" s="3">
        <v>10.97999954223633</v>
      </c>
      <c r="D7496" s="4">
        <v>1.4187053456288901E-2</v>
      </c>
      <c r="E7496" s="4">
        <v>-1.34771402212267E-2</v>
      </c>
      <c r="F7496" s="2">
        <v>1</v>
      </c>
      <c r="G7496" s="4">
        <v>2.6029834702386619E-2</v>
      </c>
      <c r="H7496" s="4">
        <v>0</v>
      </c>
      <c r="I7496" s="4">
        <v>-0.33866505866503188</v>
      </c>
    </row>
    <row r="7497" spans="1:9" x14ac:dyDescent="0.25">
      <c r="A7497" t="s">
        <v>7697</v>
      </c>
      <c r="B7497" s="3">
        <v>27.917337417602539</v>
      </c>
      <c r="C7497" s="3">
        <v>11.13000011444092</v>
      </c>
      <c r="D7497" s="4">
        <v>5.9741706450713314E-3</v>
      </c>
      <c r="E7497" s="4">
        <v>-5.115084835553374E-2</v>
      </c>
      <c r="F7497" s="2">
        <v>1</v>
      </c>
      <c r="G7497" s="4">
        <v>7.0933399790678031E-3</v>
      </c>
      <c r="H7497" s="4">
        <v>0</v>
      </c>
      <c r="I7497" s="4">
        <v>-0.3479162063041743</v>
      </c>
    </row>
    <row r="7498" spans="1:9" x14ac:dyDescent="0.25">
      <c r="A7498" t="s">
        <v>7698</v>
      </c>
      <c r="B7498" s="3">
        <v>27.751544952392582</v>
      </c>
      <c r="C7498" s="3">
        <v>11.72999954223633</v>
      </c>
      <c r="D7498" s="4">
        <v>-3.3192180111996089E-4</v>
      </c>
      <c r="E7498" s="4">
        <v>-1.923081063353238E-2</v>
      </c>
      <c r="F7498" s="2">
        <v>1</v>
      </c>
      <c r="G7498" s="4">
        <v>7.6343712570288158E-3</v>
      </c>
      <c r="H7498" s="4">
        <v>-4.2544577157573871E-3</v>
      </c>
      <c r="I7498" s="4">
        <v>-0.35178873103900538</v>
      </c>
    </row>
    <row r="7499" spans="1:9" x14ac:dyDescent="0.25">
      <c r="A7499" t="s">
        <v>7699</v>
      </c>
      <c r="B7499" s="3">
        <v>27.760759353637699</v>
      </c>
      <c r="C7499" s="3">
        <v>11.960000038146971</v>
      </c>
      <c r="D7499" s="4">
        <v>3.9975354360397564E-3</v>
      </c>
      <c r="E7499" s="4">
        <v>-2.446983565531502E-2</v>
      </c>
      <c r="F7499" s="2">
        <v>1</v>
      </c>
      <c r="G7499" s="4">
        <v>2.743058851995217E-3</v>
      </c>
      <c r="H7499" s="4">
        <v>-3.9238383221206208E-3</v>
      </c>
      <c r="I7499" s="4">
        <v>-0.35157350414860861</v>
      </c>
    </row>
    <row r="7500" spans="1:9" x14ac:dyDescent="0.25">
      <c r="A7500" t="s">
        <v>7700</v>
      </c>
      <c r="B7500" s="3">
        <v>27.650226593017582</v>
      </c>
      <c r="C7500" s="3">
        <v>12.260000228881839</v>
      </c>
      <c r="D7500" s="4">
        <v>-4.3114254147167408E-3</v>
      </c>
      <c r="E7500" s="4">
        <v>8.9777798122829822E-2</v>
      </c>
      <c r="F7500" s="2">
        <v>1</v>
      </c>
      <c r="G7500" s="4">
        <v>5.9218643096339294E-3</v>
      </c>
      <c r="H7500" s="4">
        <v>-7.8898338676898216E-3</v>
      </c>
      <c r="I7500" s="4">
        <v>-0.35415529125798362</v>
      </c>
    </row>
    <row r="7501" spans="1:9" x14ac:dyDescent="0.25">
      <c r="A7501" t="s">
        <v>7701</v>
      </c>
      <c r="B7501" s="3">
        <v>27.769954681396481</v>
      </c>
      <c r="C7501" s="3">
        <v>11.25</v>
      </c>
      <c r="D7501" s="4">
        <v>3.9963449300868259E-3</v>
      </c>
      <c r="E7501" s="4">
        <v>0</v>
      </c>
      <c r="F7501" s="2">
        <v>1</v>
      </c>
      <c r="G7501" s="4">
        <v>1.2921988098137721E-2</v>
      </c>
      <c r="H7501" s="4">
        <v>-3.5939032989943391E-3</v>
      </c>
      <c r="I7501" s="4">
        <v>-0.35135872277030111</v>
      </c>
    </row>
    <row r="7502" spans="1:9" x14ac:dyDescent="0.25">
      <c r="A7502" t="s">
        <v>7702</v>
      </c>
      <c r="B7502" s="3">
        <v>27.659418106079102</v>
      </c>
      <c r="C7502" s="3">
        <v>11.25</v>
      </c>
      <c r="D7502" s="4">
        <v>9.9910078168563565E-4</v>
      </c>
      <c r="E7502" s="4">
        <v>-1.832461059755186E-2</v>
      </c>
      <c r="F7502" s="2">
        <v>1</v>
      </c>
      <c r="G7502" s="4">
        <v>1.821953883220773E-2</v>
      </c>
      <c r="H7502" s="4">
        <v>-7.560035718665703E-3</v>
      </c>
      <c r="I7502" s="4">
        <v>-0.35394059898209401</v>
      </c>
    </row>
    <row r="7503" spans="1:9" x14ac:dyDescent="0.25">
      <c r="A7503" t="s">
        <v>7703</v>
      </c>
      <c r="B7503" s="3">
        <v>27.63181114196777</v>
      </c>
      <c r="C7503" s="3">
        <v>11.460000038146971</v>
      </c>
      <c r="D7503" s="4">
        <v>2.673791794867153E-3</v>
      </c>
      <c r="E7503" s="4">
        <v>-4.0200968099273537E-2</v>
      </c>
      <c r="F7503" s="2">
        <v>1</v>
      </c>
      <c r="G7503" s="4">
        <v>1.989807796703924E-2</v>
      </c>
      <c r="H7503" s="4">
        <v>-8.5505935956060597E-3</v>
      </c>
    </row>
    <row r="7504" spans="1:9" x14ac:dyDescent="0.25">
      <c r="A7504" t="s">
        <v>7704</v>
      </c>
      <c r="B7504" s="3">
        <v>27.558126449584961</v>
      </c>
      <c r="C7504" s="3">
        <v>11.939999580383301</v>
      </c>
      <c r="D7504" s="4">
        <v>1.339518348622226E-3</v>
      </c>
      <c r="E7504" s="4">
        <v>-6.6458200469500017E-2</v>
      </c>
      <c r="F7504" s="2">
        <v>1</v>
      </c>
      <c r="G7504" s="4">
        <v>1.7178354827983799E-2</v>
      </c>
      <c r="H7504" s="4">
        <v>-1.1194453751883439E-2</v>
      </c>
    </row>
    <row r="7505" spans="1:8" x14ac:dyDescent="0.25">
      <c r="A7505" t="s">
        <v>7705</v>
      </c>
      <c r="B7505" s="3">
        <v>27.521261215209961</v>
      </c>
      <c r="C7505" s="3">
        <v>12.789999961853029</v>
      </c>
      <c r="D7505" s="4">
        <v>3.0205173709987321E-3</v>
      </c>
      <c r="E7505" s="4">
        <v>5.267492703017651E-2</v>
      </c>
      <c r="F7505" s="2">
        <v>1</v>
      </c>
      <c r="G7505" s="4">
        <v>1.179721038657711E-2</v>
      </c>
      <c r="H7505" s="4">
        <v>-1.251720507463472E-2</v>
      </c>
    </row>
    <row r="7506" spans="1:8" x14ac:dyDescent="0.25">
      <c r="A7506" t="s">
        <v>7706</v>
      </c>
      <c r="B7506" s="3">
        <v>27.438383102416989</v>
      </c>
      <c r="C7506" s="3">
        <v>12.14999961853027</v>
      </c>
      <c r="D7506" s="4">
        <v>-3.678854647426455E-3</v>
      </c>
      <c r="E7506" s="4">
        <v>2.4451936783131071E-2</v>
      </c>
      <c r="F7506" s="2">
        <v>1</v>
      </c>
      <c r="G7506" s="4">
        <v>6.7579015569334544E-3</v>
      </c>
      <c r="H7506" s="4">
        <v>-1.5490931816987239E-2</v>
      </c>
    </row>
    <row r="7507" spans="1:8" x14ac:dyDescent="0.25">
      <c r="A7507" t="s">
        <v>7707</v>
      </c>
      <c r="B7507" s="3">
        <v>27.53969764709473</v>
      </c>
      <c r="C7507" s="3">
        <v>11.85999965667725</v>
      </c>
      <c r="D7507" s="4">
        <v>-5.6535347470223476E-3</v>
      </c>
      <c r="E7507" s="4">
        <v>2.506482018169431E-2</v>
      </c>
      <c r="F7507" s="2">
        <v>1</v>
      </c>
      <c r="G7507" s="4">
        <v>1.314268019822018E-2</v>
      </c>
      <c r="H7507" s="4">
        <v>-1.185569253915697E-2</v>
      </c>
    </row>
    <row r="7508" spans="1:8" x14ac:dyDescent="0.25">
      <c r="A7508" t="s">
        <v>7708</v>
      </c>
      <c r="B7508" s="3">
        <v>27.696279525756839</v>
      </c>
      <c r="C7508" s="3">
        <v>11.569999694824221</v>
      </c>
      <c r="D7508" s="4">
        <v>-9.9688228333794093E-4</v>
      </c>
      <c r="E7508" s="4">
        <v>-1.865990396442985E-2</v>
      </c>
      <c r="F7508" s="2">
        <v>1</v>
      </c>
      <c r="G7508" s="4">
        <v>1.6220531370487731E-2</v>
      </c>
      <c r="H7508" s="4">
        <v>-6.2374212700164744E-3</v>
      </c>
    </row>
    <row r="7509" spans="1:8" x14ac:dyDescent="0.25">
      <c r="A7509" t="s">
        <v>7709</v>
      </c>
      <c r="B7509" s="3">
        <v>27.723917007446289</v>
      </c>
      <c r="C7509" s="3">
        <v>11.789999961853029</v>
      </c>
      <c r="D7509" s="4">
        <v>3.3240455051508627E-4</v>
      </c>
      <c r="E7509" s="4">
        <v>5.8348258392997288E-2</v>
      </c>
      <c r="F7509" s="2">
        <v>1</v>
      </c>
      <c r="G7509" s="4">
        <v>1.8575296860747329E-2</v>
      </c>
      <c r="H7509" s="4">
        <v>-5.2457684002592542E-3</v>
      </c>
    </row>
    <row r="7510" spans="1:8" x14ac:dyDescent="0.25">
      <c r="A7510" t="s">
        <v>7710</v>
      </c>
      <c r="B7510" s="3">
        <v>27.714704513549801</v>
      </c>
      <c r="C7510" s="3">
        <v>11.14000034332275</v>
      </c>
      <c r="D7510" s="4">
        <v>6.0183915876694796E-3</v>
      </c>
      <c r="E7510" s="4">
        <v>3.6036000430956778E-3</v>
      </c>
      <c r="F7510" s="2">
        <v>1</v>
      </c>
      <c r="G7510" s="4">
        <v>1.82368303048519E-2</v>
      </c>
      <c r="H7510" s="4">
        <v>-5.5763193568449942E-3</v>
      </c>
    </row>
    <row r="7511" spans="1:8" x14ac:dyDescent="0.25">
      <c r="A7511" t="s">
        <v>7711</v>
      </c>
      <c r="B7511" s="3">
        <v>27.548904418945309</v>
      </c>
      <c r="C7511" s="3">
        <v>11.10000038146973</v>
      </c>
      <c r="D7511" s="4">
        <v>1.183995292320938E-2</v>
      </c>
      <c r="E7511" s="4">
        <v>-0.13484018336117051</v>
      </c>
      <c r="F7511" s="2">
        <v>1</v>
      </c>
      <c r="G7511" s="4">
        <v>1.616471544058817E-2</v>
      </c>
      <c r="H7511" s="4">
        <v>-1.152534689372442E-2</v>
      </c>
    </row>
    <row r="7512" spans="1:8" x14ac:dyDescent="0.25">
      <c r="A7512" t="s">
        <v>7712</v>
      </c>
      <c r="B7512" s="3">
        <v>27.226543426513668</v>
      </c>
      <c r="C7512" s="3">
        <v>12.829999923706049</v>
      </c>
      <c r="D7512" s="4">
        <v>3.381284502679271E-4</v>
      </c>
      <c r="E7512" s="4">
        <v>5.596710506383018E-2</v>
      </c>
      <c r="F7512" s="2">
        <v>1</v>
      </c>
      <c r="G7512" s="4">
        <v>1.6222230595650531E-3</v>
      </c>
      <c r="H7512" s="4">
        <v>-2.3091892892182608E-2</v>
      </c>
    </row>
    <row r="7513" spans="1:8" x14ac:dyDescent="0.25">
      <c r="A7513" t="s">
        <v>7713</v>
      </c>
      <c r="B7513" s="3">
        <v>27.217340469360352</v>
      </c>
      <c r="C7513" s="3">
        <v>12.14999961853027</v>
      </c>
      <c r="D7513" s="4">
        <v>6.7776713421974222E-4</v>
      </c>
      <c r="E7513" s="4">
        <v>-2.9552781605847289E-2</v>
      </c>
      <c r="F7513" s="2">
        <v>1</v>
      </c>
      <c r="G7513" s="4">
        <v>-2.0096569840388771E-3</v>
      </c>
      <c r="H7513" s="4">
        <v>-2.342210166351311E-2</v>
      </c>
    </row>
    <row r="7514" spans="1:8" x14ac:dyDescent="0.25">
      <c r="A7514" t="s">
        <v>7714</v>
      </c>
      <c r="B7514" s="3">
        <v>27.198905944824219</v>
      </c>
      <c r="C7514" s="3">
        <v>12.52000045776367</v>
      </c>
      <c r="D7514" s="4">
        <v>1.0170880479272171E-3</v>
      </c>
      <c r="E7514" s="4">
        <v>-6.0765151581275052E-2</v>
      </c>
      <c r="F7514" s="2">
        <v>1</v>
      </c>
      <c r="G7514" s="4">
        <v>-4.6501349475150944E-3</v>
      </c>
      <c r="H7514" s="4">
        <v>-2.4083545761939829E-2</v>
      </c>
    </row>
    <row r="7515" spans="1:8" x14ac:dyDescent="0.25">
      <c r="A7515" t="s">
        <v>7715</v>
      </c>
      <c r="B7515" s="3">
        <v>27.171270370483398</v>
      </c>
      <c r="C7515" s="3">
        <v>13.329999923706049</v>
      </c>
      <c r="D7515" s="4">
        <v>1.017631187606227E-3</v>
      </c>
      <c r="E7515" s="4">
        <v>1.523227780060488E-2</v>
      </c>
      <c r="F7515" s="2">
        <v>2</v>
      </c>
      <c r="G7515" s="4">
        <v>6.2310363601791874E-3</v>
      </c>
      <c r="H7515" s="4">
        <v>-2.5075130194645912E-2</v>
      </c>
    </row>
    <row r="7516" spans="1:8" x14ac:dyDescent="0.25">
      <c r="A7516" t="s">
        <v>7716</v>
      </c>
      <c r="B7516" s="3">
        <v>27.143648147583011</v>
      </c>
      <c r="C7516" s="3">
        <v>13.13000011444092</v>
      </c>
      <c r="D7516" s="4">
        <v>1.0190198754949089E-3</v>
      </c>
      <c r="E7516" s="4">
        <v>-2.7407398930302421E-2</v>
      </c>
      <c r="F7516" s="2">
        <v>1</v>
      </c>
      <c r="G7516" s="4">
        <v>1.125534154933772E-2</v>
      </c>
      <c r="H7516" s="4">
        <v>-2.60662355679947E-2</v>
      </c>
    </row>
    <row r="7517" spans="1:8" x14ac:dyDescent="0.25">
      <c r="A7517" t="s">
        <v>7717</v>
      </c>
      <c r="B7517" s="3">
        <v>27.11601638793945</v>
      </c>
      <c r="C7517" s="3">
        <v>13.5</v>
      </c>
      <c r="D7517" s="4">
        <v>0</v>
      </c>
      <c r="E7517" s="4">
        <v>-2.2172752079281381E-3</v>
      </c>
      <c r="F7517" s="2">
        <v>2</v>
      </c>
      <c r="G7517" s="4">
        <v>1.0225901277196581E-2</v>
      </c>
      <c r="H7517" s="4">
        <v>-2.7057683126598731E-2</v>
      </c>
    </row>
    <row r="7518" spans="1:8" x14ac:dyDescent="0.25">
      <c r="A7518" t="s">
        <v>7718</v>
      </c>
      <c r="B7518" s="3">
        <v>27.11601638793945</v>
      </c>
      <c r="C7518" s="3">
        <v>13.52999973297119</v>
      </c>
      <c r="D7518" s="4">
        <v>4.7782902445219211E-3</v>
      </c>
      <c r="E7518" s="4">
        <v>-5.0526334528337442E-2</v>
      </c>
      <c r="F7518" s="2">
        <v>2</v>
      </c>
      <c r="G7518" s="4">
        <v>1.2255779425305761E-2</v>
      </c>
      <c r="H7518" s="4">
        <v>-2.7057683126598731E-2</v>
      </c>
    </row>
    <row r="7519" spans="1:8" x14ac:dyDescent="0.25">
      <c r="A7519" t="s">
        <v>7719</v>
      </c>
      <c r="B7519" s="3">
        <v>26.987064361572269</v>
      </c>
      <c r="C7519" s="3">
        <v>14.25</v>
      </c>
      <c r="D7519" s="4">
        <v>4.8014459943317433E-3</v>
      </c>
      <c r="E7519" s="4">
        <v>7.9545470144466446E-2</v>
      </c>
      <c r="F7519" s="2">
        <v>2</v>
      </c>
      <c r="G7519" s="4">
        <v>1.1507484222042169E-2</v>
      </c>
      <c r="H7519" s="4">
        <v>-3.1684575274186222E-2</v>
      </c>
    </row>
    <row r="7520" spans="1:8" x14ac:dyDescent="0.25">
      <c r="A7520" t="s">
        <v>7720</v>
      </c>
      <c r="B7520" s="3">
        <v>26.85810661315918</v>
      </c>
      <c r="C7520" s="3">
        <v>13.19999980926514</v>
      </c>
      <c r="D7520" s="4">
        <v>-1.186099456668155E-2</v>
      </c>
      <c r="E7520" s="4">
        <v>2.6438581777982639E-2</v>
      </c>
      <c r="F7520" s="2">
        <v>1</v>
      </c>
      <c r="G7520" s="4">
        <v>3.9732903739611034E-3</v>
      </c>
      <c r="H7520" s="4">
        <v>-3.6311672732926903E-2</v>
      </c>
    </row>
    <row r="7521" spans="1:8" x14ac:dyDescent="0.25">
      <c r="A7521" t="s">
        <v>7721</v>
      </c>
      <c r="B7521" s="3">
        <v>27.18049430847168</v>
      </c>
      <c r="C7521" s="3">
        <v>12.85999965667725</v>
      </c>
      <c r="D7521" s="4">
        <v>6.7826493383638109E-4</v>
      </c>
      <c r="E7521" s="4">
        <v>3.90314093854216E-3</v>
      </c>
      <c r="F7521" s="2">
        <v>1</v>
      </c>
      <c r="G7521" s="4">
        <v>1.060150985935948E-2</v>
      </c>
      <c r="H7521" s="4">
        <v>-2.47441686157539E-2</v>
      </c>
    </row>
    <row r="7522" spans="1:8" x14ac:dyDescent="0.25">
      <c r="A7522" t="s">
        <v>7722</v>
      </c>
      <c r="B7522" s="3">
        <v>27.16207122802734</v>
      </c>
      <c r="C7522" s="3">
        <v>12.810000419616699</v>
      </c>
      <c r="D7522" s="4">
        <v>-5.0609277347475326E-3</v>
      </c>
      <c r="E7522" s="4">
        <v>6.1309092253730713E-2</v>
      </c>
      <c r="F7522" s="2">
        <v>1</v>
      </c>
      <c r="G7522" s="4">
        <v>5.8903654043875866E-3</v>
      </c>
      <c r="H7522" s="4">
        <v>-2.540520209187425E-2</v>
      </c>
    </row>
    <row r="7523" spans="1:8" x14ac:dyDescent="0.25">
      <c r="A7523" t="s">
        <v>7723</v>
      </c>
      <c r="B7523" s="3">
        <v>27.300235748291019</v>
      </c>
      <c r="C7523" s="3">
        <v>12.069999694824221</v>
      </c>
      <c r="D7523" s="4">
        <v>5.4273969750606721E-3</v>
      </c>
      <c r="E7523" s="4">
        <v>2.1150592762660739E-2</v>
      </c>
      <c r="F7523" s="2">
        <v>1</v>
      </c>
      <c r="G7523" s="4">
        <v>9.6651627579831256E-3</v>
      </c>
      <c r="H7523" s="4">
        <v>-2.0447758987701011E-2</v>
      </c>
    </row>
    <row r="7524" spans="1:8" x14ac:dyDescent="0.25">
      <c r="A7524" t="s">
        <v>7724</v>
      </c>
      <c r="B7524" s="3">
        <v>27.152866363525391</v>
      </c>
      <c r="C7524" s="3">
        <v>11.819999694824221</v>
      </c>
      <c r="D7524" s="4">
        <v>1.0190255129054471E-3</v>
      </c>
      <c r="E7524" s="4">
        <v>-4.8309209161354838E-2</v>
      </c>
      <c r="F7524" s="2">
        <v>1</v>
      </c>
      <c r="G7524" s="4">
        <v>6.2182877995151653E-3</v>
      </c>
      <c r="H7524" s="4">
        <v>-2.573547930025577E-2</v>
      </c>
    </row>
    <row r="7525" spans="1:8" x14ac:dyDescent="0.25">
      <c r="A7525" t="s">
        <v>7725</v>
      </c>
      <c r="B7525" s="3">
        <v>27.125225067138668</v>
      </c>
      <c r="C7525" s="3">
        <v>12.420000076293951</v>
      </c>
      <c r="D7525" s="4">
        <v>-3.047130308757251E-3</v>
      </c>
      <c r="E7525" s="4">
        <v>3.0705384207675879E-2</v>
      </c>
      <c r="F7525" s="2">
        <v>1</v>
      </c>
      <c r="G7525" s="4">
        <v>1.0568976974987491E-2</v>
      </c>
      <c r="H7525" s="4">
        <v>-2.6727269044115039E-2</v>
      </c>
    </row>
    <row r="7526" spans="1:8" x14ac:dyDescent="0.25">
      <c r="A7526" t="s">
        <v>7726</v>
      </c>
      <c r="B7526" s="3">
        <v>27.208131790161129</v>
      </c>
      <c r="C7526" s="3">
        <v>12.05000019073486</v>
      </c>
      <c r="D7526" s="4">
        <v>1.060616333227982E-2</v>
      </c>
      <c r="E7526" s="4">
        <v>-7.1648642858213485E-2</v>
      </c>
      <c r="F7526" s="2">
        <v>1</v>
      </c>
      <c r="G7526" s="4">
        <v>1.29807334857206E-2</v>
      </c>
      <c r="H7526" s="4">
        <v>-2.3752515745996679E-2</v>
      </c>
    </row>
    <row r="7527" spans="1:8" x14ac:dyDescent="0.25">
      <c r="A7527" t="s">
        <v>7727</v>
      </c>
      <c r="B7527" s="3">
        <v>26.922586441040039</v>
      </c>
      <c r="C7527" s="3">
        <v>12.97999954223633</v>
      </c>
      <c r="D7527" s="4">
        <v>-3.0697835450872461E-3</v>
      </c>
      <c r="E7527" s="4">
        <v>-3.072266829567738E-3</v>
      </c>
      <c r="F7527" s="2">
        <v>1</v>
      </c>
      <c r="G7527" s="4">
        <v>9.0907745602721857E-3</v>
      </c>
      <c r="H7527" s="4">
        <v>-3.3998089785031049E-2</v>
      </c>
    </row>
    <row r="7528" spans="1:8" x14ac:dyDescent="0.25">
      <c r="A7528" t="s">
        <v>7728</v>
      </c>
      <c r="B7528" s="3">
        <v>27.005487442016602</v>
      </c>
      <c r="C7528" s="3">
        <v>13.02000045776367</v>
      </c>
      <c r="D7528" s="4">
        <v>1.3666843737776271E-3</v>
      </c>
      <c r="E7528" s="4">
        <v>1.7982837888712799E-2</v>
      </c>
      <c r="F7528" s="2">
        <v>1</v>
      </c>
      <c r="G7528" s="4">
        <v>8.8056592541609913E-3</v>
      </c>
      <c r="H7528" s="4">
        <v>-3.1023541798065771E-2</v>
      </c>
    </row>
    <row r="7529" spans="1:8" x14ac:dyDescent="0.25">
      <c r="A7529" t="s">
        <v>7729</v>
      </c>
      <c r="B7529" s="3">
        <v>26.968629837036129</v>
      </c>
      <c r="C7529" s="3">
        <v>12.789999961853029</v>
      </c>
      <c r="D7529" s="4">
        <v>4.8837250291600132E-3</v>
      </c>
      <c r="E7529" s="4">
        <v>-6.2160003432338851E-3</v>
      </c>
      <c r="F7529" s="2">
        <v>1</v>
      </c>
      <c r="G7529" s="4">
        <v>8.78116471952195E-3</v>
      </c>
      <c r="H7529" s="4">
        <v>-3.2346019372612937E-2</v>
      </c>
    </row>
    <row r="7530" spans="1:8" x14ac:dyDescent="0.25">
      <c r="A7530" t="s">
        <v>7730</v>
      </c>
      <c r="B7530" s="3">
        <v>26.83756256103516</v>
      </c>
      <c r="C7530" s="3">
        <v>12.86999988555908</v>
      </c>
      <c r="D7530" s="4">
        <v>3.074249644697602E-3</v>
      </c>
      <c r="E7530" s="4">
        <v>-1.2279343874984531E-2</v>
      </c>
      <c r="F7530" s="2">
        <v>1</v>
      </c>
      <c r="G7530" s="4">
        <v>9.3954343020119513E-3</v>
      </c>
      <c r="H7530" s="4">
        <v>-3.7048808209818151E-2</v>
      </c>
    </row>
    <row r="7531" spans="1:8" x14ac:dyDescent="0.25">
      <c r="A7531" t="s">
        <v>7731</v>
      </c>
      <c r="B7531" s="3">
        <v>26.75531005859375</v>
      </c>
      <c r="C7531" s="3">
        <v>13.02999973297119</v>
      </c>
      <c r="D7531" s="4">
        <v>5.1492491165032739E-3</v>
      </c>
      <c r="E7531" s="4">
        <v>-0.1001381115403817</v>
      </c>
      <c r="F7531" s="2">
        <v>1</v>
      </c>
      <c r="G7531" s="4">
        <v>9.6855033006721936E-3</v>
      </c>
      <c r="H7531" s="4">
        <v>-4.0000087599425298E-2</v>
      </c>
    </row>
    <row r="7532" spans="1:8" x14ac:dyDescent="0.25">
      <c r="A7532" t="s">
        <v>7732</v>
      </c>
      <c r="B7532" s="3">
        <v>26.618246078491211</v>
      </c>
      <c r="C7532" s="3">
        <v>14.47999954223633</v>
      </c>
      <c r="D7532" s="4">
        <v>3.7902799057263352E-3</v>
      </c>
      <c r="E7532" s="4">
        <v>-6.3389423899904873E-2</v>
      </c>
      <c r="F7532" s="2">
        <v>2</v>
      </c>
      <c r="G7532" s="4">
        <v>3.163398882617408E-3</v>
      </c>
      <c r="H7532" s="4">
        <v>-4.4918042525141089E-2</v>
      </c>
    </row>
    <row r="7533" spans="1:8" x14ac:dyDescent="0.25">
      <c r="A7533" t="s">
        <v>7733</v>
      </c>
      <c r="B7533" s="3">
        <v>26.51773643493652</v>
      </c>
      <c r="C7533" s="3">
        <v>15.460000038146971</v>
      </c>
      <c r="D7533" s="4">
        <v>6.5898185139161569E-3</v>
      </c>
      <c r="E7533" s="4">
        <v>-3.615965363311846E-2</v>
      </c>
      <c r="F7533" s="2">
        <v>2</v>
      </c>
      <c r="G7533" s="4">
        <v>-7.9531824075110835E-3</v>
      </c>
      <c r="H7533" s="4">
        <v>-4.8524401367427077E-2</v>
      </c>
    </row>
    <row r="7534" spans="1:8" x14ac:dyDescent="0.25">
      <c r="A7534" t="s">
        <v>7734</v>
      </c>
      <c r="B7534" s="3">
        <v>26.344133377075199</v>
      </c>
      <c r="C7534" s="3">
        <v>16.04000091552734</v>
      </c>
      <c r="D7534" s="4">
        <v>3.8303797965144599E-3</v>
      </c>
      <c r="E7534" s="4">
        <v>-0.1162533745096459</v>
      </c>
      <c r="F7534" s="2">
        <v>2</v>
      </c>
      <c r="G7534" s="4">
        <v>-8.4982400948263592E-3</v>
      </c>
      <c r="H7534" s="4">
        <v>-5.4753404880164003E-2</v>
      </c>
    </row>
    <row r="7535" spans="1:8" x14ac:dyDescent="0.25">
      <c r="A7535" t="s">
        <v>7735</v>
      </c>
      <c r="B7535" s="3">
        <v>26.243610382080082</v>
      </c>
      <c r="C7535" s="3">
        <v>18.14999961853027</v>
      </c>
      <c r="D7535" s="4">
        <v>-9.6555490760404927E-3</v>
      </c>
      <c r="E7535" s="4">
        <v>0.1148647944111407</v>
      </c>
      <c r="F7535" s="2">
        <v>3</v>
      </c>
      <c r="G7535" s="4">
        <v>-1.4265246219658519E-2</v>
      </c>
      <c r="H7535" s="4">
        <v>-5.8360242781807403E-2</v>
      </c>
    </row>
    <row r="7536" spans="1:8" x14ac:dyDescent="0.25">
      <c r="A7536" t="s">
        <v>7736</v>
      </c>
      <c r="B7536" s="3">
        <v>26.499477386474609</v>
      </c>
      <c r="C7536" s="3">
        <v>16.280000686645511</v>
      </c>
      <c r="D7536" s="4">
        <v>-7.1886748822134186E-3</v>
      </c>
      <c r="E7536" s="4">
        <v>1.433030906654942E-2</v>
      </c>
      <c r="F7536" s="2">
        <v>3</v>
      </c>
      <c r="G7536" s="4">
        <v>-7.9747690921379011E-3</v>
      </c>
      <c r="H7536" s="4">
        <v>-4.917954925715684E-2</v>
      </c>
    </row>
    <row r="7537" spans="1:8" x14ac:dyDescent="0.25">
      <c r="A7537" t="s">
        <v>7737</v>
      </c>
      <c r="B7537" s="3">
        <v>26.691352844238281</v>
      </c>
      <c r="C7537" s="3">
        <v>16.04999923706055</v>
      </c>
      <c r="D7537" s="4">
        <v>6.8555113212465102E-4</v>
      </c>
      <c r="E7537" s="4">
        <v>-3.1056610698424469E-3</v>
      </c>
      <c r="F7537" s="2">
        <v>2</v>
      </c>
      <c r="G7537" s="4">
        <v>-7.9178610279362349E-4</v>
      </c>
      <c r="H7537" s="4">
        <v>-4.2294918795332648E-2</v>
      </c>
    </row>
    <row r="7538" spans="1:8" x14ac:dyDescent="0.25">
      <c r="A7538" t="s">
        <v>7738</v>
      </c>
      <c r="B7538" s="3">
        <v>26.673067092895511</v>
      </c>
      <c r="C7538" s="3">
        <v>16.10000038146973</v>
      </c>
      <c r="D7538" s="4">
        <v>1.0284895469943049E-3</v>
      </c>
      <c r="E7538" s="4">
        <v>-2.71902644311387E-2</v>
      </c>
      <c r="F7538" s="2">
        <v>3</v>
      </c>
      <c r="G7538" s="4">
        <v>-2.142155313217375E-3</v>
      </c>
      <c r="H7538" s="4">
        <v>-4.2951024803777327E-2</v>
      </c>
    </row>
    <row r="7539" spans="1:8" x14ac:dyDescent="0.25">
      <c r="A7539" t="s">
        <v>7739</v>
      </c>
      <c r="B7539" s="3">
        <v>26.645662307739261</v>
      </c>
      <c r="C7539" s="3">
        <v>16.54999923706055</v>
      </c>
      <c r="D7539" s="4">
        <v>9.3454398903405345E-3</v>
      </c>
      <c r="E7539" s="4">
        <v>-8.3883338835959442E-3</v>
      </c>
      <c r="F7539" s="2">
        <v>3</v>
      </c>
      <c r="G7539" s="4">
        <v>1.6695699189317459E-4</v>
      </c>
      <c r="H7539" s="4">
        <v>-4.3934328353306018E-2</v>
      </c>
    </row>
    <row r="7540" spans="1:8" x14ac:dyDescent="0.25">
      <c r="A7540" t="s">
        <v>7740</v>
      </c>
      <c r="B7540" s="3">
        <v>26.398952484130859</v>
      </c>
      <c r="C7540" s="3">
        <v>16.690000534057621</v>
      </c>
      <c r="D7540" s="4">
        <v>-9.937922321282544E-3</v>
      </c>
      <c r="E7540" s="4">
        <v>4.6395030322359247E-2</v>
      </c>
      <c r="F7540" s="2">
        <v>3</v>
      </c>
      <c r="G7540" s="4">
        <v>-5.101131651175872E-3</v>
      </c>
      <c r="H7540" s="4">
        <v>-5.2786455595851267E-2</v>
      </c>
    </row>
    <row r="7541" spans="1:8" x14ac:dyDescent="0.25">
      <c r="A7541" t="s">
        <v>7741</v>
      </c>
      <c r="B7541" s="3">
        <v>26.663936614990231</v>
      </c>
      <c r="C7541" s="3">
        <v>15.94999980926514</v>
      </c>
      <c r="D7541" s="4">
        <v>-1.3694791243191731E-3</v>
      </c>
      <c r="E7541" s="4">
        <v>-1.2383889411096921E-2</v>
      </c>
      <c r="F7541" s="2">
        <v>2</v>
      </c>
      <c r="G7541" s="4">
        <v>7.592777347483981E-3</v>
      </c>
      <c r="H7541" s="4">
        <v>-4.3278632967167718E-2</v>
      </c>
    </row>
    <row r="7542" spans="1:8" x14ac:dyDescent="0.25">
      <c r="A7542" t="s">
        <v>7742</v>
      </c>
      <c r="B7542" s="3">
        <v>26.700502395629879</v>
      </c>
      <c r="C7542" s="3">
        <v>16.14999961853027</v>
      </c>
      <c r="D7542" s="4">
        <v>-3.4169936197547818E-4</v>
      </c>
      <c r="E7542" s="4">
        <v>-4.0404058720045488E-2</v>
      </c>
      <c r="F7542" s="2">
        <v>3</v>
      </c>
      <c r="G7542" s="4">
        <v>1.033506055874334E-2</v>
      </c>
      <c r="H7542" s="4">
        <v>-4.1966626261431772E-2</v>
      </c>
    </row>
    <row r="7543" spans="1:8" x14ac:dyDescent="0.25">
      <c r="A7543" t="s">
        <v>7743</v>
      </c>
      <c r="B7543" s="3">
        <v>26.709629058837891</v>
      </c>
      <c r="C7543" s="3">
        <v>16.829999923706051</v>
      </c>
      <c r="D7543" s="4">
        <v>4.4674597468119526E-3</v>
      </c>
      <c r="E7543" s="4">
        <v>-3.4977098146317442E-2</v>
      </c>
      <c r="F7543" s="2">
        <v>3</v>
      </c>
      <c r="G7543" s="4">
        <v>1.1362093441269479E-2</v>
      </c>
      <c r="H7543" s="4">
        <v>-4.1639154972143433E-2</v>
      </c>
    </row>
    <row r="7544" spans="1:8" x14ac:dyDescent="0.25">
      <c r="A7544" t="s">
        <v>7744</v>
      </c>
      <c r="B7544" s="3">
        <v>26.590835571289059</v>
      </c>
      <c r="C7544" s="3">
        <v>17.440000534057621</v>
      </c>
      <c r="D7544" s="4">
        <v>4.8340850530557136E-3</v>
      </c>
      <c r="E7544" s="4">
        <v>-5.2688719250089777E-2</v>
      </c>
      <c r="F7544" s="2">
        <v>3</v>
      </c>
      <c r="G7544" s="4">
        <v>2.804434499464437E-3</v>
      </c>
      <c r="H7544" s="4">
        <v>-4.5901551385822859E-2</v>
      </c>
    </row>
    <row r="7545" spans="1:8" x14ac:dyDescent="0.25">
      <c r="A7545" t="s">
        <v>7745</v>
      </c>
      <c r="B7545" s="3">
        <v>26.462911605834961</v>
      </c>
      <c r="C7545" s="3">
        <v>18.409999847412109</v>
      </c>
      <c r="D7545" s="4">
        <v>5.5555579714461354E-3</v>
      </c>
      <c r="E7545" s="4">
        <v>6.7865434560737237E-2</v>
      </c>
      <c r="F7545" s="2">
        <v>3</v>
      </c>
      <c r="G7545" s="4">
        <v>-1.348959700935626E-3</v>
      </c>
      <c r="H7545" s="4">
        <v>-5.0491555962892898E-2</v>
      </c>
    </row>
    <row r="7546" spans="1:8" x14ac:dyDescent="0.25">
      <c r="A7546" t="s">
        <v>7746</v>
      </c>
      <c r="B7546" s="3">
        <v>26.316707611083981</v>
      </c>
      <c r="C7546" s="3">
        <v>17.239999771118161</v>
      </c>
      <c r="D7546" s="4">
        <v>-2.1739278402353679E-2</v>
      </c>
      <c r="E7546" s="4">
        <v>6.8815912467710794E-2</v>
      </c>
      <c r="F7546" s="2">
        <v>3</v>
      </c>
      <c r="G7546" s="4">
        <v>-2.8429835876201399E-3</v>
      </c>
      <c r="H7546" s="4">
        <v>-5.5737461237254322E-2</v>
      </c>
    </row>
    <row r="7547" spans="1:8" x14ac:dyDescent="0.25">
      <c r="A7547" t="s">
        <v>7747</v>
      </c>
      <c r="B7547" s="3">
        <v>26.90152740478516</v>
      </c>
      <c r="C7547" s="3">
        <v>16.129999160766602</v>
      </c>
      <c r="D7547" s="4">
        <v>-1.008726216620448E-2</v>
      </c>
      <c r="E7547" s="4">
        <v>8.1249475479125977E-3</v>
      </c>
      <c r="F7547" s="2">
        <v>3</v>
      </c>
      <c r="G7547" s="4">
        <v>2.4852261220067229E-2</v>
      </c>
      <c r="H7547" s="4">
        <v>-3.4753703265706593E-2</v>
      </c>
    </row>
    <row r="7548" spans="1:8" x14ac:dyDescent="0.25">
      <c r="A7548" t="s">
        <v>7748</v>
      </c>
      <c r="B7548" s="3">
        <v>27.175655364990231</v>
      </c>
      <c r="C7548" s="3">
        <v>16</v>
      </c>
      <c r="D7548" s="4">
        <v>-1.3430264502825029E-3</v>
      </c>
      <c r="E7548" s="4">
        <v>5.656829255251683E-3</v>
      </c>
      <c r="F7548" s="2">
        <v>2</v>
      </c>
      <c r="G7548" s="4">
        <v>2.9008214229793831E-2</v>
      </c>
      <c r="H7548" s="4">
        <v>-2.491779341427525E-2</v>
      </c>
    </row>
    <row r="7549" spans="1:8" x14ac:dyDescent="0.25">
      <c r="A7549" t="s">
        <v>7749</v>
      </c>
      <c r="B7549" s="3">
        <v>27.212202072143551</v>
      </c>
      <c r="C7549" s="3">
        <v>15.909999847412109</v>
      </c>
      <c r="D7549" s="4">
        <v>-6.6713774305672269E-3</v>
      </c>
      <c r="E7549" s="4">
        <v>2.2493535884109631E-2</v>
      </c>
      <c r="F7549" s="2">
        <v>2</v>
      </c>
      <c r="G7549" s="4">
        <v>2.831096021273383E-2</v>
      </c>
      <c r="H7549" s="4">
        <v>-2.360647107904967E-2</v>
      </c>
    </row>
    <row r="7550" spans="1:8" x14ac:dyDescent="0.25">
      <c r="A7550" t="s">
        <v>7750</v>
      </c>
      <c r="B7550" s="3">
        <v>27.394964218139648</v>
      </c>
      <c r="C7550" s="3">
        <v>15.560000419616699</v>
      </c>
      <c r="D7550" s="4">
        <v>3.3472032288512921E-3</v>
      </c>
      <c r="E7550" s="4">
        <v>-6.6026376822943322E-2</v>
      </c>
      <c r="F7550" s="2">
        <v>2</v>
      </c>
      <c r="G7550" s="4">
        <v>3.2435620900773683E-2</v>
      </c>
      <c r="H7550" s="4">
        <v>-1.7048832847156529E-2</v>
      </c>
    </row>
    <row r="7551" spans="1:8" x14ac:dyDescent="0.25">
      <c r="A7551" t="s">
        <v>7751</v>
      </c>
      <c r="B7551" s="3">
        <v>27.303573608398441</v>
      </c>
      <c r="C7551" s="3">
        <v>16.659999847412109</v>
      </c>
      <c r="D7551" s="4">
        <v>-3.3360368355837E-3</v>
      </c>
      <c r="E7551" s="4">
        <v>-1.1990681893132571E-3</v>
      </c>
      <c r="F7551" s="2">
        <v>3</v>
      </c>
      <c r="G7551" s="4">
        <v>2.3492602793006911E-2</v>
      </c>
      <c r="H7551" s="4">
        <v>-2.03279941483584E-2</v>
      </c>
    </row>
    <row r="7552" spans="1:8" x14ac:dyDescent="0.25">
      <c r="A7552" t="s">
        <v>7752</v>
      </c>
      <c r="B7552" s="3">
        <v>27.394964218139648</v>
      </c>
      <c r="C7552" s="3">
        <v>16.680000305175781</v>
      </c>
      <c r="D7552" s="4">
        <v>9.4280560517747691E-3</v>
      </c>
      <c r="E7552" s="4">
        <v>1.090910940459278E-2</v>
      </c>
      <c r="F7552" s="2">
        <v>3</v>
      </c>
      <c r="G7552" s="4">
        <v>3.1743150398579001E-2</v>
      </c>
      <c r="H7552" s="4">
        <v>-1.7048832847156529E-2</v>
      </c>
    </row>
    <row r="7553" spans="1:8" x14ac:dyDescent="0.25">
      <c r="A7553" t="s">
        <v>7753</v>
      </c>
      <c r="B7553" s="3">
        <v>27.139095306396481</v>
      </c>
      <c r="C7553" s="3">
        <v>16.5</v>
      </c>
      <c r="D7553" s="4">
        <v>-3.690253423262901E-3</v>
      </c>
      <c r="E7553" s="4">
        <v>3.125E-2</v>
      </c>
      <c r="F7553" s="2">
        <v>3</v>
      </c>
      <c r="G7553" s="4">
        <v>2.1421368217875662E-2</v>
      </c>
      <c r="H7553" s="4">
        <v>-2.6229594808858E-2</v>
      </c>
    </row>
    <row r="7554" spans="1:8" x14ac:dyDescent="0.25">
      <c r="A7554" t="s">
        <v>7754</v>
      </c>
      <c r="B7554" s="3">
        <v>27.239616394042969</v>
      </c>
      <c r="C7554" s="3">
        <v>16</v>
      </c>
      <c r="D7554" s="4">
        <v>-6.9951289138484576E-3</v>
      </c>
      <c r="E7554" s="4">
        <v>-2.557856725593521E-2</v>
      </c>
      <c r="F7554" s="2">
        <v>2</v>
      </c>
      <c r="G7554" s="4">
        <v>3.003995051389818E-2</v>
      </c>
      <c r="H7554" s="4">
        <v>-2.262282534426574E-2</v>
      </c>
    </row>
    <row r="7555" spans="1:8" x14ac:dyDescent="0.25">
      <c r="A7555" t="s">
        <v>7755</v>
      </c>
      <c r="B7555" s="3">
        <v>27.431503295898441</v>
      </c>
      <c r="C7555" s="3">
        <v>16.420000076293949</v>
      </c>
      <c r="D7555" s="4">
        <v>1.6683319341186391E-3</v>
      </c>
      <c r="E7555" s="4">
        <v>7.3620150214828151E-3</v>
      </c>
      <c r="F7555" s="2">
        <v>3</v>
      </c>
      <c r="G7555" s="4">
        <v>3.450803854450224E-2</v>
      </c>
      <c r="H7555" s="4">
        <v>-1.5737784260135279E-2</v>
      </c>
    </row>
    <row r="7556" spans="1:8" x14ac:dyDescent="0.25">
      <c r="A7556" t="s">
        <v>7756</v>
      </c>
      <c r="B7556" s="3">
        <v>27.38581466674805</v>
      </c>
      <c r="C7556" s="3">
        <v>16.29999923706055</v>
      </c>
      <c r="D7556" s="4">
        <v>7.7333664610921282E-3</v>
      </c>
      <c r="E7556" s="4">
        <v>-6.1600549825884483E-2</v>
      </c>
      <c r="F7556" s="2">
        <v>3</v>
      </c>
      <c r="G7556" s="4">
        <v>4.0476243273126711E-2</v>
      </c>
      <c r="H7556" s="4">
        <v>-1.7377125381057509E-2</v>
      </c>
    </row>
    <row r="7557" spans="1:8" x14ac:dyDescent="0.25">
      <c r="A7557" t="s">
        <v>7757</v>
      </c>
      <c r="B7557" s="3">
        <v>27.175655364990231</v>
      </c>
      <c r="C7557" s="3">
        <v>17.370000839233398</v>
      </c>
      <c r="D7557" s="4">
        <v>3.035392449273866E-3</v>
      </c>
      <c r="E7557" s="4">
        <v>3.7014975476620693E-2</v>
      </c>
      <c r="F7557" s="2">
        <v>3</v>
      </c>
      <c r="G7557" s="4">
        <v>3.3191582428418347E-2</v>
      </c>
      <c r="H7557" s="4">
        <v>-2.491779341427525E-2</v>
      </c>
    </row>
    <row r="7558" spans="1:8" x14ac:dyDescent="0.25">
      <c r="A7558" t="s">
        <v>7758</v>
      </c>
      <c r="B7558" s="3">
        <v>27.093416213989261</v>
      </c>
      <c r="C7558" s="3">
        <v>16.75</v>
      </c>
      <c r="D7558" s="4">
        <v>-1.298244231648882E-2</v>
      </c>
      <c r="E7558" s="4">
        <v>7.5096282543217985E-2</v>
      </c>
      <c r="F7558" s="2">
        <v>3</v>
      </c>
      <c r="G7558" s="4">
        <v>3.1462288959545497E-2</v>
      </c>
      <c r="H7558" s="4">
        <v>-2.7868593744524991E-2</v>
      </c>
    </row>
    <row r="7559" spans="1:8" x14ac:dyDescent="0.25">
      <c r="A7559" t="s">
        <v>7759</v>
      </c>
      <c r="B7559" s="3">
        <v>27.44978141784668</v>
      </c>
      <c r="C7559" s="3">
        <v>15.579999923706049</v>
      </c>
      <c r="D7559" s="4">
        <v>5.3548964522089904E-3</v>
      </c>
      <c r="E7559" s="4">
        <v>1.564535650136056E-2</v>
      </c>
      <c r="F7559" s="2">
        <v>2</v>
      </c>
      <c r="G7559" s="4">
        <v>5.0015485833836408E-2</v>
      </c>
      <c r="H7559" s="4">
        <v>-1.508195199989493E-2</v>
      </c>
    </row>
    <row r="7560" spans="1:8" x14ac:dyDescent="0.25">
      <c r="A7560" t="s">
        <v>7760</v>
      </c>
      <c r="B7560" s="3">
        <v>27.303573608398441</v>
      </c>
      <c r="C7560" s="3">
        <v>15.340000152587891</v>
      </c>
      <c r="D7560" s="4">
        <v>-5.6573936423748314E-3</v>
      </c>
      <c r="E7560" s="4">
        <v>3.3692722025532307E-2</v>
      </c>
      <c r="F7560" s="2">
        <v>2</v>
      </c>
      <c r="G7560" s="4">
        <v>3.3155005339013943E-2</v>
      </c>
      <c r="H7560" s="4">
        <v>-2.03279941483584E-2</v>
      </c>
    </row>
    <row r="7561" spans="1:8" x14ac:dyDescent="0.25">
      <c r="A7561" t="s">
        <v>7761</v>
      </c>
      <c r="B7561" s="3">
        <v>27.458919525146481</v>
      </c>
      <c r="C7561" s="3">
        <v>14.840000152587891</v>
      </c>
      <c r="D7561" s="4">
        <v>-1.11878556540167E-2</v>
      </c>
      <c r="E7561" s="4">
        <v>1.9230750336651559E-2</v>
      </c>
      <c r="F7561" s="2">
        <v>2</v>
      </c>
      <c r="G7561" s="4">
        <v>2.5889409547758421E-2</v>
      </c>
      <c r="H7561" s="4">
        <v>-1.475407008830021E-2</v>
      </c>
    </row>
    <row r="7562" spans="1:8" x14ac:dyDescent="0.25">
      <c r="A7562" t="s">
        <v>7762</v>
      </c>
      <c r="B7562" s="3">
        <v>27.769601821899411</v>
      </c>
      <c r="C7562" s="3">
        <v>14.560000419616699</v>
      </c>
      <c r="D7562" s="4">
        <v>-3.606564153439185E-3</v>
      </c>
      <c r="E7562" s="4">
        <v>0</v>
      </c>
      <c r="F7562" s="2">
        <v>2</v>
      </c>
      <c r="G7562" s="4">
        <v>3.6806336572067888E-2</v>
      </c>
      <c r="H7562" s="4">
        <v>-3.606564153439185E-3</v>
      </c>
    </row>
    <row r="7563" spans="1:8" x14ac:dyDescent="0.25">
      <c r="A7563" t="s">
        <v>7763</v>
      </c>
      <c r="B7563" s="3">
        <v>27.8701171875</v>
      </c>
      <c r="C7563" s="3">
        <v>14.560000419616699</v>
      </c>
      <c r="D7563" s="4">
        <v>2.1091468947975759E-2</v>
      </c>
      <c r="E7563" s="4">
        <v>-7.0835970087612665E-2</v>
      </c>
      <c r="F7563" s="2">
        <v>2</v>
      </c>
      <c r="G7563" s="4">
        <v>4.3336026410482731E-2</v>
      </c>
      <c r="H7563" s="4">
        <v>0</v>
      </c>
    </row>
    <row r="7564" spans="1:8" x14ac:dyDescent="0.25">
      <c r="A7564" t="s">
        <v>7764</v>
      </c>
      <c r="B7564" s="3">
        <v>27.294437408447269</v>
      </c>
      <c r="C7564" s="3">
        <v>15.670000076293951</v>
      </c>
      <c r="D7564" s="4">
        <v>6.0626785417878803E-3</v>
      </c>
      <c r="E7564" s="4">
        <v>-1.910811040487292E-3</v>
      </c>
      <c r="F7564" s="2">
        <v>2</v>
      </c>
      <c r="G7564" s="4">
        <v>2.1785078162904759E-2</v>
      </c>
      <c r="H7564" s="4">
        <v>-1.7276730607122429E-2</v>
      </c>
    </row>
    <row r="7565" spans="1:8" x14ac:dyDescent="0.25">
      <c r="A7565" t="s">
        <v>7765</v>
      </c>
      <c r="B7565" s="3">
        <v>27.12995719909668</v>
      </c>
      <c r="C7565" s="3">
        <v>15.69999980926514</v>
      </c>
      <c r="D7565" s="4">
        <v>3.718027986577388E-3</v>
      </c>
      <c r="E7565" s="4">
        <v>-2.6658361678490561E-2</v>
      </c>
      <c r="F7565" s="2">
        <v>2</v>
      </c>
      <c r="G7565" s="4">
        <v>2.3136009174905769E-2</v>
      </c>
      <c r="H7565" s="4">
        <v>-2.319876250924946E-2</v>
      </c>
    </row>
    <row r="7566" spans="1:8" x14ac:dyDescent="0.25">
      <c r="A7566" t="s">
        <v>7766</v>
      </c>
      <c r="B7566" s="3">
        <v>27.029460906982418</v>
      </c>
      <c r="C7566" s="3">
        <v>16.129999160766602</v>
      </c>
      <c r="D7566" s="4">
        <v>1.0155511344511761E-3</v>
      </c>
      <c r="E7566" s="4">
        <v>-4.949912708168791E-2</v>
      </c>
      <c r="F7566" s="2">
        <v>3</v>
      </c>
      <c r="G7566" s="4">
        <v>2.003134256508066E-2</v>
      </c>
      <c r="H7566" s="4">
        <v>-2.6817083827637141E-2</v>
      </c>
    </row>
    <row r="7567" spans="1:8" x14ac:dyDescent="0.25">
      <c r="A7567" t="s">
        <v>7767</v>
      </c>
      <c r="B7567" s="3">
        <v>27.00203895568848</v>
      </c>
      <c r="C7567" s="3">
        <v>16.969999313354489</v>
      </c>
      <c r="D7567" s="4">
        <v>-8.3891046146589154E-3</v>
      </c>
      <c r="E7567" s="4">
        <v>6.6624731370742207E-2</v>
      </c>
      <c r="F7567" s="2">
        <v>3</v>
      </c>
      <c r="G7567" s="4">
        <v>1.831190421591633E-2</v>
      </c>
      <c r="H7567" s="4">
        <v>-2.7804398173980061E-2</v>
      </c>
    </row>
    <row r="7568" spans="1:8" x14ac:dyDescent="0.25">
      <c r="A7568" t="s">
        <v>7768</v>
      </c>
      <c r="B7568" s="3">
        <v>27.230478286743161</v>
      </c>
      <c r="C7568" s="3">
        <v>15.909999847412109</v>
      </c>
      <c r="D7568" s="4">
        <v>-4.0112012535135078E-3</v>
      </c>
      <c r="E7568" s="4">
        <v>-5.0031222546077503E-3</v>
      </c>
      <c r="F7568" s="2">
        <v>2</v>
      </c>
      <c r="G7568" s="4">
        <v>2.9694401756723329E-2</v>
      </c>
      <c r="H7568" s="4">
        <v>-1.957954843948773E-2</v>
      </c>
    </row>
    <row r="7569" spans="1:8" x14ac:dyDescent="0.25">
      <c r="A7569" t="s">
        <v>7769</v>
      </c>
      <c r="B7569" s="3">
        <v>27.340145111083981</v>
      </c>
      <c r="C7569" s="3">
        <v>15.989999771118161</v>
      </c>
      <c r="D7569" s="4">
        <v>-6.6396076097170456E-3</v>
      </c>
      <c r="E7569" s="4">
        <v>5.6840690692157692E-2</v>
      </c>
      <c r="F7569" s="2">
        <v>2</v>
      </c>
      <c r="G7569" s="4">
        <v>2.8988185175677469E-2</v>
      </c>
      <c r="H7569" s="4">
        <v>-1.5631046459124831E-2</v>
      </c>
    </row>
    <row r="7570" spans="1:8" x14ac:dyDescent="0.25">
      <c r="A7570" t="s">
        <v>7770</v>
      </c>
      <c r="B7570" s="3">
        <v>27.522886276245121</v>
      </c>
      <c r="C7570" s="3">
        <v>15.13000011444092</v>
      </c>
      <c r="D7570" s="4">
        <v>4.6695464570369882E-3</v>
      </c>
      <c r="E7570" s="4">
        <v>3.7011648814633258E-2</v>
      </c>
      <c r="F7570" s="2">
        <v>2</v>
      </c>
      <c r="G7570" s="4">
        <v>3.4477841690020883E-2</v>
      </c>
      <c r="H7570" s="4">
        <v>-9.0515375067170556E-3</v>
      </c>
    </row>
    <row r="7571" spans="1:8" x14ac:dyDescent="0.25">
      <c r="A7571" t="s">
        <v>7771</v>
      </c>
      <c r="B7571" s="3">
        <v>27.394964218139648</v>
      </c>
      <c r="C7571" s="3">
        <v>14.590000152587891</v>
      </c>
      <c r="D7571" s="4">
        <v>-2.3291268597901431E-3</v>
      </c>
      <c r="E7571" s="4">
        <v>-1.15176201665157E-2</v>
      </c>
      <c r="F7571" s="2">
        <v>2</v>
      </c>
      <c r="G7571" s="4">
        <v>3.1051386129914201E-2</v>
      </c>
      <c r="H7571" s="4">
        <v>-1.3657310517812941E-2</v>
      </c>
    </row>
    <row r="7572" spans="1:8" x14ac:dyDescent="0.25">
      <c r="A7572" t="s">
        <v>7772</v>
      </c>
      <c r="B7572" s="3">
        <v>27.458919525146481</v>
      </c>
      <c r="C7572" s="3">
        <v>14.760000228881839</v>
      </c>
      <c r="D7572" s="4">
        <v>-1.9927034264585202E-3</v>
      </c>
      <c r="E7572" s="4">
        <v>0.1081081506793999</v>
      </c>
      <c r="F7572" s="2">
        <v>2</v>
      </c>
      <c r="G7572" s="4">
        <v>2.5889409547758421E-2</v>
      </c>
      <c r="H7572" s="4">
        <v>-1.135463003181281E-2</v>
      </c>
    </row>
    <row r="7573" spans="1:8" x14ac:dyDescent="0.25">
      <c r="A7573" t="s">
        <v>7773</v>
      </c>
      <c r="B7573" s="3">
        <v>27.51374626159668</v>
      </c>
      <c r="C7573" s="3">
        <v>13.319999694824221</v>
      </c>
      <c r="D7573" s="4">
        <v>4.3359079614486706E-3</v>
      </c>
      <c r="E7573" s="4">
        <v>-0.1060402660508192</v>
      </c>
      <c r="F7573" s="2">
        <v>2</v>
      </c>
      <c r="G7573" s="4">
        <v>2.5207443658328721E-2</v>
      </c>
      <c r="H7573" s="4">
        <v>-9.3806193977705732E-3</v>
      </c>
    </row>
    <row r="7574" spans="1:8" x14ac:dyDescent="0.25">
      <c r="A7574" t="s">
        <v>7774</v>
      </c>
      <c r="B7574" s="3">
        <v>27.394964218139648</v>
      </c>
      <c r="C7574" s="3">
        <v>14.89999961853027</v>
      </c>
      <c r="D7574" s="4">
        <v>3.3472032288512921E-3</v>
      </c>
      <c r="E7574" s="4">
        <v>2.687797267378067E-2</v>
      </c>
      <c r="F7574" s="2">
        <v>2</v>
      </c>
      <c r="G7574" s="4">
        <v>2.62326887975497E-2</v>
      </c>
      <c r="H7574" s="4">
        <v>-1.3657310517812941E-2</v>
      </c>
    </row>
    <row r="7575" spans="1:8" x14ac:dyDescent="0.25">
      <c r="A7575" t="s">
        <v>7775</v>
      </c>
      <c r="B7575" s="3">
        <v>27.303573608398441</v>
      </c>
      <c r="C7575" s="3">
        <v>14.510000228881839</v>
      </c>
      <c r="D7575" s="4">
        <v>1.3401859863930721E-3</v>
      </c>
      <c r="E7575" s="4">
        <v>7.0848710305066787E-2</v>
      </c>
      <c r="F7575" s="2">
        <v>2</v>
      </c>
      <c r="G7575" s="4">
        <v>3.5948852338671289E-2</v>
      </c>
      <c r="H7575" s="4">
        <v>-1.6947786062434189E-2</v>
      </c>
    </row>
    <row r="7576" spans="1:8" x14ac:dyDescent="0.25">
      <c r="A7576" t="s">
        <v>7776</v>
      </c>
      <c r="B7576" s="3">
        <v>27.267030715942379</v>
      </c>
      <c r="C7576" s="3">
        <v>13.55000019073486</v>
      </c>
      <c r="D7576" s="4">
        <v>1.4965580017929799E-2</v>
      </c>
      <c r="E7576" s="4">
        <v>-7.9483699393308904E-2</v>
      </c>
      <c r="F7576" s="2">
        <v>2</v>
      </c>
      <c r="G7576" s="4">
        <v>3.4562346380002877E-2</v>
      </c>
      <c r="H7576" s="4">
        <v>-1.826349556800444E-2</v>
      </c>
    </row>
    <row r="7577" spans="1:8" x14ac:dyDescent="0.25">
      <c r="A7577" t="s">
        <v>7777</v>
      </c>
      <c r="B7577" s="3">
        <v>26.864980697631839</v>
      </c>
      <c r="C7577" s="3">
        <v>14.72000026702881</v>
      </c>
      <c r="D7577" s="4">
        <v>1.0656353202657121E-2</v>
      </c>
      <c r="E7577" s="4">
        <v>-1.340481288488138E-2</v>
      </c>
      <c r="F7577" s="2">
        <v>2</v>
      </c>
      <c r="G7577" s="4">
        <v>2.068806540989665E-2</v>
      </c>
      <c r="H7577" s="4">
        <v>-3.2739115729764179E-2</v>
      </c>
    </row>
    <row r="7578" spans="1:8" x14ac:dyDescent="0.25">
      <c r="A7578" t="s">
        <v>7778</v>
      </c>
      <c r="B7578" s="3">
        <v>26.581716537475589</v>
      </c>
      <c r="C7578" s="3">
        <v>14.920000076293951</v>
      </c>
      <c r="D7578" s="4">
        <v>4.4894882849713103E-3</v>
      </c>
      <c r="E7578" s="4">
        <v>-8.1280770531275248E-2</v>
      </c>
      <c r="F7578" s="2">
        <v>2</v>
      </c>
      <c r="G7578" s="4">
        <v>1.198158134305327E-2</v>
      </c>
      <c r="H7578" s="4">
        <v>-4.2937907425116162E-2</v>
      </c>
    </row>
    <row r="7579" spans="1:8" x14ac:dyDescent="0.25">
      <c r="A7579" t="s">
        <v>7779</v>
      </c>
      <c r="B7579" s="3">
        <v>26.462911605834961</v>
      </c>
      <c r="C7579" s="3">
        <v>16.239999771118161</v>
      </c>
      <c r="D7579" s="4">
        <v>-3.0979424029169418E-3</v>
      </c>
      <c r="E7579" s="4">
        <v>2.0100483246901609E-2</v>
      </c>
      <c r="F7579" s="2">
        <v>3</v>
      </c>
      <c r="G7579" s="4">
        <v>8.8273750496807857E-3</v>
      </c>
      <c r="H7579" s="4">
        <v>-4.7215422623349879E-2</v>
      </c>
    </row>
    <row r="7580" spans="1:8" x14ac:dyDescent="0.25">
      <c r="A7580" t="s">
        <v>7780</v>
      </c>
      <c r="B7580" s="3">
        <v>26.545146942138668</v>
      </c>
      <c r="C7580" s="3">
        <v>15.920000076293951</v>
      </c>
      <c r="D7580" s="4">
        <v>3.4415059708114981E-4</v>
      </c>
      <c r="E7580" s="4">
        <v>-4.4417753775256592E-2</v>
      </c>
      <c r="F7580" s="2">
        <v>2</v>
      </c>
      <c r="G7580" s="4">
        <v>9.2202747859286838E-3</v>
      </c>
      <c r="H7580" s="4">
        <v>-4.4254578355242942E-2</v>
      </c>
    </row>
    <row r="7581" spans="1:8" x14ac:dyDescent="0.25">
      <c r="A7581" t="s">
        <v>7781</v>
      </c>
      <c r="B7581" s="3">
        <v>26.536014556884769</v>
      </c>
      <c r="C7581" s="3">
        <v>16.659999847412109</v>
      </c>
      <c r="D7581" s="4">
        <v>-1.492553587996925E-2</v>
      </c>
      <c r="E7581" s="4">
        <v>7.9015563483488149E-2</v>
      </c>
      <c r="F7581" s="2">
        <v>3</v>
      </c>
      <c r="G7581" s="4">
        <v>8.1895708990078475E-3</v>
      </c>
      <c r="H7581" s="4">
        <v>-4.4583385553565891E-2</v>
      </c>
    </row>
    <row r="7582" spans="1:8" x14ac:dyDescent="0.25">
      <c r="A7582" t="s">
        <v>7782</v>
      </c>
      <c r="B7582" s="3">
        <v>26.938079833984379</v>
      </c>
      <c r="C7582" s="3">
        <v>15.439999580383301</v>
      </c>
      <c r="D7582" s="4">
        <v>-2.368677484284154E-3</v>
      </c>
      <c r="E7582" s="4">
        <v>8.1232483830778968E-2</v>
      </c>
      <c r="F7582" s="2">
        <v>2</v>
      </c>
      <c r="G7582" s="4">
        <v>2.2081332226772329E-2</v>
      </c>
      <c r="H7582" s="4">
        <v>-3.0107216006345361E-2</v>
      </c>
    </row>
    <row r="7583" spans="1:8" x14ac:dyDescent="0.25">
      <c r="A7583" t="s">
        <v>7783</v>
      </c>
      <c r="B7583" s="3">
        <v>27.00203895568848</v>
      </c>
      <c r="C7583" s="3">
        <v>14.27999973297119</v>
      </c>
      <c r="D7583" s="4">
        <v>-1.352002336905689E-3</v>
      </c>
      <c r="E7583" s="4">
        <v>2.2190369364131431E-2</v>
      </c>
      <c r="F7583" s="2">
        <v>2</v>
      </c>
      <c r="G7583" s="4">
        <v>2.5895354774396969E-2</v>
      </c>
      <c r="H7583" s="4">
        <v>-2.7804398173980061E-2</v>
      </c>
    </row>
    <row r="7584" spans="1:8" x14ac:dyDescent="0.25">
      <c r="A7584" t="s">
        <v>7784</v>
      </c>
      <c r="B7584" s="3">
        <v>27.038595199584961</v>
      </c>
      <c r="C7584" s="3">
        <v>13.97000026702881</v>
      </c>
      <c r="D7584" s="4">
        <v>-5.0434907112431038E-3</v>
      </c>
      <c r="E7584" s="4">
        <v>5.4339642794626997E-2</v>
      </c>
      <c r="F7584" s="2">
        <v>2</v>
      </c>
      <c r="G7584" s="4">
        <v>3.2175888576349898E-2</v>
      </c>
      <c r="H7584" s="4">
        <v>-2.6488207956131601E-2</v>
      </c>
    </row>
    <row r="7585" spans="1:8" x14ac:dyDescent="0.25">
      <c r="A7585" t="s">
        <v>7785</v>
      </c>
      <c r="B7585" s="3">
        <v>27.175655364990231</v>
      </c>
      <c r="C7585" s="3">
        <v>13.25</v>
      </c>
      <c r="D7585" s="4">
        <v>7.7939939371951539E-3</v>
      </c>
      <c r="E7585" s="4">
        <v>-6.2278846943642607E-2</v>
      </c>
      <c r="F7585" s="2">
        <v>2</v>
      </c>
      <c r="G7585" s="4">
        <v>3.5295558942628702E-2</v>
      </c>
      <c r="H7585" s="4">
        <v>-2.1553421727164901E-2</v>
      </c>
    </row>
    <row r="7586" spans="1:8" x14ac:dyDescent="0.25">
      <c r="A7586" t="s">
        <v>7786</v>
      </c>
      <c r="B7586" s="3">
        <v>26.965486526489261</v>
      </c>
      <c r="C7586" s="3">
        <v>14.13000011444092</v>
      </c>
      <c r="D7586" s="4">
        <v>-6.7779861414962728E-4</v>
      </c>
      <c r="E7586" s="4">
        <v>-2.953298714170649E-2</v>
      </c>
      <c r="F7586" s="2">
        <v>2</v>
      </c>
      <c r="G7586" s="4">
        <v>2.3813729189871902E-2</v>
      </c>
      <c r="H7586" s="4">
        <v>-2.912045104546335E-2</v>
      </c>
    </row>
    <row r="7587" spans="1:8" x14ac:dyDescent="0.25">
      <c r="A7587" t="s">
        <v>7787</v>
      </c>
      <c r="B7587" s="3">
        <v>26.9837760925293</v>
      </c>
      <c r="C7587" s="3">
        <v>14.560000419616699</v>
      </c>
      <c r="D7587" s="4">
        <v>5.1058573598212753E-3</v>
      </c>
      <c r="E7587" s="4">
        <v>2.0647410321303909E-3</v>
      </c>
      <c r="F7587" s="2">
        <v>2</v>
      </c>
      <c r="G7587" s="4">
        <v>2.2432671199097639E-2</v>
      </c>
      <c r="H7587" s="4">
        <v>-2.8461943897443501E-2</v>
      </c>
    </row>
    <row r="7588" spans="1:8" x14ac:dyDescent="0.25">
      <c r="A7588" t="s">
        <v>7788</v>
      </c>
      <c r="B7588" s="3">
        <v>26.846700668334961</v>
      </c>
      <c r="C7588" s="3">
        <v>14.52999973297119</v>
      </c>
      <c r="D7588" s="4">
        <v>-3.3921929926917782E-3</v>
      </c>
      <c r="E7588" s="4">
        <v>4.6076268814212007E-2</v>
      </c>
      <c r="F7588" s="2">
        <v>2</v>
      </c>
      <c r="G7588" s="4">
        <v>2.8348510080741459E-2</v>
      </c>
      <c r="H7588" s="4">
        <v>-3.3397279511870992E-2</v>
      </c>
    </row>
    <row r="7589" spans="1:8" x14ac:dyDescent="0.25">
      <c r="A7589" t="s">
        <v>7789</v>
      </c>
      <c r="B7589" s="3">
        <v>26.938079833984379</v>
      </c>
      <c r="C7589" s="3">
        <v>13.89000034332275</v>
      </c>
      <c r="D7589" s="4">
        <v>-2.368677484284154E-3</v>
      </c>
      <c r="E7589" s="4">
        <v>-4.1407828659276058E-2</v>
      </c>
      <c r="F7589" s="2">
        <v>2</v>
      </c>
      <c r="G7589" s="4">
        <v>2.903867993931852E-2</v>
      </c>
      <c r="H7589" s="4">
        <v>-3.0107216006345361E-2</v>
      </c>
    </row>
    <row r="7590" spans="1:8" x14ac:dyDescent="0.25">
      <c r="A7590" t="s">
        <v>7790</v>
      </c>
      <c r="B7590" s="3">
        <v>27.00203895568848</v>
      </c>
      <c r="C7590" s="3">
        <v>14.489999771118161</v>
      </c>
      <c r="D7590" s="4">
        <v>0</v>
      </c>
      <c r="E7590" s="4">
        <v>2.7681634865752698E-3</v>
      </c>
      <c r="F7590" s="2">
        <v>2</v>
      </c>
      <c r="G7590" s="4">
        <v>3.7130438107975561E-2</v>
      </c>
      <c r="H7590" s="4">
        <v>-2.7804398173980061E-2</v>
      </c>
    </row>
    <row r="7591" spans="1:8" x14ac:dyDescent="0.25">
      <c r="A7591" t="s">
        <v>7791</v>
      </c>
      <c r="B7591" s="3">
        <v>27.00203895568848</v>
      </c>
      <c r="C7591" s="3">
        <v>14.44999980926514</v>
      </c>
      <c r="D7591" s="4">
        <v>-1.8924153351103309E-2</v>
      </c>
      <c r="E7591" s="4">
        <v>0.1064318028321498</v>
      </c>
      <c r="F7591" s="2">
        <v>2</v>
      </c>
      <c r="G7591" s="4">
        <v>4.5719810945497708E-2</v>
      </c>
      <c r="H7591" s="4">
        <v>-2.7804398173980061E-2</v>
      </c>
    </row>
    <row r="7592" spans="1:8" x14ac:dyDescent="0.25">
      <c r="A7592" t="s">
        <v>7792</v>
      </c>
      <c r="B7592" s="3">
        <v>27.522886276245121</v>
      </c>
      <c r="C7592" s="3">
        <v>13.060000419616699</v>
      </c>
      <c r="D7592" s="4">
        <v>9.9677084814664418E-4</v>
      </c>
      <c r="E7592" s="4">
        <v>2.0312517578713329E-2</v>
      </c>
      <c r="F7592" s="2">
        <v>1</v>
      </c>
      <c r="G7592" s="4">
        <v>6.2225410797556169E-2</v>
      </c>
      <c r="H7592" s="4">
        <v>-9.0515375067170556E-3</v>
      </c>
    </row>
    <row r="7593" spans="1:8" x14ac:dyDescent="0.25">
      <c r="A7593" t="s">
        <v>7793</v>
      </c>
      <c r="B7593" s="3">
        <v>27.495479583740231</v>
      </c>
      <c r="C7593" s="3">
        <v>12.80000019073486</v>
      </c>
      <c r="D7593" s="4">
        <v>-7.1167349926581913E-3</v>
      </c>
      <c r="E7593" s="4">
        <v>7.7441083117131049E-2</v>
      </c>
      <c r="F7593" s="2">
        <v>1</v>
      </c>
      <c r="G7593" s="4">
        <v>5.2481677551630357E-2</v>
      </c>
      <c r="H7593" s="4">
        <v>-1.0038302467599181E-2</v>
      </c>
    </row>
    <row r="7594" spans="1:8" x14ac:dyDescent="0.25">
      <c r="A7594" t="s">
        <v>7794</v>
      </c>
      <c r="B7594" s="3">
        <v>27.692560195922852</v>
      </c>
      <c r="C7594" s="3">
        <v>11.88000011444092</v>
      </c>
      <c r="D7594" s="4">
        <v>1.2620515172174549E-2</v>
      </c>
      <c r="E7594" s="4">
        <v>-9.2436976626601219E-2</v>
      </c>
      <c r="F7594" s="2">
        <v>1</v>
      </c>
      <c r="G7594" s="4">
        <v>5.7970096770945112E-2</v>
      </c>
      <c r="H7594" s="4">
        <v>-2.942508528350873E-3</v>
      </c>
    </row>
    <row r="7595" spans="1:8" x14ac:dyDescent="0.25">
      <c r="A7595" t="s">
        <v>7795</v>
      </c>
      <c r="B7595" s="3">
        <v>27.347421646118161</v>
      </c>
      <c r="C7595" s="3">
        <v>13.090000152587891</v>
      </c>
      <c r="D7595" s="4">
        <v>9.9737224597751251E-4</v>
      </c>
      <c r="E7595" s="4">
        <v>-4.9382736570091401E-2</v>
      </c>
      <c r="F7595" s="2">
        <v>1</v>
      </c>
      <c r="G7595" s="4">
        <v>4.0559989380978267E-2</v>
      </c>
      <c r="H7595" s="4">
        <v>-1.5369058267478589E-2</v>
      </c>
    </row>
    <row r="7596" spans="1:8" x14ac:dyDescent="0.25">
      <c r="A7596" t="s">
        <v>7796</v>
      </c>
      <c r="B7596" s="3">
        <v>27.320173263549801</v>
      </c>
      <c r="C7596" s="3">
        <v>13.77000045776367</v>
      </c>
      <c r="D7596" s="4">
        <v>3.0015880091653901E-3</v>
      </c>
      <c r="E7596" s="4">
        <v>-1.71306043681142E-2</v>
      </c>
      <c r="F7596" s="2">
        <v>2</v>
      </c>
      <c r="G7596" s="4">
        <v>4.2333077328014612E-2</v>
      </c>
      <c r="H7596" s="4">
        <v>-1.6350123354204271E-2</v>
      </c>
    </row>
    <row r="7597" spans="1:8" x14ac:dyDescent="0.25">
      <c r="A7597" t="s">
        <v>7797</v>
      </c>
      <c r="B7597" s="3">
        <v>27.2384147644043</v>
      </c>
      <c r="C7597" s="3">
        <v>14.010000228881839</v>
      </c>
      <c r="D7597" s="4">
        <v>-2.9926054405587932E-3</v>
      </c>
      <c r="E7597" s="4">
        <v>6.7835392613254442E-2</v>
      </c>
      <c r="F7597" s="2">
        <v>2</v>
      </c>
      <c r="G7597" s="4">
        <v>3.5017498675133478E-2</v>
      </c>
      <c r="H7597" s="4">
        <v>-1.9293799326659419E-2</v>
      </c>
    </row>
    <row r="7598" spans="1:8" x14ac:dyDescent="0.25">
      <c r="A7598" t="s">
        <v>7798</v>
      </c>
      <c r="B7598" s="3">
        <v>27.320173263549801</v>
      </c>
      <c r="C7598" s="3">
        <v>13.11999988555908</v>
      </c>
      <c r="D7598" s="4">
        <v>-1.052637468906337E-2</v>
      </c>
      <c r="E7598" s="4">
        <v>0.10623948274504789</v>
      </c>
      <c r="F7598" s="2">
        <v>1</v>
      </c>
      <c r="G7598" s="4">
        <v>3.8823564309143473E-2</v>
      </c>
      <c r="H7598" s="4">
        <v>-1.6350123354204271E-2</v>
      </c>
    </row>
    <row r="7599" spans="1:8" x14ac:dyDescent="0.25">
      <c r="A7599" t="s">
        <v>7799</v>
      </c>
      <c r="B7599" s="3">
        <v>27.61081504821777</v>
      </c>
      <c r="C7599" s="3">
        <v>11.85999965667725</v>
      </c>
      <c r="D7599" s="4">
        <v>4.9586270822525869E-3</v>
      </c>
      <c r="E7599" s="4">
        <v>4.2336355024592542E-3</v>
      </c>
      <c r="F7599" s="2">
        <v>1</v>
      </c>
      <c r="G7599" s="4">
        <v>5.9146710503595878E-2</v>
      </c>
      <c r="H7599" s="4">
        <v>-5.8857037885278194E-3</v>
      </c>
    </row>
    <row r="7600" spans="1:8" x14ac:dyDescent="0.25">
      <c r="A7600" t="s">
        <v>7800</v>
      </c>
      <c r="B7600" s="3">
        <v>27.474578857421879</v>
      </c>
      <c r="C7600" s="3">
        <v>11.810000419616699</v>
      </c>
      <c r="D7600" s="4">
        <v>-9.9050730313610114E-4</v>
      </c>
      <c r="E7600" s="4">
        <v>1.0265256077063519E-2</v>
      </c>
      <c r="F7600" s="2">
        <v>1</v>
      </c>
      <c r="G7600" s="4">
        <v>5.6072552516445377E-2</v>
      </c>
      <c r="H7600" s="4">
        <v>-1.0790823202608159E-2</v>
      </c>
    </row>
    <row r="7601" spans="1:8" x14ac:dyDescent="0.25">
      <c r="A7601" t="s">
        <v>7801</v>
      </c>
      <c r="B7601" s="3">
        <v>27.5018196105957</v>
      </c>
      <c r="C7601" s="3">
        <v>11.689999580383301</v>
      </c>
      <c r="D7601" s="4">
        <v>3.303706811768059E-4</v>
      </c>
      <c r="E7601" s="4">
        <v>2.5438593996235159E-2</v>
      </c>
      <c r="F7601" s="2">
        <v>1</v>
      </c>
      <c r="G7601" s="4">
        <v>5.3534163439874938E-2</v>
      </c>
      <c r="H7601" s="4">
        <v>-9.8100328086130339E-3</v>
      </c>
    </row>
    <row r="7602" spans="1:8" x14ac:dyDescent="0.25">
      <c r="A7602" t="s">
        <v>7802</v>
      </c>
      <c r="B7602" s="3">
        <v>27.49273681640625</v>
      </c>
      <c r="C7602" s="3">
        <v>11.39999961853027</v>
      </c>
      <c r="D7602" s="4">
        <v>-4.2765210518167507E-3</v>
      </c>
      <c r="E7602" s="4">
        <v>-3.8785839077827511E-2</v>
      </c>
      <c r="F7602" s="2">
        <v>1</v>
      </c>
      <c r="G7602" s="4">
        <v>4.6089181639339838E-2</v>
      </c>
      <c r="H7602" s="4">
        <v>-1.0137054504188231E-2</v>
      </c>
    </row>
    <row r="7603" spans="1:8" x14ac:dyDescent="0.25">
      <c r="A7603" t="s">
        <v>7803</v>
      </c>
      <c r="B7603" s="3">
        <v>27.61081504821777</v>
      </c>
      <c r="C7603" s="3">
        <v>11.85999965667725</v>
      </c>
      <c r="D7603" s="4">
        <v>-3.2784494569334521E-3</v>
      </c>
      <c r="E7603" s="4">
        <v>-9.1896915536884283E-3</v>
      </c>
      <c r="F7603" s="2">
        <v>1</v>
      </c>
      <c r="G7603" s="4">
        <v>5.1290734376014502E-2</v>
      </c>
      <c r="H7603" s="4">
        <v>-5.8857037885278194E-3</v>
      </c>
    </row>
    <row r="7604" spans="1:8" x14ac:dyDescent="0.25">
      <c r="A7604" t="s">
        <v>7804</v>
      </c>
      <c r="B7604" s="3">
        <v>27.701633453369141</v>
      </c>
      <c r="C7604" s="3">
        <v>11.97000026702881</v>
      </c>
      <c r="D7604" s="4">
        <v>-2.6158301986887178E-3</v>
      </c>
      <c r="E7604" s="4">
        <v>6.5894991536670888E-2</v>
      </c>
      <c r="F7604" s="2">
        <v>1</v>
      </c>
      <c r="G7604" s="4">
        <v>5.1204518643101382E-2</v>
      </c>
      <c r="H7604" s="4">
        <v>-2.6158301986887178E-3</v>
      </c>
    </row>
    <row r="7605" spans="1:8" x14ac:dyDescent="0.25">
      <c r="A7605" t="s">
        <v>7805</v>
      </c>
      <c r="B7605" s="3">
        <v>27.774286270141602</v>
      </c>
      <c r="C7605" s="3">
        <v>11.22999954223633</v>
      </c>
      <c r="D7605" s="4">
        <v>2.622690712255515E-3</v>
      </c>
      <c r="E7605" s="4">
        <v>-4.991541182917647E-2</v>
      </c>
      <c r="F7605" s="2">
        <v>1</v>
      </c>
      <c r="G7605" s="4">
        <v>5.2546723996682587E-2</v>
      </c>
      <c r="H7605" s="4">
        <v>0</v>
      </c>
    </row>
    <row r="7606" spans="1:8" x14ac:dyDescent="0.25">
      <c r="A7606" t="s">
        <v>7806</v>
      </c>
      <c r="B7606" s="3">
        <v>27.701633453369141</v>
      </c>
      <c r="C7606" s="3">
        <v>11.819999694824221</v>
      </c>
      <c r="D7606" s="4">
        <v>-6.5567282222045442E-4</v>
      </c>
      <c r="E7606" s="4">
        <v>-3.035273981095965E-2</v>
      </c>
      <c r="F7606" s="2">
        <v>1</v>
      </c>
      <c r="G7606" s="4">
        <v>5.2619090138470208E-2</v>
      </c>
      <c r="H7606" s="4">
        <v>-6.8799040129885469E-4</v>
      </c>
    </row>
    <row r="7607" spans="1:8" x14ac:dyDescent="0.25">
      <c r="A7607" t="s">
        <v>7807</v>
      </c>
      <c r="B7607" s="3">
        <v>27.719808578491211</v>
      </c>
      <c r="C7607" s="3">
        <v>12.189999580383301</v>
      </c>
      <c r="D7607" s="4">
        <v>1.429056778278559E-2</v>
      </c>
      <c r="E7607" s="4">
        <v>1.414302130993916E-2</v>
      </c>
      <c r="F7607" s="2">
        <v>1</v>
      </c>
      <c r="G7607" s="4">
        <v>5.7580166122564343E-2</v>
      </c>
      <c r="H7607" s="4">
        <v>-3.2338782739338427E-5</v>
      </c>
    </row>
    <row r="7608" spans="1:8" x14ac:dyDescent="0.25">
      <c r="A7608" t="s">
        <v>7808</v>
      </c>
      <c r="B7608" s="3">
        <v>27.329257965087891</v>
      </c>
      <c r="C7608" s="3">
        <v>12.02000045776367</v>
      </c>
      <c r="D7608" s="4">
        <v>-2.651586023481256E-3</v>
      </c>
      <c r="E7608" s="4">
        <v>3.8893757546143881E-2</v>
      </c>
      <c r="F7608" s="2">
        <v>1</v>
      </c>
      <c r="G7608" s="4">
        <v>4.1975345990030943E-2</v>
      </c>
      <c r="H7608" s="4">
        <v>-1.412110791568766E-2</v>
      </c>
    </row>
    <row r="7609" spans="1:8" x14ac:dyDescent="0.25">
      <c r="A7609" t="s">
        <v>7809</v>
      </c>
      <c r="B7609" s="3">
        <v>27.40191650390625</v>
      </c>
      <c r="C7609" s="3">
        <v>11.569999694824221</v>
      </c>
      <c r="D7609" s="4">
        <v>1.072018678893749E-2</v>
      </c>
      <c r="E7609" s="4">
        <v>-1.5319174908577151E-2</v>
      </c>
      <c r="F7609" s="2">
        <v>1</v>
      </c>
      <c r="G7609" s="4">
        <v>4.5451786805057903E-2</v>
      </c>
      <c r="H7609" s="4">
        <v>-1.150001517170551E-2</v>
      </c>
    </row>
    <row r="7610" spans="1:8" x14ac:dyDescent="0.25">
      <c r="A7610" t="s">
        <v>7810</v>
      </c>
      <c r="B7610" s="3">
        <v>27.11127853393555</v>
      </c>
      <c r="C7610" s="3">
        <v>11.75</v>
      </c>
      <c r="D7610" s="4">
        <v>5.7280171466216334E-3</v>
      </c>
      <c r="E7610" s="4">
        <v>-6.8938184900826593E-2</v>
      </c>
      <c r="F7610" s="2">
        <v>1</v>
      </c>
      <c r="G7610" s="4">
        <v>3.5061978318056353E-2</v>
      </c>
      <c r="H7610" s="4">
        <v>-2.1984523759475679E-2</v>
      </c>
    </row>
    <row r="7611" spans="1:8" x14ac:dyDescent="0.25">
      <c r="A7611" t="s">
        <v>7811</v>
      </c>
      <c r="B7611" s="3">
        <v>26.956869125366211</v>
      </c>
      <c r="C7611" s="3">
        <v>12.61999988555908</v>
      </c>
      <c r="D7611" s="4">
        <v>-1.0097227429286539E-3</v>
      </c>
      <c r="E7611" s="4">
        <v>-1.6367890833651089E-2</v>
      </c>
      <c r="F7611" s="2">
        <v>1</v>
      </c>
      <c r="G7611" s="4">
        <v>4.0422215294170012E-2</v>
      </c>
      <c r="H7611" s="4">
        <v>-2.755470707152163E-2</v>
      </c>
    </row>
    <row r="7612" spans="1:8" x14ac:dyDescent="0.25">
      <c r="A7612" t="s">
        <v>7812</v>
      </c>
      <c r="B7612" s="3">
        <v>26.984115600585941</v>
      </c>
      <c r="C7612" s="3">
        <v>12.829999923706049</v>
      </c>
      <c r="D7612" s="4">
        <v>-6.7288390866582226E-4</v>
      </c>
      <c r="E7612" s="4">
        <v>6.296605203790806E-2</v>
      </c>
      <c r="F7612" s="2">
        <v>1</v>
      </c>
      <c r="G7612" s="4">
        <v>3.934326341099359E-2</v>
      </c>
      <c r="H7612" s="4">
        <v>-2.6571814494008469E-2</v>
      </c>
    </row>
    <row r="7613" spans="1:8" x14ac:dyDescent="0.25">
      <c r="A7613" t="s">
        <v>7813</v>
      </c>
      <c r="B7613" s="3">
        <v>27.002285003662109</v>
      </c>
      <c r="C7613" s="3">
        <v>12.069999694824221</v>
      </c>
      <c r="D7613" s="4">
        <v>-3.352296215195727E-3</v>
      </c>
      <c r="E7613" s="4">
        <v>4.5927186717779511E-2</v>
      </c>
      <c r="F7613" s="2">
        <v>1</v>
      </c>
      <c r="G7613" s="4">
        <v>4.0752554358597592E-2</v>
      </c>
      <c r="H7613" s="4">
        <v>-2.5916369293211169E-2</v>
      </c>
    </row>
    <row r="7614" spans="1:8" x14ac:dyDescent="0.25">
      <c r="A7614" t="s">
        <v>7814</v>
      </c>
      <c r="B7614" s="3">
        <v>27.093109130859379</v>
      </c>
      <c r="C7614" s="3">
        <v>11.539999961853029</v>
      </c>
      <c r="D7614" s="4">
        <v>-6.7017876170716306E-4</v>
      </c>
      <c r="E7614" s="4">
        <v>1.316941299463692E-2</v>
      </c>
      <c r="F7614" s="2">
        <v>1</v>
      </c>
      <c r="G7614" s="4">
        <v>4.4253200410038218E-2</v>
      </c>
      <c r="H7614" s="4">
        <v>-2.263996896027309E-2</v>
      </c>
    </row>
    <row r="7615" spans="1:8" x14ac:dyDescent="0.25">
      <c r="A7615" t="s">
        <v>7815</v>
      </c>
      <c r="B7615" s="3">
        <v>27.11127853393555</v>
      </c>
      <c r="C7615" s="3">
        <v>11.39000034332275</v>
      </c>
      <c r="D7615" s="4">
        <v>7.0854611975970094E-3</v>
      </c>
      <c r="E7615" s="4">
        <v>-5.5555559948748279E-2</v>
      </c>
      <c r="F7615" s="2">
        <v>1</v>
      </c>
      <c r="G7615" s="4">
        <v>5.06916441509766E-2</v>
      </c>
      <c r="H7615" s="4">
        <v>-2.1984523759475679E-2</v>
      </c>
    </row>
    <row r="7616" spans="1:8" x14ac:dyDescent="0.25">
      <c r="A7616" t="s">
        <v>7816</v>
      </c>
      <c r="B7616" s="3">
        <v>26.920534133911129</v>
      </c>
      <c r="C7616" s="3">
        <v>12.060000419616699</v>
      </c>
      <c r="D7616" s="4">
        <v>-3.378454230409389E-4</v>
      </c>
      <c r="E7616" s="4">
        <v>8.7466208627819952E-2</v>
      </c>
      <c r="F7616" s="2">
        <v>1</v>
      </c>
      <c r="G7616" s="4">
        <v>4.6891833886283818E-2</v>
      </c>
      <c r="H7616" s="4">
        <v>-2.886545986127487E-2</v>
      </c>
    </row>
    <row r="7617" spans="1:8" x14ac:dyDescent="0.25">
      <c r="A7617" t="s">
        <v>7817</v>
      </c>
      <c r="B7617" s="3">
        <v>26.929632186889648</v>
      </c>
      <c r="C7617" s="3">
        <v>11.090000152587891</v>
      </c>
      <c r="D7617" s="4">
        <v>7.8179165799092676E-3</v>
      </c>
      <c r="E7617" s="4">
        <v>-8.5737836112210308E-2</v>
      </c>
      <c r="F7617" s="2">
        <v>1</v>
      </c>
      <c r="G7617" s="4">
        <v>5.3047198072442958E-2</v>
      </c>
      <c r="H7617" s="4">
        <v>-2.8537255619431101E-2</v>
      </c>
    </row>
    <row r="7618" spans="1:8" x14ac:dyDescent="0.25">
      <c r="A7618" t="s">
        <v>7818</v>
      </c>
      <c r="B7618" s="3">
        <v>26.720731735229489</v>
      </c>
      <c r="C7618" s="3">
        <v>12.13000011444092</v>
      </c>
      <c r="D7618" s="4">
        <v>-3.725143280622234E-3</v>
      </c>
      <c r="E7618" s="4">
        <v>1.8471895033366659E-2</v>
      </c>
      <c r="F7618" s="2">
        <v>1</v>
      </c>
      <c r="G7618" s="4">
        <v>4.6328012326472212E-2</v>
      </c>
      <c r="H7618" s="4">
        <v>-3.6073155280582643E-2</v>
      </c>
    </row>
    <row r="7619" spans="1:8" x14ac:dyDescent="0.25">
      <c r="A7619" t="s">
        <v>7819</v>
      </c>
      <c r="B7619" s="3">
        <v>26.82064247131348</v>
      </c>
      <c r="C7619" s="3">
        <v>11.909999847412109</v>
      </c>
      <c r="D7619" s="4">
        <v>3.7390718590337708E-3</v>
      </c>
      <c r="E7619" s="4">
        <v>-5.0239243728659733E-2</v>
      </c>
      <c r="F7619" s="2">
        <v>1</v>
      </c>
      <c r="G7619" s="4">
        <v>4.7334866503309543E-2</v>
      </c>
      <c r="H7619" s="4">
        <v>-3.2468963541325113E-2</v>
      </c>
    </row>
    <row r="7620" spans="1:8" x14ac:dyDescent="0.25">
      <c r="A7620" t="s">
        <v>7820</v>
      </c>
      <c r="B7620" s="3">
        <v>26.720731735229489</v>
      </c>
      <c r="C7620" s="3">
        <v>12.539999961853029</v>
      </c>
      <c r="D7620" s="4">
        <v>1.702113480810175E-3</v>
      </c>
      <c r="E7620" s="4">
        <v>1.0475432396401359E-2</v>
      </c>
      <c r="F7620" s="2">
        <v>1</v>
      </c>
      <c r="G7620" s="4">
        <v>4.343339406279334E-2</v>
      </c>
      <c r="H7620" s="4">
        <v>-3.6073155280582643E-2</v>
      </c>
    </row>
    <row r="7621" spans="1:8" x14ac:dyDescent="0.25">
      <c r="A7621" t="s">
        <v>7821</v>
      </c>
      <c r="B7621" s="3">
        <v>26.675327301025391</v>
      </c>
      <c r="C7621" s="3">
        <v>12.409999847412109</v>
      </c>
      <c r="D7621" s="4">
        <v>2.38915384075078E-3</v>
      </c>
      <c r="E7621" s="4">
        <v>5.6725845995664326E-3</v>
      </c>
      <c r="F7621" s="2">
        <v>1</v>
      </c>
      <c r="G7621" s="4">
        <v>4.094003470208496E-2</v>
      </c>
      <c r="H7621" s="4">
        <v>-3.7711080223368783E-2</v>
      </c>
    </row>
    <row r="7622" spans="1:8" x14ac:dyDescent="0.25">
      <c r="A7622" t="s">
        <v>7822</v>
      </c>
      <c r="B7622" s="3">
        <v>26.611747741699219</v>
      </c>
      <c r="C7622" s="3">
        <v>12.340000152587891</v>
      </c>
      <c r="D7622" s="4">
        <v>-3.401538631760181E-3</v>
      </c>
      <c r="E7622" s="4">
        <v>1.3136276141480829E-2</v>
      </c>
      <c r="F7622" s="2">
        <v>1</v>
      </c>
      <c r="G7622" s="4">
        <v>4.4232722213852327E-2</v>
      </c>
      <c r="H7622" s="4">
        <v>-4.0004656784714432E-2</v>
      </c>
    </row>
    <row r="7623" spans="1:8" x14ac:dyDescent="0.25">
      <c r="A7623" t="s">
        <v>7823</v>
      </c>
      <c r="B7623" s="3">
        <v>26.702577590942379</v>
      </c>
      <c r="C7623" s="3">
        <v>12.180000305175779</v>
      </c>
      <c r="D7623" s="4">
        <v>-5.7481194754921416E-3</v>
      </c>
      <c r="E7623" s="4">
        <v>7.3127744124232175E-2</v>
      </c>
      <c r="F7623" s="2">
        <v>1</v>
      </c>
      <c r="G7623" s="4">
        <v>4.9255379968168311E-2</v>
      </c>
      <c r="H7623" s="4">
        <v>-3.6728050034014248E-2</v>
      </c>
    </row>
    <row r="7624" spans="1:8" x14ac:dyDescent="0.25">
      <c r="A7624" t="s">
        <v>7824</v>
      </c>
      <c r="B7624" s="3">
        <v>26.856954574584961</v>
      </c>
      <c r="C7624" s="3">
        <v>11.35000038146973</v>
      </c>
      <c r="D7624" s="4">
        <v>3.3780846068465209E-4</v>
      </c>
      <c r="E7624" s="4">
        <v>7.0984845125665608E-3</v>
      </c>
      <c r="F7624" s="2">
        <v>1</v>
      </c>
      <c r="G7624" s="4">
        <v>5.3122608775451503E-2</v>
      </c>
      <c r="H7624" s="4">
        <v>-3.115903642262052E-2</v>
      </c>
    </row>
    <row r="7625" spans="1:8" x14ac:dyDescent="0.25">
      <c r="A7625" t="s">
        <v>7825</v>
      </c>
      <c r="B7625" s="3">
        <v>26.847885131835941</v>
      </c>
      <c r="C7625" s="3">
        <v>11.27000045776367</v>
      </c>
      <c r="D7625" s="4">
        <v>1.355270441225187E-3</v>
      </c>
      <c r="E7625" s="4">
        <v>8.9525855672962784E-3</v>
      </c>
      <c r="F7625" s="2">
        <v>1</v>
      </c>
      <c r="G7625" s="4">
        <v>5.2766975184104892E-2</v>
      </c>
      <c r="H7625" s="4">
        <v>-3.1486208575653429E-2</v>
      </c>
    </row>
    <row r="7626" spans="1:8" x14ac:dyDescent="0.25">
      <c r="A7626" t="s">
        <v>7826</v>
      </c>
      <c r="B7626" s="3">
        <v>26.81154823303223</v>
      </c>
      <c r="C7626" s="3">
        <v>11.170000076293951</v>
      </c>
      <c r="D7626" s="4">
        <v>4.7645817838983806E-3</v>
      </c>
      <c r="E7626" s="4">
        <v>3.5938869219891418E-3</v>
      </c>
      <c r="F7626" s="2">
        <v>1</v>
      </c>
      <c r="G7626" s="4">
        <v>5.2072801452143207E-2</v>
      </c>
      <c r="H7626" s="4">
        <v>-3.2797030171327402E-2</v>
      </c>
    </row>
    <row r="7627" spans="1:8" x14ac:dyDescent="0.25">
      <c r="A7627" t="s">
        <v>7827</v>
      </c>
      <c r="B7627" s="3">
        <v>26.684408187866211</v>
      </c>
      <c r="C7627" s="3">
        <v>11.13000011444092</v>
      </c>
      <c r="D7627" s="4">
        <v>9.9692330882150682E-3</v>
      </c>
      <c r="E7627" s="4">
        <v>-7.4812937531794077E-2</v>
      </c>
      <c r="F7627" s="2">
        <v>1</v>
      </c>
      <c r="G7627" s="4">
        <v>5.0002484224424437E-2</v>
      </c>
      <c r="H7627" s="4">
        <v>-3.7383495234811548E-2</v>
      </c>
    </row>
    <row r="7628" spans="1:8" x14ac:dyDescent="0.25">
      <c r="A7628" t="s">
        <v>7828</v>
      </c>
      <c r="B7628" s="3">
        <v>26.421010971069339</v>
      </c>
      <c r="C7628" s="3">
        <v>12.02999973297119</v>
      </c>
      <c r="D7628" s="4">
        <v>2.0673279926757271E-3</v>
      </c>
      <c r="E7628" s="4">
        <v>8.3821814951694495E-3</v>
      </c>
      <c r="F7628" s="2">
        <v>1</v>
      </c>
      <c r="G7628" s="4">
        <v>3.3874529084015892E-2</v>
      </c>
      <c r="H7628" s="4">
        <v>-4.6885317662830772E-2</v>
      </c>
    </row>
    <row r="7629" spans="1:8" x14ac:dyDescent="0.25">
      <c r="A7629" t="s">
        <v>7829</v>
      </c>
      <c r="B7629" s="3">
        <v>26.36650276184082</v>
      </c>
      <c r="C7629" s="3">
        <v>11.930000305175779</v>
      </c>
      <c r="D7629" s="4">
        <v>0</v>
      </c>
      <c r="E7629" s="4">
        <v>2.3156128756176338E-2</v>
      </c>
      <c r="F7629" s="2">
        <v>1</v>
      </c>
      <c r="G7629" s="4">
        <v>3.7493250940139999E-2</v>
      </c>
      <c r="H7629" s="4">
        <v>-4.8851653265222783E-2</v>
      </c>
    </row>
    <row r="7630" spans="1:8" x14ac:dyDescent="0.25">
      <c r="A7630" t="s">
        <v>7830</v>
      </c>
      <c r="B7630" s="3">
        <v>26.36650276184082</v>
      </c>
      <c r="C7630" s="3">
        <v>11.659999847412109</v>
      </c>
      <c r="D7630" s="4">
        <v>-1.0327410193951001E-3</v>
      </c>
      <c r="E7630" s="4">
        <v>1.745199027917943E-2</v>
      </c>
      <c r="F7630" s="2">
        <v>1</v>
      </c>
      <c r="G7630" s="4">
        <v>3.5329592598758897E-2</v>
      </c>
      <c r="H7630" s="4">
        <v>-4.8851653265222783E-2</v>
      </c>
    </row>
    <row r="7631" spans="1:8" x14ac:dyDescent="0.25">
      <c r="A7631" t="s">
        <v>7831</v>
      </c>
      <c r="B7631" s="3">
        <v>26.39376068115234</v>
      </c>
      <c r="C7631" s="3">
        <v>11.460000038146971</v>
      </c>
      <c r="D7631" s="4">
        <v>1.3784036395414481E-3</v>
      </c>
      <c r="E7631" s="4">
        <v>2.139035342302353E-2</v>
      </c>
      <c r="F7631" s="2">
        <v>1</v>
      </c>
      <c r="G7631" s="4">
        <v>3.5679010377572602E-2</v>
      </c>
      <c r="H7631" s="4">
        <v>-4.78683478521853E-2</v>
      </c>
    </row>
    <row r="7632" spans="1:8" x14ac:dyDescent="0.25">
      <c r="A7632" t="s">
        <v>7832</v>
      </c>
      <c r="B7632" s="3">
        <v>26.357429504394531</v>
      </c>
      <c r="C7632" s="3">
        <v>11.22000026702881</v>
      </c>
      <c r="D7632" s="4">
        <v>1.726196262418656E-3</v>
      </c>
      <c r="E7632" s="4">
        <v>-3.6909816788106682E-2</v>
      </c>
      <c r="F7632" s="2">
        <v>1</v>
      </c>
      <c r="G7632" s="4">
        <v>4.003541523794496E-2</v>
      </c>
      <c r="H7632" s="4">
        <v>-4.9178963030097167E-2</v>
      </c>
    </row>
    <row r="7633" spans="1:8" x14ac:dyDescent="0.25">
      <c r="A7633" t="s">
        <v>7833</v>
      </c>
      <c r="B7633" s="3">
        <v>26.312009811401371</v>
      </c>
      <c r="C7633" s="3">
        <v>11.64999961853027</v>
      </c>
      <c r="D7633" s="4">
        <v>2.075327637719893E-3</v>
      </c>
      <c r="E7633" s="4">
        <v>-4.2735206452968466E-3</v>
      </c>
      <c r="F7633" s="2">
        <v>1</v>
      </c>
      <c r="G7633" s="4">
        <v>4.3347282878997362E-2</v>
      </c>
      <c r="H7633" s="4">
        <v>-5.0817438420249113E-2</v>
      </c>
    </row>
    <row r="7634" spans="1:8" x14ac:dyDescent="0.25">
      <c r="A7634" t="s">
        <v>7834</v>
      </c>
      <c r="B7634" s="3">
        <v>26.257516860961911</v>
      </c>
      <c r="C7634" s="3">
        <v>11.69999980926514</v>
      </c>
      <c r="D7634" s="4">
        <v>-4.4766547930398248E-3</v>
      </c>
      <c r="E7634" s="4">
        <v>4.2918620061869186E-3</v>
      </c>
      <c r="F7634" s="2">
        <v>1</v>
      </c>
      <c r="G7634" s="4">
        <v>3.3925040984480681E-2</v>
      </c>
      <c r="H7634" s="4">
        <v>-5.2783223575275318E-2</v>
      </c>
    </row>
    <row r="7635" spans="1:8" x14ac:dyDescent="0.25">
      <c r="A7635" t="s">
        <v>7835</v>
      </c>
      <c r="B7635" s="3">
        <v>26.375591278076168</v>
      </c>
      <c r="C7635" s="3">
        <v>11.64999961853027</v>
      </c>
      <c r="D7635" s="4">
        <v>-2.0619934547061458E-3</v>
      </c>
      <c r="E7635" s="4">
        <v>1.8356647364486719E-2</v>
      </c>
      <c r="F7635" s="2">
        <v>1</v>
      </c>
      <c r="G7635" s="4">
        <v>3.7850874184315098E-2</v>
      </c>
      <c r="H7635" s="4">
        <v>-4.8523793052982711E-2</v>
      </c>
    </row>
    <row r="7636" spans="1:8" x14ac:dyDescent="0.25">
      <c r="A7636" t="s">
        <v>7836</v>
      </c>
      <c r="B7636" s="3">
        <v>26.43008995056152</v>
      </c>
      <c r="C7636" s="3">
        <v>11.439999580383301</v>
      </c>
      <c r="D7636" s="4">
        <v>1.7212976810518921E-3</v>
      </c>
      <c r="E7636" s="4">
        <v>1.4184383971608931E-2</v>
      </c>
      <c r="F7636" s="2">
        <v>1</v>
      </c>
      <c r="G7636" s="4">
        <v>4.2902517179280508E-2</v>
      </c>
      <c r="H7636" s="4">
        <v>-4.6557801480194283E-2</v>
      </c>
    </row>
    <row r="7637" spans="1:8" x14ac:dyDescent="0.25">
      <c r="A7637" t="s">
        <v>7837</v>
      </c>
      <c r="B7637" s="3">
        <v>26.384674072265621</v>
      </c>
      <c r="C7637" s="3">
        <v>11.27999973297119</v>
      </c>
      <c r="D7637" s="4">
        <v>3.44363623688837E-4</v>
      </c>
      <c r="E7637" s="4">
        <v>-3.0927886575027101E-2</v>
      </c>
      <c r="F7637" s="2">
        <v>1</v>
      </c>
      <c r="G7637" s="4">
        <v>4.0383742232847242E-2</v>
      </c>
      <c r="H7637" s="4">
        <v>-4.8196139258504737E-2</v>
      </c>
    </row>
    <row r="7638" spans="1:8" x14ac:dyDescent="0.25">
      <c r="A7638" t="s">
        <v>7838</v>
      </c>
      <c r="B7638" s="3">
        <v>26.375591278076168</v>
      </c>
      <c r="C7638" s="3">
        <v>11.64000034332275</v>
      </c>
      <c r="D7638" s="4">
        <v>1.0790167934771061E-2</v>
      </c>
      <c r="E7638" s="4">
        <v>-6.2801910481464218E-2</v>
      </c>
      <c r="F7638" s="2">
        <v>1</v>
      </c>
      <c r="G7638" s="4">
        <v>3.7127753467840918E-2</v>
      </c>
      <c r="H7638" s="4">
        <v>-4.8523793052982711E-2</v>
      </c>
    </row>
    <row r="7639" spans="1:8" x14ac:dyDescent="0.25">
      <c r="A7639" t="s">
        <v>7839</v>
      </c>
      <c r="B7639" s="3">
        <v>26.09403228759766</v>
      </c>
      <c r="C7639" s="3">
        <v>12.420000076293951</v>
      </c>
      <c r="D7639" s="4">
        <v>1.743211036172587E-3</v>
      </c>
      <c r="E7639" s="4">
        <v>-7.3134296278720035E-2</v>
      </c>
      <c r="F7639" s="2">
        <v>1</v>
      </c>
      <c r="G7639" s="4">
        <v>2.1787771667487021E-2</v>
      </c>
      <c r="H7639" s="4">
        <v>-5.8680785458116391E-2</v>
      </c>
    </row>
    <row r="7640" spans="1:8" x14ac:dyDescent="0.25">
      <c r="A7640" t="s">
        <v>7840</v>
      </c>
      <c r="B7640" s="3">
        <v>26.048624038696289</v>
      </c>
      <c r="C7640" s="3">
        <v>13.39999961853027</v>
      </c>
      <c r="D7640" s="4">
        <v>1.3968394472738681E-3</v>
      </c>
      <c r="E7640" s="4">
        <v>-3.1091851594208349E-2</v>
      </c>
      <c r="F7640" s="2">
        <v>2</v>
      </c>
      <c r="G7640" s="4">
        <v>2.355882387328934E-2</v>
      </c>
      <c r="H7640" s="4">
        <v>-6.0318848012744009E-2</v>
      </c>
    </row>
    <row r="7641" spans="1:8" x14ac:dyDescent="0.25">
      <c r="A7641" t="s">
        <v>7841</v>
      </c>
      <c r="B7641" s="3">
        <v>26.012289047241211</v>
      </c>
      <c r="C7641" s="3">
        <v>13.829999923706049</v>
      </c>
      <c r="D7641" s="4">
        <v>-3.4796550405858939E-3</v>
      </c>
      <c r="E7641" s="4">
        <v>4.2986401582610252E-2</v>
      </c>
      <c r="F7641" s="2">
        <v>2</v>
      </c>
      <c r="G7641" s="4">
        <v>2.1420734676196099E-2</v>
      </c>
      <c r="H7641" s="4">
        <v>-6.1629600802497242E-2</v>
      </c>
    </row>
    <row r="7642" spans="1:8" x14ac:dyDescent="0.25">
      <c r="A7642" t="s">
        <v>7842</v>
      </c>
      <c r="B7642" s="3">
        <v>26.103118896484379</v>
      </c>
      <c r="C7642" s="3">
        <v>13.260000228881839</v>
      </c>
      <c r="D7642" s="4">
        <v>-3.476911263965432E-4</v>
      </c>
      <c r="E7642" s="4">
        <v>-5.3533189703584998E-2</v>
      </c>
      <c r="F7642" s="2">
        <v>2</v>
      </c>
      <c r="G7642" s="4">
        <v>2.4274360636459939E-2</v>
      </c>
      <c r="H7642" s="4">
        <v>-5.8352994051796947E-2</v>
      </c>
    </row>
    <row r="7643" spans="1:8" x14ac:dyDescent="0.25">
      <c r="A7643" t="s">
        <v>7843</v>
      </c>
      <c r="B7643" s="3">
        <v>26.112197875976559</v>
      </c>
      <c r="C7643" s="3">
        <v>14.010000228881839</v>
      </c>
      <c r="D7643" s="4">
        <v>4.1910266684026531E-3</v>
      </c>
      <c r="E7643" s="4">
        <v>-4.6938747573888162E-2</v>
      </c>
      <c r="F7643" s="2">
        <v>2</v>
      </c>
      <c r="G7643" s="4">
        <v>2.7486629844106329E-2</v>
      </c>
      <c r="H7643" s="4">
        <v>-5.8025477869160458E-2</v>
      </c>
    </row>
    <row r="7644" spans="1:8" x14ac:dyDescent="0.25">
      <c r="A7644" t="s">
        <v>7844</v>
      </c>
      <c r="B7644" s="3">
        <v>26.003217697143551</v>
      </c>
      <c r="C7644" s="3">
        <v>14.69999980926514</v>
      </c>
      <c r="D7644" s="4">
        <v>-1.394718630294167E-3</v>
      </c>
      <c r="E7644" s="4">
        <v>-1.474532613296442E-2</v>
      </c>
      <c r="F7644" s="2">
        <v>2</v>
      </c>
      <c r="G7644" s="4">
        <v>3.4735487040091113E-2</v>
      </c>
      <c r="H7644" s="4">
        <v>-6.1956841761450887E-2</v>
      </c>
    </row>
    <row r="7645" spans="1:8" x14ac:dyDescent="0.25">
      <c r="A7645" t="s">
        <v>7845</v>
      </c>
      <c r="B7645" s="3">
        <v>26.039535522460941</v>
      </c>
      <c r="C7645" s="3">
        <v>14.920000076293951</v>
      </c>
      <c r="D7645" s="4">
        <v>5.2591185212822467E-3</v>
      </c>
      <c r="E7645" s="4">
        <v>3.8997244638254942E-2</v>
      </c>
      <c r="F7645" s="2">
        <v>2</v>
      </c>
      <c r="G7645" s="4">
        <v>3.9109144693202369E-2</v>
      </c>
      <c r="H7645" s="4">
        <v>-6.0646708224984081E-2</v>
      </c>
    </row>
    <row r="7646" spans="1:8" x14ac:dyDescent="0.25">
      <c r="A7646" t="s">
        <v>7846</v>
      </c>
      <c r="B7646" s="3">
        <v>25.90330696105957</v>
      </c>
      <c r="C7646" s="3">
        <v>14.35999965667725</v>
      </c>
      <c r="D7646" s="4">
        <v>2.1085848905755271E-3</v>
      </c>
      <c r="E7646" s="4">
        <v>-4.0748203037449422E-2</v>
      </c>
      <c r="F7646" s="2">
        <v>2</v>
      </c>
      <c r="G7646" s="4">
        <v>2.2830456997762649E-2</v>
      </c>
      <c r="H7646" s="4">
        <v>-6.5561033500708299E-2</v>
      </c>
    </row>
    <row r="7647" spans="1:8" x14ac:dyDescent="0.25">
      <c r="A7647" t="s">
        <v>7847</v>
      </c>
      <c r="B7647" s="3">
        <v>25.84880256652832</v>
      </c>
      <c r="C7647" s="3">
        <v>14.97000026702881</v>
      </c>
      <c r="D7647" s="4">
        <v>-6.2849709387736707E-3</v>
      </c>
      <c r="E7647" s="4">
        <v>3.8141483205610172E-2</v>
      </c>
      <c r="F7647" s="2">
        <v>2</v>
      </c>
      <c r="G7647" s="4">
        <v>1.500113504249545E-2</v>
      </c>
      <c r="H7647" s="4">
        <v>-6.7527231491258943E-2</v>
      </c>
    </row>
    <row r="7648" spans="1:8" x14ac:dyDescent="0.25">
      <c r="A7648" t="s">
        <v>7848</v>
      </c>
      <c r="B7648" s="3">
        <v>26.012289047241211</v>
      </c>
      <c r="C7648" s="3">
        <v>14.420000076293951</v>
      </c>
      <c r="D7648" s="4">
        <v>3.1522442390170551E-3</v>
      </c>
      <c r="E7648" s="4">
        <v>-4.1223396750773238E-2</v>
      </c>
      <c r="F7648" s="2">
        <v>2</v>
      </c>
      <c r="G7648" s="4">
        <v>1.858687720655738E-2</v>
      </c>
      <c r="H7648" s="4">
        <v>-6.1629600802497242E-2</v>
      </c>
    </row>
    <row r="7649" spans="1:8" x14ac:dyDescent="0.25">
      <c r="A7649" t="s">
        <v>7849</v>
      </c>
      <c r="B7649" s="3">
        <v>25.930549621582031</v>
      </c>
      <c r="C7649" s="3">
        <v>15.039999961853029</v>
      </c>
      <c r="D7649" s="4">
        <v>-4.8796855393467009E-3</v>
      </c>
      <c r="E7649" s="4">
        <v>-3.1551820962228527E-2</v>
      </c>
      <c r="F7649" s="2">
        <v>2</v>
      </c>
      <c r="G7649" s="4">
        <v>1.5386132121200319E-2</v>
      </c>
      <c r="H7649" s="4">
        <v>-6.4578278535036615E-2</v>
      </c>
    </row>
    <row r="7650" spans="1:8" x14ac:dyDescent="0.25">
      <c r="A7650" t="s">
        <v>7850</v>
      </c>
      <c r="B7650" s="3">
        <v>26.05770301818848</v>
      </c>
      <c r="C7650" s="3">
        <v>15.52999973297119</v>
      </c>
      <c r="D7650" s="4">
        <v>1.737554283212139E-2</v>
      </c>
      <c r="E7650" s="4">
        <v>-7.1172226629987456E-2</v>
      </c>
      <c r="F7650" s="2">
        <v>2</v>
      </c>
      <c r="G7650" s="4">
        <v>1.5435854112801239E-2</v>
      </c>
      <c r="H7650" s="4">
        <v>-5.9991331830107408E-2</v>
      </c>
    </row>
    <row r="7651" spans="1:8" x14ac:dyDescent="0.25">
      <c r="A7651" t="s">
        <v>7851</v>
      </c>
      <c r="B7651" s="3">
        <v>25.612668991088871</v>
      </c>
      <c r="C7651" s="3">
        <v>16.719999313354489</v>
      </c>
      <c r="D7651" s="4">
        <v>-2.0833407769958678E-2</v>
      </c>
      <c r="E7651" s="4">
        <v>0.184135938305106</v>
      </c>
      <c r="F7651" s="2">
        <v>3</v>
      </c>
      <c r="G7651" s="4">
        <v>9.2372264751390265E-3</v>
      </c>
      <c r="H7651" s="4">
        <v>-7.6045542088478468E-2</v>
      </c>
    </row>
    <row r="7652" spans="1:8" x14ac:dyDescent="0.25">
      <c r="A7652" t="s">
        <v>7852</v>
      </c>
      <c r="B7652" s="3">
        <v>26.157621383666989</v>
      </c>
      <c r="C7652" s="3">
        <v>14.11999988555908</v>
      </c>
      <c r="D7652" s="4">
        <v>-5.8676030011008962E-3</v>
      </c>
      <c r="E7652" s="4">
        <v>7.13262657135183E-3</v>
      </c>
      <c r="F7652" s="2">
        <v>2</v>
      </c>
      <c r="G7652" s="4">
        <v>2.9991522213333122E-2</v>
      </c>
      <c r="H7652" s="4">
        <v>-5.6386864867167041E-2</v>
      </c>
    </row>
    <row r="7653" spans="1:8" x14ac:dyDescent="0.25">
      <c r="A7653" t="s">
        <v>7853</v>
      </c>
      <c r="B7653" s="3">
        <v>26.312009811401371</v>
      </c>
      <c r="C7653" s="3">
        <v>14.02000045776367</v>
      </c>
      <c r="D7653" s="4">
        <v>3.8114805899369659E-3</v>
      </c>
      <c r="E7653" s="4">
        <v>-4.6258459886024839E-2</v>
      </c>
      <c r="F7653" s="2">
        <v>2</v>
      </c>
      <c r="G7653" s="4">
        <v>4.9982246676437032E-2</v>
      </c>
      <c r="H7653" s="4">
        <v>-5.0817438420249113E-2</v>
      </c>
    </row>
    <row r="7654" spans="1:8" x14ac:dyDescent="0.25">
      <c r="A7654" t="s">
        <v>7854</v>
      </c>
      <c r="B7654" s="3">
        <v>26.212102890014648</v>
      </c>
      <c r="C7654" s="3">
        <v>14.69999980926514</v>
      </c>
      <c r="D7654" s="4">
        <v>-8.5881011881844271E-3</v>
      </c>
      <c r="E7654" s="4">
        <v>5.3008579448140969E-2</v>
      </c>
      <c r="F7654" s="2">
        <v>2</v>
      </c>
      <c r="G7654" s="4">
        <v>3.647379207700796E-2</v>
      </c>
      <c r="H7654" s="4">
        <v>-5.4421492547665151E-2</v>
      </c>
    </row>
    <row r="7655" spans="1:8" x14ac:dyDescent="0.25">
      <c r="A7655" t="s">
        <v>7855</v>
      </c>
      <c r="B7655" s="3">
        <v>26.439165115356449</v>
      </c>
      <c r="C7655" s="3">
        <v>13.960000038146971</v>
      </c>
      <c r="D7655" s="4">
        <v>-8.5151864852233139E-3</v>
      </c>
      <c r="E7655" s="4">
        <v>0.13403733243590341</v>
      </c>
      <c r="F7655" s="2">
        <v>2</v>
      </c>
      <c r="G7655" s="4">
        <v>4.6184937488848783E-2</v>
      </c>
      <c r="H7655" s="4">
        <v>-4.623042290939916E-2</v>
      </c>
    </row>
    <row r="7656" spans="1:8" x14ac:dyDescent="0.25">
      <c r="A7656" t="s">
        <v>7856</v>
      </c>
      <c r="B7656" s="3">
        <v>26.666233062744141</v>
      </c>
      <c r="C7656" s="3">
        <v>12.310000419616699</v>
      </c>
      <c r="D7656" s="4">
        <v>-5.5816593476469833E-3</v>
      </c>
      <c r="E7656" s="4">
        <v>9.7147961376701009E-2</v>
      </c>
      <c r="F7656" s="2">
        <v>1</v>
      </c>
      <c r="G7656" s="4">
        <v>5.7393259201980802E-2</v>
      </c>
      <c r="H7656" s="4">
        <v>-3.8039146853371057E-2</v>
      </c>
    </row>
    <row r="7657" spans="1:8" x14ac:dyDescent="0.25">
      <c r="A7657" t="s">
        <v>7857</v>
      </c>
      <c r="B7657" s="3">
        <v>26.815910339355469</v>
      </c>
      <c r="C7657" s="3">
        <v>11.22000026702881</v>
      </c>
      <c r="D7657" s="4">
        <v>2.0227528154153069E-3</v>
      </c>
      <c r="E7657" s="4">
        <v>-2.6041682188708951E-2</v>
      </c>
      <c r="F7657" s="2">
        <v>1</v>
      </c>
      <c r="G7657" s="4">
        <v>5.4571233097937537E-2</v>
      </c>
      <c r="H7657" s="4">
        <v>-3.2639671030636357E-2</v>
      </c>
    </row>
    <row r="7658" spans="1:8" x14ac:dyDescent="0.25">
      <c r="A7658" t="s">
        <v>7858</v>
      </c>
      <c r="B7658" s="3">
        <v>26.761777877807621</v>
      </c>
      <c r="C7658" s="3">
        <v>11.52000045776367</v>
      </c>
      <c r="D7658" s="4">
        <v>-4.029841740815554E-3</v>
      </c>
      <c r="E7658" s="4">
        <v>-6.89654492027858E-3</v>
      </c>
      <c r="F7658" s="2">
        <v>1</v>
      </c>
      <c r="G7658" s="4">
        <v>5.6094684586183607E-2</v>
      </c>
      <c r="H7658" s="4">
        <v>-3.4592451866646168E-2</v>
      </c>
    </row>
    <row r="7659" spans="1:8" x14ac:dyDescent="0.25">
      <c r="A7659" t="s">
        <v>7859</v>
      </c>
      <c r="B7659" s="3">
        <v>26.870059967041019</v>
      </c>
      <c r="C7659" s="3">
        <v>11.60000038146973</v>
      </c>
      <c r="D7659" s="4">
        <v>7.7832588362605204E-3</v>
      </c>
      <c r="E7659" s="4">
        <v>-2.6845611810072278E-2</v>
      </c>
      <c r="F7659" s="2">
        <v>1</v>
      </c>
      <c r="G7659" s="4">
        <v>6.2580517666368074E-2</v>
      </c>
      <c r="H7659" s="4">
        <v>-3.0686270941340021E-2</v>
      </c>
    </row>
    <row r="7660" spans="1:8" x14ac:dyDescent="0.25">
      <c r="A7660" t="s">
        <v>7860</v>
      </c>
      <c r="B7660" s="3">
        <v>26.662538528442379</v>
      </c>
      <c r="C7660" s="3">
        <v>11.920000076293951</v>
      </c>
      <c r="D7660" s="4">
        <v>1.3557381369511119E-3</v>
      </c>
      <c r="E7660" s="4">
        <v>-6.0677661903129732E-2</v>
      </c>
      <c r="F7660" s="2">
        <v>1</v>
      </c>
      <c r="G7660" s="4">
        <v>5.2178422002847391E-2</v>
      </c>
      <c r="H7660" s="4">
        <v>-3.8172423921809528E-2</v>
      </c>
    </row>
    <row r="7661" spans="1:8" x14ac:dyDescent="0.25">
      <c r="A7661" t="s">
        <v>7861</v>
      </c>
      <c r="B7661" s="3">
        <v>26.62644004821777</v>
      </c>
      <c r="C7661" s="3">
        <v>12.689999580383301</v>
      </c>
      <c r="D7661" s="4">
        <v>1.697513523349903E-3</v>
      </c>
      <c r="E7661" s="4">
        <v>-3.9364152631494953E-2</v>
      </c>
      <c r="F7661" s="2">
        <v>1</v>
      </c>
      <c r="G7661" s="4">
        <v>4.9297248834172518E-2</v>
      </c>
      <c r="H7661" s="4">
        <v>-3.9474644777393257E-2</v>
      </c>
    </row>
    <row r="7662" spans="1:8" x14ac:dyDescent="0.25">
      <c r="A7662" t="s">
        <v>7862</v>
      </c>
      <c r="B7662" s="3">
        <v>26.581317901611332</v>
      </c>
      <c r="C7662" s="3">
        <v>13.210000038146971</v>
      </c>
      <c r="D7662" s="4">
        <v>5.4606669361119131E-3</v>
      </c>
      <c r="E7662" s="4">
        <v>-8.2582326724819355E-3</v>
      </c>
      <c r="F7662" s="2">
        <v>1</v>
      </c>
      <c r="G7662" s="4">
        <v>5.1893133743138087E-2</v>
      </c>
      <c r="H7662" s="4">
        <v>-4.1102386443912509E-2</v>
      </c>
    </row>
    <row r="7663" spans="1:8" x14ac:dyDescent="0.25">
      <c r="A7663" t="s">
        <v>7863</v>
      </c>
      <c r="B7663" s="3">
        <v>26.436954498291019</v>
      </c>
      <c r="C7663" s="3">
        <v>13.319999694824221</v>
      </c>
      <c r="D7663" s="4">
        <v>-8.1245949653186988E-3</v>
      </c>
      <c r="E7663" s="4">
        <v>2.0689616869205011E-2</v>
      </c>
      <c r="F7663" s="2">
        <v>2</v>
      </c>
      <c r="G7663" s="4">
        <v>4.6908218453291628E-2</v>
      </c>
      <c r="H7663" s="4">
        <v>-4.6310168971515957E-2</v>
      </c>
    </row>
    <row r="7664" spans="1:8" x14ac:dyDescent="0.25">
      <c r="A7664" t="s">
        <v>7864</v>
      </c>
      <c r="B7664" s="3">
        <v>26.65350341796875</v>
      </c>
      <c r="C7664" s="3">
        <v>13.05000019073486</v>
      </c>
      <c r="D7664" s="4">
        <v>-1.3524583691160159E-3</v>
      </c>
      <c r="E7664" s="4">
        <v>1.534954579704539E-3</v>
      </c>
      <c r="F7664" s="2">
        <v>1</v>
      </c>
      <c r="G7664" s="4">
        <v>5.9171706168386518E-2</v>
      </c>
      <c r="H7664" s="4">
        <v>-3.8498357568269359E-2</v>
      </c>
    </row>
    <row r="7665" spans="1:8" x14ac:dyDescent="0.25">
      <c r="A7665" t="s">
        <v>7865</v>
      </c>
      <c r="B7665" s="3">
        <v>26.68959999084473</v>
      </c>
      <c r="C7665" s="3">
        <v>13.02999973297119</v>
      </c>
      <c r="D7665" s="4">
        <v>-3.3769679214479259E-4</v>
      </c>
      <c r="E7665" s="4">
        <v>6.8908956645056474E-2</v>
      </c>
      <c r="F7665" s="2">
        <v>1</v>
      </c>
      <c r="G7665" s="4">
        <v>5.1057619708183337E-2</v>
      </c>
      <c r="H7665" s="4">
        <v>-3.7196205518606362E-2</v>
      </c>
    </row>
    <row r="7666" spans="1:8" x14ac:dyDescent="0.25">
      <c r="A7666" t="s">
        <v>7866</v>
      </c>
      <c r="B7666" s="3">
        <v>26.698616027832031</v>
      </c>
      <c r="C7666" s="3">
        <v>12.189999580383301</v>
      </c>
      <c r="D7666" s="4">
        <v>5.7780400563354206E-3</v>
      </c>
      <c r="E7666" s="4">
        <v>-4.241948006843077E-2</v>
      </c>
      <c r="F7666" s="2">
        <v>1</v>
      </c>
      <c r="G7666" s="4">
        <v>4.7785058967908967E-2</v>
      </c>
      <c r="H7666" s="4">
        <v>-3.6870959931353697E-2</v>
      </c>
    </row>
    <row r="7667" spans="1:8" x14ac:dyDescent="0.25">
      <c r="A7667" t="s">
        <v>7867</v>
      </c>
      <c r="B7667" s="3">
        <v>26.545236587524411</v>
      </c>
      <c r="C7667" s="3">
        <v>12.72999954223633</v>
      </c>
      <c r="D7667" s="4">
        <v>-1.018121982699238E-3</v>
      </c>
      <c r="E7667" s="4">
        <v>7.8610652496902134E-4</v>
      </c>
      <c r="F7667" s="2">
        <v>1</v>
      </c>
      <c r="G7667" s="4">
        <v>3.8183253957857932E-2</v>
      </c>
      <c r="H7667" s="4">
        <v>-4.2403988046209817E-2</v>
      </c>
    </row>
    <row r="7668" spans="1:8" x14ac:dyDescent="0.25">
      <c r="A7668" t="s">
        <v>7868</v>
      </c>
      <c r="B7668" s="3">
        <v>26.57229042053223</v>
      </c>
      <c r="C7668" s="3">
        <v>12.72000026702881</v>
      </c>
      <c r="D7668" s="4">
        <v>4.4339473140440067E-3</v>
      </c>
      <c r="E7668" s="4">
        <v>-2.3791210460116789E-2</v>
      </c>
      <c r="F7668" s="2">
        <v>1</v>
      </c>
      <c r="G7668" s="4">
        <v>3.5679507555502532E-2</v>
      </c>
      <c r="H7668" s="4">
        <v>-4.1428044866689613E-2</v>
      </c>
    </row>
    <row r="7669" spans="1:8" x14ac:dyDescent="0.25">
      <c r="A7669" t="s">
        <v>7869</v>
      </c>
      <c r="B7669" s="3">
        <v>26.454990386962891</v>
      </c>
      <c r="C7669" s="3">
        <v>13.02999973297119</v>
      </c>
      <c r="D7669" s="4">
        <v>-1.3625931216298961E-3</v>
      </c>
      <c r="E7669" s="4">
        <v>4.3234585408217667E-2</v>
      </c>
      <c r="F7669" s="2">
        <v>1</v>
      </c>
      <c r="G7669" s="4">
        <v>2.9695927157989081E-2</v>
      </c>
      <c r="H7669" s="4">
        <v>-4.5659540185169163E-2</v>
      </c>
    </row>
    <row r="7670" spans="1:8" x14ac:dyDescent="0.25">
      <c r="A7670" t="s">
        <v>7870</v>
      </c>
      <c r="B7670" s="3">
        <v>26.491086959838871</v>
      </c>
      <c r="C7670" s="3">
        <v>12.489999771118161</v>
      </c>
      <c r="D7670" s="4">
        <v>1.0228640235905311E-3</v>
      </c>
      <c r="E7670" s="4">
        <v>-8.0001831054687944E-4</v>
      </c>
      <c r="F7670" s="2">
        <v>1</v>
      </c>
      <c r="G7670" s="4">
        <v>4.1077521788934528E-2</v>
      </c>
      <c r="H7670" s="4">
        <v>-4.4357388135506159E-2</v>
      </c>
    </row>
    <row r="7671" spans="1:8" x14ac:dyDescent="0.25">
      <c r="A7671" t="s">
        <v>7871</v>
      </c>
      <c r="B7671" s="3">
        <v>26.464017868041989</v>
      </c>
      <c r="C7671" s="3">
        <v>12.5</v>
      </c>
      <c r="D7671" s="4">
        <v>6.8227843783041919E-4</v>
      </c>
      <c r="E7671" s="4">
        <v>5.6315119151744142E-3</v>
      </c>
      <c r="F7671" s="2">
        <v>1</v>
      </c>
      <c r="G7671" s="4">
        <v>3.5006792742432902E-2</v>
      </c>
      <c r="H7671" s="4">
        <v>-4.5333881762392059E-2</v>
      </c>
    </row>
    <row r="7672" spans="1:8" x14ac:dyDescent="0.25">
      <c r="A7672" t="s">
        <v>7872</v>
      </c>
      <c r="B7672" s="3">
        <v>26.445974349975589</v>
      </c>
      <c r="C7672" s="3">
        <v>12.430000305175779</v>
      </c>
      <c r="D7672" s="4">
        <v>2.7366547131628671E-3</v>
      </c>
      <c r="E7672" s="4">
        <v>-2.3566319548181561E-2</v>
      </c>
      <c r="F7672" s="2">
        <v>1</v>
      </c>
      <c r="G7672" s="4">
        <v>3.075622229555508E-2</v>
      </c>
      <c r="H7672" s="4">
        <v>-4.5984785772421821E-2</v>
      </c>
    </row>
    <row r="7673" spans="1:8" x14ac:dyDescent="0.25">
      <c r="A7673" t="s">
        <v>7873</v>
      </c>
      <c r="B7673" s="3">
        <v>26.373798370361332</v>
      </c>
      <c r="C7673" s="3">
        <v>12.72999954223633</v>
      </c>
      <c r="D7673" s="4">
        <v>4.122668036919519E-3</v>
      </c>
      <c r="E7673" s="4">
        <v>-5.633804609166726E-2</v>
      </c>
      <c r="F7673" s="2">
        <v>1</v>
      </c>
      <c r="G7673" s="4">
        <v>4.0783926929750969E-2</v>
      </c>
      <c r="H7673" s="4">
        <v>-4.8588470618461277E-2</v>
      </c>
    </row>
    <row r="7674" spans="1:8" x14ac:dyDescent="0.25">
      <c r="A7674" t="s">
        <v>7874</v>
      </c>
      <c r="B7674" s="3">
        <v>26.2655143737793</v>
      </c>
      <c r="C7674" s="3">
        <v>13.489999771118161</v>
      </c>
      <c r="D7674" s="4">
        <v>-1.714832646324993E-3</v>
      </c>
      <c r="E7674" s="4">
        <v>5.4730243264498053E-2</v>
      </c>
      <c r="F7674" s="2">
        <v>2</v>
      </c>
      <c r="G7674" s="4">
        <v>3.8673672269338599E-2</v>
      </c>
      <c r="H7674" s="4">
        <v>-5.2494720349688162E-2</v>
      </c>
    </row>
    <row r="7675" spans="1:8" x14ac:dyDescent="0.25">
      <c r="A7675" t="s">
        <v>7875</v>
      </c>
      <c r="B7675" s="3">
        <v>26.31063270568848</v>
      </c>
      <c r="C7675" s="3">
        <v>12.789999961853029</v>
      </c>
      <c r="D7675" s="4">
        <v>-3.7586684127772769E-3</v>
      </c>
      <c r="E7675" s="4">
        <v>3.7307383697753549E-2</v>
      </c>
      <c r="F7675" s="2">
        <v>1</v>
      </c>
      <c r="G7675" s="4">
        <v>4.4816921939971673E-2</v>
      </c>
      <c r="H7675" s="4">
        <v>-5.0867116295010277E-2</v>
      </c>
    </row>
    <row r="7676" spans="1:8" x14ac:dyDescent="0.25">
      <c r="A7676" t="s">
        <v>7876</v>
      </c>
      <c r="B7676" s="3">
        <v>26.40989875793457</v>
      </c>
      <c r="C7676" s="3">
        <v>12.329999923706049</v>
      </c>
      <c r="D7676" s="4">
        <v>4.8064757453087914E-3</v>
      </c>
      <c r="E7676" s="4">
        <v>-1.752990148886413E-2</v>
      </c>
      <c r="F7676" s="2">
        <v>1</v>
      </c>
      <c r="G7676" s="4">
        <v>3.9323691651636412E-2</v>
      </c>
      <c r="H7676" s="4">
        <v>-4.7286180956956907E-2</v>
      </c>
    </row>
    <row r="7677" spans="1:8" x14ac:dyDescent="0.25">
      <c r="A7677" t="s">
        <v>7877</v>
      </c>
      <c r="B7677" s="3">
        <v>26.283567428588871</v>
      </c>
      <c r="C7677" s="3">
        <v>12.55000019073486</v>
      </c>
      <c r="D7677" s="4">
        <v>7.2615556894819466E-3</v>
      </c>
      <c r="E7677" s="4">
        <v>-0.1086647543509698</v>
      </c>
      <c r="F7677" s="2">
        <v>1</v>
      </c>
      <c r="G7677" s="4">
        <v>3.7223161332405441E-2</v>
      </c>
      <c r="H7677" s="4">
        <v>-5.1843472310054928E-2</v>
      </c>
    </row>
    <row r="7678" spans="1:8" x14ac:dyDescent="0.25">
      <c r="A7678" t="s">
        <v>7878</v>
      </c>
      <c r="B7678" s="3">
        <v>26.094083786010739</v>
      </c>
      <c r="C7678" s="3">
        <v>14.079999923706049</v>
      </c>
      <c r="D7678" s="4">
        <v>1.473631259374431E-2</v>
      </c>
      <c r="E7678" s="4">
        <v>-4.0218142434866433E-2</v>
      </c>
      <c r="F7678" s="2">
        <v>2</v>
      </c>
      <c r="G7678" s="4">
        <v>5.089420161417868E-2</v>
      </c>
      <c r="H7678" s="4">
        <v>-5.8678927698256889E-2</v>
      </c>
    </row>
    <row r="7679" spans="1:8" x14ac:dyDescent="0.25">
      <c r="A7679" t="s">
        <v>7879</v>
      </c>
      <c r="B7679" s="3">
        <v>25.71513748168945</v>
      </c>
      <c r="C7679" s="3">
        <v>14.670000076293951</v>
      </c>
      <c r="D7679" s="4">
        <v>3.5155148619159249E-4</v>
      </c>
      <c r="E7679" s="4">
        <v>8.9408607140291085E-3</v>
      </c>
      <c r="F7679" s="2">
        <v>2</v>
      </c>
      <c r="G7679" s="4">
        <v>3.4899760368120258E-2</v>
      </c>
      <c r="H7679" s="4">
        <v>-7.2349081609532906E-2</v>
      </c>
    </row>
    <row r="7680" spans="1:8" x14ac:dyDescent="0.25">
      <c r="A7680" t="s">
        <v>7880</v>
      </c>
      <c r="B7680" s="3">
        <v>25.706100463867191</v>
      </c>
      <c r="C7680" s="3">
        <v>14.539999961853029</v>
      </c>
      <c r="D7680" s="4">
        <v>0</v>
      </c>
      <c r="E7680" s="4">
        <v>-5.9508413584985709E-2</v>
      </c>
      <c r="F7680" s="2">
        <v>2</v>
      </c>
      <c r="G7680" s="4">
        <v>3.8209793347150127E-2</v>
      </c>
      <c r="H7680" s="4">
        <v>-7.2675084061913475E-2</v>
      </c>
    </row>
    <row r="7681" spans="1:8" x14ac:dyDescent="0.25">
      <c r="A7681" t="s">
        <v>7881</v>
      </c>
      <c r="B7681" s="3">
        <v>25.706100463867191</v>
      </c>
      <c r="C7681" s="3">
        <v>15.460000038146971</v>
      </c>
      <c r="D7681" s="4">
        <v>4.9381210026802069E-3</v>
      </c>
      <c r="E7681" s="4">
        <v>-5.7877910922159437E-3</v>
      </c>
      <c r="F7681" s="2">
        <v>2</v>
      </c>
      <c r="G7681" s="4">
        <v>3.7473409615169428E-2</v>
      </c>
      <c r="H7681" s="4">
        <v>-7.2675084061913475E-2</v>
      </c>
    </row>
    <row r="7682" spans="1:8" x14ac:dyDescent="0.25">
      <c r="A7682" t="s">
        <v>7882</v>
      </c>
      <c r="B7682" s="3">
        <v>25.57978439331055</v>
      </c>
      <c r="C7682" s="3">
        <v>15.55000019073486</v>
      </c>
      <c r="D7682" s="4">
        <v>-9.0881054137474937E-3</v>
      </c>
      <c r="E7682" s="4">
        <v>2.3699843337485978E-2</v>
      </c>
      <c r="F7682" s="2">
        <v>2</v>
      </c>
      <c r="G7682" s="4">
        <v>2.006755891819623E-2</v>
      </c>
      <c r="H7682" s="4">
        <v>-7.723182496764569E-2</v>
      </c>
    </row>
    <row r="7683" spans="1:8" x14ac:dyDescent="0.25">
      <c r="A7683" t="s">
        <v>7883</v>
      </c>
      <c r="B7683" s="3">
        <v>25.814388275146481</v>
      </c>
      <c r="C7683" s="3">
        <v>15.189999580383301</v>
      </c>
      <c r="D7683" s="4">
        <v>7.7496095336921922E-3</v>
      </c>
      <c r="E7683" s="4">
        <v>-6.0024769566080487E-2</v>
      </c>
      <c r="F7683" s="2">
        <v>2</v>
      </c>
      <c r="G7683" s="4">
        <v>2.7982112399367761E-2</v>
      </c>
      <c r="H7683" s="4">
        <v>-6.8768696718845224E-2</v>
      </c>
    </row>
    <row r="7684" spans="1:8" x14ac:dyDescent="0.25">
      <c r="A7684" t="s">
        <v>7884</v>
      </c>
      <c r="B7684" s="3">
        <v>25.615875244140621</v>
      </c>
      <c r="C7684" s="3">
        <v>16.159999847412109</v>
      </c>
      <c r="D7684" s="4">
        <v>-8.7284416584393343E-3</v>
      </c>
      <c r="E7684" s="4">
        <v>7.1618032438333978E-2</v>
      </c>
      <c r="F7684" s="2">
        <v>3</v>
      </c>
      <c r="G7684" s="4">
        <v>2.4380305830634889E-2</v>
      </c>
      <c r="H7684" s="4">
        <v>-7.592987933574491E-2</v>
      </c>
    </row>
    <row r="7685" spans="1:8" x14ac:dyDescent="0.25">
      <c r="A7685" t="s">
        <v>7885</v>
      </c>
      <c r="B7685" s="3">
        <v>25.8414306640625</v>
      </c>
      <c r="C7685" s="3">
        <v>15.079999923706049</v>
      </c>
      <c r="D7685" s="4">
        <v>-9.6823909979046885E-3</v>
      </c>
      <c r="E7685" s="4">
        <v>3.5714250625210157E-2</v>
      </c>
      <c r="F7685" s="2">
        <v>2</v>
      </c>
      <c r="G7685" s="4">
        <v>3.5585280425890493E-2</v>
      </c>
      <c r="H7685" s="4">
        <v>-6.7793166374849334E-2</v>
      </c>
    </row>
    <row r="7686" spans="1:8" x14ac:dyDescent="0.25">
      <c r="A7686" t="s">
        <v>7886</v>
      </c>
      <c r="B7686" s="3">
        <v>26.094083786010739</v>
      </c>
      <c r="C7686" s="3">
        <v>14.560000419616699</v>
      </c>
      <c r="D7686" s="4">
        <v>-1.3814859711581699E-3</v>
      </c>
      <c r="E7686" s="4">
        <v>1.889436378477494E-2</v>
      </c>
      <c r="F7686" s="2">
        <v>2</v>
      </c>
      <c r="G7686" s="4">
        <v>4.350389257919951E-2</v>
      </c>
      <c r="H7686" s="4">
        <v>-5.8678927698256889E-2</v>
      </c>
    </row>
    <row r="7687" spans="1:8" x14ac:dyDescent="0.25">
      <c r="A7687" t="s">
        <v>7887</v>
      </c>
      <c r="B7687" s="3">
        <v>26.130182266235352</v>
      </c>
      <c r="C7687" s="3">
        <v>14.289999961853029</v>
      </c>
      <c r="D7687" s="4">
        <v>-1.7234077405935411E-3</v>
      </c>
      <c r="E7687" s="4">
        <v>3.4757387954492902E-2</v>
      </c>
      <c r="F7687" s="2">
        <v>2</v>
      </c>
      <c r="G7687" s="4">
        <v>4.1286260629301408E-2</v>
      </c>
      <c r="H7687" s="4">
        <v>-5.7376706842673153E-2</v>
      </c>
    </row>
    <row r="7688" spans="1:8" x14ac:dyDescent="0.25">
      <c r="A7688" t="s">
        <v>7888</v>
      </c>
      <c r="B7688" s="3">
        <v>26.17529296875</v>
      </c>
      <c r="C7688" s="3">
        <v>13.810000419616699</v>
      </c>
      <c r="D7688" s="4">
        <v>-1.0327147163265991E-3</v>
      </c>
      <c r="E7688" s="4">
        <v>-2.1261463101353021E-2</v>
      </c>
      <c r="F7688" s="2">
        <v>2</v>
      </c>
      <c r="G7688" s="4">
        <v>4.6016713227804207E-2</v>
      </c>
      <c r="H7688" s="4">
        <v>-5.5749378011678119E-2</v>
      </c>
    </row>
    <row r="7689" spans="1:8" x14ac:dyDescent="0.25">
      <c r="A7689" t="s">
        <v>7889</v>
      </c>
      <c r="B7689" s="3">
        <v>26.202352523803711</v>
      </c>
      <c r="C7689" s="3">
        <v>14.10999965667725</v>
      </c>
      <c r="D7689" s="4">
        <v>6.2369853745438686E-3</v>
      </c>
      <c r="E7689" s="4">
        <v>2.469129902765399E-2</v>
      </c>
      <c r="F7689" s="2">
        <v>2</v>
      </c>
      <c r="G7689" s="4">
        <v>5.0789940898329888E-2</v>
      </c>
      <c r="H7689" s="4">
        <v>-5.4773228414395803E-2</v>
      </c>
    </row>
    <row r="7690" spans="1:8" x14ac:dyDescent="0.25">
      <c r="A7690" t="s">
        <v>7890</v>
      </c>
      <c r="B7690" s="3">
        <v>26.03994178771973</v>
      </c>
      <c r="C7690" s="3">
        <v>13.77000045776367</v>
      </c>
      <c r="D7690" s="4">
        <v>3.1282481061147842E-3</v>
      </c>
      <c r="E7690" s="4">
        <v>-5.0999294241581783E-2</v>
      </c>
      <c r="F7690" s="2">
        <v>2</v>
      </c>
      <c r="G7690" s="4">
        <v>5.0946923305609237E-2</v>
      </c>
      <c r="H7690" s="4">
        <v>-6.0632052563870283E-2</v>
      </c>
    </row>
    <row r="7691" spans="1:8" x14ac:dyDescent="0.25">
      <c r="A7691" t="s">
        <v>7891</v>
      </c>
      <c r="B7691" s="3">
        <v>25.958736419677731</v>
      </c>
      <c r="C7691" s="3">
        <v>14.510000228881839</v>
      </c>
      <c r="D7691" s="4">
        <v>-7.246521641893322E-3</v>
      </c>
      <c r="E7691" s="4">
        <v>5.1449277415492878E-2</v>
      </c>
      <c r="F7691" s="2">
        <v>2</v>
      </c>
      <c r="G7691" s="4">
        <v>4.9158417142923572E-2</v>
      </c>
      <c r="H7691" s="4">
        <v>-6.3561464638607568E-2</v>
      </c>
    </row>
    <row r="7692" spans="1:8" x14ac:dyDescent="0.25">
      <c r="A7692" t="s">
        <v>7892</v>
      </c>
      <c r="B7692" s="3">
        <v>26.148220062255859</v>
      </c>
      <c r="C7692" s="3">
        <v>13.80000019073486</v>
      </c>
      <c r="D7692" s="4">
        <v>-1.034292396515424E-3</v>
      </c>
      <c r="E7692" s="4">
        <v>-3.2258066673470309E-2</v>
      </c>
      <c r="F7692" s="2">
        <v>2</v>
      </c>
      <c r="G7692" s="4">
        <v>6.1342857642758153E-2</v>
      </c>
      <c r="H7692" s="4">
        <v>-5.6726009250405607E-2</v>
      </c>
    </row>
    <row r="7693" spans="1:8" x14ac:dyDescent="0.25">
      <c r="A7693" t="s">
        <v>7893</v>
      </c>
      <c r="B7693" s="3">
        <v>26.17529296875</v>
      </c>
      <c r="C7693" s="3">
        <v>14.260000228881839</v>
      </c>
      <c r="D7693" s="4">
        <v>1.0449083671158601E-2</v>
      </c>
      <c r="E7693" s="4">
        <v>-4.5515352784502472E-2</v>
      </c>
      <c r="F7693" s="2">
        <v>2</v>
      </c>
      <c r="G7693" s="4">
        <v>6.0171983521027039E-2</v>
      </c>
      <c r="H7693" s="4">
        <v>-5.5749378011678119E-2</v>
      </c>
    </row>
    <row r="7694" spans="1:8" x14ac:dyDescent="0.25">
      <c r="A7694" t="s">
        <v>7894</v>
      </c>
      <c r="B7694" s="3">
        <v>25.90461349487305</v>
      </c>
      <c r="C7694" s="3">
        <v>14.939999580383301</v>
      </c>
      <c r="D7694" s="4">
        <v>-1.0434209024289261E-3</v>
      </c>
      <c r="E7694" s="4">
        <v>6.6974380463036276E-4</v>
      </c>
      <c r="F7694" s="2">
        <v>2</v>
      </c>
      <c r="G7694" s="4">
        <v>6.053918722656304E-2</v>
      </c>
      <c r="H7694" s="4">
        <v>-6.5513901445013789E-2</v>
      </c>
    </row>
    <row r="7695" spans="1:8" x14ac:dyDescent="0.25">
      <c r="A7695" t="s">
        <v>7895</v>
      </c>
      <c r="B7695" s="3">
        <v>25.931671142578121</v>
      </c>
      <c r="C7695" s="3">
        <v>14.930000305175779</v>
      </c>
      <c r="D7695" s="4">
        <v>1.339902253325609E-2</v>
      </c>
      <c r="E7695" s="4">
        <v>-0.12228100503928011</v>
      </c>
      <c r="F7695" s="2">
        <v>2</v>
      </c>
      <c r="G7695" s="4">
        <v>5.3305175291403328E-2</v>
      </c>
      <c r="H7695" s="4">
        <v>-6.45378206536521E-2</v>
      </c>
    </row>
    <row r="7696" spans="1:8" x14ac:dyDescent="0.25">
      <c r="A7696" t="s">
        <v>7896</v>
      </c>
      <c r="B7696" s="3">
        <v>25.58880615234375</v>
      </c>
      <c r="C7696" s="3">
        <v>17.010000228881839</v>
      </c>
      <c r="D7696" s="4">
        <v>-1.056731091125473E-3</v>
      </c>
      <c r="E7696" s="4">
        <v>4.7253350421734286E-3</v>
      </c>
      <c r="F7696" s="2">
        <v>3</v>
      </c>
      <c r="G7696" s="4">
        <v>3.4942599849031142E-2</v>
      </c>
      <c r="H7696" s="4">
        <v>-7.690637296263092E-2</v>
      </c>
    </row>
    <row r="7697" spans="1:8" x14ac:dyDescent="0.25">
      <c r="A7697" t="s">
        <v>7897</v>
      </c>
      <c r="B7697" s="3">
        <v>25.615875244140621</v>
      </c>
      <c r="C7697" s="3">
        <v>16.930000305175781</v>
      </c>
      <c r="D7697" s="4">
        <v>1.4109130192478949E-3</v>
      </c>
      <c r="E7697" s="4">
        <v>-1.6840825769012139E-2</v>
      </c>
      <c r="F7697" s="2">
        <v>3</v>
      </c>
      <c r="G7697" s="4">
        <v>2.294261850873092E-2</v>
      </c>
      <c r="H7697" s="4">
        <v>-7.592987933574491E-2</v>
      </c>
    </row>
    <row r="7698" spans="1:8" x14ac:dyDescent="0.25">
      <c r="A7698" t="s">
        <v>7898</v>
      </c>
      <c r="B7698" s="3">
        <v>25.57978439331055</v>
      </c>
      <c r="C7698" s="3">
        <v>17.219999313354489</v>
      </c>
      <c r="D7698" s="4">
        <v>-6.6570372928744792E-3</v>
      </c>
      <c r="E7698" s="4">
        <v>7.7596984145134273E-2</v>
      </c>
      <c r="F7698" s="2">
        <v>3</v>
      </c>
      <c r="G7698" s="4">
        <v>2.078326116801632E-2</v>
      </c>
      <c r="H7698" s="4">
        <v>-7.723182496764569E-2</v>
      </c>
    </row>
    <row r="7699" spans="1:8" x14ac:dyDescent="0.25">
      <c r="A7699" t="s">
        <v>7899</v>
      </c>
      <c r="B7699" s="3">
        <v>25.751211166381839</v>
      </c>
      <c r="C7699" s="3">
        <v>15.97999954223633</v>
      </c>
      <c r="D7699" s="4">
        <v>0</v>
      </c>
      <c r="E7699" s="4">
        <v>-1.7824272118502679E-2</v>
      </c>
      <c r="F7699" s="2">
        <v>2</v>
      </c>
      <c r="G7699" s="4">
        <v>2.2601831284287058E-2</v>
      </c>
      <c r="H7699" s="4">
        <v>-7.1047755230918552E-2</v>
      </c>
    </row>
    <row r="7700" spans="1:8" x14ac:dyDescent="0.25">
      <c r="A7700" t="s">
        <v>7900</v>
      </c>
      <c r="B7700" s="3">
        <v>25.751211166381839</v>
      </c>
      <c r="C7700" s="3">
        <v>16.270000457763668</v>
      </c>
      <c r="D7700" s="4">
        <v>3.5002115760818242E-4</v>
      </c>
      <c r="E7700" s="4">
        <v>-4.4065803750192423E-2</v>
      </c>
      <c r="F7700" s="2">
        <v>3</v>
      </c>
      <c r="G7700" s="4">
        <v>1.833547544267744E-2</v>
      </c>
      <c r="H7700" s="4">
        <v>-7.1047755230918552E-2</v>
      </c>
    </row>
    <row r="7701" spans="1:8" x14ac:dyDescent="0.25">
      <c r="A7701" t="s">
        <v>7901</v>
      </c>
      <c r="B7701" s="3">
        <v>25.74220085144043</v>
      </c>
      <c r="C7701" s="3">
        <v>17.020000457763668</v>
      </c>
      <c r="D7701" s="4">
        <v>-5.2300077156194344E-3</v>
      </c>
      <c r="E7701" s="4">
        <v>3.654082695991967E-2</v>
      </c>
      <c r="F7701" s="2">
        <v>3</v>
      </c>
      <c r="G7701" s="4">
        <v>1.797916119825382E-2</v>
      </c>
      <c r="H7701" s="4">
        <v>-7.1372794400409001E-2</v>
      </c>
    </row>
    <row r="7702" spans="1:8" x14ac:dyDescent="0.25">
      <c r="A7702" t="s">
        <v>7902</v>
      </c>
      <c r="B7702" s="3">
        <v>25.87754058837891</v>
      </c>
      <c r="C7702" s="3">
        <v>16.420000076293949</v>
      </c>
      <c r="D7702" s="4">
        <v>-1.393103640153992E-3</v>
      </c>
      <c r="E7702" s="4">
        <v>-1.143892396603563E-2</v>
      </c>
      <c r="F7702" s="2">
        <v>3</v>
      </c>
      <c r="G7702" s="4">
        <v>2.33311912239893E-2</v>
      </c>
      <c r="H7702" s="4">
        <v>-6.6490532683741277E-2</v>
      </c>
    </row>
    <row r="7703" spans="1:8" x14ac:dyDescent="0.25">
      <c r="A7703" t="s">
        <v>7903</v>
      </c>
      <c r="B7703" s="3">
        <v>25.913640975952148</v>
      </c>
      <c r="C7703" s="3">
        <v>16.610000610351559</v>
      </c>
      <c r="D7703" s="4">
        <v>4.1958859651503033E-3</v>
      </c>
      <c r="E7703" s="4">
        <v>-1.8321481356061708E-2</v>
      </c>
      <c r="F7703" s="2">
        <v>3</v>
      </c>
      <c r="G7703" s="4">
        <v>2.3334311257971359E-2</v>
      </c>
      <c r="H7703" s="4">
        <v>-6.5188243022236803E-2</v>
      </c>
    </row>
    <row r="7704" spans="1:8" x14ac:dyDescent="0.25">
      <c r="A7704" t="s">
        <v>7904</v>
      </c>
      <c r="B7704" s="3">
        <v>25.805364608764648</v>
      </c>
      <c r="C7704" s="3">
        <v>16.920000076293949</v>
      </c>
      <c r="D7704" s="4">
        <v>-7.6331773695842431E-3</v>
      </c>
      <c r="E7704" s="4">
        <v>-3.533537547697807E-3</v>
      </c>
      <c r="F7704" s="2">
        <v>3</v>
      </c>
      <c r="G7704" s="4">
        <v>2.1186607307090991E-2</v>
      </c>
      <c r="H7704" s="4">
        <v>-6.9094217529780733E-2</v>
      </c>
    </row>
    <row r="7705" spans="1:8" x14ac:dyDescent="0.25">
      <c r="A7705" t="s">
        <v>7905</v>
      </c>
      <c r="B7705" s="3">
        <v>26.00385665893555</v>
      </c>
      <c r="C7705" s="3">
        <v>16.979999542236332</v>
      </c>
      <c r="D7705" s="4">
        <v>4.8813012243276166E-3</v>
      </c>
      <c r="E7705" s="4">
        <v>-2.3014938886373959E-2</v>
      </c>
      <c r="F7705" s="2">
        <v>3</v>
      </c>
      <c r="G7705" s="4">
        <v>4.3565647682667567E-2</v>
      </c>
      <c r="H7705" s="4">
        <v>-6.1933791778008951E-2</v>
      </c>
    </row>
    <row r="7706" spans="1:8" x14ac:dyDescent="0.25">
      <c r="A7706" t="s">
        <v>7906</v>
      </c>
      <c r="B7706" s="3">
        <v>25.87754058837891</v>
      </c>
      <c r="C7706" s="3">
        <v>17.379999160766602</v>
      </c>
      <c r="D7706" s="4">
        <v>0</v>
      </c>
      <c r="E7706" s="4">
        <v>-4.136790042566596E-2</v>
      </c>
      <c r="F7706" s="2">
        <v>3</v>
      </c>
      <c r="G7706" s="4">
        <v>3.7032371594545088E-2</v>
      </c>
      <c r="H7706" s="4">
        <v>-6.6490532683741277E-2</v>
      </c>
    </row>
    <row r="7707" spans="1:8" x14ac:dyDescent="0.25">
      <c r="A7707" t="s">
        <v>7907</v>
      </c>
      <c r="B7707" s="3">
        <v>25.87754058837891</v>
      </c>
      <c r="C7707" s="3">
        <v>18.129999160766602</v>
      </c>
      <c r="D7707" s="4">
        <v>2.0640627221579111E-2</v>
      </c>
      <c r="E7707" s="4">
        <v>-0.24046927007360511</v>
      </c>
      <c r="F7707" s="2">
        <v>3</v>
      </c>
      <c r="G7707" s="4">
        <v>4.0699176885317767E-2</v>
      </c>
      <c r="H7707" s="4">
        <v>-6.6490532683741277E-2</v>
      </c>
    </row>
    <row r="7708" spans="1:8" x14ac:dyDescent="0.25">
      <c r="A7708" t="s">
        <v>7908</v>
      </c>
      <c r="B7708" s="3">
        <v>25.354213714599609</v>
      </c>
      <c r="C7708" s="3">
        <v>23.870000839233398</v>
      </c>
      <c r="D7708" s="4">
        <v>-1.5416651636972589E-2</v>
      </c>
      <c r="E7708" s="4">
        <v>0.16723716130572711</v>
      </c>
      <c r="F7708" s="2">
        <v>4</v>
      </c>
      <c r="G7708" s="4">
        <v>1.6777127415741559E-2</v>
      </c>
      <c r="H7708" s="4">
        <v>-8.5369088375907065E-2</v>
      </c>
    </row>
    <row r="7709" spans="1:8" x14ac:dyDescent="0.25">
      <c r="A7709" t="s">
        <v>7909</v>
      </c>
      <c r="B7709" s="3">
        <v>25.751211166381839</v>
      </c>
      <c r="C7709" s="3">
        <v>20.45000076293945</v>
      </c>
      <c r="D7709" s="4">
        <v>2.811069132498512E-3</v>
      </c>
      <c r="E7709" s="4">
        <v>0.1000538243724884</v>
      </c>
      <c r="F7709" s="2">
        <v>4</v>
      </c>
      <c r="G7709" s="4">
        <v>3.782109895161323E-2</v>
      </c>
      <c r="H7709" s="4">
        <v>-7.1047755230918552E-2</v>
      </c>
    </row>
    <row r="7710" spans="1:8" x14ac:dyDescent="0.25">
      <c r="A7710" t="s">
        <v>7910</v>
      </c>
      <c r="B7710" s="3">
        <v>25.679025650024411</v>
      </c>
      <c r="C7710" s="3">
        <v>18.590000152587891</v>
      </c>
      <c r="D7710" s="4">
        <v>-1.3860097715944869E-2</v>
      </c>
      <c r="E7710" s="4">
        <v>0.12734993393679889</v>
      </c>
      <c r="F7710" s="2">
        <v>3</v>
      </c>
      <c r="G7710" s="4">
        <v>1.33662501112104E-2</v>
      </c>
      <c r="H7710" s="4">
        <v>-7.3651784106561702E-2</v>
      </c>
    </row>
    <row r="7711" spans="1:8" x14ac:dyDescent="0.25">
      <c r="A7711" t="s">
        <v>7911</v>
      </c>
      <c r="B7711" s="3">
        <v>26.03994178771973</v>
      </c>
      <c r="C7711" s="3">
        <v>16.489999771118161</v>
      </c>
      <c r="D7711" s="4">
        <v>-1.9701429049745589E-2</v>
      </c>
      <c r="E7711" s="4">
        <v>0.1067114223687964</v>
      </c>
      <c r="F7711" s="2">
        <v>3</v>
      </c>
      <c r="G7711" s="4">
        <v>2.405524083856769E-2</v>
      </c>
      <c r="H7711" s="4">
        <v>-6.0632052563870283E-2</v>
      </c>
    </row>
    <row r="7712" spans="1:8" x14ac:dyDescent="0.25">
      <c r="A7712" t="s">
        <v>7912</v>
      </c>
      <c r="B7712" s="3">
        <v>26.563276290893551</v>
      </c>
      <c r="C7712" s="3">
        <v>14.89999961853027</v>
      </c>
      <c r="D7712" s="4">
        <v>1.3603791862846219E-3</v>
      </c>
      <c r="E7712" s="4">
        <v>8.9978020144224624E-2</v>
      </c>
      <c r="F7712" s="2">
        <v>2</v>
      </c>
      <c r="G7712" s="4">
        <v>4.3914502015074408E-2</v>
      </c>
      <c r="H7712" s="4">
        <v>-4.1753221648021532E-2</v>
      </c>
    </row>
    <row r="7713" spans="1:8" x14ac:dyDescent="0.25">
      <c r="A7713" t="s">
        <v>7913</v>
      </c>
      <c r="B7713" s="3">
        <v>26.527189254760739</v>
      </c>
      <c r="C7713" s="3">
        <v>13.670000076293951</v>
      </c>
      <c r="D7713" s="4">
        <v>-9.4333225975963275E-3</v>
      </c>
      <c r="E7713" s="4">
        <v>1.787042186631016E-2</v>
      </c>
      <c r="F7713" s="2">
        <v>2</v>
      </c>
      <c r="G7713" s="4">
        <v>4.5385964248982669E-2</v>
      </c>
      <c r="H7713" s="4">
        <v>-4.3055029668080953E-2</v>
      </c>
    </row>
    <row r="7714" spans="1:8" x14ac:dyDescent="0.25">
      <c r="A7714" t="s">
        <v>7914</v>
      </c>
      <c r="B7714" s="3">
        <v>26.779811859130859</v>
      </c>
      <c r="C7714" s="3">
        <v>13.430000305175779</v>
      </c>
      <c r="D7714" s="4">
        <v>-1.198481757972159E-2</v>
      </c>
      <c r="E7714" s="4">
        <v>9.0982928300660015E-2</v>
      </c>
      <c r="F7714" s="2">
        <v>2</v>
      </c>
      <c r="G7714" s="4">
        <v>5.9748065232130942E-2</v>
      </c>
      <c r="H7714" s="4">
        <v>-3.3941891886220099E-2</v>
      </c>
    </row>
    <row r="7715" spans="1:8" x14ac:dyDescent="0.25">
      <c r="A7715" t="s">
        <v>7915</v>
      </c>
      <c r="B7715" s="3">
        <v>27.104656219482418</v>
      </c>
      <c r="C7715" s="3">
        <v>12.310000419616699</v>
      </c>
      <c r="D7715" s="4">
        <v>-6.6525523790050833E-4</v>
      </c>
      <c r="E7715" s="4">
        <v>-8.0657199104899435E-2</v>
      </c>
      <c r="F7715" s="2">
        <v>1</v>
      </c>
      <c r="G7715" s="4">
        <v>6.6664875211512431E-2</v>
      </c>
      <c r="H7715" s="4">
        <v>-2.2223417916222291E-2</v>
      </c>
    </row>
    <row r="7716" spans="1:8" x14ac:dyDescent="0.25">
      <c r="A7716" t="s">
        <v>7916</v>
      </c>
      <c r="B7716" s="3">
        <v>27.122699737548832</v>
      </c>
      <c r="C7716" s="3">
        <v>13.39000034332275</v>
      </c>
      <c r="D7716" s="4">
        <v>2.6686157684752132E-3</v>
      </c>
      <c r="E7716" s="4">
        <v>-6.6248242618999753E-2</v>
      </c>
      <c r="F7716" s="2">
        <v>2</v>
      </c>
      <c r="G7716" s="4">
        <v>7.4063854961673448E-2</v>
      </c>
      <c r="H7716" s="4">
        <v>-2.157251390619264E-2</v>
      </c>
    </row>
    <row r="7717" spans="1:8" x14ac:dyDescent="0.25">
      <c r="A7717" t="s">
        <v>7917</v>
      </c>
      <c r="B7717" s="3">
        <v>27.05051231384277</v>
      </c>
      <c r="C7717" s="3">
        <v>14.340000152587891</v>
      </c>
      <c r="D7717" s="4">
        <v>-2.6615132123487539E-3</v>
      </c>
      <c r="E7717" s="4">
        <v>7.6576612697672575E-2</v>
      </c>
      <c r="F7717" s="2">
        <v>2</v>
      </c>
      <c r="G7717" s="4">
        <v>7.1205219820786647E-2</v>
      </c>
      <c r="H7717" s="4">
        <v>-2.4176611587756521E-2</v>
      </c>
    </row>
    <row r="7718" spans="1:8" x14ac:dyDescent="0.25">
      <c r="A7718" t="s">
        <v>7918</v>
      </c>
      <c r="B7718" s="3">
        <v>27.122699737548832</v>
      </c>
      <c r="C7718" s="3">
        <v>13.319999694824221</v>
      </c>
      <c r="D7718" s="4">
        <v>-2.177427967525736E-4</v>
      </c>
      <c r="E7718" s="4">
        <v>4.3887104694155347E-2</v>
      </c>
      <c r="F7718" s="2">
        <v>2</v>
      </c>
      <c r="G7718" s="4">
        <v>7.6312646965347009E-2</v>
      </c>
      <c r="H7718" s="4">
        <v>-2.157251390619264E-2</v>
      </c>
    </row>
    <row r="7719" spans="1:8" x14ac:dyDescent="0.25">
      <c r="A7719" t="s">
        <v>7919</v>
      </c>
      <c r="B7719" s="3">
        <v>27.128606796264648</v>
      </c>
      <c r="C7719" s="3">
        <v>12.760000228881839</v>
      </c>
      <c r="D7719" s="4">
        <v>0</v>
      </c>
      <c r="E7719" s="4">
        <v>-0.12060647638837831</v>
      </c>
      <c r="F7719" s="2">
        <v>1</v>
      </c>
      <c r="G7719" s="4">
        <v>7.05707807821776E-2</v>
      </c>
      <c r="H7719" s="4">
        <v>-2.1359421969716741E-2</v>
      </c>
    </row>
    <row r="7720" spans="1:8" x14ac:dyDescent="0.25">
      <c r="A7720" t="s">
        <v>7920</v>
      </c>
      <c r="B7720" s="3">
        <v>27.128606796264648</v>
      </c>
      <c r="C7720" s="3">
        <v>14.510000228881839</v>
      </c>
      <c r="D7720" s="4">
        <v>7.9995311235523392E-3</v>
      </c>
      <c r="E7720" s="4">
        <v>-1.8267896411868101E-2</v>
      </c>
      <c r="F7720" s="2">
        <v>2</v>
      </c>
      <c r="G7720" s="4">
        <v>6.8950011912125353E-2</v>
      </c>
      <c r="H7720" s="4">
        <v>-2.1359421969716741E-2</v>
      </c>
    </row>
    <row r="7721" spans="1:8" x14ac:dyDescent="0.25">
      <c r="A7721" t="s">
        <v>7921</v>
      </c>
      <c r="B7721" s="3">
        <v>26.913312911987301</v>
      </c>
      <c r="C7721" s="3">
        <v>14.77999973297119</v>
      </c>
      <c r="D7721" s="4">
        <v>-6.6545214803437336E-4</v>
      </c>
      <c r="E7721" s="4">
        <v>-0.11017464239223999</v>
      </c>
      <c r="F7721" s="2">
        <v>2</v>
      </c>
      <c r="G7721" s="4">
        <v>6.7090937030842568E-2</v>
      </c>
      <c r="H7721" s="4">
        <v>-2.9125959077128231E-2</v>
      </c>
    </row>
    <row r="7722" spans="1:8" x14ac:dyDescent="0.25">
      <c r="A7722" t="s">
        <v>7922</v>
      </c>
      <c r="B7722" s="3">
        <v>26.931234359741211</v>
      </c>
      <c r="C7722" s="3">
        <v>16.610000610351559</v>
      </c>
      <c r="D7722" s="4">
        <v>1.3337431412256959E-3</v>
      </c>
      <c r="E7722" s="4">
        <v>0.11701417203656291</v>
      </c>
      <c r="F7722" s="2">
        <v>3</v>
      </c>
      <c r="G7722" s="4">
        <v>6.1172934749360593E-2</v>
      </c>
      <c r="H7722" s="4">
        <v>-2.847945864602475E-2</v>
      </c>
    </row>
    <row r="7723" spans="1:8" x14ac:dyDescent="0.25">
      <c r="A7723" t="s">
        <v>7923</v>
      </c>
      <c r="B7723" s="3">
        <v>26.89536285400391</v>
      </c>
      <c r="C7723" s="3">
        <v>14.86999988555908</v>
      </c>
      <c r="D7723" s="4">
        <v>5.3659526061349272E-3</v>
      </c>
      <c r="E7723" s="4">
        <v>-0.10151053951346591</v>
      </c>
      <c r="F7723" s="2">
        <v>2</v>
      </c>
      <c r="G7723" s="4">
        <v>5.9759487801156919E-2</v>
      </c>
      <c r="H7723" s="4">
        <v>-2.9773491597042571E-2</v>
      </c>
    </row>
    <row r="7724" spans="1:8" x14ac:dyDescent="0.25">
      <c r="A7724" t="s">
        <v>7924</v>
      </c>
      <c r="B7724" s="3">
        <v>26.751813888549801</v>
      </c>
      <c r="C7724" s="3">
        <v>16.54999923706055</v>
      </c>
      <c r="D7724" s="4">
        <v>-7.9846960228656672E-3</v>
      </c>
      <c r="E7724" s="4">
        <v>0.1485079397854927</v>
      </c>
      <c r="F7724" s="2">
        <v>3</v>
      </c>
      <c r="G7724" s="4">
        <v>5.921685955848166E-2</v>
      </c>
      <c r="H7724" s="4">
        <v>-3.4951893996497667E-2</v>
      </c>
    </row>
    <row r="7725" spans="1:8" x14ac:dyDescent="0.25">
      <c r="A7725" t="s">
        <v>7925</v>
      </c>
      <c r="B7725" s="3">
        <v>26.96713829040527</v>
      </c>
      <c r="C7725" s="3">
        <v>14.409999847412109</v>
      </c>
      <c r="D7725" s="4">
        <v>4.679345023867576E-3</v>
      </c>
      <c r="E7725" s="4">
        <v>-0.1121380003793544</v>
      </c>
      <c r="F7725" s="2">
        <v>2</v>
      </c>
      <c r="G7725" s="4">
        <v>5.6757443786348949E-2</v>
      </c>
      <c r="H7725" s="4">
        <v>-2.7184255994354589E-2</v>
      </c>
    </row>
    <row r="7726" spans="1:8" x14ac:dyDescent="0.25">
      <c r="A7726" t="s">
        <v>7926</v>
      </c>
      <c r="B7726" s="3">
        <v>26.841537475585941</v>
      </c>
      <c r="C7726" s="3">
        <v>16.229999542236332</v>
      </c>
      <c r="D7726" s="4">
        <v>-3.9950054999801088E-3</v>
      </c>
      <c r="E7726" s="4">
        <v>0.13814861723245331</v>
      </c>
      <c r="F7726" s="2">
        <v>3</v>
      </c>
      <c r="G7726" s="4">
        <v>4.8957865837082837E-2</v>
      </c>
      <c r="H7726" s="4">
        <v>-3.1715194679816087E-2</v>
      </c>
    </row>
    <row r="7727" spans="1:8" x14ac:dyDescent="0.25">
      <c r="A7727" t="s">
        <v>7927</v>
      </c>
      <c r="B7727" s="3">
        <v>26.949199676513668</v>
      </c>
      <c r="C7727" s="3">
        <v>14.260000228881839</v>
      </c>
      <c r="D7727" s="4">
        <v>5.3551040203696498E-3</v>
      </c>
      <c r="E7727" s="4">
        <v>-0.1087499856948853</v>
      </c>
      <c r="F7727" s="2">
        <v>2</v>
      </c>
      <c r="G7727" s="4">
        <v>5.5330617142239191E-2</v>
      </c>
      <c r="H7727" s="4">
        <v>-2.7831375678744611E-2</v>
      </c>
    </row>
    <row r="7728" spans="1:8" x14ac:dyDescent="0.25">
      <c r="A7728" t="s">
        <v>7928</v>
      </c>
      <c r="B7728" s="3">
        <v>26.8056526184082</v>
      </c>
      <c r="C7728" s="3">
        <v>16</v>
      </c>
      <c r="D7728" s="4">
        <v>2.684883617229961E-3</v>
      </c>
      <c r="E7728" s="4">
        <v>-2.2004926462152911E-2</v>
      </c>
      <c r="F7728" s="2">
        <v>2</v>
      </c>
      <c r="G7728" s="4">
        <v>4.6124783770652662E-2</v>
      </c>
      <c r="H7728" s="4">
        <v>-3.3009709272278982E-2</v>
      </c>
    </row>
    <row r="7729" spans="1:8" x14ac:dyDescent="0.25">
      <c r="A7729" t="s">
        <v>7929</v>
      </c>
      <c r="B7729" s="3">
        <v>26.7338752746582</v>
      </c>
      <c r="C7729" s="3">
        <v>16.360000610351559</v>
      </c>
      <c r="D7729" s="4">
        <v>-2.6776943196192842E-3</v>
      </c>
      <c r="E7729" s="4">
        <v>1.7412978107836711E-2</v>
      </c>
      <c r="F7729" s="2">
        <v>3</v>
      </c>
      <c r="G7729" s="4">
        <v>6.6638205224501146E-2</v>
      </c>
      <c r="H7729" s="4">
        <v>-3.5599013680887581E-2</v>
      </c>
    </row>
    <row r="7730" spans="1:8" x14ac:dyDescent="0.25">
      <c r="A7730" t="s">
        <v>7930</v>
      </c>
      <c r="B7730" s="3">
        <v>26.8056526184082</v>
      </c>
      <c r="C7730" s="3">
        <v>16.079999923706051</v>
      </c>
      <c r="D7730" s="4">
        <v>1.3407134202798601E-3</v>
      </c>
      <c r="E7730" s="4">
        <v>1.5792798560005931E-2</v>
      </c>
      <c r="F7730" s="2">
        <v>2</v>
      </c>
      <c r="G7730" s="4">
        <v>6.6522125169799606E-2</v>
      </c>
      <c r="H7730" s="4">
        <v>-3.3009709272278982E-2</v>
      </c>
    </row>
    <row r="7731" spans="1:8" x14ac:dyDescent="0.25">
      <c r="A7731" t="s">
        <v>7931</v>
      </c>
      <c r="B7731" s="3">
        <v>26.76976203918457</v>
      </c>
      <c r="C7731" s="3">
        <v>15.829999923706049</v>
      </c>
      <c r="D7731" s="4">
        <v>-4.0057447348446074E-3</v>
      </c>
      <c r="E7731" s="4">
        <v>6.4559518865852317E-2</v>
      </c>
      <c r="F7731" s="2">
        <v>2</v>
      </c>
      <c r="G7731" s="4">
        <v>5.9193351964283332E-2</v>
      </c>
      <c r="H7731" s="4">
        <v>-3.4304430282504073E-2</v>
      </c>
    </row>
    <row r="7732" spans="1:8" x14ac:dyDescent="0.25">
      <c r="A7732" t="s">
        <v>7932</v>
      </c>
      <c r="B7732" s="3">
        <v>26.877426147460941</v>
      </c>
      <c r="C7732" s="3">
        <v>14.86999988555908</v>
      </c>
      <c r="D7732" s="4">
        <v>0</v>
      </c>
      <c r="E7732" s="4">
        <v>4.7297090487903306E-3</v>
      </c>
      <c r="F7732" s="2">
        <v>2</v>
      </c>
      <c r="G7732" s="4">
        <v>6.7891596610061944E-2</v>
      </c>
      <c r="H7732" s="4">
        <v>-3.042054247551185E-2</v>
      </c>
    </row>
    <row r="7733" spans="1:8" x14ac:dyDescent="0.25">
      <c r="A7733" t="s">
        <v>7933</v>
      </c>
      <c r="B7733" s="3">
        <v>26.877426147460941</v>
      </c>
      <c r="C7733" s="3">
        <v>14.80000019073486</v>
      </c>
      <c r="D7733" s="4">
        <v>4.6954669853207509E-3</v>
      </c>
      <c r="E7733" s="4">
        <v>-7.2681694526285923E-2</v>
      </c>
      <c r="F7733" s="2">
        <v>2</v>
      </c>
      <c r="G7733" s="4">
        <v>8.3717124654010933E-2</v>
      </c>
      <c r="H7733" s="4">
        <v>-3.042054247551185E-2</v>
      </c>
    </row>
    <row r="7734" spans="1:8" x14ac:dyDescent="0.25">
      <c r="A7734" t="s">
        <v>7934</v>
      </c>
      <c r="B7734" s="3">
        <v>26.751813888549801</v>
      </c>
      <c r="C7734" s="3">
        <v>15.960000038146971</v>
      </c>
      <c r="D7734" s="4">
        <v>-1.3236645124688031E-2</v>
      </c>
      <c r="E7734" s="4">
        <v>0.14737600382621549</v>
      </c>
      <c r="F7734" s="2">
        <v>2</v>
      </c>
      <c r="G7734" s="4">
        <v>7.5615579983947523E-2</v>
      </c>
      <c r="H7734" s="4">
        <v>-3.4951893996497667E-2</v>
      </c>
    </row>
    <row r="7735" spans="1:8" x14ac:dyDescent="0.25">
      <c r="A7735" t="s">
        <v>7935</v>
      </c>
      <c r="B7735" s="3">
        <v>27.11066818237305</v>
      </c>
      <c r="C7735" s="3">
        <v>13.909999847412109</v>
      </c>
      <c r="D7735" s="4">
        <v>-2.6406471041399149E-3</v>
      </c>
      <c r="E7735" s="4">
        <v>2.8846107725128519E-2</v>
      </c>
      <c r="F7735" s="2">
        <v>2</v>
      </c>
      <c r="G7735" s="4">
        <v>9.1580228831152466E-2</v>
      </c>
      <c r="H7735" s="4">
        <v>-2.2006541654106759E-2</v>
      </c>
    </row>
    <row r="7736" spans="1:8" x14ac:dyDescent="0.25">
      <c r="A7736" t="s">
        <v>7936</v>
      </c>
      <c r="B7736" s="3">
        <v>27.18244743347168</v>
      </c>
      <c r="C7736" s="3">
        <v>13.52000045776367</v>
      </c>
      <c r="D7736" s="4">
        <v>1.000005173515817E-2</v>
      </c>
      <c r="E7736" s="4">
        <v>-8.0272065769533718E-2</v>
      </c>
      <c r="F7736" s="2">
        <v>2</v>
      </c>
      <c r="G7736" s="4">
        <v>9.6789369553352156E-2</v>
      </c>
      <c r="H7736" s="4">
        <v>-1.94171684395773E-2</v>
      </c>
    </row>
    <row r="7737" spans="1:8" x14ac:dyDescent="0.25">
      <c r="A7737" t="s">
        <v>7937</v>
      </c>
      <c r="B7737" s="3">
        <v>26.913312911987301</v>
      </c>
      <c r="C7737" s="3">
        <v>14.69999980926514</v>
      </c>
      <c r="D7737" s="4">
        <v>-5.9637972091970406E-3</v>
      </c>
      <c r="E7737" s="4">
        <v>6.5989836833170612E-2</v>
      </c>
      <c r="F7737" s="2">
        <v>2</v>
      </c>
      <c r="G7737" s="4">
        <v>9.9912024667391464E-2</v>
      </c>
      <c r="H7737" s="4">
        <v>-2.9125959077128231E-2</v>
      </c>
    </row>
    <row r="7738" spans="1:8" x14ac:dyDescent="0.25">
      <c r="A7738" t="s">
        <v>7938</v>
      </c>
      <c r="B7738" s="3">
        <v>27.07478141784668</v>
      </c>
      <c r="C7738" s="3">
        <v>13.789999961853029</v>
      </c>
      <c r="D7738" s="4">
        <v>-5.9289284902440684E-3</v>
      </c>
      <c r="E7738" s="4">
        <v>5.026655305861083E-2</v>
      </c>
      <c r="F7738" s="2">
        <v>2</v>
      </c>
      <c r="G7738" s="4">
        <v>0.1057200497313671</v>
      </c>
      <c r="H7738" s="4">
        <v>-2.3301125052490271E-2</v>
      </c>
    </row>
    <row r="7739" spans="1:8" x14ac:dyDescent="0.25">
      <c r="A7739" t="s">
        <v>7939</v>
      </c>
      <c r="B7739" s="3">
        <v>27.236263275146481</v>
      </c>
      <c r="C7739" s="3">
        <v>13.13000011444092</v>
      </c>
      <c r="D7739" s="4">
        <v>-6.5819626509833196E-4</v>
      </c>
      <c r="E7739" s="4">
        <v>-2.0149217296691949E-2</v>
      </c>
      <c r="F7739" s="2">
        <v>1</v>
      </c>
      <c r="G7739" s="4">
        <v>0.11630454011842351</v>
      </c>
      <c r="H7739" s="4">
        <v>-1.7475809386407359E-2</v>
      </c>
    </row>
    <row r="7740" spans="1:8" x14ac:dyDescent="0.25">
      <c r="A7740" t="s">
        <v>7940</v>
      </c>
      <c r="B7740" s="3">
        <v>27.254201889038089</v>
      </c>
      <c r="C7740" s="3">
        <v>13.39999961853027</v>
      </c>
      <c r="D7740" s="4">
        <v>5.2943625623496082E-3</v>
      </c>
      <c r="E7740" s="4">
        <v>-6.1624659026363937E-2</v>
      </c>
      <c r="F7740" s="2">
        <v>2</v>
      </c>
      <c r="G7740" s="4">
        <v>0.1210609722715514</v>
      </c>
      <c r="H7740" s="4">
        <v>-1.6828689702017341E-2</v>
      </c>
    </row>
    <row r="7741" spans="1:8" x14ac:dyDescent="0.25">
      <c r="A7741" t="s">
        <v>7941</v>
      </c>
      <c r="B7741" s="3">
        <v>27.11066818237305</v>
      </c>
      <c r="C7741" s="3">
        <v>14.27999973297119</v>
      </c>
      <c r="D7741" s="4">
        <v>1.325468301018651E-3</v>
      </c>
      <c r="E7741" s="4">
        <v>-1.244815385206932E-2</v>
      </c>
      <c r="F7741" s="2">
        <v>2</v>
      </c>
      <c r="G7741" s="4">
        <v>0.11435469016791069</v>
      </c>
      <c r="H7741" s="4">
        <v>-2.2006541654106759E-2</v>
      </c>
    </row>
    <row r="7742" spans="1:8" x14ac:dyDescent="0.25">
      <c r="A7742" t="s">
        <v>7942</v>
      </c>
      <c r="B7742" s="3">
        <v>27.07478141784668</v>
      </c>
      <c r="C7742" s="3">
        <v>14.460000038146971</v>
      </c>
      <c r="D7742" s="4">
        <v>3.324652214533375E-3</v>
      </c>
      <c r="E7742" s="4">
        <v>1.544945720259183E-2</v>
      </c>
      <c r="F7742" s="2">
        <v>2</v>
      </c>
      <c r="G7742" s="4">
        <v>0.1120798417092097</v>
      </c>
      <c r="H7742" s="4">
        <v>-2.3301125052490271E-2</v>
      </c>
    </row>
    <row r="7743" spans="1:8" x14ac:dyDescent="0.25">
      <c r="A7743" t="s">
        <v>7943</v>
      </c>
      <c r="B7743" s="3">
        <v>26.985065460205082</v>
      </c>
      <c r="C7743" s="3">
        <v>14.239999771118161</v>
      </c>
      <c r="D7743" s="4">
        <v>-8.5700713015188779E-3</v>
      </c>
      <c r="E7743" s="4">
        <v>7.0676659165623823E-2</v>
      </c>
      <c r="F7743" s="2">
        <v>2</v>
      </c>
      <c r="G7743" s="4">
        <v>8.0432257028392184E-2</v>
      </c>
      <c r="H7743" s="4">
        <v>-2.6537549145489E-2</v>
      </c>
    </row>
    <row r="7744" spans="1:8" x14ac:dyDescent="0.25">
      <c r="A7744" t="s">
        <v>7944</v>
      </c>
      <c r="B7744" s="3">
        <v>27.218328475952148</v>
      </c>
      <c r="C7744" s="3">
        <v>13.30000019073486</v>
      </c>
      <c r="D7744" s="4">
        <v>3.9711412811691549E-3</v>
      </c>
      <c r="E7744" s="4">
        <v>-2.6354294341038979E-2</v>
      </c>
      <c r="F7744" s="2">
        <v>2</v>
      </c>
      <c r="G7744" s="4">
        <v>8.1436298765069193E-2</v>
      </c>
      <c r="H7744" s="4">
        <v>-1.81227914589559E-2</v>
      </c>
    </row>
    <row r="7745" spans="1:8" x14ac:dyDescent="0.25">
      <c r="A7745" t="s">
        <v>7945</v>
      </c>
      <c r="B7745" s="3">
        <v>27.11066818237305</v>
      </c>
      <c r="C7745" s="3">
        <v>13.659999847412109</v>
      </c>
      <c r="D7745" s="4">
        <v>6.6254179078617526E-4</v>
      </c>
      <c r="E7745" s="4">
        <v>-2.148998495093735E-2</v>
      </c>
      <c r="F7745" s="2">
        <v>2</v>
      </c>
      <c r="G7745" s="4">
        <v>8.2426989018319796E-2</v>
      </c>
      <c r="H7745" s="4">
        <v>-2.2006541654106759E-2</v>
      </c>
    </row>
    <row r="7746" spans="1:8" x14ac:dyDescent="0.25">
      <c r="A7746" t="s">
        <v>7946</v>
      </c>
      <c r="B7746" s="3">
        <v>27.092718124389648</v>
      </c>
      <c r="C7746" s="3">
        <v>13.960000038146971</v>
      </c>
      <c r="D7746" s="4">
        <v>4.6567727221191726E-3</v>
      </c>
      <c r="E7746" s="4">
        <v>-8.4590161432985367E-2</v>
      </c>
      <c r="F7746" s="2">
        <v>2</v>
      </c>
      <c r="G7746" s="4">
        <v>8.3223773414428992E-2</v>
      </c>
      <c r="H7746" s="4">
        <v>-2.2654074174021099E-2</v>
      </c>
    </row>
    <row r="7747" spans="1:8" x14ac:dyDescent="0.25">
      <c r="A7747" t="s">
        <v>7947</v>
      </c>
      <c r="B7747" s="3">
        <v>26.96713829040527</v>
      </c>
      <c r="C7747" s="3">
        <v>15.25</v>
      </c>
      <c r="D7747" s="4">
        <v>-2.27564928227082E-2</v>
      </c>
      <c r="E7747" s="4">
        <v>0.41860465116279078</v>
      </c>
      <c r="F7747" s="2">
        <v>2</v>
      </c>
      <c r="G7747" s="4">
        <v>7.0710506089932013E-2</v>
      </c>
      <c r="H7747" s="4">
        <v>-2.7184255994354589E-2</v>
      </c>
    </row>
    <row r="7748" spans="1:8" x14ac:dyDescent="0.25">
      <c r="A7748" t="s">
        <v>7948</v>
      </c>
      <c r="B7748" s="3">
        <v>27.59510612487793</v>
      </c>
      <c r="C7748" s="3">
        <v>10.75</v>
      </c>
      <c r="D7748" s="4">
        <v>-4.5308698795407656E-3</v>
      </c>
      <c r="E7748" s="4">
        <v>1.319513174862808E-2</v>
      </c>
      <c r="F7748" s="2">
        <v>1</v>
      </c>
      <c r="G7748" s="4">
        <v>9.5643509755940048E-2</v>
      </c>
      <c r="H7748" s="4">
        <v>-4.5308698795407656E-3</v>
      </c>
    </row>
    <row r="7749" spans="1:8" x14ac:dyDescent="0.25">
      <c r="A7749" t="s">
        <v>7949</v>
      </c>
      <c r="B7749" s="3">
        <v>27.720705032348629</v>
      </c>
      <c r="C7749" s="3">
        <v>10.60999965667725</v>
      </c>
      <c r="D7749" s="4">
        <v>6.5146006822227598E-3</v>
      </c>
      <c r="E7749" s="4">
        <v>-3.7558650972560059E-3</v>
      </c>
      <c r="F7749" s="2">
        <v>1</v>
      </c>
      <c r="G7749" s="4">
        <v>9.9865529075997994E-2</v>
      </c>
      <c r="H7749" s="4">
        <v>0</v>
      </c>
    </row>
    <row r="7750" spans="1:8" x14ac:dyDescent="0.25">
      <c r="A7750" t="s">
        <v>7950</v>
      </c>
      <c r="B7750" s="3">
        <v>27.54128456115723</v>
      </c>
      <c r="C7750" s="3">
        <v>10.64999961853027</v>
      </c>
      <c r="D7750" s="4">
        <v>-5.1845638023156893E-3</v>
      </c>
      <c r="E7750" s="4">
        <v>1.881420872440698E-3</v>
      </c>
      <c r="F7750" s="2">
        <v>1</v>
      </c>
      <c r="G7750" s="4">
        <v>9.7319268579717511E-2</v>
      </c>
      <c r="H7750" s="4">
        <v>-5.1845638023156893E-3</v>
      </c>
    </row>
    <row r="7751" spans="1:8" x14ac:dyDescent="0.25">
      <c r="A7751" t="s">
        <v>7951</v>
      </c>
      <c r="B7751" s="3">
        <v>27.684818267822269</v>
      </c>
      <c r="C7751" s="3">
        <v>10.63000011444092</v>
      </c>
      <c r="D7751" s="4">
        <v>7.1803177220162162E-3</v>
      </c>
      <c r="E7751" s="4">
        <v>6.941655565251148E-2</v>
      </c>
      <c r="F7751" s="2">
        <v>1</v>
      </c>
      <c r="G7751" s="4">
        <v>0.1146977291982432</v>
      </c>
      <c r="H7751" s="4">
        <v>0</v>
      </c>
    </row>
    <row r="7752" spans="1:8" x14ac:dyDescent="0.25">
      <c r="A7752" t="s">
        <v>7952</v>
      </c>
      <c r="B7752" s="3">
        <v>27.48744964599609</v>
      </c>
      <c r="C7752" s="3">
        <v>9.9399995803833008</v>
      </c>
      <c r="D7752" s="4">
        <v>2.617485790209928E-3</v>
      </c>
      <c r="E7752" s="4">
        <v>-3.4951514920882547E-2</v>
      </c>
      <c r="F7752" s="2">
        <v>1</v>
      </c>
      <c r="G7752" s="4">
        <v>0.10909595766340981</v>
      </c>
      <c r="H7752" s="4">
        <v>0</v>
      </c>
    </row>
    <row r="7753" spans="1:8" x14ac:dyDescent="0.25">
      <c r="A7753" t="s">
        <v>7953</v>
      </c>
      <c r="B7753" s="3">
        <v>27.415689468383789</v>
      </c>
      <c r="C7753" s="3">
        <v>10.30000019073486</v>
      </c>
      <c r="D7753" s="4">
        <v>9.2472148258764264E-3</v>
      </c>
      <c r="E7753" s="4">
        <v>-7.7887187074016206E-2</v>
      </c>
      <c r="F7753" s="2">
        <v>1</v>
      </c>
      <c r="G7753" s="4">
        <v>0.1140681269095378</v>
      </c>
      <c r="H7753" s="4">
        <v>0</v>
      </c>
    </row>
    <row r="7754" spans="1:8" x14ac:dyDescent="0.25">
      <c r="A7754" t="s">
        <v>7954</v>
      </c>
      <c r="B7754" s="3">
        <v>27.164493560791019</v>
      </c>
      <c r="C7754" s="3">
        <v>11.170000076293951</v>
      </c>
      <c r="D7754" s="4">
        <v>2.6492519529353049E-3</v>
      </c>
      <c r="E7754" s="4">
        <v>-1.845343023155932E-2</v>
      </c>
      <c r="F7754" s="2">
        <v>1</v>
      </c>
      <c r="H7754" s="4">
        <v>-5.9094636084938701E-3</v>
      </c>
    </row>
    <row r="7755" spans="1:8" x14ac:dyDescent="0.25">
      <c r="A7755" t="s">
        <v>7955</v>
      </c>
      <c r="B7755" s="3">
        <v>27.092718124389648</v>
      </c>
      <c r="C7755" s="3">
        <v>11.38000011444092</v>
      </c>
      <c r="D7755" s="4">
        <v>0</v>
      </c>
      <c r="E7755" s="4">
        <v>-1.8965539637416321E-2</v>
      </c>
      <c r="F7755" s="2">
        <v>1</v>
      </c>
      <c r="H7755" s="4">
        <v>-8.5361012784468393E-3</v>
      </c>
    </row>
    <row r="7756" spans="1:8" x14ac:dyDescent="0.25">
      <c r="A7756" t="s">
        <v>7956</v>
      </c>
      <c r="B7756" s="3">
        <v>27.092718124389648</v>
      </c>
      <c r="C7756" s="3">
        <v>11.60000038146973</v>
      </c>
      <c r="D7756" s="4">
        <v>-3.9578344288400116E-3</v>
      </c>
      <c r="E7756" s="4">
        <v>4.5987396020263027E-2</v>
      </c>
      <c r="F7756" s="2">
        <v>1</v>
      </c>
      <c r="H7756" s="4">
        <v>-8.5361012784468393E-3</v>
      </c>
    </row>
    <row r="7757" spans="1:8" x14ac:dyDescent="0.25">
      <c r="A7757" t="s">
        <v>7957</v>
      </c>
      <c r="B7757" s="3">
        <v>27.200372695922852</v>
      </c>
      <c r="C7757" s="3">
        <v>11.090000152587891</v>
      </c>
      <c r="D7757" s="4">
        <v>-1.975078680872544E-3</v>
      </c>
      <c r="E7757" s="4">
        <v>-6.272374173952211E-3</v>
      </c>
      <c r="F7757" s="2">
        <v>1</v>
      </c>
      <c r="H7757" s="4">
        <v>-4.5964588727842592E-3</v>
      </c>
    </row>
    <row r="7758" spans="1:8" x14ac:dyDescent="0.25">
      <c r="A7758" t="s">
        <v>7958</v>
      </c>
      <c r="B7758" s="3">
        <v>27.254201889038089</v>
      </c>
      <c r="C7758" s="3">
        <v>11.159999847412109</v>
      </c>
      <c r="D7758" s="4">
        <v>2.6397349150411031E-3</v>
      </c>
      <c r="E7758" s="4">
        <v>-5.1020439608169599E-2</v>
      </c>
      <c r="F7758" s="2">
        <v>1</v>
      </c>
      <c r="H7758" s="4">
        <v>-2.6265678701159478E-3</v>
      </c>
    </row>
    <row r="7759" spans="1:8" x14ac:dyDescent="0.25">
      <c r="A7759" t="s">
        <v>7959</v>
      </c>
      <c r="B7759" s="3">
        <v>27.18244743347168</v>
      </c>
      <c r="C7759" s="3">
        <v>11.760000228881839</v>
      </c>
      <c r="D7759" s="4">
        <v>-2.6327850603934388E-3</v>
      </c>
      <c r="E7759" s="4">
        <v>1.1177997692321419E-2</v>
      </c>
      <c r="F7759" s="2">
        <v>1</v>
      </c>
      <c r="H7759" s="4">
        <v>-5.2524377418607937E-3</v>
      </c>
    </row>
    <row r="7760" spans="1:8" x14ac:dyDescent="0.25">
      <c r="A7760" t="s">
        <v>7960</v>
      </c>
      <c r="B7760" s="3">
        <v>27.254201889038089</v>
      </c>
      <c r="C7760" s="3">
        <v>11.63000011444092</v>
      </c>
      <c r="D7760" s="4">
        <v>1.317987367138729E-3</v>
      </c>
      <c r="E7760" s="4">
        <v>-2.1043770841054799E-2</v>
      </c>
      <c r="F7760" s="2">
        <v>1</v>
      </c>
      <c r="H7760" s="4">
        <v>-2.6265678701159478E-3</v>
      </c>
    </row>
    <row r="7761" spans="1:8" x14ac:dyDescent="0.25">
      <c r="A7761" t="s">
        <v>7961</v>
      </c>
      <c r="B7761" s="3">
        <v>27.218328475952148</v>
      </c>
      <c r="C7761" s="3">
        <v>11.88000011444092</v>
      </c>
      <c r="D7761" s="4">
        <v>0</v>
      </c>
      <c r="E7761" s="4">
        <v>6.547089873415346E-2</v>
      </c>
      <c r="F7761" s="2">
        <v>1</v>
      </c>
      <c r="H7761" s="4">
        <v>-3.9393632063141606E-3</v>
      </c>
    </row>
    <row r="7762" spans="1:8" x14ac:dyDescent="0.25">
      <c r="A7762" t="s">
        <v>7962</v>
      </c>
      <c r="B7762" s="3">
        <v>27.218328475952148</v>
      </c>
      <c r="C7762" s="3">
        <v>11.14999961853027</v>
      </c>
      <c r="D7762" s="4">
        <v>3.9711412811691549E-3</v>
      </c>
      <c r="E7762" s="4">
        <v>-7.6986780716010506E-2</v>
      </c>
      <c r="F7762" s="2">
        <v>1</v>
      </c>
      <c r="H7762" s="4">
        <v>-3.9393632063141606E-3</v>
      </c>
    </row>
    <row r="7763" spans="1:8" x14ac:dyDescent="0.25">
      <c r="A7763" t="s">
        <v>7963</v>
      </c>
      <c r="B7763" s="3">
        <v>27.11066818237305</v>
      </c>
      <c r="C7763" s="3">
        <v>12.079999923706049</v>
      </c>
      <c r="D7763" s="4">
        <v>-2.6406471041399149E-3</v>
      </c>
      <c r="E7763" s="4">
        <v>3.6909898648565642E-2</v>
      </c>
      <c r="F7763" s="2">
        <v>1</v>
      </c>
      <c r="H7763" s="4">
        <v>-7.8792150114880277E-3</v>
      </c>
    </row>
    <row r="7764" spans="1:8" x14ac:dyDescent="0.25">
      <c r="A7764" t="s">
        <v>7964</v>
      </c>
      <c r="B7764" s="3">
        <v>27.18244743347168</v>
      </c>
      <c r="C7764" s="3">
        <v>11.64999961853027</v>
      </c>
      <c r="D7764" s="4">
        <v>-3.2890954690225631E-3</v>
      </c>
      <c r="E7764" s="4">
        <v>3.1886595030436123E-2</v>
      </c>
      <c r="F7764" s="2">
        <v>1</v>
      </c>
      <c r="H7764" s="4">
        <v>-5.2524377418607937E-3</v>
      </c>
    </row>
    <row r="7765" spans="1:8" x14ac:dyDescent="0.25">
      <c r="A7765" t="s">
        <v>7965</v>
      </c>
      <c r="B7765" s="3">
        <v>27.272148132324219</v>
      </c>
      <c r="C7765" s="3">
        <v>11.289999961853029</v>
      </c>
      <c r="D7765" s="4">
        <v>-1.96982120283129E-3</v>
      </c>
      <c r="E7765" s="4">
        <v>5.1210447156052608E-2</v>
      </c>
      <c r="F7765" s="2">
        <v>1</v>
      </c>
      <c r="H7765" s="4">
        <v>-1.96982120283129E-3</v>
      </c>
    </row>
    <row r="7766" spans="1:8" x14ac:dyDescent="0.25">
      <c r="A7766" t="s">
        <v>7966</v>
      </c>
      <c r="B7766" s="3">
        <v>27.32597541809082</v>
      </c>
      <c r="C7766" s="3">
        <v>10.739999771118161</v>
      </c>
      <c r="D7766" s="4">
        <v>1.196021347488885E-2</v>
      </c>
      <c r="E7766" s="4">
        <v>-2.0073016994806899E-2</v>
      </c>
      <c r="F7766" s="2">
        <v>1</v>
      </c>
      <c r="H7766" s="4">
        <v>0</v>
      </c>
    </row>
    <row r="7767" spans="1:8" x14ac:dyDescent="0.25">
      <c r="A7767" t="s">
        <v>7967</v>
      </c>
      <c r="B7767" s="3">
        <v>27.00301361083984</v>
      </c>
      <c r="C7767" s="3">
        <v>10.960000038146971</v>
      </c>
      <c r="D7767" s="4">
        <v>6.0159048415455718E-3</v>
      </c>
      <c r="E7767" s="4">
        <v>-2.750669095165359E-2</v>
      </c>
      <c r="F7767" s="2">
        <v>1</v>
      </c>
      <c r="H7767" s="4">
        <v>-1.327227218125393E-3</v>
      </c>
    </row>
    <row r="7768" spans="1:8" x14ac:dyDescent="0.25">
      <c r="A7768" t="s">
        <v>7968</v>
      </c>
      <c r="B7768" s="3">
        <v>26.841537475585941</v>
      </c>
      <c r="C7768" s="3">
        <v>11.27000045776367</v>
      </c>
      <c r="D7768" s="4">
        <v>0</v>
      </c>
      <c r="E7768" s="4">
        <v>3.0164615177143309E-2</v>
      </c>
      <c r="F7768" s="2">
        <v>1</v>
      </c>
      <c r="H7768" s="4">
        <v>-7.2992206428661444E-3</v>
      </c>
    </row>
    <row r="7769" spans="1:8" x14ac:dyDescent="0.25">
      <c r="A7769" t="s">
        <v>7969</v>
      </c>
      <c r="B7769" s="3">
        <v>26.841537475585941</v>
      </c>
      <c r="C7769" s="3">
        <v>10.939999580383301</v>
      </c>
      <c r="D7769" s="4">
        <v>2.0093309284019418E-3</v>
      </c>
      <c r="E7769" s="4">
        <v>-8.1444188031587372E-2</v>
      </c>
      <c r="F7769" s="2">
        <v>1</v>
      </c>
      <c r="H7769" s="4">
        <v>-7.2992206428661444E-3</v>
      </c>
    </row>
    <row r="7770" spans="1:8" x14ac:dyDescent="0.25">
      <c r="A7770" t="s">
        <v>7970</v>
      </c>
      <c r="B7770" s="3">
        <v>26.787712097167969</v>
      </c>
      <c r="C7770" s="3">
        <v>11.909999847412109</v>
      </c>
      <c r="D7770" s="4">
        <v>4.0355226652051268E-3</v>
      </c>
      <c r="E7770" s="4">
        <v>-5.2505955722804698E-2</v>
      </c>
      <c r="F7770" s="2">
        <v>1</v>
      </c>
      <c r="H7770" s="4">
        <v>-9.2898851177797281E-3</v>
      </c>
    </row>
    <row r="7771" spans="1:8" x14ac:dyDescent="0.25">
      <c r="A7771" t="s">
        <v>7971</v>
      </c>
      <c r="B7771" s="3">
        <v>26.680044174194339</v>
      </c>
      <c r="C7771" s="3">
        <v>12.569999694824221</v>
      </c>
      <c r="D7771" s="4">
        <v>-2.6827980582725401E-3</v>
      </c>
      <c r="E7771" s="4">
        <v>7.8044584847407172E-2</v>
      </c>
      <c r="F7771" s="2">
        <v>1</v>
      </c>
      <c r="H7771" s="4">
        <v>-1.327184893579514E-2</v>
      </c>
    </row>
    <row r="7772" spans="1:8" x14ac:dyDescent="0.25">
      <c r="A7772" t="s">
        <v>7972</v>
      </c>
      <c r="B7772" s="3">
        <v>26.751813888549801</v>
      </c>
      <c r="C7772" s="3">
        <v>11.659999847412109</v>
      </c>
      <c r="D7772" s="4">
        <v>-5.337312838399999E-3</v>
      </c>
      <c r="E7772" s="4">
        <v>9.0739036960189257E-2</v>
      </c>
      <c r="F7772" s="2">
        <v>1</v>
      </c>
      <c r="H7772" s="4">
        <v>-1.0617535581363909E-2</v>
      </c>
    </row>
    <row r="7773" spans="1:8" x14ac:dyDescent="0.25">
      <c r="A7773" t="s">
        <v>7973</v>
      </c>
      <c r="B7773" s="3">
        <v>26.89536285400391</v>
      </c>
      <c r="C7773" s="3">
        <v>10.689999580383301</v>
      </c>
      <c r="D7773" s="4">
        <v>-3.9866201005328561E-3</v>
      </c>
      <c r="E7773" s="4">
        <v>2.1988483881217439E-2</v>
      </c>
      <c r="F7773" s="2">
        <v>1</v>
      </c>
      <c r="H7773" s="4">
        <v>-5.3085561679525606E-3</v>
      </c>
    </row>
    <row r="7774" spans="1:8" x14ac:dyDescent="0.25">
      <c r="A7774" t="s">
        <v>7974</v>
      </c>
      <c r="B7774" s="3">
        <v>27.00301361083984</v>
      </c>
      <c r="C7774" s="3">
        <v>10.460000038146971</v>
      </c>
      <c r="D7774" s="4">
        <v>-1.327227218125393E-3</v>
      </c>
      <c r="E7774" s="4">
        <v>6.517315307658067E-2</v>
      </c>
      <c r="F7774" s="2">
        <v>1</v>
      </c>
      <c r="H7774" s="4">
        <v>-1.327227218125393E-3</v>
      </c>
    </row>
    <row r="7775" spans="1:8" x14ac:dyDescent="0.25">
      <c r="A7775" t="s">
        <v>7975</v>
      </c>
      <c r="B7775" s="3">
        <v>27.038900375366211</v>
      </c>
      <c r="C7775" s="3">
        <v>9.8199996948242188</v>
      </c>
      <c r="D7775" s="4">
        <v>1.9949892373070099E-3</v>
      </c>
      <c r="E7775" s="4">
        <v>1.237112246584404E-2</v>
      </c>
      <c r="F7775" s="2">
        <v>1</v>
      </c>
      <c r="H7775" s="4">
        <v>0</v>
      </c>
    </row>
    <row r="7776" spans="1:8" x14ac:dyDescent="0.25">
      <c r="A7776" t="s">
        <v>7976</v>
      </c>
      <c r="B7776" s="3">
        <v>26.985065460205082</v>
      </c>
      <c r="C7776" s="3">
        <v>9.6999998092651367</v>
      </c>
      <c r="D7776" s="4">
        <v>5.3472341049647376E-3</v>
      </c>
      <c r="E7776" s="4">
        <v>2.320678034304113E-2</v>
      </c>
      <c r="F7776" s="2">
        <v>1</v>
      </c>
      <c r="H7776" s="4">
        <v>0</v>
      </c>
    </row>
    <row r="7777" spans="1:8" x14ac:dyDescent="0.25">
      <c r="A7777" t="s">
        <v>7977</v>
      </c>
      <c r="B7777" s="3">
        <v>26.841537475585941</v>
      </c>
      <c r="C7777" s="3">
        <v>9.4799995422363281</v>
      </c>
      <c r="D7777" s="4">
        <v>-6.6786909140903461E-4</v>
      </c>
      <c r="E7777" s="4">
        <v>1.8259840489526891E-2</v>
      </c>
      <c r="F7777" s="2">
        <v>1</v>
      </c>
      <c r="H7777" s="4">
        <v>-6.6786909140903461E-4</v>
      </c>
    </row>
    <row r="7778" spans="1:8" x14ac:dyDescent="0.25">
      <c r="A7778" t="s">
        <v>7978</v>
      </c>
      <c r="B7778" s="3">
        <v>26.859476089477539</v>
      </c>
      <c r="C7778" s="3">
        <v>9.3100004196166992</v>
      </c>
      <c r="D7778" s="4">
        <v>6.7253230208950132E-3</v>
      </c>
      <c r="E7778" s="4">
        <v>-7.6388840269579483E-2</v>
      </c>
      <c r="F7778" s="2">
        <v>1</v>
      </c>
      <c r="H7778" s="4">
        <v>0</v>
      </c>
    </row>
    <row r="7779" spans="1:8" x14ac:dyDescent="0.25">
      <c r="A7779" t="s">
        <v>7979</v>
      </c>
      <c r="B7779" s="3">
        <v>26.680044174194339</v>
      </c>
      <c r="C7779" s="3">
        <v>10.079999923706049</v>
      </c>
      <c r="D7779" s="4">
        <v>-3.3514629251806261E-3</v>
      </c>
      <c r="E7779" s="4">
        <v>-6.232558849246006E-2</v>
      </c>
      <c r="F7779" s="2">
        <v>1</v>
      </c>
      <c r="H7779" s="4">
        <v>-5.8576674927243166E-3</v>
      </c>
    </row>
    <row r="7780" spans="1:8" x14ac:dyDescent="0.25">
      <c r="A7780" t="s">
        <v>7980</v>
      </c>
      <c r="B7780" s="3">
        <v>26.76976203918457</v>
      </c>
      <c r="C7780" s="3">
        <v>10.75</v>
      </c>
      <c r="D7780" s="4">
        <v>1.3423704628556801E-3</v>
      </c>
      <c r="E7780" s="4">
        <v>-2.9783386821150452E-2</v>
      </c>
      <c r="F7780" s="2">
        <v>1</v>
      </c>
      <c r="H7780" s="4">
        <v>-2.514632264348116E-3</v>
      </c>
    </row>
    <row r="7781" spans="1:8" x14ac:dyDescent="0.25">
      <c r="A7781" t="s">
        <v>7981</v>
      </c>
      <c r="B7781" s="3">
        <v>26.7338752746582</v>
      </c>
      <c r="C7781" s="3">
        <v>11.079999923706049</v>
      </c>
      <c r="D7781" s="4">
        <v>5.4956213727999081E-3</v>
      </c>
      <c r="E7781" s="4">
        <v>1.6513790043604759E-2</v>
      </c>
      <c r="F7781" s="2">
        <v>1</v>
      </c>
      <c r="H7781" s="4">
        <v>-3.8518321415090821E-3</v>
      </c>
    </row>
    <row r="7782" spans="1:8" x14ac:dyDescent="0.25">
      <c r="A7782" t="s">
        <v>7982</v>
      </c>
      <c r="B7782" s="3">
        <v>26.587759017944339</v>
      </c>
      <c r="C7782" s="3">
        <v>10.89999961853027</v>
      </c>
      <c r="D7782" s="4">
        <v>3.3625021305803142E-3</v>
      </c>
      <c r="E7782" s="4">
        <v>-1.178604873872457E-2</v>
      </c>
      <c r="F7782" s="2">
        <v>1</v>
      </c>
      <c r="H7782" s="4">
        <v>-9.2963642164317628E-3</v>
      </c>
    </row>
    <row r="7783" spans="1:8" x14ac:dyDescent="0.25">
      <c r="A7783" t="s">
        <v>7983</v>
      </c>
      <c r="B7783" s="3">
        <v>26.4986572265625</v>
      </c>
      <c r="C7783" s="3">
        <v>11.02999973297119</v>
      </c>
      <c r="D7783" s="4">
        <v>-1.343553183853041E-3</v>
      </c>
      <c r="E7783" s="4">
        <v>-8.9847601474845051E-3</v>
      </c>
      <c r="F7783" s="2">
        <v>1</v>
      </c>
      <c r="H7783" s="4">
        <v>-1.2616443528766339E-2</v>
      </c>
    </row>
    <row r="7784" spans="1:8" x14ac:dyDescent="0.25">
      <c r="A7784" t="s">
        <v>7984</v>
      </c>
      <c r="B7784" s="3">
        <v>26.534307479858398</v>
      </c>
      <c r="C7784" s="3">
        <v>11.13000011444092</v>
      </c>
      <c r="D7784" s="4">
        <v>-7.3332481827607099E-3</v>
      </c>
      <c r="E7784" s="4">
        <v>1.3661254868690079E-2</v>
      </c>
      <c r="F7784" s="2">
        <v>1</v>
      </c>
      <c r="H7784" s="4">
        <v>-1.128805644909503E-2</v>
      </c>
    </row>
    <row r="7785" spans="1:8" x14ac:dyDescent="0.25">
      <c r="A7785" t="s">
        <v>7985</v>
      </c>
      <c r="B7785" s="3">
        <v>26.730327606201168</v>
      </c>
      <c r="C7785" s="3">
        <v>10.97999954223633</v>
      </c>
      <c r="D7785" s="4">
        <v>6.0367705036561414E-3</v>
      </c>
      <c r="E7785" s="4">
        <v>-0.12857149128470369</v>
      </c>
      <c r="F7785" s="2">
        <v>1</v>
      </c>
      <c r="H7785" s="4">
        <v>-3.9840241038540114E-3</v>
      </c>
    </row>
    <row r="7786" spans="1:8" x14ac:dyDescent="0.25">
      <c r="A7786" t="s">
        <v>7986</v>
      </c>
      <c r="B7786" s="3">
        <v>26.569931030273441</v>
      </c>
      <c r="C7786" s="3">
        <v>12.60000038146973</v>
      </c>
      <c r="D7786" s="4">
        <v>-2.008334951841273E-3</v>
      </c>
      <c r="E7786" s="4">
        <v>1.3676594699933989E-2</v>
      </c>
      <c r="F7786" s="2">
        <v>1</v>
      </c>
      <c r="H7786" s="4">
        <v>-9.9606643626887204E-3</v>
      </c>
    </row>
    <row r="7787" spans="1:8" x14ac:dyDescent="0.25">
      <c r="A7787" t="s">
        <v>7987</v>
      </c>
      <c r="B7787" s="3">
        <v>26.62339973449707</v>
      </c>
      <c r="C7787" s="3">
        <v>12.430000305175779</v>
      </c>
      <c r="D7787" s="4">
        <v>-3.3356551157101011E-3</v>
      </c>
      <c r="E7787" s="4">
        <v>-2.4076832166408661E-3</v>
      </c>
      <c r="F7787" s="2">
        <v>1</v>
      </c>
      <c r="H7787" s="4">
        <v>-7.9683324914979758E-3</v>
      </c>
    </row>
    <row r="7788" spans="1:8" x14ac:dyDescent="0.25">
      <c r="A7788" t="s">
        <v>7988</v>
      </c>
      <c r="B7788" s="3">
        <v>26.712503433227539</v>
      </c>
      <c r="C7788" s="3">
        <v>12.460000038146971</v>
      </c>
      <c r="D7788" s="4">
        <v>0</v>
      </c>
      <c r="E7788" s="4">
        <v>4.0290242828076028E-3</v>
      </c>
      <c r="F7788" s="2">
        <v>1</v>
      </c>
      <c r="H7788" s="4">
        <v>-4.6481821082159369E-3</v>
      </c>
    </row>
    <row r="7789" spans="1:8" x14ac:dyDescent="0.25">
      <c r="A7789" t="s">
        <v>7989</v>
      </c>
      <c r="B7789" s="3">
        <v>26.712503433227539</v>
      </c>
      <c r="C7789" s="3">
        <v>12.409999847412109</v>
      </c>
      <c r="D7789" s="4">
        <v>-6.6681460984030494E-4</v>
      </c>
      <c r="E7789" s="4">
        <v>-3.3489119942815233E-2</v>
      </c>
      <c r="F7789" s="2">
        <v>1</v>
      </c>
      <c r="H7789" s="4">
        <v>-4.6481821082159369E-3</v>
      </c>
    </row>
    <row r="7790" spans="1:8" x14ac:dyDescent="0.25">
      <c r="A7790" t="s">
        <v>7990</v>
      </c>
      <c r="B7790" s="3">
        <v>26.730327606201168</v>
      </c>
      <c r="C7790" s="3">
        <v>12.840000152587891</v>
      </c>
      <c r="D7790" s="4">
        <v>3.3449389443578341E-3</v>
      </c>
      <c r="E7790" s="4">
        <v>1.182037645111245E-2</v>
      </c>
      <c r="F7790" s="2">
        <v>1</v>
      </c>
      <c r="H7790" s="4">
        <v>-3.9840241038540114E-3</v>
      </c>
    </row>
    <row r="7791" spans="1:8" x14ac:dyDescent="0.25">
      <c r="A7791" t="s">
        <v>7991</v>
      </c>
      <c r="B7791" s="3">
        <v>26.641214370727539</v>
      </c>
      <c r="C7791" s="3">
        <v>12.689999580383301</v>
      </c>
      <c r="D7791" s="4">
        <v>4.0290062572874152E-3</v>
      </c>
      <c r="E7791" s="4">
        <v>-6.0695827876118602E-2</v>
      </c>
      <c r="F7791" s="2">
        <v>1</v>
      </c>
      <c r="H7791" s="4">
        <v>-7.3045298418735749E-3</v>
      </c>
    </row>
    <row r="7792" spans="1:8" x14ac:dyDescent="0.25">
      <c r="A7792" t="s">
        <v>7992</v>
      </c>
      <c r="B7792" s="3">
        <v>26.534307479858398</v>
      </c>
      <c r="C7792" s="3">
        <v>13.510000228881839</v>
      </c>
      <c r="D7792" s="4">
        <v>2.6942740927464741E-3</v>
      </c>
      <c r="E7792" s="4">
        <v>-2.3138083629032139E-2</v>
      </c>
      <c r="F7792" s="2">
        <v>2</v>
      </c>
      <c r="H7792" s="4">
        <v>-1.128805644909503E-2</v>
      </c>
    </row>
    <row r="7793" spans="1:8" x14ac:dyDescent="0.25">
      <c r="A7793" t="s">
        <v>7993</v>
      </c>
      <c r="B7793" s="3">
        <v>26.463008880615231</v>
      </c>
      <c r="C7793" s="3">
        <v>13.829999923706049</v>
      </c>
      <c r="D7793" s="4">
        <v>1.3484122433204959E-3</v>
      </c>
      <c r="E7793" s="4">
        <v>5.0871870392334984E-3</v>
      </c>
      <c r="F7793" s="2">
        <v>2</v>
      </c>
      <c r="H7793" s="4">
        <v>-1.3944759537490191E-2</v>
      </c>
    </row>
    <row r="7794" spans="1:8" x14ac:dyDescent="0.25">
      <c r="A7794" t="s">
        <v>7994</v>
      </c>
      <c r="B7794" s="3">
        <v>26.427373886108398</v>
      </c>
      <c r="C7794" s="3">
        <v>13.760000228881839</v>
      </c>
      <c r="D7794" s="4">
        <v>6.7448030566619188E-4</v>
      </c>
      <c r="E7794" s="4">
        <v>-2.5495726600212491E-2</v>
      </c>
      <c r="F7794" s="2">
        <v>2</v>
      </c>
      <c r="H7794" s="4">
        <v>-1.527257804958149E-2</v>
      </c>
    </row>
    <row r="7795" spans="1:8" x14ac:dyDescent="0.25">
      <c r="A7795" t="s">
        <v>7995</v>
      </c>
      <c r="B7795" s="3">
        <v>26.409561157226559</v>
      </c>
      <c r="C7795" s="3">
        <v>14.11999988555908</v>
      </c>
      <c r="D7795" s="4">
        <v>-4.0318601252687944E-3</v>
      </c>
      <c r="E7795" s="4">
        <v>2.5417532037776969E-2</v>
      </c>
      <c r="F7795" s="2">
        <v>2</v>
      </c>
      <c r="H7795" s="4">
        <v>-1.5936309628258431E-2</v>
      </c>
    </row>
    <row r="7796" spans="1:8" x14ac:dyDescent="0.25">
      <c r="A7796" t="s">
        <v>7996</v>
      </c>
      <c r="B7796" s="3">
        <v>26.516471862792969</v>
      </c>
      <c r="C7796" s="3">
        <v>13.77000045776367</v>
      </c>
      <c r="D7796" s="4">
        <v>6.7228448891398784E-4</v>
      </c>
      <c r="E7796" s="4">
        <v>1.9245020316580371E-2</v>
      </c>
      <c r="F7796" s="2">
        <v>2</v>
      </c>
      <c r="H7796" s="4">
        <v>-1.195264087914194E-2</v>
      </c>
    </row>
    <row r="7797" spans="1:8" x14ac:dyDescent="0.25">
      <c r="A7797" t="s">
        <v>7997</v>
      </c>
      <c r="B7797" s="3">
        <v>26.4986572265625</v>
      </c>
      <c r="C7797" s="3">
        <v>13.510000228881839</v>
      </c>
      <c r="D7797" s="4">
        <v>4.0512046364236109E-3</v>
      </c>
      <c r="E7797" s="4">
        <v>-5.3258598773790022E-2</v>
      </c>
      <c r="F7797" s="2">
        <v>2</v>
      </c>
      <c r="H7797" s="4">
        <v>-1.2616443528766339E-2</v>
      </c>
    </row>
    <row r="7798" spans="1:8" x14ac:dyDescent="0.25">
      <c r="A7798" t="s">
        <v>7998</v>
      </c>
      <c r="B7798" s="3">
        <v>26.391738891601559</v>
      </c>
      <c r="C7798" s="3">
        <v>14.27000045776367</v>
      </c>
      <c r="D7798" s="4">
        <v>5.4311368125627979E-3</v>
      </c>
      <c r="E7798" s="4">
        <v>-0.10251567294800169</v>
      </c>
      <c r="F7798" s="2">
        <v>2</v>
      </c>
      <c r="H7798" s="4">
        <v>-1.6600396561672889E-2</v>
      </c>
    </row>
    <row r="7799" spans="1:8" x14ac:dyDescent="0.25">
      <c r="A7799" t="s">
        <v>7999</v>
      </c>
      <c r="B7799" s="3">
        <v>26.249176025390621</v>
      </c>
      <c r="C7799" s="3">
        <v>15.89999961853027</v>
      </c>
      <c r="D7799" s="4">
        <v>-6.0729949612225997E-3</v>
      </c>
      <c r="E7799" s="4">
        <v>5.7884224951153529E-2</v>
      </c>
      <c r="F7799" s="2">
        <v>2</v>
      </c>
      <c r="H7799" s="4">
        <v>-2.1912523461408151E-2</v>
      </c>
    </row>
    <row r="7800" spans="1:8" x14ac:dyDescent="0.25">
      <c r="A7800" t="s">
        <v>8000</v>
      </c>
      <c r="B7800" s="3">
        <v>26.409561157226559</v>
      </c>
      <c r="C7800" s="3">
        <v>15.02999973297119</v>
      </c>
      <c r="D7800" s="4">
        <v>-2.0197145241418468E-3</v>
      </c>
      <c r="E7800" s="4">
        <v>2.5938575039979431E-2</v>
      </c>
      <c r="F7800" s="2">
        <v>2</v>
      </c>
      <c r="H7800" s="4">
        <v>-1.5936309628258431E-2</v>
      </c>
    </row>
    <row r="7801" spans="1:8" x14ac:dyDescent="0.25">
      <c r="A7801" t="s">
        <v>8001</v>
      </c>
      <c r="B7801" s="3">
        <v>26.463008880615231</v>
      </c>
      <c r="C7801" s="3">
        <v>14.64999961853027</v>
      </c>
      <c r="D7801" s="4">
        <v>-2.6870344853463508E-3</v>
      </c>
      <c r="E7801" s="4">
        <v>-5.9087995782027607E-2</v>
      </c>
      <c r="F7801" s="2">
        <v>2</v>
      </c>
      <c r="H7801" s="4">
        <v>-1.3944759537490191E-2</v>
      </c>
    </row>
    <row r="7802" spans="1:8" x14ac:dyDescent="0.25">
      <c r="A7802" t="s">
        <v>8002</v>
      </c>
      <c r="B7802" s="3">
        <v>26.534307479858398</v>
      </c>
      <c r="C7802" s="3">
        <v>15.569999694824221</v>
      </c>
      <c r="D7802" s="4">
        <v>-5.3438492931684456E-3</v>
      </c>
      <c r="E7802" s="4">
        <v>3.0443418173321749E-2</v>
      </c>
      <c r="F7802" s="2">
        <v>2</v>
      </c>
      <c r="H7802" s="4">
        <v>-1.128805644909503E-2</v>
      </c>
    </row>
    <row r="7803" spans="1:8" x14ac:dyDescent="0.25">
      <c r="A7803" t="s">
        <v>8003</v>
      </c>
      <c r="B7803" s="3">
        <v>26.676864624023441</v>
      </c>
      <c r="C7803" s="3">
        <v>15.10999965667725</v>
      </c>
      <c r="D7803" s="4">
        <v>4.6982405518700698E-3</v>
      </c>
      <c r="E7803" s="4">
        <v>4.4951564095125018E-2</v>
      </c>
      <c r="F7803" s="2">
        <v>2</v>
      </c>
      <c r="H7803" s="4">
        <v>-5.9761427622022634E-3</v>
      </c>
    </row>
    <row r="7804" spans="1:8" x14ac:dyDescent="0.25">
      <c r="A7804" t="s">
        <v>8004</v>
      </c>
      <c r="B7804" s="3">
        <v>26.552116394042969</v>
      </c>
      <c r="C7804" s="3">
        <v>14.460000038146971</v>
      </c>
      <c r="D7804" s="4">
        <v>-6.7048108669043316E-4</v>
      </c>
      <c r="E7804" s="4">
        <v>8.4771201868600654E-2</v>
      </c>
      <c r="F7804" s="2">
        <v>2</v>
      </c>
      <c r="H7804" s="4">
        <v>-1.062446701231312E-2</v>
      </c>
    </row>
    <row r="7805" spans="1:8" x14ac:dyDescent="0.25">
      <c r="A7805" t="s">
        <v>8005</v>
      </c>
      <c r="B7805" s="3">
        <v>26.569931030273441</v>
      </c>
      <c r="C7805" s="3">
        <v>13.329999923706049</v>
      </c>
      <c r="D7805" s="4">
        <v>4.7164412185212168E-3</v>
      </c>
      <c r="E7805" s="4">
        <v>-3.9625373645540307E-2</v>
      </c>
      <c r="F7805" s="2">
        <v>2</v>
      </c>
      <c r="H7805" s="4">
        <v>-9.9606643626887204E-3</v>
      </c>
    </row>
    <row r="7806" spans="1:8" x14ac:dyDescent="0.25">
      <c r="A7806" t="s">
        <v>8006</v>
      </c>
      <c r="B7806" s="3">
        <v>26.44520378112793</v>
      </c>
      <c r="C7806" s="3">
        <v>13.88000011444092</v>
      </c>
      <c r="D7806" s="4">
        <v>-2.6876909580508812E-3</v>
      </c>
      <c r="E7806" s="4">
        <v>1.16617962316381E-2</v>
      </c>
      <c r="F7806" s="2">
        <v>2</v>
      </c>
      <c r="H7806" s="4">
        <v>-1.460820683237707E-2</v>
      </c>
    </row>
    <row r="7807" spans="1:8" x14ac:dyDescent="0.25">
      <c r="A7807" t="s">
        <v>8007</v>
      </c>
      <c r="B7807" s="3">
        <v>26.516471862792969</v>
      </c>
      <c r="C7807" s="3">
        <v>13.72000026702881</v>
      </c>
      <c r="D7807" s="4">
        <v>7.4470803366673E-3</v>
      </c>
      <c r="E7807" s="4">
        <v>-1.5781873742957701E-2</v>
      </c>
      <c r="F7807" s="2">
        <v>2</v>
      </c>
      <c r="H7807" s="4">
        <v>-1.195264087914194E-2</v>
      </c>
    </row>
    <row r="7808" spans="1:8" x14ac:dyDescent="0.25">
      <c r="A7808" t="s">
        <v>8008</v>
      </c>
      <c r="B7808" s="3">
        <v>26.320461273193359</v>
      </c>
      <c r="C7808" s="3">
        <v>13.939999580383301</v>
      </c>
      <c r="D7808" s="4">
        <v>6.7794751805871911E-4</v>
      </c>
      <c r="E7808" s="4">
        <v>-2.5856102612421109E-2</v>
      </c>
      <c r="F7808" s="2">
        <v>2</v>
      </c>
      <c r="H7808" s="4">
        <v>-1.9256317869645549E-2</v>
      </c>
    </row>
    <row r="7809" spans="1:8" x14ac:dyDescent="0.25">
      <c r="A7809" t="s">
        <v>8009</v>
      </c>
      <c r="B7809" s="3">
        <v>26.302629470825199</v>
      </c>
      <c r="C7809" s="3">
        <v>14.310000419616699</v>
      </c>
      <c r="D7809" s="4">
        <v>1.356572584003457E-3</v>
      </c>
      <c r="E7809" s="4">
        <v>-4.4088165373366683E-2</v>
      </c>
      <c r="F7809" s="2">
        <v>2</v>
      </c>
      <c r="H7809" s="4">
        <v>-1.992076015779742E-2</v>
      </c>
    </row>
    <row r="7810" spans="1:8" x14ac:dyDescent="0.25">
      <c r="A7810" t="s">
        <v>8010</v>
      </c>
      <c r="B7810" s="3">
        <v>26.266996383666989</v>
      </c>
      <c r="C7810" s="3">
        <v>14.97000026702881</v>
      </c>
      <c r="D7810" s="4">
        <v>4.7713149096295648E-3</v>
      </c>
      <c r="E7810" s="4">
        <v>1.9754765383130261E-2</v>
      </c>
      <c r="F7810" s="2">
        <v>2</v>
      </c>
      <c r="H7810" s="4">
        <v>-2.1248507598941261E-2</v>
      </c>
    </row>
    <row r="7811" spans="1:8" x14ac:dyDescent="0.25">
      <c r="A7811" t="s">
        <v>8011</v>
      </c>
      <c r="B7811" s="3">
        <v>26.142263412475589</v>
      </c>
      <c r="C7811" s="3">
        <v>14.680000305175779</v>
      </c>
      <c r="D7811" s="4">
        <v>-1.07884527180615E-2</v>
      </c>
      <c r="E7811" s="4">
        <v>0.1070889933471508</v>
      </c>
      <c r="F7811" s="2">
        <v>2</v>
      </c>
      <c r="H7811" s="4">
        <v>-2.5896263281472098E-2</v>
      </c>
    </row>
    <row r="7812" spans="1:8" x14ac:dyDescent="0.25">
      <c r="A7812" t="s">
        <v>8012</v>
      </c>
      <c r="B7812" s="3">
        <v>26.427373886108398</v>
      </c>
      <c r="C7812" s="3">
        <v>13.260000228881839</v>
      </c>
      <c r="D7812" s="4">
        <v>-1.2650043746651679E-2</v>
      </c>
      <c r="E7812" s="4">
        <v>0.1294719324870055</v>
      </c>
      <c r="F7812" s="2">
        <v>2</v>
      </c>
      <c r="H7812" s="4">
        <v>-1.527257804958149E-2</v>
      </c>
    </row>
    <row r="7813" spans="1:8" x14ac:dyDescent="0.25">
      <c r="A7813" t="s">
        <v>8013</v>
      </c>
      <c r="B7813" s="3">
        <v>26.765964508056641</v>
      </c>
      <c r="C7813" s="3">
        <v>11.739999771118161</v>
      </c>
      <c r="D7813" s="4">
        <v>-6.6548363212914907E-4</v>
      </c>
      <c r="E7813" s="4">
        <v>-3.3955825772279402E-3</v>
      </c>
      <c r="F7813" s="2">
        <v>1</v>
      </c>
      <c r="H7813" s="4">
        <v>-2.656134520815145E-3</v>
      </c>
    </row>
    <row r="7814" spans="1:8" x14ac:dyDescent="0.25">
      <c r="A7814" t="s">
        <v>8014</v>
      </c>
      <c r="B7814" s="3">
        <v>26.78378868103027</v>
      </c>
      <c r="C7814" s="3">
        <v>11.77999973297119</v>
      </c>
      <c r="D7814" s="4">
        <v>2.6686097759771599E-3</v>
      </c>
      <c r="E7814" s="4">
        <v>2.792318444668718E-2</v>
      </c>
      <c r="F7814" s="2">
        <v>1</v>
      </c>
      <c r="H7814" s="4">
        <v>-1.9919765164532199E-3</v>
      </c>
    </row>
    <row r="7815" spans="1:8" x14ac:dyDescent="0.25">
      <c r="A7815" t="s">
        <v>8015</v>
      </c>
      <c r="B7815" s="3">
        <v>26.712503433227539</v>
      </c>
      <c r="C7815" s="3">
        <v>11.460000038146971</v>
      </c>
      <c r="D7815" s="4">
        <v>0</v>
      </c>
      <c r="E7815" s="4">
        <v>-3.5353541435021341E-2</v>
      </c>
      <c r="F7815" s="2">
        <v>1</v>
      </c>
      <c r="H7815" s="4">
        <v>-4.6481821082159369E-3</v>
      </c>
    </row>
    <row r="7816" spans="1:8" x14ac:dyDescent="0.25">
      <c r="A7816" t="s">
        <v>8016</v>
      </c>
      <c r="B7816" s="3">
        <v>26.712503433227539</v>
      </c>
      <c r="C7816" s="3">
        <v>11.88000011444092</v>
      </c>
      <c r="D7816" s="4">
        <v>7.3928225236343792E-3</v>
      </c>
      <c r="E7816" s="4">
        <v>-1.082432239495645E-2</v>
      </c>
      <c r="F7816" s="2">
        <v>1</v>
      </c>
      <c r="H7816" s="4">
        <v>-4.6481821082159369E-3</v>
      </c>
    </row>
    <row r="7817" spans="1:8" x14ac:dyDescent="0.25">
      <c r="A7817" t="s">
        <v>8017</v>
      </c>
      <c r="B7817" s="3">
        <v>26.516471862792969</v>
      </c>
      <c r="C7817" s="3">
        <v>12.010000228881839</v>
      </c>
      <c r="D7817" s="4">
        <v>6.7228448891398784E-4</v>
      </c>
      <c r="E7817" s="4">
        <v>1.5215579571989711E-2</v>
      </c>
      <c r="F7817" s="2">
        <v>1</v>
      </c>
      <c r="H7817" s="4">
        <v>-1.195264087914194E-2</v>
      </c>
    </row>
    <row r="7818" spans="1:8" x14ac:dyDescent="0.25">
      <c r="A7818" t="s">
        <v>8018</v>
      </c>
      <c r="B7818" s="3">
        <v>26.4986572265625</v>
      </c>
      <c r="C7818" s="3">
        <v>11.829999923706049</v>
      </c>
      <c r="D7818" s="4">
        <v>-6.7183282612592876E-4</v>
      </c>
      <c r="E7818" s="4">
        <v>0</v>
      </c>
      <c r="F7818" s="2">
        <v>1</v>
      </c>
      <c r="H7818" s="4">
        <v>-1.2616443528766339E-2</v>
      </c>
    </row>
    <row r="7819" spans="1:8" x14ac:dyDescent="0.25">
      <c r="A7819" t="s">
        <v>8019</v>
      </c>
      <c r="B7819" s="3">
        <v>26.516471862792969</v>
      </c>
      <c r="C7819" s="3">
        <v>11.829999923706049</v>
      </c>
      <c r="D7819" s="4">
        <v>2.6949341080857452E-3</v>
      </c>
      <c r="E7819" s="4">
        <v>3.048783932281807E-2</v>
      </c>
      <c r="F7819" s="2">
        <v>1</v>
      </c>
      <c r="H7819" s="4">
        <v>-1.195264087914194E-2</v>
      </c>
    </row>
    <row r="7820" spans="1:8" x14ac:dyDescent="0.25">
      <c r="A7820" t="s">
        <v>8020</v>
      </c>
      <c r="B7820" s="3">
        <v>26.44520378112793</v>
      </c>
      <c r="C7820" s="3">
        <v>11.47999954223633</v>
      </c>
      <c r="D7820" s="4">
        <v>-4.694300824619968E-3</v>
      </c>
      <c r="E7820" s="4">
        <v>2.499997658388908E-2</v>
      </c>
      <c r="F7820" s="2">
        <v>1</v>
      </c>
      <c r="H7820" s="4">
        <v>-1.460820683237707E-2</v>
      </c>
    </row>
    <row r="7821" spans="1:8" x14ac:dyDescent="0.25">
      <c r="A7821" t="s">
        <v>8021</v>
      </c>
      <c r="B7821" s="3">
        <v>26.569931030273441</v>
      </c>
      <c r="C7821" s="3">
        <v>11.19999980926514</v>
      </c>
      <c r="D7821" s="4">
        <v>-1.340025527299948E-3</v>
      </c>
      <c r="E7821" s="4">
        <v>-1.0600696889943251E-2</v>
      </c>
      <c r="F7821" s="2">
        <v>1</v>
      </c>
      <c r="H7821" s="4">
        <v>-9.9606643626887204E-3</v>
      </c>
    </row>
    <row r="7822" spans="1:8" x14ac:dyDescent="0.25">
      <c r="A7822" t="s">
        <v>8022</v>
      </c>
      <c r="B7822" s="3">
        <v>26.605583190917969</v>
      </c>
      <c r="C7822" s="3">
        <v>11.319999694824221</v>
      </c>
      <c r="D7822" s="4">
        <v>1.3418236051840891E-3</v>
      </c>
      <c r="E7822" s="4">
        <v>-2.4978464291877889E-2</v>
      </c>
      <c r="F7822" s="2">
        <v>1</v>
      </c>
      <c r="H7822" s="4">
        <v>-8.6322062120698373E-3</v>
      </c>
    </row>
    <row r="7823" spans="1:8" x14ac:dyDescent="0.25">
      <c r="A7823" t="s">
        <v>8023</v>
      </c>
      <c r="B7823" s="3">
        <v>26.569931030273441</v>
      </c>
      <c r="C7823" s="3">
        <v>11.60999965667725</v>
      </c>
      <c r="D7823" s="4">
        <v>-7.3239833268178289E-3</v>
      </c>
      <c r="E7823" s="4">
        <v>2.4713127524859099E-2</v>
      </c>
      <c r="F7823" s="2">
        <v>1</v>
      </c>
      <c r="H7823" s="4">
        <v>-9.9606643626887204E-3</v>
      </c>
    </row>
    <row r="7824" spans="1:8" x14ac:dyDescent="0.25">
      <c r="A7824" t="s">
        <v>8024</v>
      </c>
      <c r="B7824" s="3">
        <v>26.765964508056641</v>
      </c>
      <c r="C7824" s="3">
        <v>11.329999923706049</v>
      </c>
      <c r="D7824" s="4">
        <v>-2.656134520815145E-3</v>
      </c>
      <c r="E7824" s="4">
        <v>4.231831122262375E-2</v>
      </c>
      <c r="F7824" s="2">
        <v>1</v>
      </c>
      <c r="H7824" s="4">
        <v>-2.656134520815145E-3</v>
      </c>
    </row>
    <row r="7825" spans="1:8" x14ac:dyDescent="0.25">
      <c r="A7825" t="s">
        <v>8025</v>
      </c>
      <c r="B7825" s="3">
        <v>26.837247848510739</v>
      </c>
      <c r="C7825" s="3">
        <v>10.86999988555908</v>
      </c>
      <c r="D7825" s="4">
        <v>5.3402807975531097E-3</v>
      </c>
      <c r="E7825" s="4">
        <v>-1.181819222190161E-2</v>
      </c>
      <c r="F7825" s="2">
        <v>1</v>
      </c>
      <c r="H7825" s="4">
        <v>0</v>
      </c>
    </row>
    <row r="7826" spans="1:8" x14ac:dyDescent="0.25">
      <c r="A7826" t="s">
        <v>8026</v>
      </c>
      <c r="B7826" s="3">
        <v>26.6946907043457</v>
      </c>
      <c r="C7826" s="3">
        <v>11</v>
      </c>
      <c r="D7826" s="4">
        <v>1.284669162121688E-2</v>
      </c>
      <c r="E7826" s="4">
        <v>-3.3391925361996089E-2</v>
      </c>
      <c r="F7826" s="2">
        <v>1</v>
      </c>
      <c r="H7826" s="4">
        <v>0</v>
      </c>
    </row>
    <row r="7827" spans="1:8" x14ac:dyDescent="0.25">
      <c r="A7827" t="s">
        <v>8027</v>
      </c>
      <c r="B7827" s="3">
        <v>26.35610198974609</v>
      </c>
      <c r="C7827" s="3">
        <v>11.38000011444092</v>
      </c>
      <c r="D7827" s="4">
        <v>0</v>
      </c>
      <c r="E7827" s="4">
        <v>-8.2997562097954392E-2</v>
      </c>
      <c r="F7827" s="2">
        <v>1</v>
      </c>
      <c r="H7827" s="4">
        <v>-1.350305184582234E-3</v>
      </c>
    </row>
    <row r="7828" spans="1:8" x14ac:dyDescent="0.25">
      <c r="A7828" t="s">
        <v>8028</v>
      </c>
      <c r="B7828" s="3">
        <v>26.35610198974609</v>
      </c>
      <c r="C7828" s="3">
        <v>12.409999847412109</v>
      </c>
      <c r="D7828" s="4">
        <v>1.3541068366089699E-3</v>
      </c>
      <c r="E7828" s="4">
        <v>1.2234878933925939E-2</v>
      </c>
      <c r="F7828" s="2">
        <v>1</v>
      </c>
      <c r="H7828" s="4">
        <v>-1.350305184582234E-3</v>
      </c>
    </row>
    <row r="7829" spans="1:8" x14ac:dyDescent="0.25">
      <c r="A7829" t="s">
        <v>8029</v>
      </c>
      <c r="B7829" s="3">
        <v>26.320461273193359</v>
      </c>
      <c r="C7829" s="3">
        <v>12.260000228881839</v>
      </c>
      <c r="D7829" s="4">
        <v>2.0354397870787628E-3</v>
      </c>
      <c r="E7829" s="4">
        <v>1.8272447485535581E-2</v>
      </c>
      <c r="F7829" s="2">
        <v>1</v>
      </c>
      <c r="H7829" s="4">
        <v>-2.7007549105029231E-3</v>
      </c>
    </row>
    <row r="7830" spans="1:8" x14ac:dyDescent="0.25">
      <c r="A7830" t="s">
        <v>8030</v>
      </c>
      <c r="B7830" s="3">
        <v>26.266996383666989</v>
      </c>
      <c r="C7830" s="3">
        <v>12.039999961853029</v>
      </c>
      <c r="D7830" s="4">
        <v>1.3586338069973001E-3</v>
      </c>
      <c r="E7830" s="4">
        <v>-8.3713877681038662E-2</v>
      </c>
      <c r="F7830" s="2">
        <v>1</v>
      </c>
      <c r="H7830" s="4">
        <v>-4.7265740407225199E-3</v>
      </c>
    </row>
    <row r="7831" spans="1:8" x14ac:dyDescent="0.25">
      <c r="A7831" t="s">
        <v>8031</v>
      </c>
      <c r="B7831" s="3">
        <v>26.231357574462891</v>
      </c>
      <c r="C7831" s="3">
        <v>13.14000034332275</v>
      </c>
      <c r="D7831" s="4">
        <v>-2.7096871223981629E-3</v>
      </c>
      <c r="E7831" s="4">
        <v>3.6277604658984768E-2</v>
      </c>
      <c r="F7831" s="2">
        <v>1</v>
      </c>
      <c r="H7831" s="4">
        <v>-6.0769514959739812E-3</v>
      </c>
    </row>
    <row r="7832" spans="1:8" x14ac:dyDescent="0.25">
      <c r="A7832" t="s">
        <v>8032</v>
      </c>
      <c r="B7832" s="3">
        <v>26.302629470825199</v>
      </c>
      <c r="C7832" s="3">
        <v>12.680000305175779</v>
      </c>
      <c r="D7832" s="4">
        <v>-6.7748821660373881E-4</v>
      </c>
      <c r="E7832" s="4">
        <v>-2.235928726927161E-2</v>
      </c>
      <c r="F7832" s="2">
        <v>1</v>
      </c>
      <c r="H7832" s="4">
        <v>-3.3764133974788502E-3</v>
      </c>
    </row>
    <row r="7833" spans="1:8" x14ac:dyDescent="0.25">
      <c r="A7833" t="s">
        <v>8033</v>
      </c>
      <c r="B7833" s="3">
        <v>26.320461273193359</v>
      </c>
      <c r="C7833" s="3">
        <v>12.97000026702881</v>
      </c>
      <c r="D7833" s="4">
        <v>-1.3522757108239689E-3</v>
      </c>
      <c r="E7833" s="4">
        <v>9.3385122176437019E-3</v>
      </c>
      <c r="F7833" s="2">
        <v>1</v>
      </c>
      <c r="H7833" s="4">
        <v>-2.7007549105029231E-3</v>
      </c>
    </row>
    <row r="7834" spans="1:8" x14ac:dyDescent="0.25">
      <c r="A7834" t="s">
        <v>8034</v>
      </c>
      <c r="B7834" s="3">
        <v>26.35610198974609</v>
      </c>
      <c r="C7834" s="3">
        <v>12.85000038146973</v>
      </c>
      <c r="D7834" s="4">
        <v>1.3541068366089699E-3</v>
      </c>
      <c r="E7834" s="4">
        <v>8.6221510088068554E-2</v>
      </c>
      <c r="F7834" s="2">
        <v>1</v>
      </c>
      <c r="H7834" s="4">
        <v>-1.350305184582234E-3</v>
      </c>
    </row>
    <row r="7835" spans="1:8" x14ac:dyDescent="0.25">
      <c r="A7835" t="s">
        <v>8035</v>
      </c>
      <c r="B7835" s="3">
        <v>26.320461273193359</v>
      </c>
      <c r="C7835" s="3">
        <v>11.829999923706049</v>
      </c>
      <c r="D7835" s="4">
        <v>4.7617230800058863E-3</v>
      </c>
      <c r="E7835" s="4">
        <v>-8.9299450950818482E-2</v>
      </c>
      <c r="F7835" s="2">
        <v>1</v>
      </c>
      <c r="H7835" s="4">
        <v>-2.7007549105029231E-3</v>
      </c>
    </row>
    <row r="7836" spans="1:8" x14ac:dyDescent="0.25">
      <c r="A7836" t="s">
        <v>8036</v>
      </c>
      <c r="B7836" s="3">
        <v>26.195724487304691</v>
      </c>
      <c r="C7836" s="3">
        <v>12.989999771118161</v>
      </c>
      <c r="D7836" s="4">
        <v>-2.036312988805244E-3</v>
      </c>
      <c r="E7836" s="4">
        <v>2.8503535503980659E-2</v>
      </c>
      <c r="F7836" s="2">
        <v>1</v>
      </c>
      <c r="H7836" s="4">
        <v>-7.4271121392175399E-3</v>
      </c>
    </row>
    <row r="7837" spans="1:8" x14ac:dyDescent="0.25">
      <c r="A7837" t="s">
        <v>8037</v>
      </c>
      <c r="B7837" s="3">
        <v>26.249176025390621</v>
      </c>
      <c r="C7837" s="3">
        <v>12.63000011444092</v>
      </c>
      <c r="D7837" s="4">
        <v>-3.382832780824963E-3</v>
      </c>
      <c r="E7837" s="4">
        <v>3.6095205020817638E-2</v>
      </c>
      <c r="F7837" s="2">
        <v>1</v>
      </c>
      <c r="H7837" s="4">
        <v>-5.401798903682864E-3</v>
      </c>
    </row>
    <row r="7838" spans="1:8" x14ac:dyDescent="0.25">
      <c r="A7838" t="s">
        <v>8038</v>
      </c>
      <c r="B7838" s="3">
        <v>26.338274002075199</v>
      </c>
      <c r="C7838" s="3">
        <v>12.189999580383301</v>
      </c>
      <c r="D7838" s="4">
        <v>-2.0258191302195971E-3</v>
      </c>
      <c r="E7838" s="4">
        <v>-2.4019231083461049E-2</v>
      </c>
      <c r="F7838" s="2">
        <v>1</v>
      </c>
      <c r="H7838" s="4">
        <v>-2.0258191302195971E-3</v>
      </c>
    </row>
    <row r="7839" spans="1:8" x14ac:dyDescent="0.25">
      <c r="A7839" t="s">
        <v>8039</v>
      </c>
      <c r="B7839" s="3">
        <v>26.391738891601559</v>
      </c>
      <c r="C7839" s="3">
        <v>12.489999771118161</v>
      </c>
      <c r="D7839" s="4">
        <v>1.0921442560325231E-2</v>
      </c>
      <c r="E7839" s="4">
        <v>1.603809435532622E-3</v>
      </c>
      <c r="F7839" s="2">
        <v>1</v>
      </c>
      <c r="H7839" s="4">
        <v>0</v>
      </c>
    </row>
    <row r="7840" spans="1:8" x14ac:dyDescent="0.25">
      <c r="A7840" t="s">
        <v>8040</v>
      </c>
      <c r="B7840" s="3">
        <v>26.10661697387695</v>
      </c>
      <c r="C7840" s="3">
        <v>12.47000026702881</v>
      </c>
      <c r="D7840" s="4">
        <v>-2.7233257142582619E-3</v>
      </c>
      <c r="E7840" s="4">
        <v>-6.6616722493972658E-2</v>
      </c>
      <c r="F7840" s="2">
        <v>1</v>
      </c>
      <c r="H7840" s="4">
        <v>-1.0652014484681119E-2</v>
      </c>
    </row>
    <row r="7841" spans="1:8" x14ac:dyDescent="0.25">
      <c r="A7841" t="s">
        <v>8041</v>
      </c>
      <c r="B7841" s="3">
        <v>26.177907943725589</v>
      </c>
      <c r="C7841" s="3">
        <v>13.35999965667725</v>
      </c>
      <c r="D7841" s="4">
        <v>5.4761115995924916E-3</v>
      </c>
      <c r="E7841" s="4">
        <v>-2.8363661332563961E-2</v>
      </c>
      <c r="F7841" s="2">
        <v>2</v>
      </c>
      <c r="H7841" s="4">
        <v>-7.9503401361528114E-3</v>
      </c>
    </row>
    <row r="7842" spans="1:8" x14ac:dyDescent="0.25">
      <c r="A7842" t="s">
        <v>8042</v>
      </c>
      <c r="B7842" s="3">
        <v>26.035335540771481</v>
      </c>
      <c r="C7842" s="3">
        <v>13.75</v>
      </c>
      <c r="D7842" s="4">
        <v>8.2818636132131473E-3</v>
      </c>
      <c r="E7842" s="4">
        <v>-0.20520227708771441</v>
      </c>
      <c r="F7842" s="2">
        <v>2</v>
      </c>
      <c r="H7842" s="4">
        <v>-1.335332742454254E-2</v>
      </c>
    </row>
    <row r="7843" spans="1:8" x14ac:dyDescent="0.25">
      <c r="A7843" t="s">
        <v>8043</v>
      </c>
      <c r="B7843" s="3">
        <v>25.82148551940918</v>
      </c>
      <c r="C7843" s="3">
        <v>17.29999923706055</v>
      </c>
      <c r="D7843" s="4">
        <v>-3.4388912571733381E-3</v>
      </c>
      <c r="E7843" s="4">
        <v>0.18493142363322471</v>
      </c>
      <c r="F7843" s="2">
        <v>3</v>
      </c>
      <c r="H7843" s="4">
        <v>-2.1457483089327049E-2</v>
      </c>
    </row>
    <row r="7844" spans="1:8" x14ac:dyDescent="0.25">
      <c r="A7844" t="s">
        <v>8044</v>
      </c>
      <c r="B7844" s="3">
        <v>25.910589218139648</v>
      </c>
      <c r="C7844" s="3">
        <v>14.60000038146973</v>
      </c>
      <c r="D7844" s="4">
        <v>-8.1853155678186518E-3</v>
      </c>
      <c r="E7844" s="4">
        <v>9.0365945266787762E-2</v>
      </c>
      <c r="F7844" s="2">
        <v>2</v>
      </c>
      <c r="H7844" s="4">
        <v>-1.8080769632766839E-2</v>
      </c>
    </row>
    <row r="7845" spans="1:8" x14ac:dyDescent="0.25">
      <c r="A7845" t="s">
        <v>8045</v>
      </c>
      <c r="B7845" s="3">
        <v>26.12442588806152</v>
      </c>
      <c r="C7845" s="3">
        <v>13.39000034332275</v>
      </c>
      <c r="D7845" s="4">
        <v>-1.9391060510514091E-3</v>
      </c>
      <c r="E7845" s="4">
        <v>2.2455604353637248E-3</v>
      </c>
      <c r="F7845" s="2">
        <v>2</v>
      </c>
      <c r="H7845" s="4">
        <v>-9.9771199401160748E-3</v>
      </c>
    </row>
    <row r="7846" spans="1:8" x14ac:dyDescent="0.25">
      <c r="A7846" t="s">
        <v>8046</v>
      </c>
      <c r="B7846" s="3">
        <v>26.1751823425293</v>
      </c>
      <c r="C7846" s="3">
        <v>13.35999965667725</v>
      </c>
      <c r="D7846" s="4">
        <v>-4.0433130099636339E-3</v>
      </c>
      <c r="E7846" s="4">
        <v>5.1968492702701763E-2</v>
      </c>
      <c r="F7846" s="2">
        <v>2</v>
      </c>
      <c r="H7846" s="4">
        <v>-8.0536307331521284E-3</v>
      </c>
    </row>
    <row r="7847" spans="1:8" x14ac:dyDescent="0.25">
      <c r="A7847" t="s">
        <v>8047</v>
      </c>
      <c r="B7847" s="3">
        <v>26.28144645690918</v>
      </c>
      <c r="C7847" s="3">
        <v>12.69999980926514</v>
      </c>
      <c r="D7847" s="4">
        <v>2.7030464923996078E-3</v>
      </c>
      <c r="E7847" s="4">
        <v>-3.4220518807545952E-2</v>
      </c>
      <c r="F7847" s="2">
        <v>1</v>
      </c>
      <c r="H7847" s="4">
        <v>-4.0265985213759903E-3</v>
      </c>
    </row>
    <row r="7848" spans="1:8" x14ac:dyDescent="0.25">
      <c r="A7848" t="s">
        <v>8048</v>
      </c>
      <c r="B7848" s="3">
        <v>26.210597991943359</v>
      </c>
      <c r="C7848" s="3">
        <v>13.14999961853027</v>
      </c>
      <c r="D7848" s="4">
        <v>-4.0379439462585598E-3</v>
      </c>
      <c r="E7848" s="4">
        <v>8.1414455883307868E-2</v>
      </c>
      <c r="F7848" s="2">
        <v>1</v>
      </c>
      <c r="H7848" s="4">
        <v>-6.7115035077602858E-3</v>
      </c>
    </row>
    <row r="7849" spans="1:8" x14ac:dyDescent="0.25">
      <c r="A7849" t="s">
        <v>8049</v>
      </c>
      <c r="B7849" s="3">
        <v>26.316864013671879</v>
      </c>
      <c r="C7849" s="3">
        <v>12.159999847412109</v>
      </c>
      <c r="D7849" s="4">
        <v>6.7368579233728632E-4</v>
      </c>
      <c r="E7849" s="4">
        <v>3.9316243217602631E-2</v>
      </c>
      <c r="F7849" s="2">
        <v>1</v>
      </c>
      <c r="H7849" s="4">
        <v>-2.6843990142506602E-3</v>
      </c>
    </row>
    <row r="7850" spans="1:8" x14ac:dyDescent="0.25">
      <c r="A7850" t="s">
        <v>8050</v>
      </c>
      <c r="B7850" s="3">
        <v>26.29914665222168</v>
      </c>
      <c r="C7850" s="3">
        <v>11.69999980926514</v>
      </c>
      <c r="D7850" s="4">
        <v>8.8313082068982585E-3</v>
      </c>
      <c r="E7850" s="4">
        <v>-7.6558820930373694E-2</v>
      </c>
      <c r="F7850" s="2">
        <v>1</v>
      </c>
      <c r="H7850" s="4">
        <v>-3.355824035613519E-3</v>
      </c>
    </row>
    <row r="7851" spans="1:8" x14ac:dyDescent="0.25">
      <c r="A7851" t="s">
        <v>8051</v>
      </c>
      <c r="B7851" s="3">
        <v>26.068923950195309</v>
      </c>
      <c r="C7851" s="3">
        <v>12.670000076293951</v>
      </c>
      <c r="D7851" s="4">
        <v>2.041749222402967E-3</v>
      </c>
      <c r="E7851" s="4">
        <v>-4.3051337211320817E-2</v>
      </c>
      <c r="F7851" s="2">
        <v>1</v>
      </c>
      <c r="H7851" s="4">
        <v>-1.208044609972825E-2</v>
      </c>
    </row>
    <row r="7852" spans="1:8" x14ac:dyDescent="0.25">
      <c r="A7852" t="s">
        <v>8052</v>
      </c>
      <c r="B7852" s="3">
        <v>26.015806198120121</v>
      </c>
      <c r="C7852" s="3">
        <v>13.239999771118161</v>
      </c>
      <c r="D7852" s="4">
        <v>-3.391738901864283E-3</v>
      </c>
      <c r="E7852" s="4">
        <v>2.6356601755204379E-2</v>
      </c>
      <c r="F7852" s="2">
        <v>2</v>
      </c>
      <c r="H7852" s="4">
        <v>-1.4093420092616051E-2</v>
      </c>
    </row>
    <row r="7853" spans="1:8" x14ac:dyDescent="0.25">
      <c r="A7853" t="s">
        <v>8053</v>
      </c>
      <c r="B7853" s="3">
        <v>26.10434532165527</v>
      </c>
      <c r="C7853" s="3">
        <v>12.89999961853027</v>
      </c>
      <c r="D7853" s="4">
        <v>-6.7386372947272344E-3</v>
      </c>
      <c r="E7853" s="4">
        <v>0.15591396011727121</v>
      </c>
      <c r="F7853" s="2">
        <v>1</v>
      </c>
      <c r="H7853" s="4">
        <v>-1.073810202913617E-2</v>
      </c>
    </row>
    <row r="7854" spans="1:8" x14ac:dyDescent="0.25">
      <c r="A7854" t="s">
        <v>8054</v>
      </c>
      <c r="B7854" s="3">
        <v>26.28144645690918</v>
      </c>
      <c r="C7854" s="3">
        <v>11.159999847412109</v>
      </c>
      <c r="D7854" s="4">
        <v>6.7459428117766507E-4</v>
      </c>
      <c r="E7854" s="4">
        <v>-5.981466259412116E-2</v>
      </c>
      <c r="F7854" s="2">
        <v>1</v>
      </c>
      <c r="H7854" s="4">
        <v>-4.0265985213759903E-3</v>
      </c>
    </row>
    <row r="7855" spans="1:8" x14ac:dyDescent="0.25">
      <c r="A7855" t="s">
        <v>8055</v>
      </c>
      <c r="B7855" s="3">
        <v>26.263729095458981</v>
      </c>
      <c r="C7855" s="3">
        <v>11.86999988555908</v>
      </c>
      <c r="D7855" s="4">
        <v>-3.3601900032737002E-3</v>
      </c>
      <c r="E7855" s="4">
        <v>3.3972156696339129E-2</v>
      </c>
      <c r="F7855" s="2">
        <v>1</v>
      </c>
      <c r="H7855" s="4">
        <v>-4.6980235427388486E-3</v>
      </c>
    </row>
    <row r="7856" spans="1:8" x14ac:dyDescent="0.25">
      <c r="A7856" t="s">
        <v>8056</v>
      </c>
      <c r="B7856" s="3">
        <v>26.352277755737301</v>
      </c>
      <c r="C7856" s="3">
        <v>11.47999954223633</v>
      </c>
      <c r="D7856" s="4">
        <v>-1.342344070592083E-3</v>
      </c>
      <c r="E7856" s="4">
        <v>-3.1223698508228041E-2</v>
      </c>
      <c r="F7856" s="2">
        <v>1</v>
      </c>
      <c r="H7856" s="4">
        <v>-1.342344070592083E-3</v>
      </c>
    </row>
    <row r="7857" spans="1:8" x14ac:dyDescent="0.25">
      <c r="A7857" t="s">
        <v>8057</v>
      </c>
      <c r="B7857" s="3">
        <v>26.387699127197269</v>
      </c>
      <c r="C7857" s="3">
        <v>11.85000038146973</v>
      </c>
      <c r="D7857" s="4">
        <v>2.691624408158733E-3</v>
      </c>
      <c r="E7857" s="4">
        <v>9.3697284920035706E-3</v>
      </c>
      <c r="F7857" s="2">
        <v>1</v>
      </c>
      <c r="H7857" s="4">
        <v>0</v>
      </c>
    </row>
    <row r="7858" spans="1:8" x14ac:dyDescent="0.25">
      <c r="A7858" t="s">
        <v>8058</v>
      </c>
      <c r="B7858" s="3">
        <v>26.316864013671879</v>
      </c>
      <c r="C7858" s="3">
        <v>11.739999771118161</v>
      </c>
      <c r="D7858" s="4">
        <v>4.0543150431431307E-3</v>
      </c>
      <c r="E7858" s="4">
        <v>-1.427372615213629E-2</v>
      </c>
      <c r="F7858" s="2">
        <v>1</v>
      </c>
      <c r="H7858" s="4">
        <v>0</v>
      </c>
    </row>
    <row r="7859" spans="1:8" x14ac:dyDescent="0.25">
      <c r="A7859" t="s">
        <v>8059</v>
      </c>
      <c r="B7859" s="3">
        <v>26.210597991943359</v>
      </c>
      <c r="C7859" s="3">
        <v>11.909999847412109</v>
      </c>
      <c r="D7859" s="4">
        <v>-6.7550512533787188E-4</v>
      </c>
      <c r="E7859" s="4">
        <v>-1.8945674580408859E-2</v>
      </c>
      <c r="F7859" s="2">
        <v>1</v>
      </c>
      <c r="H7859" s="4">
        <v>-6.7550512533787188E-4</v>
      </c>
    </row>
    <row r="7860" spans="1:8" x14ac:dyDescent="0.25">
      <c r="A7860" t="s">
        <v>8060</v>
      </c>
      <c r="B7860" s="3">
        <v>26.228315353393551</v>
      </c>
      <c r="C7860" s="3">
        <v>12.14000034332275</v>
      </c>
      <c r="D7860" s="4">
        <v>6.7596174095840844E-4</v>
      </c>
      <c r="E7860" s="4">
        <v>3.3057818671051731E-3</v>
      </c>
      <c r="F7860" s="2">
        <v>1</v>
      </c>
      <c r="H7860" s="4">
        <v>0</v>
      </c>
    </row>
    <row r="7861" spans="1:8" x14ac:dyDescent="0.25">
      <c r="A7861" t="s">
        <v>8061</v>
      </c>
      <c r="B7861" s="3">
        <v>26.210597991943359</v>
      </c>
      <c r="C7861" s="3">
        <v>12.10000038146973</v>
      </c>
      <c r="D7861" s="4">
        <v>6.7554455175167227E-4</v>
      </c>
      <c r="E7861" s="4">
        <v>2.542374456658214E-2</v>
      </c>
      <c r="F7861" s="2">
        <v>1</v>
      </c>
      <c r="H7861" s="4">
        <v>0</v>
      </c>
    </row>
    <row r="7862" spans="1:8" x14ac:dyDescent="0.25">
      <c r="A7862" t="s">
        <v>8062</v>
      </c>
      <c r="B7862" s="3">
        <v>26.192903518676761</v>
      </c>
      <c r="C7862" s="3">
        <v>11.80000019073486</v>
      </c>
      <c r="D7862" s="4">
        <v>1.093634342886318E-2</v>
      </c>
      <c r="E7862" s="4">
        <v>-2.880653817154177E-2</v>
      </c>
      <c r="F7862" s="2">
        <v>1</v>
      </c>
      <c r="H7862" s="4">
        <v>0</v>
      </c>
    </row>
    <row r="7863" spans="1:8" x14ac:dyDescent="0.25">
      <c r="A7863" t="s">
        <v>8063</v>
      </c>
      <c r="B7863" s="3">
        <v>25.909547805786129</v>
      </c>
      <c r="C7863" s="3">
        <v>12.14999961853027</v>
      </c>
      <c r="D7863" s="4">
        <v>-2.0457083505761591E-3</v>
      </c>
      <c r="E7863" s="4">
        <v>4.5610992959634673E-2</v>
      </c>
      <c r="F7863" s="2">
        <v>1</v>
      </c>
      <c r="H7863" s="4">
        <v>-2.0457083505761591E-3</v>
      </c>
    </row>
    <row r="7864" spans="1:8" x14ac:dyDescent="0.25">
      <c r="A7864" t="s">
        <v>8064</v>
      </c>
      <c r="B7864" s="3">
        <v>25.96265983581543</v>
      </c>
      <c r="C7864" s="3">
        <v>11.61999988555908</v>
      </c>
      <c r="D7864" s="4">
        <v>6.8214739618044362E-4</v>
      </c>
      <c r="E7864" s="4">
        <v>-8.598648996932523E-4</v>
      </c>
      <c r="F7864" s="2">
        <v>1</v>
      </c>
      <c r="H7864" s="4">
        <v>0</v>
      </c>
    </row>
    <row r="7865" spans="1:8" x14ac:dyDescent="0.25">
      <c r="A7865" t="s">
        <v>8065</v>
      </c>
      <c r="B7865" s="3">
        <v>25.944961547851559</v>
      </c>
      <c r="C7865" s="3">
        <v>11.63000011444092</v>
      </c>
      <c r="D7865" s="4">
        <v>0</v>
      </c>
      <c r="E7865" s="4">
        <v>9.5485809293622825E-3</v>
      </c>
      <c r="F7865" s="2">
        <v>1</v>
      </c>
      <c r="H7865" s="4">
        <v>0</v>
      </c>
    </row>
    <row r="7866" spans="1:8" x14ac:dyDescent="0.25">
      <c r="A7866" t="s">
        <v>8066</v>
      </c>
      <c r="B7866" s="3">
        <v>25.944961547851559</v>
      </c>
      <c r="C7866" s="3">
        <v>11.52000045776367</v>
      </c>
      <c r="D7866" s="4">
        <v>5.4912855557192053E-3</v>
      </c>
      <c r="E7866" s="4">
        <v>-6.0396629769318144E-3</v>
      </c>
      <c r="F7866" s="2">
        <v>1</v>
      </c>
      <c r="H7866" s="4">
        <v>0</v>
      </c>
    </row>
    <row r="7867" spans="1:8" x14ac:dyDescent="0.25">
      <c r="A7867" t="s">
        <v>8067</v>
      </c>
      <c r="B7867" s="3">
        <v>25.803268432617191</v>
      </c>
      <c r="C7867" s="3">
        <v>11.590000152587891</v>
      </c>
      <c r="D7867" s="4">
        <v>3.4433520267622701E-3</v>
      </c>
      <c r="E7867" s="4">
        <v>-3.4970863304725208E-2</v>
      </c>
      <c r="F7867" s="2">
        <v>1</v>
      </c>
      <c r="H7867" s="4">
        <v>0</v>
      </c>
    </row>
    <row r="7868" spans="1:8" x14ac:dyDescent="0.25">
      <c r="A7868" t="s">
        <v>8068</v>
      </c>
      <c r="B7868" s="3">
        <v>25.714723587036129</v>
      </c>
      <c r="C7868" s="3">
        <v>12.010000228881839</v>
      </c>
      <c r="D7868" s="4">
        <v>5.5398244807347563E-3</v>
      </c>
      <c r="E7868" s="4">
        <v>-1.4766149113830011E-2</v>
      </c>
      <c r="F7868" s="2">
        <v>1</v>
      </c>
      <c r="H7868" s="4">
        <v>0</v>
      </c>
    </row>
    <row r="7869" spans="1:8" x14ac:dyDescent="0.25">
      <c r="A7869" t="s">
        <v>8069</v>
      </c>
      <c r="B7869" s="3">
        <v>25.573053359985352</v>
      </c>
      <c r="C7869" s="3">
        <v>12.189999580383301</v>
      </c>
      <c r="D7869" s="4">
        <v>1.387325632026704E-3</v>
      </c>
      <c r="E7869" s="4">
        <v>-1.5347377407209151E-2</v>
      </c>
      <c r="F7869" s="2">
        <v>1</v>
      </c>
      <c r="H7869" s="4">
        <v>-4.6313189080736672E-3</v>
      </c>
    </row>
    <row r="7870" spans="1:8" x14ac:dyDescent="0.25">
      <c r="A7870" t="s">
        <v>8070</v>
      </c>
      <c r="B7870" s="3">
        <v>25.537624359130859</v>
      </c>
      <c r="C7870" s="3">
        <v>12.38000011444092</v>
      </c>
      <c r="D7870" s="4">
        <v>-2.7664539509391069E-3</v>
      </c>
      <c r="E7870" s="4">
        <v>2.5683548256395738E-2</v>
      </c>
      <c r="F7870" s="2">
        <v>1</v>
      </c>
      <c r="H7870" s="4">
        <v>-6.0103062881304847E-3</v>
      </c>
    </row>
    <row r="7871" spans="1:8" x14ac:dyDescent="0.25">
      <c r="A7871" t="s">
        <v>8071</v>
      </c>
      <c r="B7871" s="3">
        <v>25.608469009399411</v>
      </c>
      <c r="C7871" s="3">
        <v>12.069999694824221</v>
      </c>
      <c r="D7871" s="4">
        <v>0</v>
      </c>
      <c r="E7871" s="4">
        <v>-1.949640264918473E-2</v>
      </c>
      <c r="F7871" s="2">
        <v>1</v>
      </c>
      <c r="H7871" s="4">
        <v>-3.252851200246099E-3</v>
      </c>
    </row>
    <row r="7872" spans="1:8" x14ac:dyDescent="0.25">
      <c r="A7872" t="s">
        <v>8072</v>
      </c>
      <c r="B7872" s="3">
        <v>25.608469009399411</v>
      </c>
      <c r="C7872" s="3">
        <v>12.310000419616699</v>
      </c>
      <c r="D7872" s="4">
        <v>-6.9152597476063171E-4</v>
      </c>
      <c r="E7872" s="4">
        <v>-6.456813679522444E-3</v>
      </c>
      <c r="F7872" s="2">
        <v>1</v>
      </c>
      <c r="H7872" s="4">
        <v>-3.252851200246099E-3</v>
      </c>
    </row>
    <row r="7873" spans="1:8" x14ac:dyDescent="0.25">
      <c r="A7873" t="s">
        <v>8073</v>
      </c>
      <c r="B7873" s="3">
        <v>25.626190185546879</v>
      </c>
      <c r="C7873" s="3">
        <v>12.39000034332275</v>
      </c>
      <c r="D7873" s="4">
        <v>5.5598977248854098E-3</v>
      </c>
      <c r="E7873" s="4">
        <v>4.866214110945899E-3</v>
      </c>
      <c r="F7873" s="2">
        <v>1</v>
      </c>
      <c r="H7873" s="4">
        <v>-2.5630976741030098E-3</v>
      </c>
    </row>
    <row r="7874" spans="1:8" x14ac:dyDescent="0.25">
      <c r="A7874" t="s">
        <v>8074</v>
      </c>
      <c r="B7874" s="3">
        <v>25.484498977661129</v>
      </c>
      <c r="C7874" s="3">
        <v>12.329999923706049</v>
      </c>
      <c r="D7874" s="4">
        <v>1.392002964329953E-3</v>
      </c>
      <c r="E7874" s="4">
        <v>2.4937672268823041E-2</v>
      </c>
      <c r="F7874" s="2">
        <v>1</v>
      </c>
      <c r="H7874" s="4">
        <v>-8.0780820887615956E-3</v>
      </c>
    </row>
    <row r="7875" spans="1:8" x14ac:dyDescent="0.25">
      <c r="A7875" t="s">
        <v>8075</v>
      </c>
      <c r="B7875" s="3">
        <v>25.44907379150391</v>
      </c>
      <c r="C7875" s="3">
        <v>12.02999973297119</v>
      </c>
      <c r="D7875" s="4">
        <v>-2.08361645033095E-3</v>
      </c>
      <c r="E7875" s="4">
        <v>2.7327044729442699E-2</v>
      </c>
      <c r="F7875" s="2">
        <v>1</v>
      </c>
      <c r="H7875" s="4">
        <v>-9.4569209910386753E-3</v>
      </c>
    </row>
    <row r="7876" spans="1:8" x14ac:dyDescent="0.25">
      <c r="A7876" t="s">
        <v>8076</v>
      </c>
      <c r="B7876" s="3">
        <v>25.50221061706543</v>
      </c>
      <c r="C7876" s="3">
        <v>11.710000038146971</v>
      </c>
      <c r="D7876" s="4">
        <v>0</v>
      </c>
      <c r="E7876" s="4">
        <v>1.914710804275321E-2</v>
      </c>
      <c r="F7876" s="2">
        <v>1</v>
      </c>
      <c r="H7876" s="4">
        <v>-7.388699757068129E-3</v>
      </c>
    </row>
    <row r="7877" spans="1:8" x14ac:dyDescent="0.25">
      <c r="A7877" t="s">
        <v>8077</v>
      </c>
      <c r="B7877" s="3">
        <v>25.50221061706543</v>
      </c>
      <c r="C7877" s="3">
        <v>11.489999771118161</v>
      </c>
      <c r="D7877" s="4">
        <v>6.9499657104588053E-4</v>
      </c>
      <c r="E7877" s="4">
        <v>1.743635886988226E-3</v>
      </c>
      <c r="F7877" s="2">
        <v>1</v>
      </c>
      <c r="H7877" s="4">
        <v>-7.388699757068129E-3</v>
      </c>
    </row>
    <row r="7878" spans="1:8" x14ac:dyDescent="0.25">
      <c r="A7878" t="s">
        <v>8078</v>
      </c>
      <c r="B7878" s="3">
        <v>25.484498977661129</v>
      </c>
      <c r="C7878" s="3">
        <v>11.47000026702881</v>
      </c>
      <c r="D7878" s="4">
        <v>2.7873598458370008E-3</v>
      </c>
      <c r="E7878" s="4">
        <v>-2.2165326969650571E-2</v>
      </c>
      <c r="F7878" s="2">
        <v>1</v>
      </c>
      <c r="H7878" s="4">
        <v>-8.0780820887615956E-3</v>
      </c>
    </row>
    <row r="7879" spans="1:8" x14ac:dyDescent="0.25">
      <c r="A7879" t="s">
        <v>8079</v>
      </c>
      <c r="B7879" s="3">
        <v>25.413661956787109</v>
      </c>
      <c r="C7879" s="3">
        <v>11.72999954223633</v>
      </c>
      <c r="D7879" s="4">
        <v>-5.5438144799258024E-3</v>
      </c>
      <c r="E7879" s="4">
        <v>4.2666625976562463E-2</v>
      </c>
      <c r="F7879" s="2">
        <v>1</v>
      </c>
      <c r="H7879" s="4">
        <v>-1.08352402210864E-2</v>
      </c>
    </row>
    <row r="7880" spans="1:8" x14ac:dyDescent="0.25">
      <c r="A7880" t="s">
        <v>8080</v>
      </c>
      <c r="B7880" s="3">
        <v>25.55533599853516</v>
      </c>
      <c r="C7880" s="3">
        <v>11.25</v>
      </c>
      <c r="D7880" s="4">
        <v>5.5747196916740016E-3</v>
      </c>
      <c r="E7880" s="4">
        <v>-1.055407975082678E-2</v>
      </c>
      <c r="F7880" s="2">
        <v>1</v>
      </c>
      <c r="H7880" s="4">
        <v>-5.3209239564369071E-3</v>
      </c>
    </row>
    <row r="7881" spans="1:8" x14ac:dyDescent="0.25">
      <c r="A7881" t="s">
        <v>8081</v>
      </c>
      <c r="B7881" s="3">
        <v>25.413661956787109</v>
      </c>
      <c r="C7881" s="3">
        <v>11.36999988555908</v>
      </c>
      <c r="D7881" s="4">
        <v>-2.0854673892292119E-3</v>
      </c>
      <c r="E7881" s="4">
        <v>2.645479062391765E-3</v>
      </c>
      <c r="F7881" s="2">
        <v>1</v>
      </c>
      <c r="H7881" s="4">
        <v>-1.08352402210864E-2</v>
      </c>
    </row>
    <row r="7882" spans="1:8" x14ac:dyDescent="0.25">
      <c r="A7882" t="s">
        <v>8082</v>
      </c>
      <c r="B7882" s="3">
        <v>25.46677207946777</v>
      </c>
      <c r="C7882" s="3">
        <v>11.340000152587891</v>
      </c>
      <c r="D7882" s="4">
        <v>-6.9559531889951121E-4</v>
      </c>
      <c r="E7882" s="4">
        <v>1.7668249384155119E-3</v>
      </c>
      <c r="F7882" s="2">
        <v>1</v>
      </c>
      <c r="H7882" s="4">
        <v>-8.7680583315744576E-3</v>
      </c>
    </row>
    <row r="7883" spans="1:8" x14ac:dyDescent="0.25">
      <c r="A7883" t="s">
        <v>8083</v>
      </c>
      <c r="B7883" s="3">
        <v>25.484498977661129</v>
      </c>
      <c r="C7883" s="3">
        <v>11.319999694824221</v>
      </c>
      <c r="D7883" s="4">
        <v>5.5905289225446353E-3</v>
      </c>
      <c r="E7883" s="4">
        <v>0</v>
      </c>
      <c r="F7883" s="2">
        <v>1</v>
      </c>
      <c r="H7883" s="4">
        <v>-8.0780820887615956E-3</v>
      </c>
    </row>
    <row r="7884" spans="1:8" x14ac:dyDescent="0.25">
      <c r="A7884" t="s">
        <v>8084</v>
      </c>
      <c r="B7884" s="3">
        <v>25.342819213867191</v>
      </c>
      <c r="C7884" s="3">
        <v>11.319999694824221</v>
      </c>
      <c r="D7884" s="4">
        <v>4.9160728050718916E-3</v>
      </c>
      <c r="E7884" s="4">
        <v>-3.165097509327286E-2</v>
      </c>
      <c r="F7884" s="2">
        <v>1</v>
      </c>
      <c r="H7884" s="4">
        <v>-1.359262107008086E-2</v>
      </c>
    </row>
    <row r="7885" spans="1:8" x14ac:dyDescent="0.25">
      <c r="A7885" t="s">
        <v>8085</v>
      </c>
      <c r="B7885" s="3">
        <v>25.218841552734379</v>
      </c>
      <c r="C7885" s="3">
        <v>11.689999580383301</v>
      </c>
      <c r="D7885" s="4">
        <v>-6.9741962250116094E-3</v>
      </c>
      <c r="E7885" s="4">
        <v>-2.3391869707535928E-2</v>
      </c>
      <c r="F7885" s="2">
        <v>1</v>
      </c>
      <c r="H7885" s="4">
        <v>-1.8418148914156052E-2</v>
      </c>
    </row>
    <row r="7886" spans="1:8" x14ac:dyDescent="0.25">
      <c r="A7886" t="s">
        <v>8086</v>
      </c>
      <c r="B7886" s="3">
        <v>25.39595794677734</v>
      </c>
      <c r="C7886" s="3">
        <v>11.97000026702881</v>
      </c>
      <c r="D7886" s="4">
        <v>-6.9663356819138489E-4</v>
      </c>
      <c r="E7886" s="4">
        <v>8.3257924019344509E-2</v>
      </c>
      <c r="F7886" s="2">
        <v>1</v>
      </c>
      <c r="H7886" s="4">
        <v>-1.152432559722028E-2</v>
      </c>
    </row>
    <row r="7887" spans="1:8" x14ac:dyDescent="0.25">
      <c r="A7887" t="s">
        <v>8087</v>
      </c>
      <c r="B7887" s="3">
        <v>25.413661956787109</v>
      </c>
      <c r="C7887" s="3">
        <v>11.05000019073486</v>
      </c>
      <c r="D7887" s="4">
        <v>2.7953773541169462E-3</v>
      </c>
      <c r="E7887" s="4">
        <v>-3.577660087673129E-2</v>
      </c>
      <c r="F7887" s="2">
        <v>1</v>
      </c>
      <c r="H7887" s="4">
        <v>-1.08352402210864E-2</v>
      </c>
    </row>
    <row r="7888" spans="1:8" x14ac:dyDescent="0.25">
      <c r="A7888" t="s">
        <v>8088</v>
      </c>
      <c r="B7888" s="3">
        <v>25.342819213867191</v>
      </c>
      <c r="C7888" s="3">
        <v>11.460000038146971</v>
      </c>
      <c r="D7888" s="4">
        <v>-6.98018090408703E-4</v>
      </c>
      <c r="E7888" s="4">
        <v>4.5620437797419637E-2</v>
      </c>
      <c r="F7888" s="2">
        <v>1</v>
      </c>
      <c r="H7888" s="4">
        <v>-1.359262107008086E-2</v>
      </c>
    </row>
    <row r="7889" spans="1:8" x14ac:dyDescent="0.25">
      <c r="A7889" t="s">
        <v>8089</v>
      </c>
      <c r="B7889" s="3">
        <v>25.36052131652832</v>
      </c>
      <c r="C7889" s="3">
        <v>10.960000038146971</v>
      </c>
      <c r="D7889" s="4">
        <v>-2.7863177555738079E-3</v>
      </c>
      <c r="E7889" s="4">
        <v>3.3962230539781528E-2</v>
      </c>
      <c r="F7889" s="2">
        <v>1</v>
      </c>
      <c r="H7889" s="4">
        <v>-1.290360993283679E-2</v>
      </c>
    </row>
    <row r="7890" spans="1:8" x14ac:dyDescent="0.25">
      <c r="A7890" t="s">
        <v>8090</v>
      </c>
      <c r="B7890" s="3">
        <v>25.431381225585941</v>
      </c>
      <c r="C7890" s="3">
        <v>10.60000038146973</v>
      </c>
      <c r="D7890" s="4">
        <v>-4.1602590769933556E-3</v>
      </c>
      <c r="E7890" s="4">
        <v>-1.6697528382206509E-2</v>
      </c>
      <c r="F7890" s="2">
        <v>1</v>
      </c>
      <c r="H7890" s="4">
        <v>-1.0145560933833229E-2</v>
      </c>
    </row>
    <row r="7891" spans="1:8" x14ac:dyDescent="0.25">
      <c r="A7891" t="s">
        <v>8091</v>
      </c>
      <c r="B7891" s="3">
        <v>25.537624359130859</v>
      </c>
      <c r="C7891" s="3">
        <v>10.77999973297119</v>
      </c>
      <c r="D7891" s="4">
        <v>3.479520251008728E-3</v>
      </c>
      <c r="E7891" s="4">
        <v>-2.1778649257986001E-2</v>
      </c>
      <c r="F7891" s="2">
        <v>1</v>
      </c>
      <c r="H7891" s="4">
        <v>-6.0103062881304847E-3</v>
      </c>
    </row>
    <row r="7892" spans="1:8" x14ac:dyDescent="0.25">
      <c r="A7892" t="s">
        <v>8092</v>
      </c>
      <c r="B7892" s="3">
        <v>25.44907379150391</v>
      </c>
      <c r="C7892" s="3">
        <v>11.02000045776367</v>
      </c>
      <c r="D7892" s="4">
        <v>-6.9495607486647071E-4</v>
      </c>
      <c r="E7892" s="4">
        <v>1.5668209245806249E-2</v>
      </c>
      <c r="F7892" s="2">
        <v>1</v>
      </c>
      <c r="H7892" s="4">
        <v>-9.4569209910386753E-3</v>
      </c>
    </row>
    <row r="7893" spans="1:8" x14ac:dyDescent="0.25">
      <c r="A7893" t="s">
        <v>8093</v>
      </c>
      <c r="B7893" s="3">
        <v>25.46677207946777</v>
      </c>
      <c r="C7893" s="3">
        <v>10.85000038146973</v>
      </c>
      <c r="D7893" s="4">
        <v>-6.9559531889951121E-4</v>
      </c>
      <c r="E7893" s="4">
        <v>4.6296472085025631E-3</v>
      </c>
      <c r="F7893" s="2">
        <v>1</v>
      </c>
      <c r="H7893" s="4">
        <v>-8.7680583315744576E-3</v>
      </c>
    </row>
    <row r="7894" spans="1:8" x14ac:dyDescent="0.25">
      <c r="A7894" t="s">
        <v>8094</v>
      </c>
      <c r="B7894" s="3">
        <v>25.484498977661129</v>
      </c>
      <c r="C7894" s="3">
        <v>10.80000019073486</v>
      </c>
      <c r="D7894" s="4">
        <v>2.7873598458370008E-3</v>
      </c>
      <c r="E7894" s="4">
        <v>-0.11764702674105949</v>
      </c>
      <c r="F7894" s="2">
        <v>1</v>
      </c>
      <c r="H7894" s="4">
        <v>-8.0780820887615956E-3</v>
      </c>
    </row>
    <row r="7895" spans="1:8" x14ac:dyDescent="0.25">
      <c r="A7895" t="s">
        <v>8095</v>
      </c>
      <c r="B7895" s="3">
        <v>25.413661956787109</v>
      </c>
      <c r="C7895" s="3">
        <v>12.239999771118161</v>
      </c>
      <c r="D7895" s="4">
        <v>1.1275534766491461E-2</v>
      </c>
      <c r="E7895" s="4">
        <v>-6.2068996764595992E-2</v>
      </c>
      <c r="F7895" s="2">
        <v>1</v>
      </c>
      <c r="H7895" s="4">
        <v>-1.08352402210864E-2</v>
      </c>
    </row>
    <row r="7896" spans="1:8" x14ac:dyDescent="0.25">
      <c r="A7896" t="s">
        <v>8096</v>
      </c>
      <c r="B7896" s="3">
        <v>25.130304336547852</v>
      </c>
      <c r="C7896" s="3">
        <v>13.05000019073486</v>
      </c>
      <c r="D7896" s="4">
        <v>2.8262225532285079E-3</v>
      </c>
      <c r="E7896" s="4">
        <v>-5.9120382234319369E-2</v>
      </c>
      <c r="F7896" s="2">
        <v>1</v>
      </c>
      <c r="H7896" s="4">
        <v>-2.1864243944834879E-2</v>
      </c>
    </row>
    <row r="7897" spans="1:8" x14ac:dyDescent="0.25">
      <c r="A7897" t="s">
        <v>8097</v>
      </c>
      <c r="B7897" s="3">
        <v>25.059480667114261</v>
      </c>
      <c r="C7897" s="3">
        <v>13.86999988555908</v>
      </c>
      <c r="D7897" s="4">
        <v>-1.048927453922976E-2</v>
      </c>
      <c r="E7897" s="4">
        <v>0.22418358154959209</v>
      </c>
      <c r="F7897" s="2">
        <v>2</v>
      </c>
      <c r="H7897" s="4">
        <v>-2.4620882404930211E-2</v>
      </c>
    </row>
    <row r="7898" spans="1:8" x14ac:dyDescent="0.25">
      <c r="A7898" t="s">
        <v>8098</v>
      </c>
      <c r="B7898" s="3">
        <v>25.32512283325195</v>
      </c>
      <c r="C7898" s="3">
        <v>11.329999923706049</v>
      </c>
      <c r="D7898" s="4">
        <v>-5.5621201530295927E-3</v>
      </c>
      <c r="E7898" s="4">
        <v>-1.563860135502948E-2</v>
      </c>
      <c r="F7898" s="2">
        <v>1</v>
      </c>
      <c r="H7898" s="4">
        <v>-1.428140949065515E-2</v>
      </c>
    </row>
    <row r="7899" spans="1:8" x14ac:dyDescent="0.25">
      <c r="A7899" t="s">
        <v>8099</v>
      </c>
      <c r="B7899" s="3">
        <v>25.46677207946777</v>
      </c>
      <c r="C7899" s="3">
        <v>11.510000228881839</v>
      </c>
      <c r="D7899" s="4">
        <v>-2.7744272006943178E-3</v>
      </c>
      <c r="E7899" s="4">
        <v>2.220248622719834E-2</v>
      </c>
      <c r="F7899" s="2">
        <v>1</v>
      </c>
      <c r="H7899" s="4">
        <v>-8.7680583315744576E-3</v>
      </c>
    </row>
    <row r="7900" spans="1:8" x14ac:dyDescent="0.25">
      <c r="A7900" t="s">
        <v>8100</v>
      </c>
      <c r="B7900" s="3">
        <v>25.537624359130859</v>
      </c>
      <c r="C7900" s="3">
        <v>11.260000228881839</v>
      </c>
      <c r="D7900" s="4">
        <v>0</v>
      </c>
      <c r="E7900" s="4">
        <v>-2.6571951348587359E-3</v>
      </c>
      <c r="F7900" s="2">
        <v>1</v>
      </c>
      <c r="H7900" s="4">
        <v>-6.0103062881304847E-3</v>
      </c>
    </row>
    <row r="7901" spans="1:8" x14ac:dyDescent="0.25">
      <c r="A7901" t="s">
        <v>8101</v>
      </c>
      <c r="B7901" s="3">
        <v>25.537624359130859</v>
      </c>
      <c r="C7901" s="3">
        <v>11.289999961853029</v>
      </c>
      <c r="D7901" s="4">
        <v>-4.8309559355513843E-3</v>
      </c>
      <c r="E7901" s="4">
        <v>1.6201648131249021E-2</v>
      </c>
      <c r="F7901" s="2">
        <v>1</v>
      </c>
      <c r="H7901" s="4">
        <v>-6.0103062881304847E-3</v>
      </c>
    </row>
    <row r="7902" spans="1:8" x14ac:dyDescent="0.25">
      <c r="A7902" t="s">
        <v>8102</v>
      </c>
      <c r="B7902" s="3">
        <v>25.661594390869141</v>
      </c>
      <c r="C7902" s="3">
        <v>11.10999965667725</v>
      </c>
      <c r="D7902" s="4">
        <v>1.116507455671178E-2</v>
      </c>
      <c r="E7902" s="4">
        <v>-1.244447496202261E-2</v>
      </c>
      <c r="F7902" s="2">
        <v>1</v>
      </c>
      <c r="H7902" s="4">
        <v>-1.1850753996149881E-3</v>
      </c>
    </row>
    <row r="7903" spans="1:8" x14ac:dyDescent="0.25">
      <c r="A7903" t="s">
        <v>8103</v>
      </c>
      <c r="B7903" s="3">
        <v>25.378244400024411</v>
      </c>
      <c r="C7903" s="3">
        <v>11.25</v>
      </c>
      <c r="D7903" s="4">
        <v>-6.9749472691882364E-4</v>
      </c>
      <c r="E7903" s="4">
        <v>-8.1632653061224469E-2</v>
      </c>
      <c r="F7903" s="2">
        <v>1</v>
      </c>
      <c r="H7903" s="4">
        <v>-1.2213782167803781E-2</v>
      </c>
    </row>
    <row r="7904" spans="1:8" x14ac:dyDescent="0.25">
      <c r="A7904" t="s">
        <v>8104</v>
      </c>
      <c r="B7904" s="3">
        <v>25.39595794677734</v>
      </c>
      <c r="C7904" s="3">
        <v>12.25</v>
      </c>
      <c r="D7904" s="4">
        <v>1.3427144964925249E-2</v>
      </c>
      <c r="E7904" s="4">
        <v>1.7441863688731459E-2</v>
      </c>
      <c r="F7904" s="2">
        <v>1</v>
      </c>
      <c r="H7904" s="4">
        <v>-1.152432559722028E-2</v>
      </c>
    </row>
    <row r="7905" spans="1:8" x14ac:dyDescent="0.25">
      <c r="A7905" t="s">
        <v>8105</v>
      </c>
      <c r="B7905" s="3">
        <v>25.059480667114261</v>
      </c>
      <c r="C7905" s="3">
        <v>12.039999961853029</v>
      </c>
      <c r="D7905" s="4">
        <v>-9.1029680637015886E-3</v>
      </c>
      <c r="E7905" s="4">
        <v>3.3476425415707833E-2</v>
      </c>
      <c r="F7905" s="2">
        <v>1</v>
      </c>
      <c r="H7905" s="4">
        <v>-2.4620882404930211E-2</v>
      </c>
    </row>
    <row r="7906" spans="1:8" x14ac:dyDescent="0.25">
      <c r="A7906" t="s">
        <v>8106</v>
      </c>
      <c r="B7906" s="3">
        <v>25.289691925048832</v>
      </c>
      <c r="C7906" s="3">
        <v>11.64999961853027</v>
      </c>
      <c r="D7906" s="4">
        <v>7.0084097898570619E-4</v>
      </c>
      <c r="E7906" s="4">
        <v>-4.8979622977120552E-2</v>
      </c>
      <c r="F7906" s="2">
        <v>1</v>
      </c>
      <c r="H7906" s="4">
        <v>-1.5660471109601889E-2</v>
      </c>
    </row>
    <row r="7907" spans="1:8" x14ac:dyDescent="0.25">
      <c r="A7907" t="s">
        <v>8107</v>
      </c>
      <c r="B7907" s="3">
        <v>25.271980285644531</v>
      </c>
      <c r="C7907" s="3">
        <v>12.25</v>
      </c>
      <c r="D7907" s="4">
        <v>2.1071044361431479E-3</v>
      </c>
      <c r="E7907" s="4">
        <v>8.1701217882645949E-4</v>
      </c>
      <c r="F7907" s="2">
        <v>1</v>
      </c>
      <c r="H7907" s="4">
        <v>-1.634985344129547E-2</v>
      </c>
    </row>
    <row r="7908" spans="1:8" x14ac:dyDescent="0.25">
      <c r="A7908" t="s">
        <v>8108</v>
      </c>
      <c r="B7908" s="3">
        <v>25.218841552734379</v>
      </c>
      <c r="C7908" s="3">
        <v>12.239999771118161</v>
      </c>
      <c r="D7908" s="4">
        <v>-8.2356147149983405E-3</v>
      </c>
      <c r="E7908" s="4">
        <v>4.974270422780358E-2</v>
      </c>
      <c r="F7908" s="2">
        <v>1</v>
      </c>
      <c r="H7908" s="4">
        <v>-1.8418148914156052E-2</v>
      </c>
    </row>
    <row r="7909" spans="1:8" x14ac:dyDescent="0.25">
      <c r="A7909" t="s">
        <v>8109</v>
      </c>
      <c r="B7909" s="3">
        <v>25.42825889587402</v>
      </c>
      <c r="C7909" s="3">
        <v>11.659999847412109</v>
      </c>
      <c r="D7909" s="4">
        <v>3.4702918778535259E-3</v>
      </c>
      <c r="E7909" s="4">
        <v>-1.7691663030465321E-2</v>
      </c>
      <c r="F7909" s="2">
        <v>1</v>
      </c>
      <c r="H7909" s="4">
        <v>-1.026708999661397E-2</v>
      </c>
    </row>
    <row r="7910" spans="1:8" x14ac:dyDescent="0.25">
      <c r="A7910" t="s">
        <v>8110</v>
      </c>
      <c r="B7910" s="3">
        <v>25.3403205871582</v>
      </c>
      <c r="C7910" s="3">
        <v>11.86999988555908</v>
      </c>
      <c r="D7910" s="4">
        <v>2.0867463772706869E-3</v>
      </c>
      <c r="E7910" s="4">
        <v>-1.0008330929925591E-2</v>
      </c>
      <c r="F7910" s="2">
        <v>1</v>
      </c>
      <c r="H7910" s="4">
        <v>-1.3689874015861411E-2</v>
      </c>
    </row>
    <row r="7911" spans="1:8" x14ac:dyDescent="0.25">
      <c r="A7911" t="s">
        <v>8111</v>
      </c>
      <c r="B7911" s="3">
        <v>25.287551879882809</v>
      </c>
      <c r="C7911" s="3">
        <v>11.989999771118161</v>
      </c>
      <c r="D7911" s="4">
        <v>-2.0824009346642751E-3</v>
      </c>
      <c r="E7911" s="4">
        <v>-2.7575032821711139E-2</v>
      </c>
      <c r="F7911" s="2">
        <v>1</v>
      </c>
      <c r="H7911" s="4">
        <v>-1.574376714407966E-2</v>
      </c>
    </row>
    <row r="7912" spans="1:8" x14ac:dyDescent="0.25">
      <c r="A7912" t="s">
        <v>8112</v>
      </c>
      <c r="B7912" s="3">
        <v>25.3403205871582</v>
      </c>
      <c r="C7912" s="3">
        <v>12.329999923706049</v>
      </c>
      <c r="D7912" s="4">
        <v>-1.386267614817638E-3</v>
      </c>
      <c r="E7912" s="4">
        <v>-2.9897727246295022E-2</v>
      </c>
      <c r="F7912" s="2">
        <v>1</v>
      </c>
      <c r="H7912" s="4">
        <v>-1.3689874015861411E-2</v>
      </c>
    </row>
    <row r="7913" spans="1:8" x14ac:dyDescent="0.25">
      <c r="A7913" t="s">
        <v>8113</v>
      </c>
      <c r="B7913" s="3">
        <v>25.375497817993161</v>
      </c>
      <c r="C7913" s="3">
        <v>12.710000038146971</v>
      </c>
      <c r="D7913" s="4">
        <v>4.175640156763416E-3</v>
      </c>
      <c r="E7913" s="4">
        <v>-4.5078915293302879E-2</v>
      </c>
      <c r="F7913" s="2">
        <v>1</v>
      </c>
      <c r="H7913" s="4">
        <v>-1.232068616927251E-2</v>
      </c>
    </row>
    <row r="7914" spans="1:8" x14ac:dyDescent="0.25">
      <c r="A7914" t="s">
        <v>8114</v>
      </c>
      <c r="B7914" s="3">
        <v>25.269979476928711</v>
      </c>
      <c r="C7914" s="3">
        <v>13.310000419616699</v>
      </c>
      <c r="D7914" s="4">
        <v>6.9579482965220762E-4</v>
      </c>
      <c r="E7914" s="4">
        <v>-4.656157713138187E-2</v>
      </c>
      <c r="F7914" s="2">
        <v>2</v>
      </c>
      <c r="H7914" s="4">
        <v>-1.6427730036809859E-2</v>
      </c>
    </row>
    <row r="7915" spans="1:8" x14ac:dyDescent="0.25">
      <c r="A7915" t="s">
        <v>8115</v>
      </c>
      <c r="B7915" s="3">
        <v>25.252408981323239</v>
      </c>
      <c r="C7915" s="3">
        <v>13.960000038146971</v>
      </c>
      <c r="D7915" s="4">
        <v>3.494238118749049E-3</v>
      </c>
      <c r="E7915" s="4">
        <v>-5.2917214727474897E-2</v>
      </c>
      <c r="F7915" s="2">
        <v>2</v>
      </c>
      <c r="H7915" s="4">
        <v>-1.711161869065014E-2</v>
      </c>
    </row>
    <row r="7916" spans="1:8" x14ac:dyDescent="0.25">
      <c r="A7916" t="s">
        <v>8116</v>
      </c>
      <c r="B7916" s="3">
        <v>25.16447830200195</v>
      </c>
      <c r="C7916" s="3">
        <v>14.739999771118161</v>
      </c>
      <c r="D7916" s="4">
        <v>-9.0028822322832935E-3</v>
      </c>
      <c r="E7916" s="4">
        <v>4.7619054074351519E-2</v>
      </c>
      <c r="F7916" s="2">
        <v>2</v>
      </c>
      <c r="H7916" s="4">
        <v>-2.0534105754338009E-2</v>
      </c>
    </row>
    <row r="7917" spans="1:8" x14ac:dyDescent="0.25">
      <c r="A7917" t="s">
        <v>8117</v>
      </c>
      <c r="B7917" s="3">
        <v>25.39308929443359</v>
      </c>
      <c r="C7917" s="3">
        <v>14.069999694824221</v>
      </c>
      <c r="D7917" s="4">
        <v>-3.4502336746788931E-3</v>
      </c>
      <c r="E7917" s="4">
        <v>9.409020765554299E-2</v>
      </c>
      <c r="F7917" s="2">
        <v>2</v>
      </c>
      <c r="H7917" s="4">
        <v>-1.163598088764317E-2</v>
      </c>
    </row>
    <row r="7918" spans="1:8" x14ac:dyDescent="0.25">
      <c r="A7918" t="s">
        <v>8118</v>
      </c>
      <c r="B7918" s="3">
        <v>25.48100471496582</v>
      </c>
      <c r="C7918" s="3">
        <v>12.85999965667725</v>
      </c>
      <c r="D7918" s="4">
        <v>-3.4388165320998749E-3</v>
      </c>
      <c r="E7918" s="4">
        <v>-5.0221588411490603E-2</v>
      </c>
      <c r="F7918" s="2">
        <v>1</v>
      </c>
      <c r="H7918" s="4">
        <v>-8.2140877350747044E-3</v>
      </c>
    </row>
    <row r="7919" spans="1:8" x14ac:dyDescent="0.25">
      <c r="A7919" t="s">
        <v>8119</v>
      </c>
      <c r="B7919" s="3">
        <v>25.56893157958984</v>
      </c>
      <c r="C7919" s="3">
        <v>13.539999961853029</v>
      </c>
      <c r="D7919" s="4">
        <v>-3.4273279427922132E-3</v>
      </c>
      <c r="E7919" s="4">
        <v>4.4510698556556871E-3</v>
      </c>
      <c r="F7919" s="2">
        <v>2</v>
      </c>
      <c r="H7919" s="4">
        <v>-4.7917491491666908E-3</v>
      </c>
    </row>
    <row r="7920" spans="1:8" x14ac:dyDescent="0.25">
      <c r="A7920" t="s">
        <v>8120</v>
      </c>
      <c r="B7920" s="3">
        <v>25.656866073608398</v>
      </c>
      <c r="C7920" s="3">
        <v>13.47999954223633</v>
      </c>
      <c r="D7920" s="4">
        <v>-1.36911360769898E-3</v>
      </c>
      <c r="E7920" s="4">
        <v>-1.3899088002721331E-2</v>
      </c>
      <c r="F7920" s="2">
        <v>2</v>
      </c>
      <c r="H7920" s="4">
        <v>-1.36911360769898E-3</v>
      </c>
    </row>
    <row r="7921" spans="1:8" x14ac:dyDescent="0.25">
      <c r="A7921" t="s">
        <v>8121</v>
      </c>
      <c r="B7921" s="3">
        <v>25.69204139709473</v>
      </c>
      <c r="C7921" s="3">
        <v>13.670000076293951</v>
      </c>
      <c r="D7921" s="4">
        <v>9.67570065870893E-3</v>
      </c>
      <c r="E7921" s="4">
        <v>1.4847795493715401E-2</v>
      </c>
      <c r="F7921" s="2">
        <v>2</v>
      </c>
      <c r="H7921" s="4">
        <v>0</v>
      </c>
    </row>
    <row r="7922" spans="1:8" x14ac:dyDescent="0.25">
      <c r="A7922" t="s">
        <v>8122</v>
      </c>
      <c r="B7922" s="3">
        <v>25.445835113525391</v>
      </c>
      <c r="C7922" s="3">
        <v>13.47000026702881</v>
      </c>
      <c r="D7922" s="4">
        <v>-4.8142983871376499E-3</v>
      </c>
      <c r="E7922" s="4">
        <v>2.824426525074419E-2</v>
      </c>
      <c r="F7922" s="2">
        <v>2</v>
      </c>
      <c r="H7922" s="4">
        <v>-8.2251261505427165E-3</v>
      </c>
    </row>
    <row r="7923" spans="1:8" x14ac:dyDescent="0.25">
      <c r="A7923" t="s">
        <v>8123</v>
      </c>
      <c r="B7923" s="3">
        <v>25.56893157958984</v>
      </c>
      <c r="C7923" s="3">
        <v>13.10000038146973</v>
      </c>
      <c r="D7923" s="4">
        <v>-3.4273279427922132E-3</v>
      </c>
      <c r="E7923" s="4">
        <v>1.7080765921899891E-2</v>
      </c>
      <c r="F7923" s="2">
        <v>1</v>
      </c>
      <c r="H7923" s="4">
        <v>-3.4273279427922132E-3</v>
      </c>
    </row>
    <row r="7924" spans="1:8" x14ac:dyDescent="0.25">
      <c r="A7924" t="s">
        <v>8124</v>
      </c>
      <c r="B7924" s="3">
        <v>25.656866073608398</v>
      </c>
      <c r="C7924" s="3">
        <v>12.88000011444092</v>
      </c>
      <c r="D7924" s="4">
        <v>1.2491771181877279E-2</v>
      </c>
      <c r="E7924" s="4">
        <v>-8.2621071977482363E-2</v>
      </c>
      <c r="F7924" s="2">
        <v>1</v>
      </c>
      <c r="H7924" s="4">
        <v>0</v>
      </c>
    </row>
    <row r="7925" spans="1:8" x14ac:dyDescent="0.25">
      <c r="A7925" t="s">
        <v>8125</v>
      </c>
      <c r="B7925" s="3">
        <v>25.3403205871582</v>
      </c>
      <c r="C7925" s="3">
        <v>14.039999961853029</v>
      </c>
      <c r="D7925" s="4">
        <v>2.0867463772706869E-3</v>
      </c>
      <c r="E7925" s="4">
        <v>-4.2553487938590262E-3</v>
      </c>
      <c r="F7925" s="2">
        <v>2</v>
      </c>
      <c r="H7925" s="4">
        <v>-1.106166776498041E-2</v>
      </c>
    </row>
    <row r="7926" spans="1:8" x14ac:dyDescent="0.25">
      <c r="A7926" t="s">
        <v>8126</v>
      </c>
      <c r="B7926" s="3">
        <v>25.287551879882809</v>
      </c>
      <c r="C7926" s="3">
        <v>14.10000038146973</v>
      </c>
      <c r="D7926" s="4">
        <v>4.1895386584220873E-3</v>
      </c>
      <c r="E7926" s="4">
        <v>-2.8256363952084199E-2</v>
      </c>
      <c r="F7926" s="2">
        <v>2</v>
      </c>
      <c r="H7926" s="4">
        <v>-1.312103387235186E-2</v>
      </c>
    </row>
    <row r="7927" spans="1:8" x14ac:dyDescent="0.25">
      <c r="A7927" t="s">
        <v>8127</v>
      </c>
      <c r="B7927" s="3">
        <v>25.182050704956051</v>
      </c>
      <c r="C7927" s="3">
        <v>14.510000228881839</v>
      </c>
      <c r="D7927" s="4">
        <v>-8.9965076382418907E-3</v>
      </c>
      <c r="E7927" s="4">
        <v>3.7911352217449679E-2</v>
      </c>
      <c r="F7927" s="2">
        <v>2</v>
      </c>
      <c r="H7927" s="4">
        <v>-1.7238351789544141E-2</v>
      </c>
    </row>
    <row r="7928" spans="1:8" x14ac:dyDescent="0.25">
      <c r="A7928" t="s">
        <v>8128</v>
      </c>
      <c r="B7928" s="3">
        <v>25.41065788269043</v>
      </c>
      <c r="C7928" s="3">
        <v>13.97999954223633</v>
      </c>
      <c r="D7928" s="4">
        <v>2.7757066170612799E-3</v>
      </c>
      <c r="E7928" s="4">
        <v>-2.1693521374684499E-2</v>
      </c>
      <c r="F7928" s="2">
        <v>2</v>
      </c>
      <c r="H7928" s="4">
        <v>-8.3166650923301999E-3</v>
      </c>
    </row>
    <row r="7929" spans="1:8" x14ac:dyDescent="0.25">
      <c r="A7929" t="s">
        <v>8129</v>
      </c>
      <c r="B7929" s="3">
        <v>25.3403205871582</v>
      </c>
      <c r="C7929" s="3">
        <v>14.289999961853029</v>
      </c>
      <c r="D7929" s="4">
        <v>2.053768932732258E-2</v>
      </c>
      <c r="E7929" s="4">
        <v>7.0472434409349924E-3</v>
      </c>
      <c r="F7929" s="2">
        <v>2</v>
      </c>
      <c r="H7929" s="4">
        <v>-1.106166776498041E-2</v>
      </c>
    </row>
    <row r="7930" spans="1:8" x14ac:dyDescent="0.25">
      <c r="A7930" t="s">
        <v>8130</v>
      </c>
      <c r="B7930" s="3">
        <v>24.830362319946289</v>
      </c>
      <c r="C7930" s="3">
        <v>14.189999580383301</v>
      </c>
      <c r="D7930" s="4">
        <v>-7.0781137905240321E-4</v>
      </c>
      <c r="E7930" s="4">
        <v>4.2462466706609803E-3</v>
      </c>
      <c r="F7930" s="2">
        <v>2</v>
      </c>
      <c r="H7930" s="4">
        <v>-3.0963439589508309E-2</v>
      </c>
    </row>
    <row r="7931" spans="1:8" x14ac:dyDescent="0.25">
      <c r="A7931" t="s">
        <v>8131</v>
      </c>
      <c r="B7931" s="3">
        <v>24.84794998168945</v>
      </c>
      <c r="C7931" s="3">
        <v>14.13000011444092</v>
      </c>
      <c r="D7931" s="4">
        <v>3.5510851539404249E-3</v>
      </c>
      <c r="E7931" s="4">
        <v>-1.8068118323741441E-2</v>
      </c>
      <c r="F7931" s="2">
        <v>2</v>
      </c>
      <c r="H7931" s="4">
        <v>-3.0277058657097729E-2</v>
      </c>
    </row>
    <row r="7932" spans="1:8" x14ac:dyDescent="0.25">
      <c r="A7932" t="s">
        <v>8132</v>
      </c>
      <c r="B7932" s="3">
        <v>24.760025024414059</v>
      </c>
      <c r="C7932" s="3">
        <v>14.39000034332275</v>
      </c>
      <c r="D7932" s="4">
        <v>-7.0928220548427401E-4</v>
      </c>
      <c r="E7932" s="4">
        <v>-2.5067742535334059E-2</v>
      </c>
      <c r="F7932" s="2">
        <v>2</v>
      </c>
      <c r="H7932" s="4">
        <v>-3.3708442262158522E-2</v>
      </c>
    </row>
    <row r="7933" spans="1:8" x14ac:dyDescent="0.25">
      <c r="A7933" t="s">
        <v>8133</v>
      </c>
      <c r="B7933" s="3">
        <v>24.7775993347168</v>
      </c>
      <c r="C7933" s="3">
        <v>14.760000228881839</v>
      </c>
      <c r="D7933" s="4">
        <v>-1.1921880161453241E-2</v>
      </c>
      <c r="E7933" s="4">
        <v>8.8495558416734621E-2</v>
      </c>
      <c r="F7933" s="2">
        <v>2</v>
      </c>
      <c r="H7933" s="4">
        <v>-3.3022582386740273E-2</v>
      </c>
    </row>
    <row r="7934" spans="1:8" x14ac:dyDescent="0.25">
      <c r="A7934" t="s">
        <v>8134</v>
      </c>
      <c r="B7934" s="3">
        <v>25.076559066772461</v>
      </c>
      <c r="C7934" s="3">
        <v>13.560000419616699</v>
      </c>
      <c r="D7934" s="4">
        <v>-1.3997664245640751E-3</v>
      </c>
      <c r="E7934" s="4">
        <v>1.5730339486615948E-2</v>
      </c>
      <c r="F7934" s="2">
        <v>2</v>
      </c>
      <c r="H7934" s="4">
        <v>-2.135529752317045E-2</v>
      </c>
    </row>
    <row r="7935" spans="1:8" x14ac:dyDescent="0.25">
      <c r="A7935" t="s">
        <v>8135</v>
      </c>
      <c r="B7935" s="3">
        <v>25.111709594726559</v>
      </c>
      <c r="C7935" s="3">
        <v>13.35000038146973</v>
      </c>
      <c r="D7935" s="4">
        <v>4.2186928771905663E-3</v>
      </c>
      <c r="E7935" s="4">
        <v>-2.696792116311009E-2</v>
      </c>
      <c r="F7935" s="2">
        <v>2</v>
      </c>
      <c r="H7935" s="4">
        <v>-1.9983503335620819E-2</v>
      </c>
    </row>
    <row r="7936" spans="1:8" x14ac:dyDescent="0.25">
      <c r="A7936" t="s">
        <v>8136</v>
      </c>
      <c r="B7936" s="3">
        <v>25.006216049194339</v>
      </c>
      <c r="C7936" s="3">
        <v>13.72000026702881</v>
      </c>
      <c r="D7936" s="4">
        <v>2.1143796697296051E-3</v>
      </c>
      <c r="E7936" s="4">
        <v>5.4573407045050759E-2</v>
      </c>
      <c r="F7936" s="2">
        <v>2</v>
      </c>
      <c r="H7936" s="4">
        <v>-2.4100523505960258E-2</v>
      </c>
    </row>
    <row r="7937" spans="1:8" x14ac:dyDescent="0.25">
      <c r="A7937" t="s">
        <v>8137</v>
      </c>
      <c r="B7937" s="3">
        <v>24.95345497131348</v>
      </c>
      <c r="C7937" s="3">
        <v>13.010000228881839</v>
      </c>
      <c r="D7937" s="4">
        <v>-2.109918500946439E-3</v>
      </c>
      <c r="E7937" s="4">
        <v>-1.5885025257580399E-2</v>
      </c>
      <c r="F7937" s="2">
        <v>1</v>
      </c>
      <c r="H7937" s="4">
        <v>-2.6159591866478982E-2</v>
      </c>
    </row>
    <row r="7938" spans="1:8" x14ac:dyDescent="0.25">
      <c r="A7938" t="s">
        <v>8138</v>
      </c>
      <c r="B7938" s="3">
        <v>25.006216049194339</v>
      </c>
      <c r="C7938" s="3">
        <v>13.22000026702881</v>
      </c>
      <c r="D7938" s="4">
        <v>-3.503728483350788E-3</v>
      </c>
      <c r="E7938" s="4">
        <v>6.7851384880687871E-2</v>
      </c>
      <c r="F7938" s="2">
        <v>1</v>
      </c>
      <c r="H7938" s="4">
        <v>-2.4100523505960258E-2</v>
      </c>
    </row>
    <row r="7939" spans="1:8" x14ac:dyDescent="0.25">
      <c r="A7939" t="s">
        <v>8139</v>
      </c>
      <c r="B7939" s="3">
        <v>25.09413909912109</v>
      </c>
      <c r="C7939" s="3">
        <v>12.38000011444092</v>
      </c>
      <c r="D7939" s="4">
        <v>2.8116565144789001E-3</v>
      </c>
      <c r="E7939" s="4">
        <v>1.976933808327019E-2</v>
      </c>
      <c r="F7939" s="2">
        <v>1</v>
      </c>
      <c r="H7939" s="4">
        <v>-2.0669214337612599E-2</v>
      </c>
    </row>
    <row r="7940" spans="1:8" x14ac:dyDescent="0.25">
      <c r="A7940" t="s">
        <v>8140</v>
      </c>
      <c r="B7940" s="3">
        <v>25.02378082275391</v>
      </c>
      <c r="C7940" s="3">
        <v>12.14000034332275</v>
      </c>
      <c r="D7940" s="4">
        <v>3.5258150162928992E-3</v>
      </c>
      <c r="E7940" s="4">
        <v>-5.8914674238890297E-2</v>
      </c>
      <c r="F7940" s="2">
        <v>1</v>
      </c>
      <c r="H7940" s="4">
        <v>-2.341503581410798E-2</v>
      </c>
    </row>
    <row r="7941" spans="1:8" x14ac:dyDescent="0.25">
      <c r="A7941" t="s">
        <v>8141</v>
      </c>
      <c r="B7941" s="3">
        <v>24.935861587524411</v>
      </c>
      <c r="C7941" s="3">
        <v>12.89999961853027</v>
      </c>
      <c r="D7941" s="4">
        <v>6.3873118081245739E-3</v>
      </c>
      <c r="E7941" s="4">
        <v>3.8647305900786799E-2</v>
      </c>
      <c r="F7941" s="2">
        <v>1</v>
      </c>
      <c r="H7941" s="4">
        <v>-2.6846196109029271E-2</v>
      </c>
    </row>
    <row r="7942" spans="1:8" x14ac:dyDescent="0.25">
      <c r="A7942" t="s">
        <v>8142</v>
      </c>
      <c r="B7942" s="3">
        <v>24.7775993347168</v>
      </c>
      <c r="C7942" s="3">
        <v>12.420000076293951</v>
      </c>
      <c r="D7942" s="4">
        <v>1.421119978217922E-3</v>
      </c>
      <c r="E7942" s="4">
        <v>-2.968750849831836E-2</v>
      </c>
      <c r="F7942" s="2">
        <v>1</v>
      </c>
      <c r="H7942" s="4">
        <v>-3.3022582386740273E-2</v>
      </c>
    </row>
    <row r="7943" spans="1:8" x14ac:dyDescent="0.25">
      <c r="A7943" t="s">
        <v>8143</v>
      </c>
      <c r="B7943" s="3">
        <v>24.742437362670898</v>
      </c>
      <c r="C7943" s="3">
        <v>12.80000019073486</v>
      </c>
      <c r="D7943" s="4">
        <v>4.2828579926890153E-3</v>
      </c>
      <c r="E7943" s="4">
        <v>-2.4390220854836771E-2</v>
      </c>
      <c r="F7943" s="2">
        <v>1</v>
      </c>
      <c r="H7943" s="4">
        <v>-3.4394823194569102E-2</v>
      </c>
    </row>
    <row r="7944" spans="1:8" x14ac:dyDescent="0.25">
      <c r="A7944" t="s">
        <v>8144</v>
      </c>
      <c r="B7944" s="3">
        <v>24.636920928955082</v>
      </c>
      <c r="C7944" s="3">
        <v>13.11999988555908</v>
      </c>
      <c r="D7944" s="4">
        <v>-2.1363520062890329E-3</v>
      </c>
      <c r="E7944" s="4">
        <v>-5.8147911117829458E-2</v>
      </c>
      <c r="F7944" s="2">
        <v>1</v>
      </c>
      <c r="H7944" s="4">
        <v>-3.8512736605467057E-2</v>
      </c>
    </row>
    <row r="7945" spans="1:8" x14ac:dyDescent="0.25">
      <c r="A7945" t="s">
        <v>8145</v>
      </c>
      <c r="B7945" s="3">
        <v>24.689666748046879</v>
      </c>
      <c r="C7945" s="3">
        <v>13.930000305175779</v>
      </c>
      <c r="D7945" s="4">
        <v>1.079906523410035E-2</v>
      </c>
      <c r="E7945" s="4">
        <v>-8.6557357037653659E-2</v>
      </c>
      <c r="F7945" s="2">
        <v>2</v>
      </c>
      <c r="H7945" s="4">
        <v>-3.6454263738653903E-2</v>
      </c>
    </row>
    <row r="7946" spans="1:8" x14ac:dyDescent="0.25">
      <c r="A7946" t="s">
        <v>8146</v>
      </c>
      <c r="B7946" s="3">
        <v>24.42588996887207</v>
      </c>
      <c r="C7946" s="3">
        <v>15.25</v>
      </c>
      <c r="D7946" s="4">
        <v>-7.8573735624868357E-3</v>
      </c>
      <c r="E7946" s="4">
        <v>0.14146709520146919</v>
      </c>
      <c r="F7946" s="2">
        <v>2</v>
      </c>
      <c r="H7946" s="4">
        <v>-4.6748488990549619E-2</v>
      </c>
    </row>
    <row r="7947" spans="1:8" x14ac:dyDescent="0.25">
      <c r="A7947" t="s">
        <v>8147</v>
      </c>
      <c r="B7947" s="3">
        <v>24.619333267211911</v>
      </c>
      <c r="C7947" s="3">
        <v>13.35999965667725</v>
      </c>
      <c r="D7947" s="4">
        <v>-4.2678573426022659E-3</v>
      </c>
      <c r="E7947" s="4">
        <v>5.362770781826387E-2</v>
      </c>
      <c r="F7947" s="2">
        <v>2</v>
      </c>
      <c r="H7947" s="4">
        <v>-3.9199117537877637E-2</v>
      </c>
    </row>
    <row r="7948" spans="1:8" x14ac:dyDescent="0.25">
      <c r="A7948" t="s">
        <v>8148</v>
      </c>
      <c r="B7948" s="3">
        <v>24.724855422973629</v>
      </c>
      <c r="C7948" s="3">
        <v>12.680000305175779</v>
      </c>
      <c r="D7948" s="4">
        <v>-1.263930638435784E-2</v>
      </c>
      <c r="E7948" s="4">
        <v>4.7068593283092763E-2</v>
      </c>
      <c r="F7948" s="2">
        <v>1</v>
      </c>
      <c r="H7948" s="4">
        <v>-3.508098081684019E-2</v>
      </c>
    </row>
    <row r="7949" spans="1:8" x14ac:dyDescent="0.25">
      <c r="A7949" t="s">
        <v>8149</v>
      </c>
      <c r="B7949" s="3">
        <v>25.041360855102539</v>
      </c>
      <c r="C7949" s="3">
        <v>12.10999965667725</v>
      </c>
      <c r="D7949" s="4">
        <v>-7.0299245988070247E-4</v>
      </c>
      <c r="E7949" s="4">
        <v>1.4237862836548709E-2</v>
      </c>
      <c r="F7949" s="2">
        <v>1</v>
      </c>
      <c r="H7949" s="4">
        <v>-2.2728952628550129E-2</v>
      </c>
    </row>
    <row r="7950" spans="1:8" x14ac:dyDescent="0.25">
      <c r="A7950" t="s">
        <v>8150</v>
      </c>
      <c r="B7950" s="3">
        <v>25.058977127075199</v>
      </c>
      <c r="C7950" s="3">
        <v>11.939999580383301</v>
      </c>
      <c r="D7950" s="4">
        <v>-4.8873532709009524E-3</v>
      </c>
      <c r="E7950" s="4">
        <v>-9.9503179981823564E-3</v>
      </c>
      <c r="F7950" s="2">
        <v>1</v>
      </c>
      <c r="H7950" s="4">
        <v>-2.2041455145441539E-2</v>
      </c>
    </row>
    <row r="7951" spans="1:8" x14ac:dyDescent="0.25">
      <c r="A7951" t="s">
        <v>8151</v>
      </c>
      <c r="B7951" s="3">
        <v>25.182050704956051</v>
      </c>
      <c r="C7951" s="3">
        <v>12.060000419616699</v>
      </c>
      <c r="D7951" s="4">
        <v>-4.1720596532196508E-3</v>
      </c>
      <c r="E7951" s="4">
        <v>6.8201989403487318E-2</v>
      </c>
      <c r="F7951" s="2">
        <v>1</v>
      </c>
      <c r="H7951" s="4">
        <v>-1.7238351789544141E-2</v>
      </c>
    </row>
    <row r="7952" spans="1:8" x14ac:dyDescent="0.25">
      <c r="A7952" t="s">
        <v>8152</v>
      </c>
      <c r="B7952" s="3">
        <v>25.287551879882809</v>
      </c>
      <c r="C7952" s="3">
        <v>11.289999961853029</v>
      </c>
      <c r="D7952" s="4">
        <v>0</v>
      </c>
      <c r="E7952" s="4">
        <v>3.0109481985170609E-2</v>
      </c>
      <c r="F7952" s="2">
        <v>1</v>
      </c>
      <c r="H7952" s="4">
        <v>-1.312103387235186E-2</v>
      </c>
    </row>
    <row r="7953" spans="1:8" x14ac:dyDescent="0.25">
      <c r="A7953" t="s">
        <v>8153</v>
      </c>
      <c r="B7953" s="3">
        <v>25.287551879882809</v>
      </c>
      <c r="C7953" s="3">
        <v>10.960000038146971</v>
      </c>
      <c r="D7953" s="4">
        <v>0</v>
      </c>
      <c r="E7953" s="4">
        <v>-6.802722577930842E-2</v>
      </c>
      <c r="F7953" s="2">
        <v>1</v>
      </c>
      <c r="H7953" s="4">
        <v>-1.312103387235186E-2</v>
      </c>
    </row>
    <row r="7954" spans="1:8" x14ac:dyDescent="0.25">
      <c r="A7954" t="s">
        <v>8154</v>
      </c>
      <c r="B7954" s="3">
        <v>25.287551879882809</v>
      </c>
      <c r="C7954" s="3">
        <v>11.760000228881839</v>
      </c>
      <c r="D7954" s="4">
        <v>-1.390058988062659E-3</v>
      </c>
      <c r="E7954" s="4">
        <v>5.1282410764814657E-3</v>
      </c>
      <c r="F7954" s="2">
        <v>1</v>
      </c>
      <c r="H7954" s="4">
        <v>-1.312103387235186E-2</v>
      </c>
    </row>
    <row r="7955" spans="1:8" x14ac:dyDescent="0.25">
      <c r="A7955" t="s">
        <v>8155</v>
      </c>
      <c r="B7955" s="3">
        <v>25.322751998901371</v>
      </c>
      <c r="C7955" s="3">
        <v>11.69999980926514</v>
      </c>
      <c r="D7955" s="4">
        <v>2.088348430232756E-3</v>
      </c>
      <c r="E7955" s="4">
        <v>-1.9279169323311751E-2</v>
      </c>
      <c r="F7955" s="2">
        <v>1</v>
      </c>
      <c r="H7955" s="4">
        <v>-1.174730433025906E-2</v>
      </c>
    </row>
    <row r="7956" spans="1:8" x14ac:dyDescent="0.25">
      <c r="A7956" t="s">
        <v>8156</v>
      </c>
      <c r="B7956" s="3">
        <v>25.269979476928711</v>
      </c>
      <c r="C7956" s="3">
        <v>11.930000305175779</v>
      </c>
      <c r="D7956" s="4">
        <v>1.4114284878860911E-2</v>
      </c>
      <c r="E7956" s="4">
        <v>-7.0148061097595193E-2</v>
      </c>
      <c r="F7956" s="2">
        <v>1</v>
      </c>
      <c r="H7956" s="4">
        <v>-1.380681931105698E-2</v>
      </c>
    </row>
    <row r="7957" spans="1:8" x14ac:dyDescent="0.25">
      <c r="A7957" t="s">
        <v>8157</v>
      </c>
      <c r="B7957" s="3">
        <v>24.918275833129879</v>
      </c>
      <c r="C7957" s="3">
        <v>12.829999923706049</v>
      </c>
      <c r="D7957" s="4">
        <v>-1.4097902764982351E-3</v>
      </c>
      <c r="E7957" s="4">
        <v>-5.9384193491844213E-2</v>
      </c>
      <c r="F7957" s="2">
        <v>1</v>
      </c>
      <c r="H7957" s="4">
        <v>-2.7532502604726731E-2</v>
      </c>
    </row>
    <row r="7958" spans="1:8" x14ac:dyDescent="0.25">
      <c r="A7958" t="s">
        <v>8158</v>
      </c>
      <c r="B7958" s="3">
        <v>24.95345497131348</v>
      </c>
      <c r="C7958" s="3">
        <v>13.64000034332275</v>
      </c>
      <c r="D7958" s="4">
        <v>3.5358638661728841E-3</v>
      </c>
      <c r="E7958" s="4">
        <v>-4.2134791955006912E-2</v>
      </c>
      <c r="F7958" s="2">
        <v>2</v>
      </c>
      <c r="H7958" s="4">
        <v>-2.6159591866478982E-2</v>
      </c>
    </row>
    <row r="7959" spans="1:8" x14ac:dyDescent="0.25">
      <c r="A7959" t="s">
        <v>8159</v>
      </c>
      <c r="B7959" s="3">
        <v>24.865533828735352</v>
      </c>
      <c r="C7959" s="3">
        <v>14.239999771118161</v>
      </c>
      <c r="D7959" s="4">
        <v>-2.8203460522995272E-3</v>
      </c>
      <c r="E7959" s="4">
        <v>8.4985755334041624E-3</v>
      </c>
      <c r="F7959" s="2">
        <v>2</v>
      </c>
      <c r="H7959" s="4">
        <v>-2.959082659811341E-2</v>
      </c>
    </row>
    <row r="7960" spans="1:8" x14ac:dyDescent="0.25">
      <c r="A7960" t="s">
        <v>8160</v>
      </c>
      <c r="B7960" s="3">
        <v>24.935861587524411</v>
      </c>
      <c r="C7960" s="3">
        <v>14.11999988555908</v>
      </c>
      <c r="D7960" s="4">
        <v>4.9610136339859334E-3</v>
      </c>
      <c r="E7960" s="4">
        <v>-2.6206904444201259E-2</v>
      </c>
      <c r="F7960" s="2">
        <v>2</v>
      </c>
      <c r="H7960" s="4">
        <v>-2.6846196109029271E-2</v>
      </c>
    </row>
    <row r="7961" spans="1:8" x14ac:dyDescent="0.25">
      <c r="A7961" t="s">
        <v>8161</v>
      </c>
      <c r="B7961" s="3">
        <v>24.812765121459961</v>
      </c>
      <c r="C7961" s="3">
        <v>14.5</v>
      </c>
      <c r="D7961" s="4">
        <v>-2.0818815763743451E-2</v>
      </c>
      <c r="E7961" s="4">
        <v>0.1136712358065872</v>
      </c>
      <c r="F7961" s="2">
        <v>2</v>
      </c>
      <c r="H7961" s="4">
        <v>-3.165019270548497E-2</v>
      </c>
    </row>
    <row r="7962" spans="1:8" x14ac:dyDescent="0.25">
      <c r="A7962" t="s">
        <v>8162</v>
      </c>
      <c r="B7962" s="3">
        <v>25.3403205871582</v>
      </c>
      <c r="C7962" s="3">
        <v>13.02000045776367</v>
      </c>
      <c r="D7962" s="4">
        <v>-3.4582906000728548E-3</v>
      </c>
      <c r="E7962" s="4">
        <v>3.910620392936659E-2</v>
      </c>
      <c r="F7962" s="2">
        <v>1</v>
      </c>
      <c r="H7962" s="4">
        <v>-1.106166776498041E-2</v>
      </c>
    </row>
    <row r="7963" spans="1:8" x14ac:dyDescent="0.25">
      <c r="A7963" t="s">
        <v>8163</v>
      </c>
      <c r="B7963" s="3">
        <v>25.42825889587402</v>
      </c>
      <c r="C7963" s="3">
        <v>12.52999973297119</v>
      </c>
      <c r="D7963" s="4">
        <v>-6.9073062734836821E-4</v>
      </c>
      <c r="E7963" s="4">
        <v>2.4529861158114619E-2</v>
      </c>
      <c r="F7963" s="2">
        <v>1</v>
      </c>
      <c r="H7963" s="4">
        <v>-7.6297631029271784E-3</v>
      </c>
    </row>
    <row r="7964" spans="1:8" x14ac:dyDescent="0.25">
      <c r="A7964" t="s">
        <v>8164</v>
      </c>
      <c r="B7964" s="3">
        <v>25.445835113525391</v>
      </c>
      <c r="C7964" s="3">
        <v>12.22999954223633</v>
      </c>
      <c r="D7964" s="4">
        <v>2.7718587448697369E-3</v>
      </c>
      <c r="E7964" s="4">
        <v>-3.1670670513077481E-2</v>
      </c>
      <c r="F7964" s="2">
        <v>1</v>
      </c>
      <c r="H7964" s="4">
        <v>-6.9438287907956919E-3</v>
      </c>
    </row>
    <row r="7965" spans="1:8" x14ac:dyDescent="0.25">
      <c r="A7965" t="s">
        <v>8165</v>
      </c>
      <c r="B7965" s="3">
        <v>25.375497817993161</v>
      </c>
      <c r="C7965" s="3">
        <v>12.63000011444092</v>
      </c>
      <c r="D7965" s="4">
        <v>4.175640156763416E-3</v>
      </c>
      <c r="E7965" s="4">
        <v>3.4398040539046937E-2</v>
      </c>
      <c r="F7965" s="2">
        <v>1</v>
      </c>
      <c r="H7965" s="4">
        <v>-9.6888314634459016E-3</v>
      </c>
    </row>
    <row r="7966" spans="1:8" x14ac:dyDescent="0.25">
      <c r="A7966" t="s">
        <v>8166</v>
      </c>
      <c r="B7966" s="3">
        <v>25.269979476928711</v>
      </c>
      <c r="C7966" s="3">
        <v>12.210000038146971</v>
      </c>
      <c r="D7966" s="4">
        <v>-5.5361969143485901E-3</v>
      </c>
      <c r="E7966" s="4">
        <v>1.076159894552675E-2</v>
      </c>
      <c r="F7966" s="2">
        <v>1</v>
      </c>
      <c r="H7966" s="4">
        <v>-1.380681931105698E-2</v>
      </c>
    </row>
    <row r="7967" spans="1:8" x14ac:dyDescent="0.25">
      <c r="A7967" t="s">
        <v>8167</v>
      </c>
      <c r="B7967" s="3">
        <v>25.41065788269043</v>
      </c>
      <c r="C7967" s="3">
        <v>12.079999923706049</v>
      </c>
      <c r="D7967" s="4">
        <v>6.2666853480881626E-3</v>
      </c>
      <c r="E7967" s="4">
        <v>-2.8938880130263911E-2</v>
      </c>
      <c r="F7967" s="2">
        <v>1</v>
      </c>
      <c r="H7967" s="4">
        <v>-8.3166650923301999E-3</v>
      </c>
    </row>
    <row r="7968" spans="1:8" x14ac:dyDescent="0.25">
      <c r="A7968" t="s">
        <v>8168</v>
      </c>
      <c r="B7968" s="3">
        <v>25.252408981323239</v>
      </c>
      <c r="C7968" s="3">
        <v>12.439999580383301</v>
      </c>
      <c r="D7968" s="4">
        <v>0</v>
      </c>
      <c r="E7968" s="4">
        <v>-4.4546916819386377E-2</v>
      </c>
      <c r="F7968" s="2">
        <v>1</v>
      </c>
      <c r="H7968" s="4">
        <v>-1.4492530313048761E-2</v>
      </c>
    </row>
    <row r="7969" spans="1:8" x14ac:dyDescent="0.25">
      <c r="A7969" t="s">
        <v>8169</v>
      </c>
      <c r="B7969" s="3">
        <v>25.252408981323239</v>
      </c>
      <c r="C7969" s="3">
        <v>13.02000045776367</v>
      </c>
      <c r="D7969" s="4">
        <v>2.0937228203752318E-3</v>
      </c>
      <c r="E7969" s="4">
        <v>-4.6852078828513721E-2</v>
      </c>
      <c r="F7969" s="2">
        <v>1</v>
      </c>
      <c r="H7969" s="4">
        <v>-1.4492530313048761E-2</v>
      </c>
    </row>
    <row r="7970" spans="1:8" x14ac:dyDescent="0.25">
      <c r="A7970" t="s">
        <v>8170</v>
      </c>
      <c r="B7970" s="3">
        <v>25.199647903442379</v>
      </c>
      <c r="C7970" s="3">
        <v>13.659999847412109</v>
      </c>
      <c r="D7970" s="4">
        <v>-5.5513379648050032E-3</v>
      </c>
      <c r="E7970" s="4">
        <v>3.2501913836279428E-2</v>
      </c>
      <c r="F7970" s="2">
        <v>2</v>
      </c>
      <c r="H7970" s="4">
        <v>-1.6551598673567591E-2</v>
      </c>
    </row>
    <row r="7971" spans="1:8" x14ac:dyDescent="0.25">
      <c r="A7971" t="s">
        <v>8171</v>
      </c>
      <c r="B7971" s="3">
        <v>25.3403205871582</v>
      </c>
      <c r="C7971" s="3">
        <v>13.22999954223633</v>
      </c>
      <c r="D7971" s="4">
        <v>-1.5139296711126351E-3</v>
      </c>
      <c r="E7971" s="4">
        <v>-6.6337369724522088E-2</v>
      </c>
      <c r="F7971" s="2">
        <v>2</v>
      </c>
      <c r="H7971" s="4">
        <v>-1.106166776498041E-2</v>
      </c>
    </row>
    <row r="7972" spans="1:8" x14ac:dyDescent="0.25">
      <c r="A7972" t="s">
        <v>8172</v>
      </c>
      <c r="B7972" s="3">
        <v>25.378742218017582</v>
      </c>
      <c r="C7972" s="3">
        <v>14.170000076293951</v>
      </c>
      <c r="D7972" s="4">
        <v>6.2464588678117217E-3</v>
      </c>
      <c r="E7972" s="4">
        <v>-2.4776301671936118E-2</v>
      </c>
      <c r="F7972" s="2">
        <v>2</v>
      </c>
      <c r="H7972" s="4">
        <v>-9.5622146142938513E-3</v>
      </c>
    </row>
    <row r="7973" spans="1:8" x14ac:dyDescent="0.25">
      <c r="A7973" t="s">
        <v>8173</v>
      </c>
      <c r="B7973" s="3">
        <v>25.221199035644531</v>
      </c>
      <c r="C7973" s="3">
        <v>14.52999973297119</v>
      </c>
      <c r="D7973" s="4">
        <v>-6.2076828323351929E-3</v>
      </c>
      <c r="E7973" s="4">
        <v>1.3783255529897791E-3</v>
      </c>
      <c r="F7973" s="2">
        <v>2</v>
      </c>
      <c r="H7973" s="4">
        <v>-1.5710538251128781E-2</v>
      </c>
    </row>
    <row r="7974" spans="1:8" x14ac:dyDescent="0.25">
      <c r="A7974" t="s">
        <v>8174</v>
      </c>
      <c r="B7974" s="3">
        <v>25.378742218017582</v>
      </c>
      <c r="C7974" s="3">
        <v>14.510000228881839</v>
      </c>
      <c r="D7974" s="4">
        <v>0</v>
      </c>
      <c r="E7974" s="4">
        <v>-1.560376837230304E-2</v>
      </c>
      <c r="F7974" s="2">
        <v>2</v>
      </c>
      <c r="H7974" s="4">
        <v>-9.5622146142938513E-3</v>
      </c>
    </row>
    <row r="7975" spans="1:8" x14ac:dyDescent="0.25">
      <c r="A7975" t="s">
        <v>8175</v>
      </c>
      <c r="B7975" s="3">
        <v>25.378742218017582</v>
      </c>
      <c r="C7975" s="3">
        <v>14.739999771118161</v>
      </c>
      <c r="D7975" s="4">
        <v>4.8511754643514324E-3</v>
      </c>
      <c r="E7975" s="4">
        <v>-5.8748409020321857E-2</v>
      </c>
      <c r="F7975" s="2">
        <v>2</v>
      </c>
      <c r="H7975" s="4">
        <v>-9.5622146142938513E-3</v>
      </c>
    </row>
    <row r="7976" spans="1:8" x14ac:dyDescent="0.25">
      <c r="A7976" t="s">
        <v>8176</v>
      </c>
      <c r="B7976" s="3">
        <v>25.256219863891602</v>
      </c>
      <c r="C7976" s="3">
        <v>15.659999847412109</v>
      </c>
      <c r="D7976" s="4">
        <v>-1.028807522494468E-2</v>
      </c>
      <c r="E7976" s="4">
        <v>9.8176689765737235E-2</v>
      </c>
      <c r="F7976" s="2">
        <v>2</v>
      </c>
      <c r="H7976" s="4">
        <v>-1.4343805760076661E-2</v>
      </c>
    </row>
    <row r="7977" spans="1:8" x14ac:dyDescent="0.25">
      <c r="A7977" t="s">
        <v>8177</v>
      </c>
      <c r="B7977" s="3">
        <v>25.518758773803711</v>
      </c>
      <c r="C7977" s="3">
        <v>14.260000228881839</v>
      </c>
      <c r="D7977" s="4">
        <v>-2.7358616648639482E-3</v>
      </c>
      <c r="E7977" s="4">
        <v>2.516178183386852E-2</v>
      </c>
      <c r="F7977" s="2">
        <v>2</v>
      </c>
      <c r="H7977" s="4">
        <v>-4.0978899350472284E-3</v>
      </c>
    </row>
    <row r="7978" spans="1:8" x14ac:dyDescent="0.25">
      <c r="A7978" t="s">
        <v>8178</v>
      </c>
      <c r="B7978" s="3">
        <v>25.588766098022461</v>
      </c>
      <c r="C7978" s="3">
        <v>13.909999847412109</v>
      </c>
      <c r="D7978" s="4">
        <v>2.056040338335841E-3</v>
      </c>
      <c r="E7978" s="4">
        <v>-1.834863990698277E-2</v>
      </c>
      <c r="F7978" s="2">
        <v>2</v>
      </c>
      <c r="H7978" s="4">
        <v>-1.36576481378059E-3</v>
      </c>
    </row>
    <row r="7979" spans="1:8" x14ac:dyDescent="0.25">
      <c r="A7979" t="s">
        <v>8179</v>
      </c>
      <c r="B7979" s="3">
        <v>25.536262512207031</v>
      </c>
      <c r="C7979" s="3">
        <v>14.170000076293951</v>
      </c>
      <c r="D7979" s="4">
        <v>-3.414784218017441E-3</v>
      </c>
      <c r="E7979" s="4">
        <v>-0.12638713463894599</v>
      </c>
      <c r="F7979" s="2">
        <v>2</v>
      </c>
      <c r="H7979" s="4">
        <v>-3.414784218017441E-3</v>
      </c>
    </row>
    <row r="7980" spans="1:8" x14ac:dyDescent="0.25">
      <c r="A7980" t="s">
        <v>8180</v>
      </c>
      <c r="B7980" s="3">
        <v>25.623762130737301</v>
      </c>
      <c r="C7980" s="3">
        <v>16.219999313354489</v>
      </c>
      <c r="D7980" s="4">
        <v>2.2346493706330461E-2</v>
      </c>
      <c r="E7980" s="4">
        <v>0.1519885938383698</v>
      </c>
      <c r="F7980" s="2">
        <v>3</v>
      </c>
      <c r="H7980" s="4">
        <v>0</v>
      </c>
    </row>
    <row r="7981" spans="1:8" x14ac:dyDescent="0.25">
      <c r="A7981" t="s">
        <v>8181</v>
      </c>
      <c r="B7981" s="3">
        <v>25.063676834106449</v>
      </c>
      <c r="C7981" s="3">
        <v>14.079999923706049</v>
      </c>
      <c r="D7981" s="4">
        <v>-2.7862308667178089E-3</v>
      </c>
      <c r="E7981" s="4">
        <v>4.7619074650633308E-2</v>
      </c>
      <c r="F7981" s="2">
        <v>2</v>
      </c>
      <c r="H7981" s="4">
        <v>-8.3109502576880212E-3</v>
      </c>
    </row>
    <row r="7982" spans="1:8" x14ac:dyDescent="0.25">
      <c r="A7982" t="s">
        <v>8182</v>
      </c>
      <c r="B7982" s="3">
        <v>25.13370513916016</v>
      </c>
      <c r="C7982" s="3">
        <v>13.439999580383301</v>
      </c>
      <c r="D7982" s="4">
        <v>-5.5401555433516334E-3</v>
      </c>
      <c r="E7982" s="4">
        <v>2.3610012432629949E-2</v>
      </c>
      <c r="F7982" s="2">
        <v>2</v>
      </c>
      <c r="H7982" s="4">
        <v>-5.5401555433516334E-3</v>
      </c>
    </row>
    <row r="7983" spans="1:8" x14ac:dyDescent="0.25">
      <c r="A7983" t="s">
        <v>8183</v>
      </c>
      <c r="B7983" s="3">
        <v>25.273725509643551</v>
      </c>
      <c r="C7983" s="3">
        <v>13.13000011444092</v>
      </c>
      <c r="D7983" s="4">
        <v>4.1735000480083162E-3</v>
      </c>
      <c r="E7983" s="4">
        <v>5.1241021221048337E-2</v>
      </c>
      <c r="F7983" s="2">
        <v>1</v>
      </c>
      <c r="H7983" s="4">
        <v>0</v>
      </c>
    </row>
    <row r="7984" spans="1:8" x14ac:dyDescent="0.25">
      <c r="A7984" t="s">
        <v>8184</v>
      </c>
      <c r="B7984" s="3">
        <v>25.168684005737301</v>
      </c>
      <c r="C7984" s="3">
        <v>12.489999771118161</v>
      </c>
      <c r="D7984" s="4">
        <v>1.481941434335288E-2</v>
      </c>
      <c r="E7984" s="4">
        <v>-8.1617689648300296E-2</v>
      </c>
      <c r="F7984" s="2">
        <v>1</v>
      </c>
      <c r="H7984" s="4">
        <v>-1.390191273518915E-3</v>
      </c>
    </row>
    <row r="7985" spans="1:8" x14ac:dyDescent="0.25">
      <c r="A7985" t="s">
        <v>8185</v>
      </c>
      <c r="B7985" s="3">
        <v>24.801145553588871</v>
      </c>
      <c r="C7985" s="3">
        <v>13.60000038146973</v>
      </c>
      <c r="D7985" s="4">
        <v>-2.8153354375813899E-3</v>
      </c>
      <c r="E7985" s="4">
        <v>3.3434691425482173E-2</v>
      </c>
      <c r="F7985" s="2">
        <v>2</v>
      </c>
      <c r="H7985" s="4">
        <v>-1.5972896643251851E-2</v>
      </c>
    </row>
    <row r="7986" spans="1:8" x14ac:dyDescent="0.25">
      <c r="A7986" t="s">
        <v>8186</v>
      </c>
      <c r="B7986" s="3">
        <v>24.87116622924805</v>
      </c>
      <c r="C7986" s="3">
        <v>13.159999847412109</v>
      </c>
      <c r="D7986" s="4">
        <v>1.4092290603153761E-3</v>
      </c>
      <c r="E7986" s="4">
        <v>-4.3604678160567463E-2</v>
      </c>
      <c r="F7986" s="2">
        <v>1</v>
      </c>
      <c r="H7986" s="4">
        <v>-1.319470873676565E-2</v>
      </c>
    </row>
    <row r="7987" spans="1:8" x14ac:dyDescent="0.25">
      <c r="A7987" t="s">
        <v>8187</v>
      </c>
      <c r="B7987" s="3">
        <v>24.836166381835941</v>
      </c>
      <c r="C7987" s="3">
        <v>13.760000228881839</v>
      </c>
      <c r="D7987" s="4">
        <v>2.1188612513749479E-3</v>
      </c>
      <c r="E7987" s="4">
        <v>-6.5217392712775157E-2</v>
      </c>
      <c r="F7987" s="2">
        <v>2</v>
      </c>
      <c r="H7987" s="4">
        <v>-1.458338646507662E-2</v>
      </c>
    </row>
    <row r="7988" spans="1:8" x14ac:dyDescent="0.25">
      <c r="A7988" t="s">
        <v>8188</v>
      </c>
      <c r="B7988" s="3">
        <v>24.78365325927734</v>
      </c>
      <c r="C7988" s="3">
        <v>14.72000026702881</v>
      </c>
      <c r="D7988" s="4">
        <v>1.287561008235039E-2</v>
      </c>
      <c r="E7988" s="4">
        <v>-2.1276575507703122E-2</v>
      </c>
      <c r="F7988" s="2">
        <v>2</v>
      </c>
      <c r="H7988" s="4">
        <v>-1.666693279836573E-2</v>
      </c>
    </row>
    <row r="7989" spans="1:8" x14ac:dyDescent="0.25">
      <c r="A7989" t="s">
        <v>8189</v>
      </c>
      <c r="B7989" s="3">
        <v>24.46860504150391</v>
      </c>
      <c r="C7989" s="3">
        <v>15.039999961853029</v>
      </c>
      <c r="D7989" s="4">
        <v>-7.1484361033646859E-4</v>
      </c>
      <c r="E7989" s="4">
        <v>2.3129262380914731E-2</v>
      </c>
      <c r="F7989" s="2">
        <v>2</v>
      </c>
      <c r="H7989" s="4">
        <v>-2.9166999961934389E-2</v>
      </c>
    </row>
    <row r="7990" spans="1:8" x14ac:dyDescent="0.25">
      <c r="A7990" t="s">
        <v>8190</v>
      </c>
      <c r="B7990" s="3">
        <v>24.48610877990723</v>
      </c>
      <c r="C7990" s="3">
        <v>14.69999980926514</v>
      </c>
      <c r="D7990" s="4">
        <v>3.5868035460901999E-3</v>
      </c>
      <c r="E7990" s="4">
        <v>-2.1304969290672049E-2</v>
      </c>
      <c r="F7990" s="2">
        <v>2</v>
      </c>
      <c r="H7990" s="4">
        <v>-2.8472509743258101E-2</v>
      </c>
    </row>
    <row r="7991" spans="1:8" x14ac:dyDescent="0.25">
      <c r="A7991" t="s">
        <v>8191</v>
      </c>
      <c r="B7991" s="3">
        <v>24.39859580993652</v>
      </c>
      <c r="C7991" s="3">
        <v>15.02000045776367</v>
      </c>
      <c r="D7991" s="4">
        <v>3.5998724934012132E-3</v>
      </c>
      <c r="E7991" s="4">
        <v>-3.470436679244826E-2</v>
      </c>
      <c r="F7991" s="2">
        <v>2</v>
      </c>
      <c r="H7991" s="4">
        <v>-3.1944733804858183E-2</v>
      </c>
    </row>
    <row r="7992" spans="1:8" x14ac:dyDescent="0.25">
      <c r="A7992" t="s">
        <v>8192</v>
      </c>
      <c r="B7992" s="3">
        <v>24.311079025268551</v>
      </c>
      <c r="C7992" s="3">
        <v>15.560000419616699</v>
      </c>
      <c r="D7992" s="4">
        <v>-7.1939383386343536E-4</v>
      </c>
      <c r="E7992" s="4">
        <v>-2.1383597928979259E-2</v>
      </c>
      <c r="F7992" s="2">
        <v>2</v>
      </c>
      <c r="H7992" s="4">
        <v>-3.5417109220979071E-2</v>
      </c>
    </row>
    <row r="7993" spans="1:8" x14ac:dyDescent="0.25">
      <c r="A7993" t="s">
        <v>8193</v>
      </c>
      <c r="B7993" s="3">
        <v>24.328580856323239</v>
      </c>
      <c r="C7993" s="3">
        <v>15.89999961853027</v>
      </c>
      <c r="D7993" s="4">
        <v>-7.1864181788727777E-4</v>
      </c>
      <c r="E7993" s="4">
        <v>8.8832098740629917E-3</v>
      </c>
      <c r="F7993" s="2">
        <v>2</v>
      </c>
      <c r="H7993" s="4">
        <v>-3.4722694679563133E-2</v>
      </c>
    </row>
    <row r="7994" spans="1:8" x14ac:dyDescent="0.25">
      <c r="A7994" t="s">
        <v>8194</v>
      </c>
      <c r="B7994" s="3">
        <v>24.346076965332031</v>
      </c>
      <c r="C7994" s="3">
        <v>15.760000228881839</v>
      </c>
      <c r="D7994" s="4">
        <v>-2.5227975665591321E-2</v>
      </c>
      <c r="E7994" s="4">
        <v>0.2730210083357143</v>
      </c>
      <c r="F7994" s="2">
        <v>2</v>
      </c>
      <c r="H7994" s="4">
        <v>-3.4028507169928557E-2</v>
      </c>
    </row>
    <row r="7995" spans="1:8" x14ac:dyDescent="0.25">
      <c r="A7995" t="s">
        <v>8195</v>
      </c>
      <c r="B7995" s="3">
        <v>24.976175308227539</v>
      </c>
      <c r="C7995" s="3">
        <v>12.38000011444092</v>
      </c>
      <c r="D7995" s="4">
        <v>-7.6487391023655196E-3</v>
      </c>
      <c r="E7995" s="4">
        <v>-2.4428642726008639E-2</v>
      </c>
      <c r="F7995" s="2">
        <v>1</v>
      </c>
      <c r="H7995" s="4">
        <v>-9.0282971655308852E-3</v>
      </c>
    </row>
    <row r="7996" spans="1:8" x14ac:dyDescent="0.25">
      <c r="A7996" t="s">
        <v>8196</v>
      </c>
      <c r="B7996" s="3">
        <v>25.168684005737301</v>
      </c>
      <c r="C7996" s="3">
        <v>12.689999580383301</v>
      </c>
      <c r="D7996" s="4">
        <v>4.8908666735458786E-3</v>
      </c>
      <c r="E7996" s="4">
        <v>-5.5100573937238988E-2</v>
      </c>
      <c r="F7996" s="2">
        <v>1</v>
      </c>
      <c r="H7996" s="4">
        <v>-1.390191273518915E-3</v>
      </c>
    </row>
    <row r="7997" spans="1:8" x14ac:dyDescent="0.25">
      <c r="A7997" t="s">
        <v>8197</v>
      </c>
      <c r="B7997" s="3">
        <v>25.046186447143551</v>
      </c>
      <c r="C7997" s="3">
        <v>13.430000305175779</v>
      </c>
      <c r="D7997" s="4">
        <v>1.3991386302580899E-3</v>
      </c>
      <c r="E7997" s="4">
        <v>-3.709142341131844E-3</v>
      </c>
      <c r="F7997" s="2">
        <v>2</v>
      </c>
      <c r="H7997" s="4">
        <v>-6.2504876453467473E-3</v>
      </c>
    </row>
    <row r="7998" spans="1:8" x14ac:dyDescent="0.25">
      <c r="A7998" t="s">
        <v>8198</v>
      </c>
      <c r="B7998" s="3">
        <v>25.01119232177734</v>
      </c>
      <c r="C7998" s="3">
        <v>13.47999954223633</v>
      </c>
      <c r="D7998" s="4">
        <v>-6.9488983081716924E-3</v>
      </c>
      <c r="E7998" s="4">
        <v>1.9667115730395809E-2</v>
      </c>
      <c r="F7998" s="2">
        <v>2</v>
      </c>
      <c r="H7998" s="4">
        <v>-7.6389383418764556E-3</v>
      </c>
    </row>
    <row r="7999" spans="1:8" x14ac:dyDescent="0.25">
      <c r="A7999" t="s">
        <v>8199</v>
      </c>
      <c r="B7999" s="3">
        <v>25.186208724975589</v>
      </c>
      <c r="C7999" s="3">
        <v>13.22000026702881</v>
      </c>
      <c r="D7999" s="4">
        <v>0</v>
      </c>
      <c r="E7999" s="4">
        <v>2.48062525551449E-2</v>
      </c>
      <c r="F7999" s="2">
        <v>1</v>
      </c>
      <c r="H7999" s="4">
        <v>-6.9486860497824932E-4</v>
      </c>
    </row>
    <row r="8000" spans="1:8" x14ac:dyDescent="0.25">
      <c r="A8000" t="s">
        <v>8200</v>
      </c>
      <c r="B8000" s="3">
        <v>25.186208724975589</v>
      </c>
      <c r="C8000" s="3">
        <v>12.89999961853027</v>
      </c>
      <c r="D8000" s="4">
        <v>-6.9486860497824932E-4</v>
      </c>
      <c r="E8000" s="4">
        <v>4.9633820876373143E-2</v>
      </c>
      <c r="F8000" s="2">
        <v>1</v>
      </c>
      <c r="H8000" s="4">
        <v>-6.9486860497824932E-4</v>
      </c>
    </row>
    <row r="8001" spans="1:8" x14ac:dyDescent="0.25">
      <c r="A8001" t="s">
        <v>8201</v>
      </c>
      <c r="B8001" s="3">
        <v>25.20372200012207</v>
      </c>
      <c r="C8001" s="3">
        <v>12.289999961853029</v>
      </c>
      <c r="D8001" s="4">
        <v>4.1844536788888656E-3</v>
      </c>
      <c r="E8001" s="4">
        <v>1.4026409067585901E-2</v>
      </c>
      <c r="F8001" s="2">
        <v>1</v>
      </c>
      <c r="H8001" s="4">
        <v>0</v>
      </c>
    </row>
    <row r="8002" spans="1:8" x14ac:dyDescent="0.25">
      <c r="A8002" t="s">
        <v>8202</v>
      </c>
      <c r="B8002" s="3">
        <v>25.098697662353519</v>
      </c>
      <c r="C8002" s="3">
        <v>12.11999988555908</v>
      </c>
      <c r="D8002" s="4">
        <v>1.0570523505172741E-2</v>
      </c>
      <c r="E8002" s="4">
        <v>-1.0612254240074949E-2</v>
      </c>
      <c r="F8002" s="2">
        <v>1</v>
      </c>
      <c r="H8002" s="4">
        <v>0</v>
      </c>
    </row>
    <row r="8003" spans="1:8" x14ac:dyDescent="0.25">
      <c r="A8003" t="s">
        <v>8203</v>
      </c>
      <c r="B8003" s="3">
        <v>24.836166381835941</v>
      </c>
      <c r="C8003" s="3">
        <v>12.25</v>
      </c>
      <c r="D8003" s="4">
        <v>2.1188612513749479E-3</v>
      </c>
      <c r="E8003" s="4">
        <v>-6.48823391736153E-3</v>
      </c>
      <c r="F8003" s="2">
        <v>1</v>
      </c>
      <c r="H8003" s="4">
        <v>0</v>
      </c>
    </row>
    <row r="8004" spans="1:8" x14ac:dyDescent="0.25">
      <c r="A8004" t="s">
        <v>8204</v>
      </c>
      <c r="B8004" s="3">
        <v>24.78365325927734</v>
      </c>
      <c r="C8004" s="3">
        <v>12.329999923706049</v>
      </c>
      <c r="D8004" s="4">
        <v>7.1123032079731807E-3</v>
      </c>
      <c r="E8004" s="4">
        <v>-7.2463890527403318E-3</v>
      </c>
      <c r="F8004" s="2">
        <v>1</v>
      </c>
      <c r="H8004" s="4">
        <v>0</v>
      </c>
    </row>
    <row r="8005" spans="1:8" x14ac:dyDescent="0.25">
      <c r="A8005" t="s">
        <v>8205</v>
      </c>
      <c r="B8005" s="3">
        <v>24.60862922668457</v>
      </c>
      <c r="C8005" s="3">
        <v>12.420000076293951</v>
      </c>
      <c r="E8005" s="4">
        <v>3.1561471399077501E-2</v>
      </c>
      <c r="F8005" s="2">
        <v>1</v>
      </c>
      <c r="H8005" s="4">
        <v>0</v>
      </c>
    </row>
  </sheetData>
  <conditionalFormatting sqref="D1:D800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800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800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800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800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46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210</v>
      </c>
      <c r="B1" s="3" t="s">
        <v>57</v>
      </c>
      <c r="C1" s="3" t="s">
        <v>4</v>
      </c>
      <c r="D1" s="4" t="s">
        <v>211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215</v>
      </c>
    </row>
    <row r="2" spans="1:9" x14ac:dyDescent="0.25">
      <c r="A2" t="s">
        <v>216</v>
      </c>
      <c r="B2" s="3">
        <v>513.84002685546875</v>
      </c>
      <c r="C2" s="3">
        <v>14.97000026702881</v>
      </c>
      <c r="D2" s="4">
        <v>-5.8347489870802516E-4</v>
      </c>
      <c r="E2" s="4">
        <v>2.0080781451226049E-3</v>
      </c>
      <c r="F2" s="2">
        <v>2</v>
      </c>
      <c r="G2" s="4">
        <v>0.3980170131615699</v>
      </c>
      <c r="H2" s="4">
        <v>-5.8347489870802516E-4</v>
      </c>
      <c r="I2" s="4">
        <v>0.97836216501956974</v>
      </c>
    </row>
    <row r="3" spans="1:9" x14ac:dyDescent="0.25">
      <c r="A3" t="s">
        <v>217</v>
      </c>
      <c r="B3" s="3">
        <v>514.1400146484375</v>
      </c>
      <c r="C3" s="3">
        <v>14.939999580383301</v>
      </c>
      <c r="D3" s="4">
        <v>1.168432150888465E-3</v>
      </c>
      <c r="E3" s="4">
        <v>-1.7105278430553209E-2</v>
      </c>
      <c r="F3" s="2">
        <v>2</v>
      </c>
      <c r="G3" s="4">
        <v>0.3880685037983056</v>
      </c>
      <c r="H3" s="4">
        <v>0</v>
      </c>
      <c r="I3" s="4">
        <v>0.97951716359608976</v>
      </c>
    </row>
    <row r="4" spans="1:9" x14ac:dyDescent="0.25">
      <c r="A4" t="s">
        <v>218</v>
      </c>
      <c r="B4" s="3">
        <v>513.53997802734375</v>
      </c>
      <c r="C4" s="3">
        <v>15.19999980926514</v>
      </c>
      <c r="D4" s="4">
        <v>1.5744277199430501E-2</v>
      </c>
      <c r="E4" s="4">
        <v>-6.576525005492273E-2</v>
      </c>
      <c r="F4" s="2">
        <v>2</v>
      </c>
      <c r="G4" s="4">
        <v>0.38734124993693042</v>
      </c>
      <c r="H4" s="4">
        <v>0</v>
      </c>
      <c r="I4" s="4">
        <v>0.97720693144842574</v>
      </c>
    </row>
    <row r="5" spans="1:9" x14ac:dyDescent="0.25">
      <c r="A5" t="s">
        <v>219</v>
      </c>
      <c r="B5" s="3">
        <v>505.57998657226563</v>
      </c>
      <c r="C5" s="3">
        <v>16.270000457763668</v>
      </c>
      <c r="D5" s="4">
        <v>2.7163193249415629E-2</v>
      </c>
      <c r="E5" s="4">
        <v>-0.20595409275225199</v>
      </c>
      <c r="F5" s="2">
        <v>3</v>
      </c>
      <c r="G5" s="4">
        <v>0.37874782693511078</v>
      </c>
      <c r="H5" s="4">
        <v>0</v>
      </c>
      <c r="I5" s="4">
        <v>0.95144361886572559</v>
      </c>
    </row>
    <row r="6" spans="1:9" x14ac:dyDescent="0.25">
      <c r="A6" t="s">
        <v>220</v>
      </c>
      <c r="B6" s="3">
        <v>492.20999145507813</v>
      </c>
      <c r="C6" s="3">
        <v>20.489999771118161</v>
      </c>
      <c r="D6" s="4">
        <v>1.2756901226052889E-2</v>
      </c>
      <c r="E6" s="4">
        <v>-6.7788889997700386E-2</v>
      </c>
      <c r="F6" s="2">
        <v>4</v>
      </c>
      <c r="G6" s="4">
        <v>0.34776271000902897</v>
      </c>
      <c r="H6" s="4">
        <v>-1.9998279242278479E-2</v>
      </c>
      <c r="I6" s="4">
        <v>0.89983795339508066</v>
      </c>
    </row>
    <row r="7" spans="1:9" x14ac:dyDescent="0.25">
      <c r="A7" t="s">
        <v>221</v>
      </c>
      <c r="B7" s="3">
        <v>486.010009765625</v>
      </c>
      <c r="C7" s="3">
        <v>21.979999542236332</v>
      </c>
      <c r="D7" s="4">
        <v>-2.9132038066864712E-3</v>
      </c>
      <c r="E7" s="4">
        <v>4.5704015221827987E-3</v>
      </c>
      <c r="F7" s="2">
        <v>4</v>
      </c>
      <c r="G7" s="4">
        <v>0.3464211728717741</v>
      </c>
      <c r="H7" s="4">
        <v>-3.234258925185074E-2</v>
      </c>
      <c r="I7" s="4">
        <v>0.87590719065465672</v>
      </c>
    </row>
    <row r="8" spans="1:9" x14ac:dyDescent="0.25">
      <c r="A8" t="s">
        <v>222</v>
      </c>
      <c r="B8" s="3">
        <v>487.42999267578119</v>
      </c>
      <c r="C8" s="3">
        <v>21.879999160766602</v>
      </c>
      <c r="D8" s="4">
        <v>7.3989594442616102E-3</v>
      </c>
      <c r="E8" s="4">
        <v>-5.5267732948130137E-2</v>
      </c>
      <c r="F8" s="2">
        <v>4</v>
      </c>
      <c r="G8" s="4">
        <v>0.37486839544402711</v>
      </c>
      <c r="H8" s="4">
        <v>-2.9515369732625141E-2</v>
      </c>
      <c r="I8" s="4">
        <v>0.88138805750563676</v>
      </c>
    </row>
    <row r="9" spans="1:9" x14ac:dyDescent="0.25">
      <c r="A9" t="s">
        <v>156</v>
      </c>
      <c r="B9" s="3">
        <v>483.85000610351563</v>
      </c>
      <c r="C9" s="3">
        <v>23.159999847412109</v>
      </c>
      <c r="D9" s="4">
        <v>-2.524275485724892E-2</v>
      </c>
      <c r="E9" s="4">
        <v>0.1380835092514843</v>
      </c>
      <c r="F9" s="2">
        <v>4</v>
      </c>
      <c r="G9" s="4">
        <v>0.38845866504317228</v>
      </c>
      <c r="H9" s="4">
        <v>-3.6643207570167369E-2</v>
      </c>
      <c r="I9" s="4">
        <v>0.86756998294252474</v>
      </c>
    </row>
    <row r="10" spans="1:9" x14ac:dyDescent="0.25">
      <c r="A10" t="s">
        <v>223</v>
      </c>
      <c r="B10" s="3">
        <v>496.3800048828125</v>
      </c>
      <c r="C10" s="3">
        <v>20.35000038146973</v>
      </c>
      <c r="D10" s="4">
        <v>-7.5575790779354168E-3</v>
      </c>
      <c r="E10" s="4">
        <v>5.2223382673897589E-2</v>
      </c>
      <c r="F10" s="2">
        <v>4</v>
      </c>
      <c r="G10" s="4">
        <v>0.43122690809150938</v>
      </c>
      <c r="H10" s="4">
        <v>-1.169568399694099E-2</v>
      </c>
      <c r="I10" s="4">
        <v>0.91593342060158078</v>
      </c>
    </row>
    <row r="11" spans="1:9" x14ac:dyDescent="0.25">
      <c r="A11" t="s">
        <v>224</v>
      </c>
      <c r="B11" s="3">
        <v>500.16000366210938</v>
      </c>
      <c r="C11" s="3">
        <v>19.340000152587891</v>
      </c>
      <c r="D11" s="4">
        <v>9.6084170857289042E-3</v>
      </c>
      <c r="E11" s="4">
        <v>-2.323227788876148E-2</v>
      </c>
      <c r="F11" s="2">
        <v>3</v>
      </c>
      <c r="G11" s="4">
        <v>0.45837188171853088</v>
      </c>
      <c r="H11" s="4">
        <v>-4.1696171301917051E-3</v>
      </c>
      <c r="I11" s="4">
        <v>0.93052350464978462</v>
      </c>
    </row>
    <row r="12" spans="1:9" x14ac:dyDescent="0.25">
      <c r="A12" t="s">
        <v>225</v>
      </c>
      <c r="B12" s="3">
        <v>495.39999389648438</v>
      </c>
      <c r="C12" s="3">
        <v>19.79999923706055</v>
      </c>
      <c r="D12" s="4">
        <v>1.6148463838105981E-4</v>
      </c>
      <c r="E12" s="4">
        <v>-2.6069881388808721E-2</v>
      </c>
      <c r="F12" s="2">
        <v>4</v>
      </c>
      <c r="G12" s="4">
        <v>0.45142785767568122</v>
      </c>
      <c r="H12" s="4">
        <v>-1.3646909022105301E-2</v>
      </c>
      <c r="I12" s="4">
        <v>0.912150762592006</v>
      </c>
    </row>
    <row r="13" spans="1:9" x14ac:dyDescent="0.25">
      <c r="A13" t="s">
        <v>226</v>
      </c>
      <c r="B13" s="3">
        <v>495.32000732421881</v>
      </c>
      <c r="C13" s="3">
        <v>20.329999923706051</v>
      </c>
      <c r="D13" s="4">
        <v>6.0935975694043076E-3</v>
      </c>
      <c r="E13" s="4">
        <v>6.5513627096346561E-2</v>
      </c>
      <c r="F13" s="2">
        <v>4</v>
      </c>
      <c r="G13" s="4">
        <v>0.42352322798365122</v>
      </c>
      <c r="H13" s="4">
        <v>-1.3806164177056711E-2</v>
      </c>
      <c r="I13" s="4">
        <v>0.91184202947323478</v>
      </c>
    </row>
    <row r="14" spans="1:9" x14ac:dyDescent="0.25">
      <c r="A14" t="s">
        <v>227</v>
      </c>
      <c r="B14" s="3">
        <v>492.32000732421881</v>
      </c>
      <c r="C14" s="3">
        <v>19.079999923706051</v>
      </c>
      <c r="D14" s="4">
        <v>8.1088174531855906E-3</v>
      </c>
      <c r="E14" s="4">
        <v>-8.3160004841731361E-3</v>
      </c>
      <c r="F14" s="2">
        <v>3</v>
      </c>
      <c r="G14" s="4">
        <v>0.38027072650907229</v>
      </c>
      <c r="H14" s="4">
        <v>-1.9779235047848839E-2</v>
      </c>
      <c r="I14" s="4">
        <v>0.90026259394951413</v>
      </c>
    </row>
    <row r="15" spans="1:9" x14ac:dyDescent="0.25">
      <c r="A15" t="s">
        <v>228</v>
      </c>
      <c r="B15" s="3">
        <v>488.3599853515625</v>
      </c>
      <c r="C15" s="3">
        <v>19.239999771118161</v>
      </c>
      <c r="D15" s="4">
        <v>-1.532382900729201E-2</v>
      </c>
      <c r="E15" s="4">
        <v>5.7142800251769987E-2</v>
      </c>
      <c r="F15" s="2">
        <v>3</v>
      </c>
      <c r="G15" s="4">
        <v>0.38248770691424411</v>
      </c>
      <c r="H15" s="4">
        <v>-2.766373234537212E-2</v>
      </c>
      <c r="I15" s="4">
        <v>0.88497765424788377</v>
      </c>
    </row>
    <row r="16" spans="1:9" x14ac:dyDescent="0.25">
      <c r="A16" t="s">
        <v>229</v>
      </c>
      <c r="B16" s="3">
        <v>495.95999145507813</v>
      </c>
      <c r="C16" s="3">
        <v>18.20000076293945</v>
      </c>
      <c r="D16" s="4">
        <v>1.0899398746686551E-3</v>
      </c>
      <c r="E16" s="4">
        <v>-9.2542225654596022E-3</v>
      </c>
      <c r="F16" s="2">
        <v>3</v>
      </c>
      <c r="G16" s="4">
        <v>0.40823908601985609</v>
      </c>
      <c r="H16" s="4">
        <v>-1.253194065378826E-2</v>
      </c>
      <c r="I16" s="4">
        <v>0.91431224779973164</v>
      </c>
    </row>
    <row r="17" spans="1:9" x14ac:dyDescent="0.25">
      <c r="A17" t="s">
        <v>230</v>
      </c>
      <c r="B17" s="3">
        <v>495.42001342773438</v>
      </c>
      <c r="C17" s="3">
        <v>18.370000839233398</v>
      </c>
      <c r="D17" s="4">
        <v>1.921273696454673E-3</v>
      </c>
      <c r="E17" s="4">
        <v>1.8857467534081799E-2</v>
      </c>
      <c r="F17" s="2">
        <v>3</v>
      </c>
      <c r="G17" s="4">
        <v>0.3857206925597525</v>
      </c>
      <c r="H17" s="4">
        <v>-1.3607049662453191E-2</v>
      </c>
      <c r="I17" s="4">
        <v>0.91222803421578069</v>
      </c>
    </row>
    <row r="18" spans="1:9" x14ac:dyDescent="0.25">
      <c r="A18" t="s">
        <v>231</v>
      </c>
      <c r="B18" s="3">
        <v>494.47000122070313</v>
      </c>
      <c r="C18" s="3">
        <v>18.030000686645511</v>
      </c>
      <c r="D18" s="4">
        <v>6.5547098640266199E-3</v>
      </c>
      <c r="E18" s="4">
        <v>-5.6514907860392039E-2</v>
      </c>
      <c r="F18" s="2">
        <v>3</v>
      </c>
      <c r="G18" s="4">
        <v>0.37012235958666651</v>
      </c>
      <c r="H18" s="4">
        <v>-1.549854640935833E-2</v>
      </c>
      <c r="I18" s="4">
        <v>0.90856116584975877</v>
      </c>
    </row>
    <row r="19" spans="1:9" x14ac:dyDescent="0.25">
      <c r="A19" t="s">
        <v>232</v>
      </c>
      <c r="B19" s="3">
        <v>491.25</v>
      </c>
      <c r="C19" s="3">
        <v>19.110000610351559</v>
      </c>
      <c r="D19" s="4">
        <v>6.9258384501091896E-4</v>
      </c>
      <c r="E19" s="4">
        <v>-2.4004050826652471E-2</v>
      </c>
      <c r="F19" s="2">
        <v>3</v>
      </c>
      <c r="G19" s="4">
        <v>0.34334396618140112</v>
      </c>
      <c r="H19" s="4">
        <v>-2.1909644907790571E-2</v>
      </c>
      <c r="I19" s="4">
        <v>0.89613256700928079</v>
      </c>
    </row>
    <row r="20" spans="1:9" x14ac:dyDescent="0.25">
      <c r="A20" t="s">
        <v>233</v>
      </c>
      <c r="B20" s="3">
        <v>490.91000366210938</v>
      </c>
      <c r="C20" s="3">
        <v>19.579999923706051</v>
      </c>
      <c r="D20" s="4">
        <v>1.2223196057381541E-4</v>
      </c>
      <c r="E20" s="4">
        <v>-5.1356564791082533E-2</v>
      </c>
      <c r="F20" s="2">
        <v>4</v>
      </c>
      <c r="G20" s="4">
        <v>0.33801707350263333</v>
      </c>
      <c r="H20" s="4">
        <v>-2.258658564846738E-2</v>
      </c>
      <c r="I20" s="4">
        <v>0.89482024511831226</v>
      </c>
    </row>
    <row r="21" spans="1:9" x14ac:dyDescent="0.25">
      <c r="A21" t="s">
        <v>234</v>
      </c>
      <c r="B21" s="3">
        <v>490.85000610351563</v>
      </c>
      <c r="C21" s="3">
        <v>20.639999389648441</v>
      </c>
      <c r="D21" s="4">
        <v>-1.3366821902481171E-2</v>
      </c>
      <c r="E21" s="4">
        <v>4.7715664482478333E-2</v>
      </c>
      <c r="F21" s="2">
        <v>4</v>
      </c>
      <c r="G21" s="4">
        <v>0.35297996014623528</v>
      </c>
      <c r="H21" s="4">
        <v>-2.2706042204985729E-2</v>
      </c>
      <c r="I21" s="4">
        <v>0.93050427400335223</v>
      </c>
    </row>
    <row r="22" spans="1:9" x14ac:dyDescent="0.25">
      <c r="A22" t="s">
        <v>235</v>
      </c>
      <c r="B22" s="3">
        <v>497.5</v>
      </c>
      <c r="C22" s="3">
        <v>19.70000076293945</v>
      </c>
      <c r="D22" s="4">
        <v>8.3914682409587105E-3</v>
      </c>
      <c r="E22" s="4">
        <v>-3.7145569674535077E-2</v>
      </c>
      <c r="F22" s="2">
        <v>4</v>
      </c>
      <c r="G22" s="4">
        <v>0.35407264295791402</v>
      </c>
      <c r="H22" s="4">
        <v>-9.4657472603070225E-3</v>
      </c>
      <c r="I22" s="4">
        <v>0.95665858077655397</v>
      </c>
    </row>
    <row r="23" spans="1:9" x14ac:dyDescent="0.25">
      <c r="A23" t="s">
        <v>236</v>
      </c>
      <c r="B23" s="3">
        <v>493.3599853515625</v>
      </c>
      <c r="C23" s="3">
        <v>20.45999908447266</v>
      </c>
      <c r="D23" s="4">
        <v>1.563143830358493E-3</v>
      </c>
      <c r="E23" s="4">
        <v>-2.24558630602073E-2</v>
      </c>
      <c r="F23" s="2">
        <v>4</v>
      </c>
      <c r="G23" s="4">
        <v>0.3381383441502086</v>
      </c>
      <c r="H23" s="4">
        <v>-1.770861422738523E-2</v>
      </c>
      <c r="I23" s="4">
        <v>0.94037597738679346</v>
      </c>
    </row>
    <row r="24" spans="1:9" x14ac:dyDescent="0.25">
      <c r="A24" t="s">
        <v>237</v>
      </c>
      <c r="B24" s="3">
        <v>492.58999633789063</v>
      </c>
      <c r="C24" s="3">
        <v>20.930000305175781</v>
      </c>
      <c r="D24" s="4">
        <v>-1.135552196136258E-3</v>
      </c>
      <c r="E24" s="4">
        <v>3.3556899700895042E-3</v>
      </c>
      <c r="F24" s="2">
        <v>4</v>
      </c>
      <c r="G24" s="4">
        <v>0.34558315687401892</v>
      </c>
      <c r="H24" s="4">
        <v>-1.9241680543516378E-2</v>
      </c>
      <c r="I24" s="4">
        <v>0.93734762440045216</v>
      </c>
    </row>
    <row r="25" spans="1:9" x14ac:dyDescent="0.25">
      <c r="A25" t="s">
        <v>238</v>
      </c>
      <c r="B25" s="3">
        <v>493.14999389648438</v>
      </c>
      <c r="C25" s="3">
        <v>20.860000610351559</v>
      </c>
      <c r="D25" s="4">
        <v>7.8683960751386728E-3</v>
      </c>
      <c r="E25" s="4">
        <v>-2.6143765823892221E-2</v>
      </c>
      <c r="F25" s="2">
        <v>4</v>
      </c>
      <c r="G25" s="4">
        <v>0.35457293313390797</v>
      </c>
      <c r="H25" s="4">
        <v>-1.8126712175199341E-2</v>
      </c>
      <c r="I25" s="4">
        <v>0.93955008475871638</v>
      </c>
    </row>
    <row r="26" spans="1:9" x14ac:dyDescent="0.25">
      <c r="A26" t="s">
        <v>239</v>
      </c>
      <c r="B26" s="3">
        <v>489.29998779296881</v>
      </c>
      <c r="C26" s="3">
        <v>21.420000076293949</v>
      </c>
      <c r="D26" s="4">
        <v>1.493462268886003E-2</v>
      </c>
      <c r="E26" s="4">
        <v>-5.3886896918924232E-2</v>
      </c>
      <c r="F26" s="2">
        <v>4</v>
      </c>
      <c r="G26" s="4">
        <v>0.35085228972138222</v>
      </c>
      <c r="H26" s="4">
        <v>-2.5792165278293089E-2</v>
      </c>
      <c r="I26" s="4">
        <v>0.92440807977683503</v>
      </c>
    </row>
    <row r="27" spans="1:9" x14ac:dyDescent="0.25">
      <c r="A27" t="s">
        <v>240</v>
      </c>
      <c r="B27" s="3">
        <v>482.10000610351563</v>
      </c>
      <c r="C27" s="3">
        <v>22.639999389648441</v>
      </c>
      <c r="D27" s="4">
        <v>-1.07116497214329E-2</v>
      </c>
      <c r="E27" s="4">
        <v>0.17855286145995869</v>
      </c>
      <c r="F27" s="2">
        <v>4</v>
      </c>
      <c r="G27" s="4">
        <v>0.35327592690789128</v>
      </c>
      <c r="H27" s="4">
        <v>-4.0127498911462722E-2</v>
      </c>
      <c r="I27" s="4">
        <v>0.89609068087411625</v>
      </c>
    </row>
    <row r="28" spans="1:9" x14ac:dyDescent="0.25">
      <c r="A28" t="s">
        <v>241</v>
      </c>
      <c r="B28" s="3">
        <v>487.32000732421881</v>
      </c>
      <c r="C28" s="3">
        <v>19.20999908447266</v>
      </c>
      <c r="D28" s="4">
        <v>1.189811048796763E-2</v>
      </c>
      <c r="E28" s="4">
        <v>-6.2469531524824262E-2</v>
      </c>
      <c r="F28" s="2">
        <v>3</v>
      </c>
      <c r="G28" s="4">
        <v>0.36389793328299169</v>
      </c>
      <c r="H28" s="4">
        <v>-2.9734353165835729E-2</v>
      </c>
      <c r="I28" s="4">
        <v>0.91662085209050392</v>
      </c>
    </row>
    <row r="29" spans="1:9" x14ac:dyDescent="0.25">
      <c r="A29" t="s">
        <v>242</v>
      </c>
      <c r="B29" s="3">
        <v>481.58999633789063</v>
      </c>
      <c r="C29" s="3">
        <v>20.489999771118161</v>
      </c>
      <c r="D29" s="4">
        <v>-7.4699836087144256E-4</v>
      </c>
      <c r="E29" s="4">
        <v>8.4126993898401725E-2</v>
      </c>
      <c r="F29" s="2">
        <v>4</v>
      </c>
      <c r="G29" s="4">
        <v>0.36620364811190093</v>
      </c>
      <c r="H29" s="4">
        <v>-4.1142940403087518E-2</v>
      </c>
      <c r="I29" s="4">
        <v>0.89408482160941283</v>
      </c>
    </row>
    <row r="30" spans="1:9" x14ac:dyDescent="0.25">
      <c r="A30" t="s">
        <v>243</v>
      </c>
      <c r="B30" s="3">
        <v>481.95001220703119</v>
      </c>
      <c r="C30" s="3">
        <v>18.89999961853027</v>
      </c>
      <c r="D30" s="4">
        <v>1.41297651813499E-3</v>
      </c>
      <c r="E30" s="4">
        <v>-1.869162025303173E-2</v>
      </c>
      <c r="F30" s="2">
        <v>3</v>
      </c>
      <c r="G30" s="4">
        <v>0.34323047491514092</v>
      </c>
      <c r="H30" s="4">
        <v>-4.0426140302758602E-2</v>
      </c>
      <c r="I30" s="4">
        <v>0.89550075756834691</v>
      </c>
    </row>
    <row r="31" spans="1:9" x14ac:dyDescent="0.25">
      <c r="A31" t="s">
        <v>244</v>
      </c>
      <c r="B31" s="3">
        <v>481.26998901367188</v>
      </c>
      <c r="C31" s="3">
        <v>19.260000228881839</v>
      </c>
      <c r="D31" s="4">
        <v>-1.3932465032684751E-2</v>
      </c>
      <c r="E31" s="4">
        <v>0.15122538887453649</v>
      </c>
      <c r="F31" s="2">
        <v>3</v>
      </c>
      <c r="G31" s="4">
        <v>0.35252965268251951</v>
      </c>
      <c r="H31" s="4">
        <v>-4.1780082545331172E-2</v>
      </c>
      <c r="I31" s="4">
        <v>0.89282623854037979</v>
      </c>
    </row>
    <row r="32" spans="1:9" x14ac:dyDescent="0.25">
      <c r="A32" t="s">
        <v>155</v>
      </c>
      <c r="B32" s="3">
        <v>488.07000732421881</v>
      </c>
      <c r="C32" s="3">
        <v>16.729999542236332</v>
      </c>
      <c r="D32" s="4">
        <v>2.7118794539675579E-3</v>
      </c>
      <c r="E32" s="4">
        <v>-1.3561294495994299E-2</v>
      </c>
      <c r="F32" s="2">
        <v>3</v>
      </c>
      <c r="G32" s="4">
        <v>0.37263603797015649</v>
      </c>
      <c r="H32" s="4">
        <v>-2.8241085448137641E-2</v>
      </c>
      <c r="I32" s="4">
        <v>0.91957058864443852</v>
      </c>
    </row>
    <row r="33" spans="1:9" x14ac:dyDescent="0.25">
      <c r="A33" t="s">
        <v>245</v>
      </c>
      <c r="B33" s="3">
        <v>486.75</v>
      </c>
      <c r="C33" s="3">
        <v>16.95999908447266</v>
      </c>
      <c r="D33" s="4">
        <v>-5.5570335544969929E-3</v>
      </c>
      <c r="E33" s="4">
        <v>0.10344822451218499</v>
      </c>
      <c r="F33" s="2">
        <v>3</v>
      </c>
      <c r="G33" s="4">
        <v>0.3803751927137542</v>
      </c>
      <c r="H33" s="4">
        <v>-3.0869251213978769E-2</v>
      </c>
      <c r="I33" s="4">
        <v>0.91437902350349276</v>
      </c>
    </row>
    <row r="34" spans="1:9" x14ac:dyDescent="0.25">
      <c r="A34" t="s">
        <v>246</v>
      </c>
      <c r="B34" s="3">
        <v>489.47000122070313</v>
      </c>
      <c r="C34" s="3">
        <v>15.36999988555908</v>
      </c>
      <c r="D34" s="4">
        <v>7.5130580080216003E-3</v>
      </c>
      <c r="E34" s="4">
        <v>-2.5957146170734191E-3</v>
      </c>
      <c r="F34" s="2">
        <v>2</v>
      </c>
      <c r="G34" s="4">
        <v>0.3913414569614555</v>
      </c>
      <c r="H34" s="4">
        <v>-2.545366452734521E-2</v>
      </c>
      <c r="I34" s="4">
        <v>0.92507673954009872</v>
      </c>
    </row>
    <row r="35" spans="1:9" x14ac:dyDescent="0.25">
      <c r="A35" t="s">
        <v>247</v>
      </c>
      <c r="B35" s="3">
        <v>485.82000732421881</v>
      </c>
      <c r="C35" s="3">
        <v>15.409999847412109</v>
      </c>
      <c r="D35" s="4">
        <v>9.2715291748235451E-4</v>
      </c>
      <c r="E35" s="4">
        <v>1.2995129072905791E-3</v>
      </c>
      <c r="F35" s="2">
        <v>2</v>
      </c>
      <c r="G35" s="4">
        <v>0.36022920456153379</v>
      </c>
      <c r="H35" s="4">
        <v>-3.272088860123179E-2</v>
      </c>
      <c r="I35" s="4">
        <v>0.91072137898263494</v>
      </c>
    </row>
    <row r="36" spans="1:9" x14ac:dyDescent="0.25">
      <c r="A36" t="s">
        <v>248</v>
      </c>
      <c r="B36" s="3">
        <v>485.3699951171875</v>
      </c>
      <c r="C36" s="3">
        <v>15.39000034332275</v>
      </c>
      <c r="D36" s="4">
        <v>4.8235892080332743E-3</v>
      </c>
      <c r="E36" s="4">
        <v>-3.1466330345934053E-2</v>
      </c>
      <c r="F36" s="2">
        <v>2</v>
      </c>
      <c r="G36" s="4">
        <v>0.36542404404630241</v>
      </c>
      <c r="H36" s="4">
        <v>-3.3616873536338132E-2</v>
      </c>
      <c r="I36" s="4">
        <v>0.90895148904023926</v>
      </c>
    </row>
    <row r="37" spans="1:9" x14ac:dyDescent="0.25">
      <c r="A37" t="s">
        <v>249</v>
      </c>
      <c r="B37" s="3">
        <v>483.04000854492188</v>
      </c>
      <c r="C37" s="3">
        <v>15.89000034332275</v>
      </c>
      <c r="D37" s="4">
        <v>2.6506976570352951E-3</v>
      </c>
      <c r="E37" s="4">
        <v>-1.6099026708904729E-2</v>
      </c>
      <c r="F37" s="2">
        <v>2</v>
      </c>
      <c r="G37" s="4">
        <v>0.3590593654150207</v>
      </c>
      <c r="H37" s="4">
        <v>-3.8255931844383688E-2</v>
      </c>
      <c r="I37" s="4">
        <v>0.89978769362372124</v>
      </c>
    </row>
    <row r="38" spans="1:9" x14ac:dyDescent="0.25">
      <c r="A38" t="s">
        <v>250</v>
      </c>
      <c r="B38" s="3">
        <v>481.76300048828119</v>
      </c>
      <c r="C38" s="3">
        <v>16.14999961853027</v>
      </c>
      <c r="D38" s="4">
        <v>-1.9033271174672131E-3</v>
      </c>
      <c r="E38" s="4">
        <v>-1.1022676424785381E-2</v>
      </c>
      <c r="F38" s="2">
        <v>3</v>
      </c>
      <c r="G38" s="4">
        <v>0.33062814705275972</v>
      </c>
      <c r="H38" s="4">
        <v>-4.0798485052679363E-2</v>
      </c>
      <c r="I38" s="4">
        <v>0.89476524383126566</v>
      </c>
    </row>
    <row r="39" spans="1:9" x14ac:dyDescent="0.25">
      <c r="A39" t="s">
        <v>251</v>
      </c>
      <c r="B39" s="3">
        <v>482.68170166015619</v>
      </c>
      <c r="C39" s="3">
        <v>16.329999923706051</v>
      </c>
      <c r="D39" s="4">
        <v>2.5284206339390099E-2</v>
      </c>
      <c r="E39" s="4">
        <v>-0.1042237886034085</v>
      </c>
      <c r="F39" s="2">
        <v>3</v>
      </c>
      <c r="G39" s="4">
        <v>0.31395413654892712</v>
      </c>
      <c r="H39" s="4">
        <v>-3.8969329316449697E-2</v>
      </c>
      <c r="I39" s="4">
        <v>0.89837847906969515</v>
      </c>
    </row>
    <row r="40" spans="1:9" x14ac:dyDescent="0.25">
      <c r="A40" t="s">
        <v>252</v>
      </c>
      <c r="B40" s="3">
        <v>470.7784423828125</v>
      </c>
      <c r="C40" s="3">
        <v>18.229999542236332</v>
      </c>
      <c r="D40" s="4">
        <v>-4.3295441431491222E-3</v>
      </c>
      <c r="E40" s="4">
        <v>3.5207206723224971E-2</v>
      </c>
      <c r="F40" s="2">
        <v>3</v>
      </c>
      <c r="G40" s="4">
        <v>0.27881965525805569</v>
      </c>
      <c r="H40" s="4">
        <v>-6.2668999735445707E-2</v>
      </c>
      <c r="I40" s="4">
        <v>0.85156317373457391</v>
      </c>
    </row>
    <row r="41" spans="1:9" x14ac:dyDescent="0.25">
      <c r="A41" t="s">
        <v>253</v>
      </c>
      <c r="B41" s="3">
        <v>472.8255615234375</v>
      </c>
      <c r="C41" s="3">
        <v>17.610000610351559</v>
      </c>
      <c r="D41" s="4">
        <v>5.2830520581137463E-4</v>
      </c>
      <c r="E41" s="4">
        <v>2.7421309068831109E-2</v>
      </c>
      <c r="F41" s="2">
        <v>3</v>
      </c>
      <c r="G41" s="4">
        <v>0.28571944258859538</v>
      </c>
      <c r="H41" s="4">
        <v>-5.8593137166142888E-2</v>
      </c>
      <c r="I41" s="4">
        <v>0.85961445661372138</v>
      </c>
    </row>
    <row r="42" spans="1:9" x14ac:dyDescent="0.25">
      <c r="A42" t="s">
        <v>254</v>
      </c>
      <c r="B42" s="3">
        <v>472.57589721679688</v>
      </c>
      <c r="C42" s="3">
        <v>17.139999389648441</v>
      </c>
      <c r="D42" s="4">
        <v>-4.4179393656353927E-3</v>
      </c>
      <c r="E42" s="4">
        <v>3.5024151111773483E-2</v>
      </c>
      <c r="F42" s="2">
        <v>3</v>
      </c>
      <c r="G42" s="4">
        <v>0.26303672181021448</v>
      </c>
      <c r="H42" s="4">
        <v>-5.9090224698633453E-2</v>
      </c>
      <c r="I42" s="4">
        <v>0.85863253137170736</v>
      </c>
    </row>
    <row r="43" spans="1:9" x14ac:dyDescent="0.25">
      <c r="A43" t="s">
        <v>255</v>
      </c>
      <c r="B43" s="3">
        <v>474.6729736328125</v>
      </c>
      <c r="C43" s="3">
        <v>16.559999465942379</v>
      </c>
      <c r="D43" s="4">
        <v>4.4799667904726892E-3</v>
      </c>
      <c r="E43" s="4">
        <v>-2.987699109546393E-2</v>
      </c>
      <c r="F43" s="2">
        <v>3</v>
      </c>
      <c r="G43" s="4">
        <v>0.27901546108694181</v>
      </c>
      <c r="H43" s="4">
        <v>-5.4914896013857462E-2</v>
      </c>
      <c r="I43" s="4">
        <v>0.86688029531932775</v>
      </c>
    </row>
    <row r="44" spans="1:9" x14ac:dyDescent="0.25">
      <c r="A44" t="s">
        <v>256</v>
      </c>
      <c r="B44" s="3">
        <v>472.55593872070313</v>
      </c>
      <c r="C44" s="3">
        <v>17.069999694824219</v>
      </c>
      <c r="D44" s="4">
        <v>9.8160372584352729E-3</v>
      </c>
      <c r="E44" s="4">
        <v>-3.5048096128643007E-2</v>
      </c>
      <c r="F44" s="2">
        <v>3</v>
      </c>
      <c r="G44" s="4">
        <v>0.27816117362216047</v>
      </c>
      <c r="H44" s="4">
        <v>-5.9129962535847569E-2</v>
      </c>
      <c r="I44" s="4">
        <v>0.85855403496438831</v>
      </c>
    </row>
    <row r="45" spans="1:9" x14ac:dyDescent="0.25">
      <c r="A45" t="s">
        <v>257</v>
      </c>
      <c r="B45" s="3">
        <v>467.96240234375</v>
      </c>
      <c r="C45" s="3">
        <v>17.690000534057621</v>
      </c>
      <c r="D45" s="4">
        <v>2.1715411645077731E-2</v>
      </c>
      <c r="E45" s="4">
        <v>-7.2851121342061731E-2</v>
      </c>
      <c r="F45" s="2">
        <v>3</v>
      </c>
      <c r="G45" s="4">
        <v>0.25170170201219921</v>
      </c>
      <c r="H45" s="4">
        <v>-6.8275801978215145E-2</v>
      </c>
      <c r="I45" s="4">
        <v>0.84048773874715299</v>
      </c>
    </row>
    <row r="46" spans="1:9" x14ac:dyDescent="0.25">
      <c r="A46" t="s">
        <v>258</v>
      </c>
      <c r="B46" s="3">
        <v>458.01638793945313</v>
      </c>
      <c r="C46" s="3">
        <v>19.079999923706051</v>
      </c>
      <c r="D46" s="4">
        <v>9.2417728968785529E-3</v>
      </c>
      <c r="E46" s="4">
        <v>-1.9023178648836288E-2</v>
      </c>
      <c r="F46" s="2">
        <v>3</v>
      </c>
      <c r="G46" s="4">
        <v>0.23953304638284131</v>
      </c>
      <c r="H46" s="4">
        <v>-8.8078551617809975E-2</v>
      </c>
      <c r="I46" s="4">
        <v>0.8013702424080682</v>
      </c>
    </row>
    <row r="47" spans="1:9" x14ac:dyDescent="0.25">
      <c r="A47" t="s">
        <v>259</v>
      </c>
      <c r="B47" s="3">
        <v>453.822265625</v>
      </c>
      <c r="C47" s="3">
        <v>19.45000076293945</v>
      </c>
      <c r="D47" s="4">
        <v>1.2859655353117731E-2</v>
      </c>
      <c r="E47" s="4">
        <v>-0.13092039802055039</v>
      </c>
      <c r="F47" s="2">
        <v>3</v>
      </c>
      <c r="G47" s="4">
        <v>0.22989901756769629</v>
      </c>
      <c r="H47" s="4">
        <v>-9.6429148226143013E-2</v>
      </c>
      <c r="I47" s="4">
        <v>0.78487483453791507</v>
      </c>
    </row>
    <row r="48" spans="1:9" x14ac:dyDescent="0.25">
      <c r="A48" t="s">
        <v>260</v>
      </c>
      <c r="B48" s="3">
        <v>448.06036376953119</v>
      </c>
      <c r="C48" s="3">
        <v>22.379999160766602</v>
      </c>
      <c r="D48" s="4">
        <v>-2.678726904575246E-2</v>
      </c>
      <c r="E48" s="4">
        <v>0.12462309496363159</v>
      </c>
      <c r="F48" s="2">
        <v>4</v>
      </c>
      <c r="G48" s="4">
        <v>0.20559964204911291</v>
      </c>
      <c r="H48" s="4">
        <v>-0.1079012309372309</v>
      </c>
      <c r="I48" s="4">
        <v>0.76221337784023624</v>
      </c>
    </row>
    <row r="49" spans="1:9" x14ac:dyDescent="0.25">
      <c r="A49" t="s">
        <v>261</v>
      </c>
      <c r="B49" s="3">
        <v>460.39303588867188</v>
      </c>
      <c r="C49" s="3">
        <v>19.89999961853027</v>
      </c>
      <c r="D49" s="4">
        <v>9.3358000563692478E-4</v>
      </c>
      <c r="E49" s="4">
        <v>-6.6604132111628189E-2</v>
      </c>
      <c r="F49" s="2">
        <v>4</v>
      </c>
      <c r="G49" s="4">
        <v>0.2278722433801732</v>
      </c>
      <c r="H49" s="4">
        <v>-8.3346589405941196E-2</v>
      </c>
      <c r="I49" s="4">
        <v>0.81071755618359354</v>
      </c>
    </row>
    <row r="50" spans="1:9" x14ac:dyDescent="0.25">
      <c r="A50" t="s">
        <v>262</v>
      </c>
      <c r="B50" s="3">
        <v>459.963623046875</v>
      </c>
      <c r="C50" s="3">
        <v>21.319999694824219</v>
      </c>
      <c r="D50" s="4">
        <v>-2.59850953140861E-3</v>
      </c>
      <c r="E50" s="4">
        <v>2.89575483278619E-2</v>
      </c>
      <c r="F50" s="2">
        <v>4</v>
      </c>
      <c r="G50" s="4">
        <v>0.22828654375614879</v>
      </c>
      <c r="H50" s="4">
        <v>-8.4201560518234908E-2</v>
      </c>
      <c r="I50" s="4">
        <v>0.80902868317535725</v>
      </c>
    </row>
    <row r="51" spans="1:9" x14ac:dyDescent="0.25">
      <c r="A51" t="s">
        <v>263</v>
      </c>
      <c r="B51" s="3">
        <v>461.16195678710938</v>
      </c>
      <c r="C51" s="3">
        <v>20.719999313354489</v>
      </c>
      <c r="D51" s="4">
        <v>-3.0360906322718369E-2</v>
      </c>
      <c r="E51" s="4">
        <v>0.38133328755696622</v>
      </c>
      <c r="F51" s="2">
        <v>4</v>
      </c>
      <c r="G51" s="4">
        <v>0.23018328820080791</v>
      </c>
      <c r="H51" s="4">
        <v>-8.181564973247446E-2</v>
      </c>
      <c r="I51" s="4">
        <v>0.81374170829186721</v>
      </c>
    </row>
    <row r="52" spans="1:9" x14ac:dyDescent="0.25">
      <c r="A52" t="s">
        <v>264</v>
      </c>
      <c r="B52" s="3">
        <v>475.60165405273438</v>
      </c>
      <c r="C52" s="3">
        <v>15</v>
      </c>
      <c r="D52" s="4">
        <v>1.191939845249745E-2</v>
      </c>
      <c r="E52" s="4">
        <v>-4.1533522963198448E-2</v>
      </c>
      <c r="F52" s="2">
        <v>2</v>
      </c>
      <c r="G52" s="4">
        <v>0.27250644866895429</v>
      </c>
      <c r="H52" s="4">
        <v>-5.3065871359020633E-2</v>
      </c>
      <c r="I52" s="4">
        <v>0.87053277876141677</v>
      </c>
    </row>
    <row r="53" spans="1:9" x14ac:dyDescent="0.25">
      <c r="A53" t="s">
        <v>265</v>
      </c>
      <c r="B53" s="3">
        <v>469.99954223632813</v>
      </c>
      <c r="C53" s="3">
        <v>15.64999961853027</v>
      </c>
      <c r="D53" s="4">
        <v>-1.463867885437065E-3</v>
      </c>
      <c r="E53" s="4">
        <v>-8.5330271171234595E-2</v>
      </c>
      <c r="F53" s="2">
        <v>2</v>
      </c>
      <c r="G53" s="4">
        <v>0.26453053489643802</v>
      </c>
      <c r="H53" s="4">
        <v>-6.4219808327519501E-2</v>
      </c>
      <c r="I53" s="4">
        <v>0.84849977342264071</v>
      </c>
    </row>
    <row r="54" spans="1:9" x14ac:dyDescent="0.25">
      <c r="A54" t="s">
        <v>266</v>
      </c>
      <c r="B54" s="3">
        <v>470.68856811523438</v>
      </c>
      <c r="C54" s="3">
        <v>17.110000610351559</v>
      </c>
      <c r="D54" s="4">
        <v>-1.134742117088317E-2</v>
      </c>
      <c r="E54" s="4">
        <v>0.1088788251424888</v>
      </c>
      <c r="F54" s="2">
        <v>3</v>
      </c>
      <c r="G54" s="4">
        <v>0.29404195396310101</v>
      </c>
      <c r="H54" s="4">
        <v>-6.2847941525347228E-2</v>
      </c>
      <c r="I54" s="4">
        <v>0.85120969985146289</v>
      </c>
    </row>
    <row r="55" spans="1:9" x14ac:dyDescent="0.25">
      <c r="A55" t="s">
        <v>267</v>
      </c>
      <c r="B55" s="3">
        <v>476.09097290039063</v>
      </c>
      <c r="C55" s="3">
        <v>15.430000305175779</v>
      </c>
      <c r="D55" s="4">
        <v>2.987318314598308E-3</v>
      </c>
      <c r="E55" s="4">
        <v>-4.4582001879948978E-2</v>
      </c>
      <c r="F55" s="2">
        <v>2</v>
      </c>
      <c r="G55" s="4">
        <v>0.31874667683305669</v>
      </c>
      <c r="H55" s="4">
        <v>-5.209162597386563E-2</v>
      </c>
      <c r="I55" s="4">
        <v>0.87245726101669763</v>
      </c>
    </row>
    <row r="56" spans="1:9" x14ac:dyDescent="0.25">
      <c r="A56" t="s">
        <v>268</v>
      </c>
      <c r="B56" s="3">
        <v>474.6729736328125</v>
      </c>
      <c r="C56" s="3">
        <v>16.14999961853027</v>
      </c>
      <c r="D56" s="4">
        <v>-9.7082952813115631E-3</v>
      </c>
      <c r="E56" s="4">
        <v>1.8284991685414861E-2</v>
      </c>
      <c r="F56" s="2">
        <v>3</v>
      </c>
      <c r="G56" s="4">
        <v>0.32501087203287221</v>
      </c>
      <c r="H56" s="4">
        <v>-5.4914896013857462E-2</v>
      </c>
      <c r="I56" s="4">
        <v>0.86688029531932775</v>
      </c>
    </row>
    <row r="57" spans="1:9" x14ac:dyDescent="0.25">
      <c r="A57" t="s">
        <v>269</v>
      </c>
      <c r="B57" s="3">
        <v>479.326416015625</v>
      </c>
      <c r="C57" s="3">
        <v>15.85999965667725</v>
      </c>
      <c r="D57" s="4">
        <v>1.0845505066594541E-2</v>
      </c>
      <c r="E57" s="4">
        <v>-9.6296276572736761E-2</v>
      </c>
      <c r="F57" s="2">
        <v>2</v>
      </c>
      <c r="G57" s="4">
        <v>0.30939973454476921</v>
      </c>
      <c r="H57" s="4">
        <v>-4.5649782298628483E-2</v>
      </c>
      <c r="I57" s="4">
        <v>0.88518220078360788</v>
      </c>
    </row>
    <row r="58" spans="1:9" x14ac:dyDescent="0.25">
      <c r="A58" t="s">
        <v>270</v>
      </c>
      <c r="B58" s="3">
        <v>474.18365478515619</v>
      </c>
      <c r="C58" s="3">
        <v>17.54999923706055</v>
      </c>
      <c r="D58" s="4">
        <v>-1.585489524474748E-2</v>
      </c>
      <c r="E58" s="4">
        <v>7.8672325954735278E-2</v>
      </c>
      <c r="F58" s="2">
        <v>3</v>
      </c>
      <c r="G58" s="4">
        <v>0.31577677154232447</v>
      </c>
      <c r="H58" s="4">
        <v>-5.5889141399012472E-2</v>
      </c>
      <c r="I58" s="4">
        <v>0.86495581306404667</v>
      </c>
    </row>
    <row r="59" spans="1:9" x14ac:dyDescent="0.25">
      <c r="A59" t="s">
        <v>271</v>
      </c>
      <c r="B59" s="3">
        <v>481.82290649414063</v>
      </c>
      <c r="C59" s="3">
        <v>16.270000457763668</v>
      </c>
      <c r="D59" s="4">
        <v>4.6641199826205071E-3</v>
      </c>
      <c r="E59" s="4">
        <v>2.4559215397492059E-2</v>
      </c>
      <c r="F59" s="2">
        <v>3</v>
      </c>
      <c r="G59" s="4">
        <v>0.33506396537101102</v>
      </c>
      <c r="H59" s="4">
        <v>-4.0679210779817947E-2</v>
      </c>
      <c r="I59" s="4">
        <v>0.89500085307831045</v>
      </c>
    </row>
    <row r="60" spans="1:9" x14ac:dyDescent="0.25">
      <c r="A60" t="s">
        <v>272</v>
      </c>
      <c r="B60" s="3">
        <v>479.5860595703125</v>
      </c>
      <c r="C60" s="3">
        <v>15.88000011444092</v>
      </c>
      <c r="D60" s="4">
        <v>-2.0985990395682159E-3</v>
      </c>
      <c r="E60" s="4">
        <v>8.3959080405357822E-2</v>
      </c>
      <c r="F60" s="2">
        <v>2</v>
      </c>
      <c r="G60" s="4">
        <v>0.35027584073060097</v>
      </c>
      <c r="H60" s="4">
        <v>-4.5132825847530873E-2</v>
      </c>
      <c r="I60" s="4">
        <v>0.88620337422928142</v>
      </c>
    </row>
    <row r="61" spans="1:9" x14ac:dyDescent="0.25">
      <c r="A61" t="s">
        <v>273</v>
      </c>
      <c r="B61" s="3">
        <v>480.59463500976563</v>
      </c>
      <c r="C61" s="3">
        <v>14.64999961853027</v>
      </c>
      <c r="D61" s="4">
        <v>1.313598740087785E-2</v>
      </c>
      <c r="E61" s="4">
        <v>-1.013517366699046E-2</v>
      </c>
      <c r="F61" s="2">
        <v>2</v>
      </c>
      <c r="G61" s="4">
        <v>0.35141750969403529</v>
      </c>
      <c r="H61" s="4">
        <v>-4.3124728321399568E-2</v>
      </c>
      <c r="I61" s="4">
        <v>0.89017008335082193</v>
      </c>
    </row>
    <row r="62" spans="1:9" x14ac:dyDescent="0.25">
      <c r="A62" t="s">
        <v>204</v>
      </c>
      <c r="B62" s="3">
        <v>474.3634033203125</v>
      </c>
      <c r="C62" s="3">
        <v>14.80000019073486</v>
      </c>
      <c r="D62" s="4">
        <v>1.285752751549518E-3</v>
      </c>
      <c r="E62" s="4">
        <v>-2.823370744752662E-2</v>
      </c>
      <c r="F62" s="2">
        <v>2</v>
      </c>
      <c r="G62" s="4">
        <v>0.31932532172259198</v>
      </c>
      <c r="H62" s="4">
        <v>-5.5531257819209423E-2</v>
      </c>
      <c r="I62" s="4">
        <v>0.86566276083026872</v>
      </c>
    </row>
    <row r="63" spans="1:9" x14ac:dyDescent="0.25">
      <c r="A63" t="s">
        <v>274</v>
      </c>
      <c r="B63" s="3">
        <v>473.7542724609375</v>
      </c>
      <c r="C63" s="3">
        <v>15.22999954223633</v>
      </c>
      <c r="D63" s="4">
        <v>2.5263085594123599E-2</v>
      </c>
      <c r="E63" s="4">
        <v>-5.9295920948354008E-2</v>
      </c>
      <c r="F63" s="2">
        <v>2</v>
      </c>
      <c r="G63" s="4">
        <v>0.30367877394244758</v>
      </c>
      <c r="H63" s="4">
        <v>-5.6744051750087121E-2</v>
      </c>
      <c r="I63" s="4">
        <v>0.86326706008089804</v>
      </c>
    </row>
    <row r="64" spans="1:9" x14ac:dyDescent="0.25">
      <c r="A64" t="s">
        <v>275</v>
      </c>
      <c r="B64" s="3">
        <v>462.0806884765625</v>
      </c>
      <c r="C64" s="3">
        <v>16.190000534057621</v>
      </c>
      <c r="D64" s="4">
        <v>3.2438039051174711E-4</v>
      </c>
      <c r="E64" s="4">
        <v>-0.1065121531891404</v>
      </c>
      <c r="F64" s="2">
        <v>3</v>
      </c>
      <c r="G64" s="4">
        <v>0.25806226741282351</v>
      </c>
      <c r="H64" s="4">
        <v>-7.9986433235025745E-2</v>
      </c>
      <c r="I64" s="4">
        <v>0.81735506355538434</v>
      </c>
    </row>
    <row r="65" spans="1:9" x14ac:dyDescent="0.25">
      <c r="A65" t="s">
        <v>276</v>
      </c>
      <c r="B65" s="3">
        <v>461.93084716796881</v>
      </c>
      <c r="C65" s="3">
        <v>18.120000839233398</v>
      </c>
      <c r="D65" s="4">
        <v>2.4812756396993318E-2</v>
      </c>
      <c r="E65" s="4">
        <v>-0.12506027811373069</v>
      </c>
      <c r="F65" s="2">
        <v>3</v>
      </c>
      <c r="G65" s="4">
        <v>0.27176802772380437</v>
      </c>
      <c r="H65" s="4">
        <v>-8.028477082022667E-2</v>
      </c>
      <c r="I65" s="4">
        <v>0.81676574037505323</v>
      </c>
    </row>
    <row r="66" spans="1:9" x14ac:dyDescent="0.25">
      <c r="A66" t="s">
        <v>277</v>
      </c>
      <c r="B66" s="3">
        <v>450.74658203125</v>
      </c>
      <c r="C66" s="3">
        <v>20.70999908447266</v>
      </c>
      <c r="D66" s="4">
        <v>2.1535691575242928E-3</v>
      </c>
      <c r="E66" s="4">
        <v>1.6691125735469159E-2</v>
      </c>
      <c r="F66" s="2">
        <v>4</v>
      </c>
      <c r="G66" s="4">
        <v>0.2330639360499247</v>
      </c>
      <c r="H66" s="4">
        <v>-0.10255290692001021</v>
      </c>
      <c r="I66" s="4">
        <v>0.77277822610482039</v>
      </c>
    </row>
    <row r="67" spans="1:9" x14ac:dyDescent="0.25">
      <c r="A67" t="s">
        <v>278</v>
      </c>
      <c r="B67" s="3">
        <v>449.7779541015625</v>
      </c>
      <c r="C67" s="3">
        <v>20.370000839233398</v>
      </c>
      <c r="D67" s="4">
        <v>5.2223625343623681E-3</v>
      </c>
      <c r="E67" s="4">
        <v>-0.14375787913743909</v>
      </c>
      <c r="F67" s="2">
        <v>4</v>
      </c>
      <c r="G67" s="4">
        <v>0.2326880472870754</v>
      </c>
      <c r="H67" s="4">
        <v>-0.1044814680104942</v>
      </c>
      <c r="I67" s="4">
        <v>0.76896862982300562</v>
      </c>
    </row>
    <row r="68" spans="1:9" x14ac:dyDescent="0.25">
      <c r="A68" t="s">
        <v>279</v>
      </c>
      <c r="B68" s="3">
        <v>447.44125366210938</v>
      </c>
      <c r="C68" s="3">
        <v>23.79000091552734</v>
      </c>
      <c r="D68" s="4">
        <v>3.0590970362387889E-2</v>
      </c>
      <c r="E68" s="4">
        <v>-0.1457809483063327</v>
      </c>
      <c r="F68" s="2">
        <v>4</v>
      </c>
      <c r="G68" s="4">
        <v>0.21280139801230269</v>
      </c>
      <c r="H68" s="4">
        <v>-0.1091338937867157</v>
      </c>
      <c r="I68" s="4">
        <v>0.75977842888720604</v>
      </c>
    </row>
    <row r="69" spans="1:9" x14ac:dyDescent="0.25">
      <c r="A69" t="s">
        <v>280</v>
      </c>
      <c r="B69" s="3">
        <v>434.15988159179688</v>
      </c>
      <c r="C69" s="3">
        <v>27.85000038146973</v>
      </c>
      <c r="D69" s="4">
        <v>-1.0829763901593511E-2</v>
      </c>
      <c r="E69" s="4">
        <v>5.0523746525679147E-3</v>
      </c>
      <c r="F69" s="2">
        <v>5</v>
      </c>
      <c r="G69" s="4">
        <v>0.16679637403323319</v>
      </c>
      <c r="H69" s="4">
        <v>-0.1355774193324942</v>
      </c>
      <c r="I69" s="4">
        <v>0.70754303064426516</v>
      </c>
    </row>
    <row r="70" spans="1:9" x14ac:dyDescent="0.25">
      <c r="A70" t="s">
        <v>281</v>
      </c>
      <c r="B70" s="3">
        <v>438.9132080078125</v>
      </c>
      <c r="C70" s="3">
        <v>27.70999908447266</v>
      </c>
      <c r="D70" s="4">
        <v>9.5550492991631764E-3</v>
      </c>
      <c r="E70" s="4">
        <v>-0.28156600197766879</v>
      </c>
      <c r="F70" s="2">
        <v>5</v>
      </c>
      <c r="G70" s="4">
        <v>0.18955808392118659</v>
      </c>
      <c r="H70" s="4">
        <v>-0.1261134341475377</v>
      </c>
      <c r="I70" s="4">
        <v>0.7262377782204037</v>
      </c>
    </row>
    <row r="71" spans="1:9" x14ac:dyDescent="0.25">
      <c r="A71" t="s">
        <v>282</v>
      </c>
      <c r="B71" s="3">
        <v>434.75906372070313</v>
      </c>
      <c r="C71" s="3">
        <v>38.569999694824219</v>
      </c>
      <c r="D71" s="4">
        <v>-2.981611624349079E-2</v>
      </c>
      <c r="E71" s="4">
        <v>0.64899532711804597</v>
      </c>
      <c r="F71" s="2">
        <v>5</v>
      </c>
      <c r="G71" s="4">
        <v>0.17278294749966919</v>
      </c>
      <c r="H71" s="4">
        <v>-0.13438443355900451</v>
      </c>
      <c r="I71" s="4">
        <v>0.70989960321506396</v>
      </c>
    </row>
    <row r="72" spans="1:9" x14ac:dyDescent="0.25">
      <c r="A72" t="s">
        <v>283</v>
      </c>
      <c r="B72" s="3">
        <v>448.12026977539063</v>
      </c>
      <c r="C72" s="3">
        <v>23.389999389648441</v>
      </c>
      <c r="D72" s="4">
        <v>-2.3734986290475431E-2</v>
      </c>
      <c r="E72" s="4">
        <v>0.25820329196674829</v>
      </c>
      <c r="F72" s="2">
        <v>4</v>
      </c>
      <c r="G72" s="4">
        <v>0.20688792170584391</v>
      </c>
      <c r="H72" s="4">
        <v>-0.1077819566643695</v>
      </c>
      <c r="I72" s="4">
        <v>0.76244898708728104</v>
      </c>
    </row>
    <row r="73" spans="1:9" x14ac:dyDescent="0.25">
      <c r="A73" t="s">
        <v>284</v>
      </c>
      <c r="B73" s="3">
        <v>459.01498413085938</v>
      </c>
      <c r="C73" s="3">
        <v>18.590000152587891</v>
      </c>
      <c r="D73" s="4">
        <v>-2.422143869603155E-2</v>
      </c>
      <c r="E73" s="4">
        <v>0.13630803539367389</v>
      </c>
      <c r="F73" s="2">
        <v>3</v>
      </c>
      <c r="G73" s="4">
        <v>0.20910192065572669</v>
      </c>
      <c r="H73" s="4">
        <v>-8.6090323010285741E-2</v>
      </c>
      <c r="I73" s="4">
        <v>0.80529770332594919</v>
      </c>
    </row>
    <row r="74" spans="1:9" x14ac:dyDescent="0.25">
      <c r="A74" t="s">
        <v>285</v>
      </c>
      <c r="B74" s="3">
        <v>470.40896606445313</v>
      </c>
      <c r="C74" s="3">
        <v>16.360000610351559</v>
      </c>
      <c r="D74" s="4">
        <v>2.959367937531154E-2</v>
      </c>
      <c r="E74" s="4">
        <v>-7.5183713032991539E-2</v>
      </c>
      <c r="F74" s="2">
        <v>3</v>
      </c>
      <c r="G74" s="4">
        <v>0.23624076760942181</v>
      </c>
      <c r="H74" s="4">
        <v>-6.3404635813658961E-2</v>
      </c>
      <c r="I74" s="4">
        <v>0.8501100299984703</v>
      </c>
    </row>
    <row r="75" spans="1:9" x14ac:dyDescent="0.25">
      <c r="A75" t="s">
        <v>286</v>
      </c>
      <c r="B75" s="3">
        <v>456.88796997070313</v>
      </c>
      <c r="C75" s="3">
        <v>17.690000534057621</v>
      </c>
      <c r="D75" s="4">
        <v>-1.3731390990520009E-2</v>
      </c>
      <c r="E75" s="4">
        <v>6.5662658285516429E-2</v>
      </c>
      <c r="F75" s="2">
        <v>3</v>
      </c>
      <c r="G75" s="4">
        <v>0.20133377348976531</v>
      </c>
      <c r="H75" s="4">
        <v>-9.0325258450883017E-2</v>
      </c>
      <c r="I75" s="4">
        <v>0.79693219476735022</v>
      </c>
    </row>
    <row r="76" spans="1:9" x14ac:dyDescent="0.25">
      <c r="A76" t="s">
        <v>287</v>
      </c>
      <c r="B76" s="3">
        <v>463.2490234375</v>
      </c>
      <c r="C76" s="3">
        <v>16.60000038146973</v>
      </c>
      <c r="D76" s="4">
        <v>2.0087379539917021E-3</v>
      </c>
      <c r="E76" s="4">
        <v>1.2812751655983719E-2</v>
      </c>
      <c r="F76" s="2">
        <v>3</v>
      </c>
      <c r="G76" s="4">
        <v>0.24024588983914291</v>
      </c>
      <c r="H76" s="4">
        <v>-7.7660250727524471E-2</v>
      </c>
      <c r="I76" s="4">
        <v>0.82195010401074042</v>
      </c>
    </row>
    <row r="77" spans="1:9" x14ac:dyDescent="0.25">
      <c r="A77" t="s">
        <v>288</v>
      </c>
      <c r="B77" s="3">
        <v>462.32034301757813</v>
      </c>
      <c r="C77" s="3">
        <v>16.389999389648441</v>
      </c>
      <c r="D77" s="4">
        <v>1.025599714154612E-2</v>
      </c>
      <c r="E77" s="4">
        <v>-0.1121343335583027</v>
      </c>
      <c r="F77" s="2">
        <v>3</v>
      </c>
      <c r="G77" s="4">
        <v>0.23480875898129769</v>
      </c>
      <c r="H77" s="4">
        <v>-7.9509275382361189E-2</v>
      </c>
      <c r="I77" s="4">
        <v>0.81829762056865119</v>
      </c>
    </row>
    <row r="78" spans="1:9" x14ac:dyDescent="0.25">
      <c r="A78" t="s">
        <v>289</v>
      </c>
      <c r="B78" s="3">
        <v>457.62692260742188</v>
      </c>
      <c r="C78" s="3">
        <v>18.45999908447266</v>
      </c>
      <c r="D78" s="4">
        <v>-1.102769824614025E-2</v>
      </c>
      <c r="E78" s="4">
        <v>2.3281493771090341E-2</v>
      </c>
      <c r="F78" s="2">
        <v>3</v>
      </c>
      <c r="G78" s="4">
        <v>0.21820719252726639</v>
      </c>
      <c r="H78" s="4">
        <v>-8.88539862944564E-2</v>
      </c>
      <c r="I78" s="4">
        <v>0.79983848223955767</v>
      </c>
    </row>
    <row r="79" spans="1:9" x14ac:dyDescent="0.25">
      <c r="A79" t="s">
        <v>290</v>
      </c>
      <c r="B79" s="3">
        <v>462.72976684570313</v>
      </c>
      <c r="C79" s="3">
        <v>18.04000091552734</v>
      </c>
      <c r="D79" s="4">
        <v>-3.5870297280015777E-2</v>
      </c>
      <c r="E79" s="4">
        <v>0.22554351822499449</v>
      </c>
      <c r="F79" s="2">
        <v>3</v>
      </c>
      <c r="G79" s="4">
        <v>0.24013988157650659</v>
      </c>
      <c r="H79" s="4">
        <v>-7.8694102868500648E-2</v>
      </c>
      <c r="I79" s="4">
        <v>0.81990787714448077</v>
      </c>
    </row>
    <row r="80" spans="1:9" x14ac:dyDescent="0.25">
      <c r="A80" t="s">
        <v>291</v>
      </c>
      <c r="B80" s="3">
        <v>479.945556640625</v>
      </c>
      <c r="C80" s="3">
        <v>14.72000026702881</v>
      </c>
      <c r="D80" s="4">
        <v>-3.52466696623932E-3</v>
      </c>
      <c r="E80" s="4">
        <v>-1.274309740628732E-2</v>
      </c>
      <c r="F80" s="2">
        <v>2</v>
      </c>
      <c r="G80" s="4">
        <v>0.2883337269557813</v>
      </c>
      <c r="H80" s="4">
        <v>-4.4417058687924671E-2</v>
      </c>
      <c r="I80" s="4">
        <v>0.8876172697617255</v>
      </c>
    </row>
    <row r="81" spans="1:9" x14ac:dyDescent="0.25">
      <c r="A81" t="s">
        <v>292</v>
      </c>
      <c r="B81" s="3">
        <v>481.6431884765625</v>
      </c>
      <c r="C81" s="3">
        <v>14.909999847412109</v>
      </c>
      <c r="D81" s="4">
        <v>1.489780822363551E-2</v>
      </c>
      <c r="E81" s="4">
        <v>-9.7457661364345416E-2</v>
      </c>
      <c r="F81" s="2">
        <v>2</v>
      </c>
      <c r="G81" s="4">
        <v>0.2890129674876829</v>
      </c>
      <c r="H81" s="4">
        <v>-4.1037033598402162E-2</v>
      </c>
      <c r="I81" s="4">
        <v>0.89429402533717606</v>
      </c>
    </row>
    <row r="82" spans="1:9" x14ac:dyDescent="0.25">
      <c r="A82" t="s">
        <v>293</v>
      </c>
      <c r="B82" s="3">
        <v>474.57308959960938</v>
      </c>
      <c r="C82" s="3">
        <v>16.520000457763668</v>
      </c>
      <c r="D82" s="4">
        <v>-8.8636114489084594E-3</v>
      </c>
      <c r="E82" s="4">
        <v>3.7037045906157078E-2</v>
      </c>
      <c r="F82" s="2">
        <v>3</v>
      </c>
      <c r="G82" s="4">
        <v>0.24081325441800239</v>
      </c>
      <c r="H82" s="4">
        <v>-5.5113767483585097E-2</v>
      </c>
      <c r="I82" s="4">
        <v>0.86648745320746934</v>
      </c>
    </row>
    <row r="83" spans="1:9" x14ac:dyDescent="0.25">
      <c r="A83" t="s">
        <v>294</v>
      </c>
      <c r="B83" s="3">
        <v>478.817138671875</v>
      </c>
      <c r="C83" s="3">
        <v>15.930000305175779</v>
      </c>
      <c r="D83" s="4">
        <v>-4.732536157537881E-3</v>
      </c>
      <c r="E83" s="4">
        <v>0.1001381774018697</v>
      </c>
      <c r="F83" s="2">
        <v>2</v>
      </c>
      <c r="G83" s="4">
        <v>0.25161768235806248</v>
      </c>
      <c r="H83" s="4">
        <v>-4.6663765520997713E-2</v>
      </c>
      <c r="I83" s="4">
        <v>0.88317922212100775</v>
      </c>
    </row>
    <row r="84" spans="1:9" x14ac:dyDescent="0.25">
      <c r="A84" t="s">
        <v>295</v>
      </c>
      <c r="B84" s="3">
        <v>481.09393310546881</v>
      </c>
      <c r="C84" s="3">
        <v>14.47999954223633</v>
      </c>
      <c r="D84" s="4">
        <v>-2.9354890628465299E-2</v>
      </c>
      <c r="E84" s="4">
        <v>9.7801364889470221E-2</v>
      </c>
      <c r="F84" s="2">
        <v>2</v>
      </c>
      <c r="G84" s="4">
        <v>0.2678569173802432</v>
      </c>
      <c r="H84" s="4">
        <v>-4.2130614017637513E-2</v>
      </c>
      <c r="I84" s="4">
        <v>0.89213381380976253</v>
      </c>
    </row>
    <row r="85" spans="1:9" x14ac:dyDescent="0.25">
      <c r="A85" t="s">
        <v>296</v>
      </c>
      <c r="B85" s="3">
        <v>495.64349365234381</v>
      </c>
      <c r="C85" s="3">
        <v>13.189999580383301</v>
      </c>
      <c r="D85" s="4">
        <v>3.8293741267714232E-4</v>
      </c>
      <c r="E85" s="4">
        <v>5.3353426398474726E-3</v>
      </c>
      <c r="F85" s="2">
        <v>1</v>
      </c>
      <c r="G85" s="4">
        <v>0.31839820737575852</v>
      </c>
      <c r="H85" s="4">
        <v>-1.3162095255849099E-2</v>
      </c>
      <c r="I85" s="4">
        <v>0.94935697459482982</v>
      </c>
    </row>
    <row r="86" spans="1:9" x14ac:dyDescent="0.25">
      <c r="A86" t="s">
        <v>297</v>
      </c>
      <c r="B86" s="3">
        <v>495.45376586914063</v>
      </c>
      <c r="C86" s="3">
        <v>13.11999988555908</v>
      </c>
      <c r="D86" s="4">
        <v>2.6878285402551771E-3</v>
      </c>
      <c r="E86" s="4">
        <v>5.2969489999316499E-2</v>
      </c>
      <c r="F86" s="2">
        <v>1</v>
      </c>
      <c r="G86" s="4">
        <v>0.31761555106585049</v>
      </c>
      <c r="H86" s="4">
        <v>-1.3539847754259321E-2</v>
      </c>
      <c r="I86" s="4">
        <v>0.94861077862494825</v>
      </c>
    </row>
    <row r="87" spans="1:9" x14ac:dyDescent="0.25">
      <c r="A87" t="s">
        <v>298</v>
      </c>
      <c r="B87" s="3">
        <v>494.12564086914063</v>
      </c>
      <c r="C87" s="3">
        <v>12.460000038146971</v>
      </c>
      <c r="D87" s="4">
        <v>5.8748425632644263E-3</v>
      </c>
      <c r="E87" s="4">
        <v>-3.5603717912586992E-2</v>
      </c>
      <c r="F87" s="2">
        <v>1</v>
      </c>
      <c r="G87" s="4">
        <v>0.33639498008016128</v>
      </c>
      <c r="H87" s="4">
        <v>-1.6184176004349519E-2</v>
      </c>
      <c r="I87" s="4">
        <v>0.94338728681068917</v>
      </c>
    </row>
    <row r="88" spans="1:9" x14ac:dyDescent="0.25">
      <c r="A88" t="s">
        <v>299</v>
      </c>
      <c r="B88" s="3">
        <v>491.23968505859381</v>
      </c>
      <c r="C88" s="3">
        <v>12.920000076293951</v>
      </c>
      <c r="D88" s="4">
        <v>-2.1930182199806469E-2</v>
      </c>
      <c r="E88" s="4">
        <v>5.44744690631771E-3</v>
      </c>
      <c r="F88" s="2">
        <v>1</v>
      </c>
      <c r="G88" s="4">
        <v>0.34536991161329961</v>
      </c>
      <c r="H88" s="4">
        <v>-2.1930182199806469E-2</v>
      </c>
      <c r="I88" s="4">
        <v>0.93203687434747606</v>
      </c>
    </row>
    <row r="89" spans="1:9" x14ac:dyDescent="0.25">
      <c r="A89" t="s">
        <v>300</v>
      </c>
      <c r="B89" s="3">
        <v>502.25421142578119</v>
      </c>
      <c r="C89" s="3">
        <v>12.85000038146973</v>
      </c>
      <c r="D89" s="4">
        <v>1.0426547384037249E-2</v>
      </c>
      <c r="E89" s="4">
        <v>2.7178269094106922E-2</v>
      </c>
      <c r="F89" s="2">
        <v>1</v>
      </c>
      <c r="G89" s="4">
        <v>0.38233161211012318</v>
      </c>
      <c r="H89" s="4">
        <v>0</v>
      </c>
      <c r="I89" s="4">
        <v>0.97535680908023403</v>
      </c>
    </row>
    <row r="90" spans="1:9" x14ac:dyDescent="0.25">
      <c r="A90" t="s">
        <v>301</v>
      </c>
      <c r="B90" s="3">
        <v>497.07147216796881</v>
      </c>
      <c r="C90" s="3">
        <v>12.510000228881839</v>
      </c>
      <c r="D90" s="4">
        <v>8.6457095159575559E-4</v>
      </c>
      <c r="E90" s="4">
        <v>1.131773198205055E-2</v>
      </c>
      <c r="F90" s="2">
        <v>1</v>
      </c>
      <c r="G90" s="4">
        <v>0.36851567647517958</v>
      </c>
      <c r="H90" s="4">
        <v>0</v>
      </c>
      <c r="I90" s="4">
        <v>0.95497318849585944</v>
      </c>
    </row>
    <row r="91" spans="1:9" x14ac:dyDescent="0.25">
      <c r="A91" t="s">
        <v>302</v>
      </c>
      <c r="B91" s="3">
        <v>496.64208984375</v>
      </c>
      <c r="C91" s="3">
        <v>12.36999988555908</v>
      </c>
      <c r="D91" s="4">
        <v>2.3782662973328432E-3</v>
      </c>
      <c r="E91" s="4">
        <v>-8.814075377564845E-3</v>
      </c>
      <c r="F91" s="2">
        <v>1</v>
      </c>
      <c r="G91" s="4">
        <v>0.36279365041083622</v>
      </c>
      <c r="H91" s="4">
        <v>0</v>
      </c>
      <c r="I91" s="4">
        <v>0.9532844355127108</v>
      </c>
    </row>
    <row r="92" spans="1:9" x14ac:dyDescent="0.25">
      <c r="A92" t="s">
        <v>303</v>
      </c>
      <c r="B92" s="3">
        <v>495.4637451171875</v>
      </c>
      <c r="C92" s="3">
        <v>12.47999954223633</v>
      </c>
      <c r="D92" s="4">
        <v>1.042680338714286E-2</v>
      </c>
      <c r="E92" s="4">
        <v>3.2258013625000359E-2</v>
      </c>
      <c r="F92" s="2">
        <v>1</v>
      </c>
      <c r="G92" s="4">
        <v>0.3492059970081276</v>
      </c>
      <c r="H92" s="4">
        <v>0</v>
      </c>
      <c r="I92" s="4">
        <v>0.94865002682860777</v>
      </c>
    </row>
    <row r="93" spans="1:9" x14ac:dyDescent="0.25">
      <c r="A93" t="s">
        <v>304</v>
      </c>
      <c r="B93" s="3">
        <v>490.3509521484375</v>
      </c>
      <c r="C93" s="3">
        <v>12.090000152587891</v>
      </c>
      <c r="D93" s="4">
        <v>8.3371362904525181E-3</v>
      </c>
      <c r="E93" s="4">
        <v>4.9875661636344937E-3</v>
      </c>
      <c r="F93" s="2">
        <v>1</v>
      </c>
      <c r="G93" s="4">
        <v>0.3352473089703647</v>
      </c>
      <c r="H93" s="4">
        <v>0</v>
      </c>
      <c r="I93" s="4">
        <v>0.9285415037451128</v>
      </c>
    </row>
    <row r="94" spans="1:9" x14ac:dyDescent="0.25">
      <c r="A94" t="s">
        <v>305</v>
      </c>
      <c r="B94" s="3">
        <v>486.296630859375</v>
      </c>
      <c r="C94" s="3">
        <v>12.02999973297119</v>
      </c>
      <c r="D94" s="4">
        <v>1.049964186958352E-2</v>
      </c>
      <c r="E94" s="4">
        <v>-1.554832486953894E-2</v>
      </c>
      <c r="F94" s="2">
        <v>1</v>
      </c>
      <c r="G94" s="4">
        <v>0.32732566289991971</v>
      </c>
      <c r="H94" s="4">
        <v>0</v>
      </c>
      <c r="I94" s="4">
        <v>0.91259593080145618</v>
      </c>
    </row>
    <row r="95" spans="1:9" x14ac:dyDescent="0.25">
      <c r="A95" t="s">
        <v>306</v>
      </c>
      <c r="B95" s="3">
        <v>481.24374389648438</v>
      </c>
      <c r="C95" s="3">
        <v>12.22000026702881</v>
      </c>
      <c r="D95" s="4">
        <v>5.8651138626224508E-3</v>
      </c>
      <c r="E95" s="4">
        <v>-1.768483285975431E-2</v>
      </c>
      <c r="F95" s="2">
        <v>1</v>
      </c>
      <c r="G95" s="4">
        <v>0.33378897041919792</v>
      </c>
      <c r="H95" s="4">
        <v>-5.2018520988144079E-3</v>
      </c>
      <c r="I95" s="4">
        <v>0.892723016965006</v>
      </c>
    </row>
    <row r="96" spans="1:9" x14ac:dyDescent="0.25">
      <c r="A96" t="s">
        <v>307</v>
      </c>
      <c r="B96" s="3">
        <v>478.43765258789063</v>
      </c>
      <c r="C96" s="3">
        <v>12.439999580383301</v>
      </c>
      <c r="D96" s="4">
        <v>-5.1909196186367126E-3</v>
      </c>
      <c r="E96" s="4">
        <v>1.6339854003679211E-2</v>
      </c>
      <c r="F96" s="2">
        <v>1</v>
      </c>
      <c r="G96" s="4">
        <v>0.3233564302855243</v>
      </c>
      <c r="H96" s="4">
        <v>-1.100243542490364E-2</v>
      </c>
      <c r="I96" s="4">
        <v>0.88168671015615674</v>
      </c>
    </row>
    <row r="97" spans="1:9" x14ac:dyDescent="0.25">
      <c r="A97" t="s">
        <v>308</v>
      </c>
      <c r="B97" s="3">
        <v>480.93414306640619</v>
      </c>
      <c r="C97" s="3">
        <v>12.239999771118161</v>
      </c>
      <c r="D97" s="4">
        <v>2.5813244436951881E-3</v>
      </c>
      <c r="E97" s="4">
        <v>-2.4701228279307871E-2</v>
      </c>
      <c r="F97" s="2">
        <v>1</v>
      </c>
      <c r="G97" s="4">
        <v>0.33285784580638111</v>
      </c>
      <c r="H97" s="4">
        <v>-5.841840329844028E-3</v>
      </c>
      <c r="I97" s="4">
        <v>0.89150536245085954</v>
      </c>
    </row>
    <row r="98" spans="1:9" x14ac:dyDescent="0.25">
      <c r="A98" t="s">
        <v>309</v>
      </c>
      <c r="B98" s="3">
        <v>479.69589233398438</v>
      </c>
      <c r="C98" s="3">
        <v>12.55000019073486</v>
      </c>
      <c r="D98" s="4">
        <v>2.0651166455580849E-3</v>
      </c>
      <c r="E98" s="4">
        <v>-2.25856665425801E-2</v>
      </c>
      <c r="F98" s="2">
        <v>1</v>
      </c>
      <c r="G98" s="4">
        <v>0.35228425828225629</v>
      </c>
      <c r="H98" s="4">
        <v>-8.4014778334445817E-3</v>
      </c>
      <c r="I98" s="4">
        <v>0.88663534451971149</v>
      </c>
    </row>
    <row r="99" spans="1:9" x14ac:dyDescent="0.25">
      <c r="A99" t="s">
        <v>310</v>
      </c>
      <c r="B99" s="3">
        <v>478.70730590820313</v>
      </c>
      <c r="C99" s="3">
        <v>12.840000152587891</v>
      </c>
      <c r="D99" s="4">
        <v>1.1435607376319551E-2</v>
      </c>
      <c r="E99" s="4">
        <v>-3.6759172837409371E-2</v>
      </c>
      <c r="F99" s="2">
        <v>1</v>
      </c>
      <c r="G99" s="4">
        <v>0.33140682008268052</v>
      </c>
      <c r="H99" s="4">
        <v>-1.0445024285487331E-2</v>
      </c>
      <c r="I99" s="4">
        <v>0.88274725183057767</v>
      </c>
    </row>
    <row r="100" spans="1:9" x14ac:dyDescent="0.25">
      <c r="A100" t="s">
        <v>311</v>
      </c>
      <c r="B100" s="3">
        <v>473.29489135742188</v>
      </c>
      <c r="C100" s="3">
        <v>13.329999923706049</v>
      </c>
      <c r="D100" s="4">
        <v>-1.138465190555249E-2</v>
      </c>
      <c r="E100" s="4">
        <v>9.8484936605582885E-3</v>
      </c>
      <c r="F100" s="2">
        <v>2</v>
      </c>
      <c r="G100" s="4">
        <v>0.30330403287477831</v>
      </c>
      <c r="H100" s="4">
        <v>-2.1633242395495241E-2</v>
      </c>
      <c r="I100" s="4">
        <v>0.86146032243659576</v>
      </c>
    </row>
    <row r="101" spans="1:9" x14ac:dyDescent="0.25">
      <c r="A101" t="s">
        <v>312</v>
      </c>
      <c r="B101" s="3">
        <v>478.7452392578125</v>
      </c>
      <c r="C101" s="3">
        <v>13.19999980926514</v>
      </c>
      <c r="D101" s="4">
        <v>-2.6793316502718989E-3</v>
      </c>
      <c r="E101" s="4">
        <v>-6.024090761646117E-3</v>
      </c>
      <c r="F101" s="2">
        <v>1</v>
      </c>
      <c r="G101" s="4">
        <v>0.33386707774509428</v>
      </c>
      <c r="H101" s="4">
        <v>-1.036661074471168E-2</v>
      </c>
      <c r="I101" s="4">
        <v>0.88289644301451897</v>
      </c>
    </row>
    <row r="102" spans="1:9" x14ac:dyDescent="0.25">
      <c r="A102" t="s">
        <v>313</v>
      </c>
      <c r="B102" s="3">
        <v>480.03140258789063</v>
      </c>
      <c r="C102" s="3">
        <v>13.27999973297119</v>
      </c>
      <c r="D102" s="4">
        <v>-7.707931198457918E-3</v>
      </c>
      <c r="E102" s="4">
        <v>7.9674758295900316E-2</v>
      </c>
      <c r="F102" s="2">
        <v>2</v>
      </c>
      <c r="G102" s="4">
        <v>0.31922415910060731</v>
      </c>
      <c r="H102" s="4">
        <v>-7.707931198457918E-3</v>
      </c>
      <c r="I102" s="4">
        <v>0.88795490033326763</v>
      </c>
    </row>
    <row r="103" spans="1:9" x14ac:dyDescent="0.25">
      <c r="A103" t="s">
        <v>314</v>
      </c>
      <c r="B103" s="3">
        <v>483.76019287109381</v>
      </c>
      <c r="C103" s="3">
        <v>12.30000019073486</v>
      </c>
      <c r="D103" s="4">
        <v>3.0920768748377009E-4</v>
      </c>
      <c r="E103" s="4">
        <v>-3.5294102687461693E-2</v>
      </c>
      <c r="F103" s="2">
        <v>1</v>
      </c>
      <c r="G103" s="4">
        <v>0.32756836847446658</v>
      </c>
      <c r="H103" s="4">
        <v>0</v>
      </c>
      <c r="I103" s="4">
        <v>0.90262016566702763</v>
      </c>
    </row>
    <row r="104" spans="1:9" x14ac:dyDescent="0.25">
      <c r="A104" t="s">
        <v>315</v>
      </c>
      <c r="B104" s="3">
        <v>483.61065673828119</v>
      </c>
      <c r="C104" s="3">
        <v>12.75</v>
      </c>
      <c r="D104" s="4">
        <v>1.224981046210827E-2</v>
      </c>
      <c r="E104" s="4">
        <v>7.1090168777756526E-3</v>
      </c>
      <c r="F104" s="2">
        <v>1</v>
      </c>
      <c r="G104" s="4">
        <v>0.31880647459544598</v>
      </c>
      <c r="H104" s="4">
        <v>0</v>
      </c>
      <c r="I104" s="4">
        <v>0.90203204273757298</v>
      </c>
    </row>
    <row r="105" spans="1:9" x14ac:dyDescent="0.25">
      <c r="A105" t="s">
        <v>316</v>
      </c>
      <c r="B105" s="3">
        <v>477.75820922851563</v>
      </c>
      <c r="C105" s="3">
        <v>12.659999847412109</v>
      </c>
      <c r="D105" s="4">
        <v>5.1812949192220348E-3</v>
      </c>
      <c r="E105" s="4">
        <v>6.0301532021133968E-2</v>
      </c>
      <c r="F105" s="2">
        <v>1</v>
      </c>
      <c r="G105" s="4">
        <v>0.31837122108480259</v>
      </c>
      <c r="H105" s="4">
        <v>0</v>
      </c>
      <c r="I105" s="4">
        <v>0.87901447160485491</v>
      </c>
    </row>
    <row r="106" spans="1:9" x14ac:dyDescent="0.25">
      <c r="A106" t="s">
        <v>317</v>
      </c>
      <c r="B106" s="3">
        <v>475.29556274414063</v>
      </c>
      <c r="C106" s="3">
        <v>11.939999580383301</v>
      </c>
      <c r="D106" s="4">
        <v>5.4202172515414038E-3</v>
      </c>
      <c r="E106" s="4">
        <v>-8.3056795503789749E-3</v>
      </c>
      <c r="F106" s="2">
        <v>1</v>
      </c>
      <c r="G106" s="4">
        <v>0.32110762951100003</v>
      </c>
      <c r="H106" s="4">
        <v>0</v>
      </c>
      <c r="I106" s="4">
        <v>0.86932892713234922</v>
      </c>
    </row>
    <row r="107" spans="1:9" x14ac:dyDescent="0.25">
      <c r="A107" t="s">
        <v>318</v>
      </c>
      <c r="B107" s="3">
        <v>472.73324584960938</v>
      </c>
      <c r="C107" s="3">
        <v>12.039999961853029</v>
      </c>
      <c r="D107" s="4">
        <v>1.309775409239422E-2</v>
      </c>
      <c r="E107" s="4">
        <v>-6.3035050238967716E-2</v>
      </c>
      <c r="F107" s="2">
        <v>1</v>
      </c>
      <c r="G107" s="4">
        <v>0.32408202500951783</v>
      </c>
      <c r="H107" s="4">
        <v>0</v>
      </c>
      <c r="I107" s="4">
        <v>0.85925138072359886</v>
      </c>
    </row>
    <row r="108" spans="1:9" x14ac:dyDescent="0.25">
      <c r="A108" t="s">
        <v>319</v>
      </c>
      <c r="B108" s="3">
        <v>466.62155151367188</v>
      </c>
      <c r="C108" s="3">
        <v>12.85000038146973</v>
      </c>
      <c r="D108" s="4">
        <v>6.8626853166047219E-3</v>
      </c>
      <c r="E108" s="4">
        <v>8.6342709833431286E-3</v>
      </c>
      <c r="F108" s="2">
        <v>1</v>
      </c>
      <c r="G108" s="4">
        <v>0.32904756685349801</v>
      </c>
      <c r="H108" s="4">
        <v>0</v>
      </c>
      <c r="I108" s="4">
        <v>0.83521419647134643</v>
      </c>
    </row>
    <row r="109" spans="1:9" x14ac:dyDescent="0.25">
      <c r="A109" t="s">
        <v>320</v>
      </c>
      <c r="B109" s="3">
        <v>463.44110107421881</v>
      </c>
      <c r="C109" s="3">
        <v>12.739999771118161</v>
      </c>
      <c r="D109" s="4">
        <v>4.0392212996476218E-3</v>
      </c>
      <c r="E109" s="4">
        <v>4.2553149977613718E-2</v>
      </c>
      <c r="F109" s="2">
        <v>1</v>
      </c>
      <c r="G109" s="4">
        <v>0.32503488612851789</v>
      </c>
      <c r="H109" s="4">
        <v>0</v>
      </c>
      <c r="I109" s="4">
        <v>0.82270554191237055</v>
      </c>
    </row>
    <row r="110" spans="1:9" x14ac:dyDescent="0.25">
      <c r="A110" t="s">
        <v>321</v>
      </c>
      <c r="B110" s="3">
        <v>461.57669067382813</v>
      </c>
      <c r="C110" s="3">
        <v>12.22000026702881</v>
      </c>
      <c r="D110" s="4">
        <v>-8.8483942096684309E-4</v>
      </c>
      <c r="E110" s="4">
        <v>-2.861682502865948E-2</v>
      </c>
      <c r="F110" s="2">
        <v>1</v>
      </c>
      <c r="G110" s="4">
        <v>0.3360861076838968</v>
      </c>
      <c r="H110" s="4">
        <v>-1.229697072030689E-3</v>
      </c>
      <c r="I110" s="4">
        <v>0.81537284923294662</v>
      </c>
    </row>
    <row r="111" spans="1:9" x14ac:dyDescent="0.25">
      <c r="A111" t="s">
        <v>322</v>
      </c>
      <c r="B111" s="3">
        <v>461.9854736328125</v>
      </c>
      <c r="C111" s="3">
        <v>12.579999923706049</v>
      </c>
      <c r="D111" s="4">
        <v>-3.4516306495024912E-4</v>
      </c>
      <c r="E111" s="4">
        <v>-3.9588432527165596E-3</v>
      </c>
      <c r="F111" s="2">
        <v>1</v>
      </c>
      <c r="G111" s="4">
        <v>0.31458224351720049</v>
      </c>
      <c r="H111" s="4">
        <v>-3.4516306495024912E-4</v>
      </c>
      <c r="I111" s="4">
        <v>0.81698058528193562</v>
      </c>
    </row>
    <row r="112" spans="1:9" x14ac:dyDescent="0.25">
      <c r="A112" t="s">
        <v>323</v>
      </c>
      <c r="B112" s="3">
        <v>462.14498901367188</v>
      </c>
      <c r="C112" s="3">
        <v>12.63000011444092</v>
      </c>
      <c r="D112" s="4">
        <v>2.0159779751283802E-2</v>
      </c>
      <c r="E112" s="4">
        <v>-4.027353640702469E-2</v>
      </c>
      <c r="F112" s="2">
        <v>1</v>
      </c>
      <c r="G112" s="4">
        <v>0.3148138452884186</v>
      </c>
      <c r="H112" s="4">
        <v>0</v>
      </c>
      <c r="I112" s="4">
        <v>0.8176079564150498</v>
      </c>
    </row>
    <row r="113" spans="1:9" x14ac:dyDescent="0.25">
      <c r="A113" t="s">
        <v>324</v>
      </c>
      <c r="B113" s="3">
        <v>453.01235961914063</v>
      </c>
      <c r="C113" s="3">
        <v>13.159999847412109</v>
      </c>
      <c r="D113" s="4">
        <v>2.7365274776107729E-3</v>
      </c>
      <c r="E113" s="4">
        <v>3.813897181103032E-3</v>
      </c>
      <c r="F113" s="2">
        <v>1</v>
      </c>
      <c r="G113" s="4">
        <v>0.28973966724470901</v>
      </c>
      <c r="H113" s="4">
        <v>-1.155150222865731E-2</v>
      </c>
      <c r="I113" s="4">
        <v>0.78168948873693589</v>
      </c>
    </row>
    <row r="114" spans="1:9" x14ac:dyDescent="0.25">
      <c r="A114" t="s">
        <v>325</v>
      </c>
      <c r="B114" s="3">
        <v>451.77606201171881</v>
      </c>
      <c r="C114" s="3">
        <v>13.10999965667725</v>
      </c>
      <c r="D114" s="4">
        <v>5.3693322583168168E-3</v>
      </c>
      <c r="E114" s="4">
        <v>1.47058497880288E-2</v>
      </c>
      <c r="F114" s="2">
        <v>1</v>
      </c>
      <c r="G114" s="4">
        <v>0.29586631911344868</v>
      </c>
      <c r="H114" s="4">
        <v>-1.4249036825465741E-2</v>
      </c>
      <c r="I114" s="4">
        <v>0.77682715241139699</v>
      </c>
    </row>
    <row r="115" spans="1:9" x14ac:dyDescent="0.25">
      <c r="A115" t="s">
        <v>326</v>
      </c>
      <c r="B115" s="3">
        <v>449.36328125</v>
      </c>
      <c r="C115" s="3">
        <v>12.920000076293951</v>
      </c>
      <c r="D115" s="4">
        <v>-1.860267557762141E-3</v>
      </c>
      <c r="E115" s="4">
        <v>-0.1071181867402364</v>
      </c>
      <c r="F115" s="2">
        <v>1</v>
      </c>
      <c r="G115" s="4">
        <v>0.30383562999943597</v>
      </c>
      <c r="H115" s="4">
        <v>-1.9513594113433671E-2</v>
      </c>
      <c r="I115" s="4">
        <v>0.76733772893210128</v>
      </c>
    </row>
    <row r="116" spans="1:9" x14ac:dyDescent="0.25">
      <c r="A116" t="s">
        <v>327</v>
      </c>
      <c r="B116" s="3">
        <v>450.20077514648438</v>
      </c>
      <c r="C116" s="3">
        <v>14.47000026702881</v>
      </c>
      <c r="D116" s="4">
        <v>-1.0713364113150711E-2</v>
      </c>
      <c r="E116" s="4">
        <v>1.3305359776647929E-2</v>
      </c>
      <c r="F116" s="2">
        <v>2</v>
      </c>
      <c r="G116" s="4">
        <v>0.2988379186691863</v>
      </c>
      <c r="H116" s="4">
        <v>-1.7686227671227409E-2</v>
      </c>
      <c r="I116" s="4">
        <v>0.7706315774123107</v>
      </c>
    </row>
    <row r="117" spans="1:9" x14ac:dyDescent="0.25">
      <c r="A117" t="s">
        <v>328</v>
      </c>
      <c r="B117" s="3">
        <v>455.076171875</v>
      </c>
      <c r="C117" s="3">
        <v>14.27999973297119</v>
      </c>
      <c r="D117" s="4">
        <v>-7.048375369819837E-3</v>
      </c>
      <c r="E117" s="4">
        <v>0.10526313070017861</v>
      </c>
      <c r="F117" s="2">
        <v>2</v>
      </c>
      <c r="G117" s="4">
        <v>0.31885767614369742</v>
      </c>
      <c r="H117" s="4">
        <v>-7.048375369819837E-3</v>
      </c>
      <c r="I117" s="4">
        <v>0.78980642533902445</v>
      </c>
    </row>
    <row r="118" spans="1:9" x14ac:dyDescent="0.25">
      <c r="A118" t="s">
        <v>329</v>
      </c>
      <c r="B118" s="3">
        <v>458.30648803710938</v>
      </c>
      <c r="C118" s="3">
        <v>12.920000076293951</v>
      </c>
      <c r="D118" s="4">
        <v>3.777687826994391E-3</v>
      </c>
      <c r="E118" s="4">
        <v>8.2984052455443491E-2</v>
      </c>
      <c r="F118" s="2">
        <v>1</v>
      </c>
      <c r="G118" s="4">
        <v>0.36215594485013303</v>
      </c>
      <c r="H118" s="4">
        <v>0</v>
      </c>
      <c r="I118" s="4">
        <v>0.80251120089121031</v>
      </c>
    </row>
    <row r="119" spans="1:9" x14ac:dyDescent="0.25">
      <c r="A119" t="s">
        <v>330</v>
      </c>
      <c r="B119" s="3">
        <v>456.5816650390625</v>
      </c>
      <c r="C119" s="3">
        <v>11.930000305175779</v>
      </c>
      <c r="D119" s="4">
        <v>9.4563741969733162E-3</v>
      </c>
      <c r="E119" s="4">
        <v>-6.5779179520483289E-2</v>
      </c>
      <c r="F119" s="2">
        <v>1</v>
      </c>
      <c r="G119" s="4">
        <v>0.3900501286151945</v>
      </c>
      <c r="H119" s="4">
        <v>0</v>
      </c>
      <c r="I119" s="4">
        <v>0.79572750296266936</v>
      </c>
    </row>
    <row r="120" spans="1:9" x14ac:dyDescent="0.25">
      <c r="A120" t="s">
        <v>331</v>
      </c>
      <c r="B120" s="3">
        <v>452.30450439453119</v>
      </c>
      <c r="C120" s="3">
        <v>12.77000045776367</v>
      </c>
      <c r="D120" s="4">
        <v>-4.498361978833243E-3</v>
      </c>
      <c r="E120" s="4">
        <v>3.9056183677829148E-2</v>
      </c>
      <c r="F120" s="2">
        <v>1</v>
      </c>
      <c r="G120" s="4">
        <v>0.36996497146398122</v>
      </c>
      <c r="H120" s="4">
        <v>-4.6949750342941687E-3</v>
      </c>
      <c r="I120" s="4">
        <v>0.77890550682903736</v>
      </c>
    </row>
    <row r="121" spans="1:9" x14ac:dyDescent="0.25">
      <c r="A121" t="s">
        <v>332</v>
      </c>
      <c r="B121" s="3">
        <v>454.34832763671881</v>
      </c>
      <c r="C121" s="3">
        <v>12.289999961853029</v>
      </c>
      <c r="D121" s="4">
        <v>-1.975014886481663E-4</v>
      </c>
      <c r="E121" s="4">
        <v>3.6256350558466321E-2</v>
      </c>
      <c r="F121" s="2">
        <v>1</v>
      </c>
      <c r="G121" s="4">
        <v>0.35871069248396759</v>
      </c>
      <c r="H121" s="4">
        <v>-1.975014886481663E-4</v>
      </c>
      <c r="I121" s="4">
        <v>0.78694382699871923</v>
      </c>
    </row>
    <row r="122" spans="1:9" x14ac:dyDescent="0.25">
      <c r="A122" t="s">
        <v>333</v>
      </c>
      <c r="B122" s="3">
        <v>454.43807983398438</v>
      </c>
      <c r="C122" s="3">
        <v>11.85999965667725</v>
      </c>
      <c r="D122" s="4">
        <v>1.9564053198668501E-3</v>
      </c>
      <c r="E122" s="4">
        <v>-2.386831036691894E-2</v>
      </c>
      <c r="F122" s="2">
        <v>1</v>
      </c>
      <c r="G122" s="4">
        <v>0.36354264787579932</v>
      </c>
      <c r="H122" s="4">
        <v>0</v>
      </c>
      <c r="I122" s="4">
        <v>0.78729682078147967</v>
      </c>
    </row>
    <row r="123" spans="1:9" x14ac:dyDescent="0.25">
      <c r="A123" t="s">
        <v>334</v>
      </c>
      <c r="B123" s="3">
        <v>453.55075073242188</v>
      </c>
      <c r="C123" s="3">
        <v>12.14999961853027</v>
      </c>
      <c r="D123" s="4">
        <v>6.97274348467114E-3</v>
      </c>
      <c r="E123" s="4">
        <v>1.334444123990064E-2</v>
      </c>
      <c r="F123" s="2">
        <v>1</v>
      </c>
      <c r="G123" s="4">
        <v>0.35781355665551029</v>
      </c>
      <c r="H123" s="4">
        <v>0</v>
      </c>
      <c r="I123" s="4">
        <v>0.78380697133314814</v>
      </c>
    </row>
    <row r="124" spans="1:9" x14ac:dyDescent="0.25">
      <c r="A124" t="s">
        <v>335</v>
      </c>
      <c r="B124" s="3">
        <v>450.41015625</v>
      </c>
      <c r="C124" s="3">
        <v>11.989999771118161</v>
      </c>
      <c r="D124" s="4">
        <v>-4.8678646977418078E-4</v>
      </c>
      <c r="E124" s="4">
        <v>-3.4621602458483343E-2</v>
      </c>
      <c r="F124" s="2">
        <v>1</v>
      </c>
      <c r="G124" s="4">
        <v>0.37345599452964162</v>
      </c>
      <c r="H124" s="4">
        <v>-2.517118487317505E-3</v>
      </c>
      <c r="I124" s="4">
        <v>0.77145506953863507</v>
      </c>
    </row>
    <row r="125" spans="1:9" x14ac:dyDescent="0.25">
      <c r="A125" t="s">
        <v>336</v>
      </c>
      <c r="B125" s="3">
        <v>450.6295166015625</v>
      </c>
      <c r="C125" s="3">
        <v>12.420000076293951</v>
      </c>
      <c r="D125" s="4">
        <v>-2.031320837042605E-3</v>
      </c>
      <c r="E125" s="4">
        <v>-2.4096171430353359E-3</v>
      </c>
      <c r="F125" s="2">
        <v>1</v>
      </c>
      <c r="G125" s="4">
        <v>0.39075756689562108</v>
      </c>
      <c r="H125" s="4">
        <v>-2.031320837042605E-3</v>
      </c>
      <c r="I125" s="4">
        <v>0.77231780986861875</v>
      </c>
    </row>
    <row r="126" spans="1:9" x14ac:dyDescent="0.25">
      <c r="A126" t="s">
        <v>337</v>
      </c>
      <c r="B126" s="3">
        <v>451.5467529296875</v>
      </c>
      <c r="C126" s="3">
        <v>12.44999980926514</v>
      </c>
      <c r="D126" s="4">
        <v>1.563028856704074E-2</v>
      </c>
      <c r="E126" s="4">
        <v>-7.2280198324461087E-2</v>
      </c>
      <c r="F126" s="2">
        <v>1</v>
      </c>
      <c r="G126" s="4">
        <v>0.39516615698882229</v>
      </c>
      <c r="H126" s="4">
        <v>0</v>
      </c>
      <c r="I126" s="4">
        <v>0.77592528390284143</v>
      </c>
    </row>
    <row r="127" spans="1:9" x14ac:dyDescent="0.25">
      <c r="A127" t="s">
        <v>338</v>
      </c>
      <c r="B127" s="3">
        <v>444.59756469726563</v>
      </c>
      <c r="C127" s="3">
        <v>13.420000076293951</v>
      </c>
      <c r="D127" s="4">
        <v>6.4322640319001154E-3</v>
      </c>
      <c r="E127" s="4">
        <v>-1.3235316185802089E-2</v>
      </c>
      <c r="F127" s="2">
        <v>2</v>
      </c>
      <c r="G127" s="4">
        <v>0.38113321846463061</v>
      </c>
      <c r="H127" s="4">
        <v>-1.0081411754218059E-3</v>
      </c>
      <c r="I127" s="4">
        <v>0.74859425117037959</v>
      </c>
    </row>
    <row r="128" spans="1:9" x14ac:dyDescent="0.25">
      <c r="A128" t="s">
        <v>339</v>
      </c>
      <c r="B128" s="3">
        <v>441.75607299804688</v>
      </c>
      <c r="C128" s="3">
        <v>13.60000038146973</v>
      </c>
      <c r="D128" s="4">
        <v>2.3073450333537249E-3</v>
      </c>
      <c r="E128" s="4">
        <v>8.3665352571869578E-2</v>
      </c>
      <c r="F128" s="2">
        <v>2</v>
      </c>
      <c r="G128" s="4">
        <v>0.36738409133739108</v>
      </c>
      <c r="H128" s="4">
        <v>-7.3928524285525876E-3</v>
      </c>
      <c r="I128" s="4">
        <v>0.73741871525986369</v>
      </c>
    </row>
    <row r="129" spans="1:9" x14ac:dyDescent="0.25">
      <c r="A129" t="s">
        <v>340</v>
      </c>
      <c r="B129" s="3">
        <v>440.7391357421875</v>
      </c>
      <c r="C129" s="3">
        <v>12.55000019073486</v>
      </c>
      <c r="D129" s="4">
        <v>2.35817709724695E-3</v>
      </c>
      <c r="E129" s="4">
        <v>-1.1032261172400189E-2</v>
      </c>
      <c r="F129" s="2">
        <v>1</v>
      </c>
      <c r="G129" s="4">
        <v>0.3686838652387332</v>
      </c>
      <c r="H129" s="4">
        <v>-9.6778672828976564E-3</v>
      </c>
      <c r="I129" s="4">
        <v>0.73341911926430869</v>
      </c>
    </row>
    <row r="130" spans="1:9" x14ac:dyDescent="0.25">
      <c r="A130" t="s">
        <v>341</v>
      </c>
      <c r="B130" s="3">
        <v>439.70223999023438</v>
      </c>
      <c r="C130" s="3">
        <v>12.689999580383301</v>
      </c>
      <c r="D130" s="4">
        <v>2.181500751210264E-3</v>
      </c>
      <c r="E130" s="4">
        <v>-2.3846186124361509E-2</v>
      </c>
      <c r="F130" s="2">
        <v>1</v>
      </c>
      <c r="G130" s="4">
        <v>0.38032255956884747</v>
      </c>
      <c r="H130" s="4">
        <v>-1.20077280309121E-2</v>
      </c>
      <c r="I130" s="4">
        <v>0.72934102686143465</v>
      </c>
    </row>
    <row r="131" spans="1:9" x14ac:dyDescent="0.25">
      <c r="A131" t="s">
        <v>342</v>
      </c>
      <c r="B131" s="3">
        <v>438.7451171875</v>
      </c>
      <c r="C131" s="3">
        <v>13</v>
      </c>
      <c r="D131" s="4">
        <v>-5.9046412259633474E-4</v>
      </c>
      <c r="E131" s="4">
        <v>-1.738469767153528E-2</v>
      </c>
      <c r="F131" s="2">
        <v>1</v>
      </c>
      <c r="G131" s="4">
        <v>0.36859496831349658</v>
      </c>
      <c r="H131" s="4">
        <v>-1.4158342347655121E-2</v>
      </c>
      <c r="I131" s="4">
        <v>0.72557668003766151</v>
      </c>
    </row>
    <row r="132" spans="1:9" x14ac:dyDescent="0.25">
      <c r="A132" t="s">
        <v>343</v>
      </c>
      <c r="B132" s="3">
        <v>439.00433349609381</v>
      </c>
      <c r="C132" s="3">
        <v>13.22999954223633</v>
      </c>
      <c r="D132" s="4">
        <v>1.5900708384553039E-4</v>
      </c>
      <c r="E132" s="4">
        <v>-1.9273553246345609E-2</v>
      </c>
      <c r="F132" s="2">
        <v>2</v>
      </c>
      <c r="G132" s="4">
        <v>0.37279660389371938</v>
      </c>
      <c r="H132" s="4">
        <v>-1.35758943035772E-2</v>
      </c>
      <c r="I132" s="4">
        <v>0.726596173132108</v>
      </c>
    </row>
    <row r="133" spans="1:9" x14ac:dyDescent="0.25">
      <c r="A133" t="s">
        <v>344</v>
      </c>
      <c r="B133" s="3">
        <v>438.93453979492188</v>
      </c>
      <c r="C133" s="3">
        <v>13.489999771118161</v>
      </c>
      <c r="D133" s="4">
        <v>1.095333633416384E-2</v>
      </c>
      <c r="E133" s="4">
        <v>0</v>
      </c>
      <c r="F133" s="2">
        <v>2</v>
      </c>
      <c r="G133" s="4">
        <v>0.40175156974560999</v>
      </c>
      <c r="H133" s="4">
        <v>-1.3732717788013989E-2</v>
      </c>
      <c r="I133" s="4">
        <v>0.72632167575666662</v>
      </c>
    </row>
    <row r="134" spans="1:9" x14ac:dyDescent="0.25">
      <c r="A134" t="s">
        <v>345</v>
      </c>
      <c r="B134" s="3">
        <v>434.1788330078125</v>
      </c>
      <c r="C134" s="3">
        <v>13.489999771118161</v>
      </c>
      <c r="D134" s="4">
        <v>2.0098501017540741E-2</v>
      </c>
      <c r="E134" s="4">
        <v>-8.1062704994498858E-2</v>
      </c>
      <c r="F134" s="2">
        <v>2</v>
      </c>
      <c r="G134" s="4">
        <v>0.38166972675570537</v>
      </c>
      <c r="H134" s="4">
        <v>-2.441858910292782E-2</v>
      </c>
      <c r="I134" s="4">
        <v>0.7076175662236921</v>
      </c>
    </row>
    <row r="135" spans="1:9" x14ac:dyDescent="0.25">
      <c r="A135" t="s">
        <v>346</v>
      </c>
      <c r="B135" s="3">
        <v>425.62442016601563</v>
      </c>
      <c r="C135" s="3">
        <v>14.680000305175779</v>
      </c>
      <c r="D135" s="4">
        <v>1.276332689859982E-2</v>
      </c>
      <c r="E135" s="4">
        <v>-4.6133854600920787E-2</v>
      </c>
      <c r="F135" s="2">
        <v>2</v>
      </c>
      <c r="G135" s="4">
        <v>0.34558399091241759</v>
      </c>
      <c r="H135" s="4">
        <v>-4.3639991702823948E-2</v>
      </c>
      <c r="I135" s="4">
        <v>0.67397321388116538</v>
      </c>
    </row>
    <row r="136" spans="1:9" x14ac:dyDescent="0.25">
      <c r="A136" t="s">
        <v>347</v>
      </c>
      <c r="B136" s="3">
        <v>420.260498046875</v>
      </c>
      <c r="C136" s="3">
        <v>15.39000034332275</v>
      </c>
      <c r="D136" s="4">
        <v>-7.2304922800471294E-3</v>
      </c>
      <c r="E136" s="4">
        <v>-1.6613372622684919E-2</v>
      </c>
      <c r="F136" s="2">
        <v>2</v>
      </c>
      <c r="G136" s="4">
        <v>0.31703842385713688</v>
      </c>
      <c r="H136" s="4">
        <v>-5.5692497055702561E-2</v>
      </c>
      <c r="I136" s="4">
        <v>0.65287700435144957</v>
      </c>
    </row>
    <row r="137" spans="1:9" x14ac:dyDescent="0.25">
      <c r="A137" t="s">
        <v>348</v>
      </c>
      <c r="B137" s="3">
        <v>423.32131958007813</v>
      </c>
      <c r="C137" s="3">
        <v>15.64999961853027</v>
      </c>
      <c r="D137" s="4">
        <v>-1.8856227147551859E-2</v>
      </c>
      <c r="E137" s="4">
        <v>6.6802967766848464E-2</v>
      </c>
      <c r="F137" s="2">
        <v>2</v>
      </c>
      <c r="G137" s="4">
        <v>0.32510908841841052</v>
      </c>
      <c r="H137" s="4">
        <v>-4.8814960974129629E-2</v>
      </c>
      <c r="I137" s="4">
        <v>0.66491516056686173</v>
      </c>
    </row>
    <row r="138" spans="1:9" x14ac:dyDescent="0.25">
      <c r="A138" t="s">
        <v>349</v>
      </c>
      <c r="B138" s="3">
        <v>431.45697021484381</v>
      </c>
      <c r="C138" s="3">
        <v>14.670000076293951</v>
      </c>
      <c r="D138" s="4">
        <v>4.0603490893171834E-3</v>
      </c>
      <c r="E138" s="4">
        <v>-2.3952073391426461E-2</v>
      </c>
      <c r="F138" s="2">
        <v>2</v>
      </c>
      <c r="G138" s="4">
        <v>0.35989299365654998</v>
      </c>
      <c r="H138" s="4">
        <v>-3.053449928085428E-2</v>
      </c>
      <c r="I138" s="4">
        <v>0.69691252865673992</v>
      </c>
    </row>
    <row r="139" spans="1:9" x14ac:dyDescent="0.25">
      <c r="A139" t="s">
        <v>350</v>
      </c>
      <c r="B139" s="3">
        <v>429.71218872070313</v>
      </c>
      <c r="C139" s="3">
        <v>15.02999973297119</v>
      </c>
      <c r="D139" s="4">
        <v>1.5431655171722399E-2</v>
      </c>
      <c r="E139" s="4">
        <v>-2.212102505656743E-2</v>
      </c>
      <c r="F139" s="2">
        <v>2</v>
      </c>
      <c r="G139" s="4">
        <v>0.391220696380564</v>
      </c>
      <c r="H139" s="4">
        <v>-3.4454949248368449E-2</v>
      </c>
      <c r="I139" s="4">
        <v>0.6900503343208797</v>
      </c>
    </row>
    <row r="140" spans="1:9" x14ac:dyDescent="0.25">
      <c r="A140" t="s">
        <v>351</v>
      </c>
      <c r="B140" s="3">
        <v>423.18179321289063</v>
      </c>
      <c r="C140" s="3">
        <v>15.36999988555908</v>
      </c>
      <c r="D140" s="4">
        <v>-4.8298705027751687E-3</v>
      </c>
      <c r="E140" s="4">
        <v>-3.7570467842036881E-2</v>
      </c>
      <c r="F140" s="2">
        <v>2</v>
      </c>
      <c r="G140" s="4">
        <v>0.37838751528800302</v>
      </c>
      <c r="H140" s="4">
        <v>-4.9128470799597479E-2</v>
      </c>
      <c r="I140" s="4">
        <v>0.66436640586615425</v>
      </c>
    </row>
    <row r="141" spans="1:9" x14ac:dyDescent="0.25">
      <c r="A141" t="s">
        <v>352</v>
      </c>
      <c r="B141" s="3">
        <v>425.23562622070313</v>
      </c>
      <c r="C141" s="3">
        <v>15.97000026702881</v>
      </c>
      <c r="D141" s="4">
        <v>3.387754440729918E-3</v>
      </c>
      <c r="E141" s="4">
        <v>1.7845805872141799E-2</v>
      </c>
      <c r="F141" s="2">
        <v>2</v>
      </c>
      <c r="G141" s="4">
        <v>0.35894941463474578</v>
      </c>
      <c r="H141" s="4">
        <v>-4.4513595197237972E-2</v>
      </c>
      <c r="I141" s="4">
        <v>0.67244409426458329</v>
      </c>
    </row>
    <row r="142" spans="1:9" x14ac:dyDescent="0.25">
      <c r="A142" t="s">
        <v>353</v>
      </c>
      <c r="B142" s="3">
        <v>423.79989624023438</v>
      </c>
      <c r="C142" s="3">
        <v>15.689999580383301</v>
      </c>
      <c r="D142" s="4">
        <v>1.4922799923524851E-2</v>
      </c>
      <c r="E142" s="4">
        <v>-7.3789900487972737E-2</v>
      </c>
      <c r="F142" s="2">
        <v>2</v>
      </c>
      <c r="G142" s="4">
        <v>0.35153790986428551</v>
      </c>
      <c r="H142" s="4">
        <v>-4.7739619529906692E-2</v>
      </c>
      <c r="I142" s="4">
        <v>0.66679739399129212</v>
      </c>
    </row>
    <row r="143" spans="1:9" x14ac:dyDescent="0.25">
      <c r="A143" t="s">
        <v>354</v>
      </c>
      <c r="B143" s="3">
        <v>417.568603515625</v>
      </c>
      <c r="C143" s="3">
        <v>16.940000534057621</v>
      </c>
      <c r="D143" s="4">
        <v>1.005680222685279E-2</v>
      </c>
      <c r="E143" s="4">
        <v>-9.4601744362668216E-2</v>
      </c>
      <c r="F143" s="2">
        <v>3</v>
      </c>
      <c r="G143" s="4">
        <v>0.33305508759090241</v>
      </c>
      <c r="H143" s="4">
        <v>-6.1741069821422127E-2</v>
      </c>
      <c r="I143" s="4">
        <v>0.64228983142056362</v>
      </c>
    </row>
    <row r="144" spans="1:9" x14ac:dyDescent="0.25">
      <c r="A144" t="s">
        <v>355</v>
      </c>
      <c r="B144" s="3">
        <v>413.4110107421875</v>
      </c>
      <c r="C144" s="3">
        <v>18.70999908447266</v>
      </c>
      <c r="D144" s="4">
        <v>-2.0689310166441599E-2</v>
      </c>
      <c r="E144" s="4">
        <v>3.9444393581814292E-2</v>
      </c>
      <c r="F144" s="2">
        <v>3</v>
      </c>
      <c r="G144" s="4">
        <v>0.30971942743671171</v>
      </c>
      <c r="H144" s="4">
        <v>-7.1083004332017308E-2</v>
      </c>
      <c r="I144" s="4">
        <v>0.62593809358032027</v>
      </c>
    </row>
    <row r="145" spans="1:9" x14ac:dyDescent="0.25">
      <c r="A145" t="s">
        <v>356</v>
      </c>
      <c r="B145" s="3">
        <v>422.1448974609375</v>
      </c>
      <c r="C145" s="3">
        <v>18</v>
      </c>
      <c r="D145" s="4">
        <v>-5.7062738535609281E-3</v>
      </c>
      <c r="E145" s="4">
        <v>-1.15320755096423E-2</v>
      </c>
      <c r="F145" s="2">
        <v>3</v>
      </c>
      <c r="G145" s="4">
        <v>0.33676019905997617</v>
      </c>
      <c r="H145" s="4">
        <v>-5.1458331547611917E-2</v>
      </c>
      <c r="I145" s="4">
        <v>0.66028831346327999</v>
      </c>
    </row>
    <row r="146" spans="1:9" x14ac:dyDescent="0.25">
      <c r="A146" t="s">
        <v>357</v>
      </c>
      <c r="B146" s="3">
        <v>424.56759643554688</v>
      </c>
      <c r="C146" s="3">
        <v>18.20999908447266</v>
      </c>
      <c r="D146" s="4">
        <v>-1.220136841067887E-2</v>
      </c>
      <c r="E146" s="4">
        <v>-1.0326116195473739E-2</v>
      </c>
      <c r="F146" s="2">
        <v>3</v>
      </c>
      <c r="G146" s="4">
        <v>0.34451634987654378</v>
      </c>
      <c r="H146" s="4">
        <v>-4.6014629772804787E-2</v>
      </c>
      <c r="I146" s="4">
        <v>0.66981674509605993</v>
      </c>
    </row>
    <row r="147" spans="1:9" x14ac:dyDescent="0.25">
      <c r="A147" t="s">
        <v>358</v>
      </c>
      <c r="B147" s="3">
        <v>429.8118896484375</v>
      </c>
      <c r="C147" s="3">
        <v>18.39999961853027</v>
      </c>
      <c r="D147" s="4">
        <v>9.2808452655912532E-5</v>
      </c>
      <c r="E147" s="4">
        <v>-4.3161723529065221E-2</v>
      </c>
      <c r="F147" s="2">
        <v>3</v>
      </c>
      <c r="G147" s="4">
        <v>0.36227734710589199</v>
      </c>
      <c r="H147" s="4">
        <v>-3.4230925495130522E-2</v>
      </c>
      <c r="I147" s="4">
        <v>0.69044245628221201</v>
      </c>
    </row>
    <row r="148" spans="1:9" x14ac:dyDescent="0.25">
      <c r="A148" t="s">
        <v>359</v>
      </c>
      <c r="B148" s="3">
        <v>429.77200317382813</v>
      </c>
      <c r="C148" s="3">
        <v>19.229999542236332</v>
      </c>
      <c r="D148" s="4">
        <v>-1.6451022186960481E-2</v>
      </c>
      <c r="E148" s="4">
        <v>0.11091855202373441</v>
      </c>
      <c r="F148" s="2">
        <v>3</v>
      </c>
      <c r="G148" s="4">
        <v>0.35958998271883852</v>
      </c>
      <c r="H148" s="4">
        <v>-3.4320548710766292E-2</v>
      </c>
      <c r="I148" s="4">
        <v>0.69028558349266156</v>
      </c>
    </row>
    <row r="149" spans="1:9" x14ac:dyDescent="0.25">
      <c r="A149" t="s">
        <v>360</v>
      </c>
      <c r="B149" s="3">
        <v>436.96044921875</v>
      </c>
      <c r="C149" s="3">
        <v>17.309999465942379</v>
      </c>
      <c r="D149" s="4">
        <v>-1.5941825991228509E-2</v>
      </c>
      <c r="E149" s="4">
        <v>0.16096577083110011</v>
      </c>
      <c r="F149" s="2">
        <v>3</v>
      </c>
      <c r="G149" s="4">
        <v>0.40939998976293318</v>
      </c>
      <c r="H149" s="4">
        <v>-1.8168415530804949E-2</v>
      </c>
      <c r="I149" s="4">
        <v>0.71855761291225084</v>
      </c>
    </row>
    <row r="150" spans="1:9" x14ac:dyDescent="0.25">
      <c r="A150" t="s">
        <v>361</v>
      </c>
      <c r="B150" s="3">
        <v>444.03924560546881</v>
      </c>
      <c r="C150" s="3">
        <v>14.909999847412109</v>
      </c>
      <c r="D150" s="4">
        <v>1.5968201291644449E-2</v>
      </c>
      <c r="E150" s="4">
        <v>-5.6329134973343242E-2</v>
      </c>
      <c r="F150" s="2">
        <v>2</v>
      </c>
      <c r="G150" s="4">
        <v>0.4195803117826622</v>
      </c>
      <c r="H150" s="4">
        <v>-2.262660479213308E-3</v>
      </c>
      <c r="I150" s="4">
        <v>0.74639839219193593</v>
      </c>
    </row>
    <row r="151" spans="1:9" x14ac:dyDescent="0.25">
      <c r="A151" t="s">
        <v>362</v>
      </c>
      <c r="B151" s="3">
        <v>437.0601806640625</v>
      </c>
      <c r="C151" s="3">
        <v>15.80000019073486</v>
      </c>
      <c r="D151" s="4">
        <v>-8.7284517515390236E-3</v>
      </c>
      <c r="E151" s="4">
        <v>5.4739697834204293E-2</v>
      </c>
      <c r="F151" s="2">
        <v>2</v>
      </c>
      <c r="G151" s="4">
        <v>0.38830111820490082</v>
      </c>
      <c r="H151" s="4">
        <v>-1.7944323205864251E-2</v>
      </c>
      <c r="I151" s="4">
        <v>0.71894985489867103</v>
      </c>
    </row>
    <row r="152" spans="1:9" x14ac:dyDescent="0.25">
      <c r="A152" t="s">
        <v>363</v>
      </c>
      <c r="B152" s="3">
        <v>440.90863037109381</v>
      </c>
      <c r="C152" s="3">
        <v>14.97999954223633</v>
      </c>
      <c r="D152" s="4">
        <v>3.6994834534052061E-3</v>
      </c>
      <c r="E152" s="4">
        <v>-1.3824887685854329E-2</v>
      </c>
      <c r="F152" s="2">
        <v>2</v>
      </c>
      <c r="G152" s="4">
        <v>0.39973285540408798</v>
      </c>
      <c r="H152" s="4">
        <v>-9.2970200452230367E-3</v>
      </c>
      <c r="I152" s="4">
        <v>0.73408573860108239</v>
      </c>
    </row>
    <row r="153" spans="1:9" x14ac:dyDescent="0.25">
      <c r="A153" t="s">
        <v>364</v>
      </c>
      <c r="B153" s="3">
        <v>439.28350830078119</v>
      </c>
      <c r="C153" s="3">
        <v>15.189999580383301</v>
      </c>
      <c r="D153" s="4">
        <v>2.9513151142146482E-4</v>
      </c>
      <c r="E153" s="4">
        <v>-5.240181349224815E-2</v>
      </c>
      <c r="F153" s="2">
        <v>2</v>
      </c>
      <c r="G153" s="4">
        <v>0.40397611304655018</v>
      </c>
      <c r="H153" s="4">
        <v>-1.294860036583001E-2</v>
      </c>
      <c r="I153" s="4">
        <v>0.72769416263387376</v>
      </c>
    </row>
    <row r="154" spans="1:9" x14ac:dyDescent="0.25">
      <c r="A154" t="s">
        <v>365</v>
      </c>
      <c r="B154" s="3">
        <v>439.15390014648438</v>
      </c>
      <c r="C154" s="3">
        <v>16.030000686645511</v>
      </c>
      <c r="D154" s="4">
        <v>1.1783923850194221E-2</v>
      </c>
      <c r="E154" s="4">
        <v>-1.957184632159947E-2</v>
      </c>
      <c r="F154" s="2">
        <v>2</v>
      </c>
      <c r="G154" s="4">
        <v>0.38970538741592953</v>
      </c>
      <c r="H154" s="4">
        <v>-1.323982438786897E-2</v>
      </c>
      <c r="I154" s="4">
        <v>0.72718441608665052</v>
      </c>
    </row>
    <row r="155" spans="1:9" x14ac:dyDescent="0.25">
      <c r="A155" t="s">
        <v>366</v>
      </c>
      <c r="B155" s="3">
        <v>434.03921508789063</v>
      </c>
      <c r="C155" s="3">
        <v>16.35000038146973</v>
      </c>
      <c r="D155" s="4">
        <v>-1.529067126427641E-2</v>
      </c>
      <c r="E155" s="4">
        <v>0.14096304734949741</v>
      </c>
      <c r="F155" s="2">
        <v>3</v>
      </c>
      <c r="G155" s="4">
        <v>0.3688865400270378</v>
      </c>
      <c r="H155" s="4">
        <v>-2.4732304643504292E-2</v>
      </c>
      <c r="I155" s="4">
        <v>0.70706845144772168</v>
      </c>
    </row>
    <row r="156" spans="1:9" x14ac:dyDescent="0.25">
      <c r="A156" t="s">
        <v>367</v>
      </c>
      <c r="B156" s="3">
        <v>440.77902221679688</v>
      </c>
      <c r="C156" s="3">
        <v>14.329999923706049</v>
      </c>
      <c r="D156" s="4">
        <v>2.2443806001526401E-3</v>
      </c>
      <c r="E156" s="4">
        <v>-1.9164937683158859E-2</v>
      </c>
      <c r="F156" s="2">
        <v>2</v>
      </c>
      <c r="G156" s="4">
        <v>0.38676417145493391</v>
      </c>
      <c r="H156" s="4">
        <v>-9.5882440672619973E-3</v>
      </c>
      <c r="I156" s="4">
        <v>0.73357599205385915</v>
      </c>
    </row>
    <row r="157" spans="1:9" x14ac:dyDescent="0.25">
      <c r="A157" t="s">
        <v>368</v>
      </c>
      <c r="B157" s="3">
        <v>439.79196166992188</v>
      </c>
      <c r="C157" s="3">
        <v>14.60999965667725</v>
      </c>
      <c r="D157" s="4">
        <v>-8.6302416727702669E-3</v>
      </c>
      <c r="E157" s="4">
        <v>7.0329675089788601E-2</v>
      </c>
      <c r="F157" s="2">
        <v>2</v>
      </c>
      <c r="G157" s="4">
        <v>0.40666995547805751</v>
      </c>
      <c r="H157" s="4">
        <v>-1.1806127224508909E-2</v>
      </c>
      <c r="I157" s="4">
        <v>0.72969390061910744</v>
      </c>
    </row>
    <row r="158" spans="1:9" x14ac:dyDescent="0.25">
      <c r="A158" t="s">
        <v>369</v>
      </c>
      <c r="B158" s="3">
        <v>443.62051391601563</v>
      </c>
      <c r="C158" s="3">
        <v>13.64999961853027</v>
      </c>
      <c r="D158" s="4">
        <v>2.117077341295515E-3</v>
      </c>
      <c r="E158" s="4">
        <v>4.9192880737054523E-2</v>
      </c>
      <c r="F158" s="2">
        <v>2</v>
      </c>
      <c r="G158" s="4">
        <v>0.43234611392469668</v>
      </c>
      <c r="H158" s="4">
        <v>-3.2035328141312158E-3</v>
      </c>
      <c r="I158" s="4">
        <v>0.74475152796437505</v>
      </c>
    </row>
    <row r="159" spans="1:9" x14ac:dyDescent="0.25">
      <c r="A159" t="s">
        <v>370</v>
      </c>
      <c r="B159" s="3">
        <v>442.68331909179688</v>
      </c>
      <c r="C159" s="3">
        <v>13.010000228881839</v>
      </c>
      <c r="D159" s="4">
        <v>-1.843368264367151E-3</v>
      </c>
      <c r="E159" s="4">
        <v>1.7996909289228261E-2</v>
      </c>
      <c r="F159" s="2">
        <v>1</v>
      </c>
      <c r="G159" s="4">
        <v>0.45538222195645722</v>
      </c>
      <c r="H159" s="4">
        <v>-5.3093698089078378E-3</v>
      </c>
      <c r="I159" s="4">
        <v>0.74106555752283332</v>
      </c>
    </row>
    <row r="160" spans="1:9" x14ac:dyDescent="0.25">
      <c r="A160" t="s">
        <v>371</v>
      </c>
      <c r="B160" s="3">
        <v>443.5008544921875</v>
      </c>
      <c r="C160" s="3">
        <v>12.77999973297119</v>
      </c>
      <c r="D160" s="4">
        <v>3.4060595975848869E-3</v>
      </c>
      <c r="E160" s="4">
        <v>-3.4743205898720597E-2</v>
      </c>
      <c r="F160" s="2">
        <v>1</v>
      </c>
      <c r="G160" s="4">
        <v>0.4503252410616092</v>
      </c>
      <c r="H160" s="4">
        <v>-3.4724024610384152E-3</v>
      </c>
      <c r="I160" s="4">
        <v>0.74428090959572368</v>
      </c>
    </row>
    <row r="161" spans="1:9" x14ac:dyDescent="0.25">
      <c r="A161" t="s">
        <v>372</v>
      </c>
      <c r="B161" s="3">
        <v>441.99539184570313</v>
      </c>
      <c r="C161" s="3">
        <v>13.239999771118161</v>
      </c>
      <c r="D161" s="4">
        <v>-3.2377059052259849E-3</v>
      </c>
      <c r="E161" s="4">
        <v>3.790765149775055E-3</v>
      </c>
      <c r="F161" s="2">
        <v>2</v>
      </c>
      <c r="G161" s="4">
        <v>0.43549914732174982</v>
      </c>
      <c r="H161" s="4">
        <v>-6.8551131347382999E-3</v>
      </c>
      <c r="I161" s="4">
        <v>0.73835995199716642</v>
      </c>
    </row>
    <row r="162" spans="1:9" x14ac:dyDescent="0.25">
      <c r="A162" t="s">
        <v>373</v>
      </c>
      <c r="B162" s="3">
        <v>443.43109130859381</v>
      </c>
      <c r="C162" s="3">
        <v>13.189999580383301</v>
      </c>
      <c r="D162" s="4">
        <v>-3.6291573737723399E-3</v>
      </c>
      <c r="E162" s="4">
        <v>9.9539936133032914E-3</v>
      </c>
      <c r="F162" s="2">
        <v>1</v>
      </c>
      <c r="G162" s="4">
        <v>0.44546236720445259</v>
      </c>
      <c r="H162" s="4">
        <v>-3.6291573737723399E-3</v>
      </c>
      <c r="I162" s="4">
        <v>0.74400653224536994</v>
      </c>
    </row>
    <row r="163" spans="1:9" x14ac:dyDescent="0.25">
      <c r="A163" t="s">
        <v>374</v>
      </c>
      <c r="B163" s="3">
        <v>445.04623413085938</v>
      </c>
      <c r="C163" s="3">
        <v>13.060000419616699</v>
      </c>
      <c r="D163" s="4">
        <v>1.1438486077717249E-3</v>
      </c>
      <c r="E163" s="4">
        <v>1.083593982167463E-2</v>
      </c>
      <c r="F163" s="2">
        <v>1</v>
      </c>
      <c r="G163" s="4">
        <v>0.46793011161816128</v>
      </c>
      <c r="H163" s="4">
        <v>0</v>
      </c>
      <c r="I163" s="4">
        <v>0.75035886000891905</v>
      </c>
    </row>
    <row r="164" spans="1:9" x14ac:dyDescent="0.25">
      <c r="A164" t="s">
        <v>375</v>
      </c>
      <c r="B164" s="3">
        <v>444.53775024414063</v>
      </c>
      <c r="C164" s="3">
        <v>12.920000076293951</v>
      </c>
      <c r="D164" s="4">
        <v>4.7322372974765159E-3</v>
      </c>
      <c r="E164" s="4">
        <v>-9.2024452385066624E-3</v>
      </c>
      <c r="F164" s="2">
        <v>1</v>
      </c>
      <c r="G164" s="4">
        <v>0.44631494143495098</v>
      </c>
      <c r="H164" s="4">
        <v>0</v>
      </c>
      <c r="I164" s="4">
        <v>0.74835900199859773</v>
      </c>
    </row>
    <row r="165" spans="1:9" x14ac:dyDescent="0.25">
      <c r="A165" t="s">
        <v>376</v>
      </c>
      <c r="B165" s="3">
        <v>442.44400024414063</v>
      </c>
      <c r="C165" s="3">
        <v>13.039999961853029</v>
      </c>
      <c r="D165" s="4">
        <v>1.185668378987037E-2</v>
      </c>
      <c r="E165" s="4">
        <v>-5.6439924037285823E-2</v>
      </c>
      <c r="F165" s="2">
        <v>1</v>
      </c>
      <c r="G165" s="4">
        <v>0.46006254963007498</v>
      </c>
      <c r="H165" s="4">
        <v>-2.8123872421107481E-3</v>
      </c>
      <c r="I165" s="4">
        <v>0.74012432078553059</v>
      </c>
    </row>
    <row r="166" spans="1:9" x14ac:dyDescent="0.25">
      <c r="A166" t="s">
        <v>377</v>
      </c>
      <c r="B166" s="3">
        <v>437.25955200195313</v>
      </c>
      <c r="C166" s="3">
        <v>13.819999694824221</v>
      </c>
      <c r="D166" s="4">
        <v>2.4914444710628651E-3</v>
      </c>
      <c r="E166" s="4">
        <v>-3.5589688178444767E-2</v>
      </c>
      <c r="F166" s="2">
        <v>2</v>
      </c>
      <c r="G166" s="4">
        <v>0.44807466213139868</v>
      </c>
      <c r="H166" s="4">
        <v>-1.4497182522962169E-2</v>
      </c>
      <c r="I166" s="4">
        <v>0.71973397879624801</v>
      </c>
    </row>
    <row r="167" spans="1:9" x14ac:dyDescent="0.25">
      <c r="A167" t="s">
        <v>378</v>
      </c>
      <c r="B167" s="3">
        <v>436.1728515625</v>
      </c>
      <c r="C167" s="3">
        <v>14.329999923706049</v>
      </c>
      <c r="D167" s="4">
        <v>9.5374277608326619E-3</v>
      </c>
      <c r="E167" s="4">
        <v>-5.5516949724618847E-3</v>
      </c>
      <c r="F167" s="2">
        <v>2</v>
      </c>
      <c r="G167" s="4">
        <v>0.43764908335551289</v>
      </c>
      <c r="H167" s="4">
        <v>-1.6946405964580299E-2</v>
      </c>
      <c r="I167" s="4">
        <v>0.71546000545033928</v>
      </c>
    </row>
    <row r="168" spans="1:9" x14ac:dyDescent="0.25">
      <c r="A168" t="s">
        <v>379</v>
      </c>
      <c r="B168" s="3">
        <v>432.05218505859381</v>
      </c>
      <c r="C168" s="3">
        <v>14.409999847412109</v>
      </c>
      <c r="D168" s="4">
        <v>-1.1886892048108669E-2</v>
      </c>
      <c r="E168" s="4">
        <v>6.944603574132735E-4</v>
      </c>
      <c r="F168" s="2">
        <v>2</v>
      </c>
      <c r="G168" s="4">
        <v>0.46160665496003661</v>
      </c>
      <c r="H168" s="4">
        <v>-2.6233632351951971E-2</v>
      </c>
      <c r="I168" s="4">
        <v>0.69925349796614489</v>
      </c>
    </row>
    <row r="169" spans="1:9" x14ac:dyDescent="0.25">
      <c r="A169" t="s">
        <v>380</v>
      </c>
      <c r="B169" s="3">
        <v>437.24972534179688</v>
      </c>
      <c r="C169" s="3">
        <v>14.39999961853027</v>
      </c>
      <c r="D169" s="4">
        <v>-2.521231182314398E-3</v>
      </c>
      <c r="E169" s="4">
        <v>4.7272699529474327E-2</v>
      </c>
      <c r="F169" s="2">
        <v>2</v>
      </c>
      <c r="G169" s="4">
        <v>0.48694962347827597</v>
      </c>
      <c r="H169" s="4">
        <v>-1.4519330012310429E-2</v>
      </c>
      <c r="I169" s="4">
        <v>0.71969533071802672</v>
      </c>
    </row>
    <row r="170" spans="1:9" x14ac:dyDescent="0.25">
      <c r="A170" t="s">
        <v>381</v>
      </c>
      <c r="B170" s="3">
        <v>438.35491943359381</v>
      </c>
      <c r="C170" s="3">
        <v>13.75</v>
      </c>
      <c r="D170" s="4">
        <v>-7.6860731874329744E-3</v>
      </c>
      <c r="E170" s="4">
        <v>-6.5029011268515902E-3</v>
      </c>
      <c r="F170" s="2">
        <v>2</v>
      </c>
      <c r="G170" s="4">
        <v>0.52496415053135359</v>
      </c>
      <c r="H170" s="4">
        <v>-1.2028425270863121E-2</v>
      </c>
      <c r="I170" s="4">
        <v>0.72404203926704769</v>
      </c>
    </row>
    <row r="171" spans="1:9" x14ac:dyDescent="0.25">
      <c r="A171" t="s">
        <v>382</v>
      </c>
      <c r="B171" s="3">
        <v>441.750244140625</v>
      </c>
      <c r="C171" s="3">
        <v>13.840000152587891</v>
      </c>
      <c r="D171" s="4">
        <v>1.433496404031143E-2</v>
      </c>
      <c r="E171" s="4">
        <v>-9.067017675620026E-2</v>
      </c>
      <c r="F171" s="2">
        <v>2</v>
      </c>
      <c r="G171" s="4">
        <v>0.54817316325673904</v>
      </c>
      <c r="H171" s="4">
        <v>-4.375986233891016E-3</v>
      </c>
      <c r="I171" s="4">
        <v>0.73739579046812365</v>
      </c>
    </row>
    <row r="172" spans="1:9" x14ac:dyDescent="0.25">
      <c r="A172" t="s">
        <v>383</v>
      </c>
      <c r="B172" s="3">
        <v>435.50726318359381</v>
      </c>
      <c r="C172" s="3">
        <v>15.22000026702881</v>
      </c>
      <c r="D172" s="4">
        <v>-3.712750236789852E-3</v>
      </c>
      <c r="E172" s="4">
        <v>3.2564484624427743E-2</v>
      </c>
      <c r="F172" s="2">
        <v>2</v>
      </c>
      <c r="G172" s="4">
        <v>0.50485923298556656</v>
      </c>
      <c r="H172" s="4">
        <v>-1.8446520072297079E-2</v>
      </c>
      <c r="I172" s="4">
        <v>0.71284225828882763</v>
      </c>
    </row>
    <row r="173" spans="1:9" x14ac:dyDescent="0.25">
      <c r="A173" t="s">
        <v>384</v>
      </c>
      <c r="B173" s="3">
        <v>437.13021850585938</v>
      </c>
      <c r="C173" s="3">
        <v>14.739999771118161</v>
      </c>
      <c r="D173" s="4">
        <v>-1.443482219292935E-2</v>
      </c>
      <c r="E173" s="4">
        <v>2.0775637081209549E-2</v>
      </c>
      <c r="F173" s="2">
        <v>2</v>
      </c>
      <c r="G173" s="4">
        <v>0.48429667813886912</v>
      </c>
      <c r="H173" s="4">
        <v>-1.478867649767579E-2</v>
      </c>
      <c r="I173" s="4">
        <v>0.71922531247481358</v>
      </c>
    </row>
    <row r="174" spans="1:9" x14ac:dyDescent="0.25">
      <c r="A174" t="s">
        <v>385</v>
      </c>
      <c r="B174" s="3">
        <v>443.53253173828119</v>
      </c>
      <c r="C174" s="3">
        <v>14.439999580383301</v>
      </c>
      <c r="D174" s="4">
        <v>1.5178069817793899E-2</v>
      </c>
      <c r="E174" s="4">
        <v>-4.1379599735654748E-3</v>
      </c>
      <c r="F174" s="2">
        <v>2</v>
      </c>
      <c r="G174" s="4">
        <v>0.51355781021783797</v>
      </c>
      <c r="H174" s="4">
        <v>-3.5903693912342488E-4</v>
      </c>
      <c r="I174" s="4">
        <v>0.74440549563669789</v>
      </c>
    </row>
    <row r="175" spans="1:9" x14ac:dyDescent="0.25">
      <c r="A175" t="s">
        <v>386</v>
      </c>
      <c r="B175" s="3">
        <v>436.90121459960938</v>
      </c>
      <c r="C175" s="3">
        <v>14.5</v>
      </c>
      <c r="D175" s="4">
        <v>6.2837650717157967E-3</v>
      </c>
      <c r="E175" s="4">
        <v>2.766249083506533E-3</v>
      </c>
      <c r="F175" s="2">
        <v>2</v>
      </c>
      <c r="G175" s="4">
        <v>0.47264078463054671</v>
      </c>
      <c r="H175" s="4">
        <v>-1.530480929292144E-2</v>
      </c>
      <c r="I175" s="4">
        <v>0.71832464421713427</v>
      </c>
    </row>
    <row r="176" spans="1:9" x14ac:dyDescent="0.25">
      <c r="A176" t="s">
        <v>387</v>
      </c>
      <c r="B176" s="3">
        <v>434.1729736328125</v>
      </c>
      <c r="C176" s="3">
        <v>14.460000038146971</v>
      </c>
      <c r="D176" s="4">
        <v>-1.7949657959261071E-2</v>
      </c>
      <c r="E176" s="4">
        <v>7.1905135914498652E-2</v>
      </c>
      <c r="F176" s="2">
        <v>2</v>
      </c>
      <c r="G176" s="4">
        <v>0.46510532718483222</v>
      </c>
      <c r="H176" s="4">
        <v>-2.1453763952058561E-2</v>
      </c>
      <c r="I176" s="4">
        <v>0.70759452140686441</v>
      </c>
    </row>
    <row r="177" spans="1:9" x14ac:dyDescent="0.25">
      <c r="A177" t="s">
        <v>388</v>
      </c>
      <c r="B177" s="3">
        <v>442.10867309570313</v>
      </c>
      <c r="C177" s="3">
        <v>13.489999771118161</v>
      </c>
      <c r="D177" s="4">
        <v>-3.5681531208632271E-3</v>
      </c>
      <c r="E177" s="4">
        <v>2.898551673472971E-2</v>
      </c>
      <c r="F177" s="2">
        <v>2</v>
      </c>
      <c r="G177" s="4">
        <v>0.52272693828711447</v>
      </c>
      <c r="H177" s="4">
        <v>-3.5681531208632271E-3</v>
      </c>
      <c r="I177" s="4">
        <v>0.73880548512250033</v>
      </c>
    </row>
    <row r="178" spans="1:9" x14ac:dyDescent="0.25">
      <c r="A178" t="s">
        <v>389</v>
      </c>
      <c r="B178" s="3">
        <v>443.69183349609381</v>
      </c>
      <c r="C178" s="3">
        <v>13.10999965667725</v>
      </c>
      <c r="D178" s="4">
        <v>1.505686810468942E-2</v>
      </c>
      <c r="E178" s="4">
        <v>-2.1641788814083181E-2</v>
      </c>
      <c r="F178" s="2">
        <v>1</v>
      </c>
      <c r="G178" s="4">
        <v>0.54082685744698855</v>
      </c>
      <c r="H178" s="4">
        <v>0</v>
      </c>
      <c r="I178" s="4">
        <v>0.74503202659419876</v>
      </c>
    </row>
    <row r="179" spans="1:9" x14ac:dyDescent="0.25">
      <c r="A179" t="s">
        <v>390</v>
      </c>
      <c r="B179" s="3">
        <v>437.11032104492188</v>
      </c>
      <c r="C179" s="3">
        <v>13.39999961853027</v>
      </c>
      <c r="D179" s="4">
        <v>8.5694985984257066E-3</v>
      </c>
      <c r="E179" s="4">
        <v>-3.179194575191846E-2</v>
      </c>
      <c r="F179" s="2">
        <v>2</v>
      </c>
      <c r="G179" s="4">
        <v>0.5057678293365897</v>
      </c>
      <c r="H179" s="4">
        <v>0</v>
      </c>
      <c r="I179" s="4">
        <v>0.71914705611766983</v>
      </c>
    </row>
    <row r="180" spans="1:9" x14ac:dyDescent="0.25">
      <c r="A180" t="s">
        <v>391</v>
      </c>
      <c r="B180" s="3">
        <v>433.39633178710938</v>
      </c>
      <c r="C180" s="3">
        <v>13.840000152587891</v>
      </c>
      <c r="D180" s="4">
        <v>-5.3245818803824294E-3</v>
      </c>
      <c r="E180" s="4">
        <v>3.0528655107632471E-2</v>
      </c>
      <c r="F180" s="2">
        <v>2</v>
      </c>
      <c r="G180" s="4">
        <v>0.49104357388552827</v>
      </c>
      <c r="H180" s="4">
        <v>-6.3917107859314806E-3</v>
      </c>
      <c r="I180" s="4">
        <v>0.70454000295141683</v>
      </c>
    </row>
    <row r="181" spans="1:9" x14ac:dyDescent="0.25">
      <c r="A181" t="s">
        <v>392</v>
      </c>
      <c r="B181" s="3">
        <v>435.71633911132813</v>
      </c>
      <c r="C181" s="3">
        <v>13.430000305175779</v>
      </c>
      <c r="D181" s="4">
        <v>2.4053426409187399E-3</v>
      </c>
      <c r="E181" s="4">
        <v>-2.256182468023105E-2</v>
      </c>
      <c r="F181" s="2">
        <v>2</v>
      </c>
      <c r="G181" s="4">
        <v>0.50976034897091349</v>
      </c>
      <c r="H181" s="4">
        <v>-1.0728413370930669E-3</v>
      </c>
      <c r="I181" s="4">
        <v>0.71366455016427532</v>
      </c>
    </row>
    <row r="182" spans="1:9" x14ac:dyDescent="0.25">
      <c r="A182" t="s">
        <v>393</v>
      </c>
      <c r="B182" s="3">
        <v>434.67080688476563</v>
      </c>
      <c r="C182" s="3">
        <v>13.739999771118161</v>
      </c>
      <c r="D182" s="4">
        <v>-5.2663717498491192E-4</v>
      </c>
      <c r="E182" s="4">
        <v>-7.2728937322441567E-4</v>
      </c>
      <c r="F182" s="2">
        <v>2</v>
      </c>
      <c r="G182" s="4">
        <v>0.48091829809878051</v>
      </c>
      <c r="H182" s="4">
        <v>-3.4698378291243559E-3</v>
      </c>
      <c r="I182" s="4">
        <v>0.70955249066159798</v>
      </c>
    </row>
    <row r="183" spans="1:9" x14ac:dyDescent="0.25">
      <c r="A183" t="s">
        <v>394</v>
      </c>
      <c r="B183" s="3">
        <v>434.89984130859381</v>
      </c>
      <c r="C183" s="3">
        <v>13.75</v>
      </c>
      <c r="D183" s="4">
        <v>-2.9447514697346082E-3</v>
      </c>
      <c r="E183" s="4">
        <v>-5.4332872347019452E-2</v>
      </c>
      <c r="F183" s="2">
        <v>2</v>
      </c>
      <c r="G183" s="4">
        <v>0.49464004895012931</v>
      </c>
      <c r="H183" s="4">
        <v>-2.9447514697346082E-3</v>
      </c>
      <c r="I183" s="4">
        <v>0.71045327894436494</v>
      </c>
    </row>
    <row r="184" spans="1:9" x14ac:dyDescent="0.25">
      <c r="A184" t="s">
        <v>395</v>
      </c>
      <c r="B184" s="3">
        <v>436.18429565429688</v>
      </c>
      <c r="C184" s="3">
        <v>14.539999961853029</v>
      </c>
      <c r="D184" s="4">
        <v>2.927571917005722E-2</v>
      </c>
      <c r="E184" s="4">
        <v>-5.2151250506989211E-2</v>
      </c>
      <c r="F184" s="2">
        <v>2</v>
      </c>
      <c r="G184" s="4">
        <v>0.50017575485634969</v>
      </c>
      <c r="H184" s="4">
        <v>0</v>
      </c>
      <c r="I184" s="4">
        <v>0.71550501485820561</v>
      </c>
    </row>
    <row r="185" spans="1:9" x14ac:dyDescent="0.25">
      <c r="A185" t="s">
        <v>396</v>
      </c>
      <c r="B185" s="3">
        <v>423.77789306640619</v>
      </c>
      <c r="C185" s="3">
        <v>15.340000152587891</v>
      </c>
      <c r="D185" s="4">
        <v>-4.0018223877698036E-3</v>
      </c>
      <c r="E185" s="4">
        <v>-5.1880624714809587E-3</v>
      </c>
      <c r="F185" s="2">
        <v>2</v>
      </c>
      <c r="G185" s="4">
        <v>0.42299970446301832</v>
      </c>
      <c r="H185" s="4">
        <v>-2.6175546072202401E-2</v>
      </c>
      <c r="I185" s="4">
        <v>0.66671085590310097</v>
      </c>
    </row>
    <row r="186" spans="1:9" x14ac:dyDescent="0.25">
      <c r="A186" t="s">
        <v>397</v>
      </c>
      <c r="B186" s="3">
        <v>425.4805908203125</v>
      </c>
      <c r="C186" s="3">
        <v>15.420000076293951</v>
      </c>
      <c r="D186" s="4">
        <v>-7.5480925115949393E-3</v>
      </c>
      <c r="E186" s="4">
        <v>8.2865191302115004E-2</v>
      </c>
      <c r="F186" s="2">
        <v>2</v>
      </c>
      <c r="G186" s="4">
        <v>0.41863662957818848</v>
      </c>
      <c r="H186" s="4">
        <v>-2.2262815517987259E-2</v>
      </c>
      <c r="I186" s="4">
        <v>0.67340753564310019</v>
      </c>
    </row>
    <row r="187" spans="1:9" x14ac:dyDescent="0.25">
      <c r="A187" t="s">
        <v>398</v>
      </c>
      <c r="B187" s="3">
        <v>428.71658325195313</v>
      </c>
      <c r="C187" s="3">
        <v>14.239999771118161</v>
      </c>
      <c r="D187" s="4">
        <v>-9.0676731983775349E-3</v>
      </c>
      <c r="E187" s="4">
        <v>1.6416812168366771E-2</v>
      </c>
      <c r="F187" s="2">
        <v>2</v>
      </c>
      <c r="G187" s="4">
        <v>0.40260406869634208</v>
      </c>
      <c r="H187" s="4">
        <v>-1.4826635825237021E-2</v>
      </c>
      <c r="I187" s="4">
        <v>0.68613463586158785</v>
      </c>
    </row>
    <row r="188" spans="1:9" x14ac:dyDescent="0.25">
      <c r="A188" t="s">
        <v>399</v>
      </c>
      <c r="B188" s="3">
        <v>432.63961791992188</v>
      </c>
      <c r="C188" s="3">
        <v>14.010000228881839</v>
      </c>
      <c r="D188" s="4">
        <v>2.9777187203698929E-3</v>
      </c>
      <c r="E188" s="4">
        <v>-2.5730172643567251E-2</v>
      </c>
      <c r="F188" s="2">
        <v>2</v>
      </c>
      <c r="G188" s="4">
        <v>0.42628225443129653</v>
      </c>
      <c r="H188" s="4">
        <v>-5.8116608683534956E-3</v>
      </c>
      <c r="I188" s="4">
        <v>0.70156386087820066</v>
      </c>
    </row>
    <row r="189" spans="1:9" x14ac:dyDescent="0.25">
      <c r="A189" t="s">
        <v>400</v>
      </c>
      <c r="B189" s="3">
        <v>431.35516357421881</v>
      </c>
      <c r="C189" s="3">
        <v>14.38000011444092</v>
      </c>
      <c r="D189" s="4">
        <v>1.089722289887241E-2</v>
      </c>
      <c r="E189" s="4">
        <v>-9.2744494110384323E-2</v>
      </c>
      <c r="F189" s="2">
        <v>2</v>
      </c>
      <c r="G189" s="4">
        <v>0.43255555155783543</v>
      </c>
      <c r="H189" s="4">
        <v>-8.7632849909538013E-3</v>
      </c>
      <c r="I189" s="4">
        <v>0.69651212496435999</v>
      </c>
    </row>
    <row r="190" spans="1:9" x14ac:dyDescent="0.25">
      <c r="A190" t="s">
        <v>401</v>
      </c>
      <c r="B190" s="3">
        <v>426.70526123046881</v>
      </c>
      <c r="C190" s="3">
        <v>15.85000038146973</v>
      </c>
      <c r="D190" s="4">
        <v>-1.559700686048082E-2</v>
      </c>
      <c r="E190" s="4">
        <v>0.13783201968635689</v>
      </c>
      <c r="F190" s="2">
        <v>2</v>
      </c>
      <c r="G190" s="4">
        <v>0.43980979483684712</v>
      </c>
      <c r="H190" s="4">
        <v>-1.9448572460657561E-2</v>
      </c>
      <c r="I190" s="4">
        <v>0.67822414241024664</v>
      </c>
    </row>
    <row r="191" spans="1:9" x14ac:dyDescent="0.25">
      <c r="A191" t="s">
        <v>402</v>
      </c>
      <c r="B191" s="3">
        <v>433.46603393554688</v>
      </c>
      <c r="C191" s="3">
        <v>13.930000305175779</v>
      </c>
      <c r="D191" s="4">
        <v>-3.9125902978952576E-3</v>
      </c>
      <c r="E191" s="4">
        <v>7.7339518669594209E-2</v>
      </c>
      <c r="F191" s="2">
        <v>2</v>
      </c>
      <c r="G191" s="4">
        <v>0.4530226364111305</v>
      </c>
      <c r="H191" s="4">
        <v>-3.9125902978952576E-3</v>
      </c>
      <c r="I191" s="4">
        <v>0.70481414025159528</v>
      </c>
    </row>
    <row r="192" spans="1:9" x14ac:dyDescent="0.25">
      <c r="A192" t="s">
        <v>403</v>
      </c>
      <c r="B192" s="3">
        <v>435.16867065429688</v>
      </c>
      <c r="C192" s="3">
        <v>12.930000305175779</v>
      </c>
      <c r="D192" s="4">
        <v>9.843054308462662E-3</v>
      </c>
      <c r="E192" s="4">
        <v>1.094607847852336E-2</v>
      </c>
      <c r="F192" s="2">
        <v>1</v>
      </c>
      <c r="G192" s="4">
        <v>0.44583793535141769</v>
      </c>
      <c r="H192" s="4">
        <v>0</v>
      </c>
      <c r="I192" s="4">
        <v>0.71151057994141942</v>
      </c>
    </row>
    <row r="193" spans="1:9" x14ac:dyDescent="0.25">
      <c r="A193" t="s">
        <v>404</v>
      </c>
      <c r="B193" s="3">
        <v>430.92703247070313</v>
      </c>
      <c r="C193" s="3">
        <v>12.789999961853029</v>
      </c>
      <c r="D193" s="4">
        <v>1.851926086140709E-3</v>
      </c>
      <c r="E193" s="4">
        <v>-3.1176899525243722E-3</v>
      </c>
      <c r="F193" s="2">
        <v>1</v>
      </c>
      <c r="G193" s="4">
        <v>0.40628706343143151</v>
      </c>
      <c r="H193" s="4">
        <v>0</v>
      </c>
      <c r="I193" s="4">
        <v>0.69482829300980486</v>
      </c>
    </row>
    <row r="194" spans="1:9" x14ac:dyDescent="0.25">
      <c r="A194" t="s">
        <v>405</v>
      </c>
      <c r="B194" s="3">
        <v>430.13046264648438</v>
      </c>
      <c r="C194" s="3">
        <v>12.829999923706049</v>
      </c>
      <c r="D194" s="4">
        <v>1.029019012817534E-2</v>
      </c>
      <c r="E194" s="4">
        <v>-1.7611063439567198E-2</v>
      </c>
      <c r="F194" s="2">
        <v>1</v>
      </c>
      <c r="G194" s="4">
        <v>0.43277012026127643</v>
      </c>
      <c r="H194" s="4">
        <v>0</v>
      </c>
      <c r="I194" s="4">
        <v>0.69169539817212589</v>
      </c>
    </row>
    <row r="195" spans="1:9" x14ac:dyDescent="0.25">
      <c r="A195" t="s">
        <v>406</v>
      </c>
      <c r="B195" s="3">
        <v>425.74942016601563</v>
      </c>
      <c r="C195" s="3">
        <v>13.060000419616699</v>
      </c>
      <c r="D195" s="4">
        <v>-2.0072942181843518E-3</v>
      </c>
      <c r="E195" s="4">
        <v>-4.462323725477424E-2</v>
      </c>
      <c r="F195" s="2">
        <v>1</v>
      </c>
      <c r="G195" s="4">
        <v>0.4061803383713134</v>
      </c>
      <c r="H195" s="4">
        <v>-3.3099983368206631E-3</v>
      </c>
      <c r="I195" s="4">
        <v>0.67446483664015444</v>
      </c>
    </row>
    <row r="196" spans="1:9" x14ac:dyDescent="0.25">
      <c r="A196" t="s">
        <v>407</v>
      </c>
      <c r="B196" s="3">
        <v>426.60574340820313</v>
      </c>
      <c r="C196" s="3">
        <v>13.670000076293951</v>
      </c>
      <c r="D196" s="4">
        <v>-1.3053242885335829E-3</v>
      </c>
      <c r="E196" s="4">
        <v>-1.299641156808984E-2</v>
      </c>
      <c r="F196" s="2">
        <v>2</v>
      </c>
      <c r="G196" s="4">
        <v>0.3839672259851683</v>
      </c>
      <c r="H196" s="4">
        <v>-1.3053242885335829E-3</v>
      </c>
      <c r="I196" s="4">
        <v>0.67783274059943999</v>
      </c>
    </row>
    <row r="197" spans="1:9" x14ac:dyDescent="0.25">
      <c r="A197" t="s">
        <v>408</v>
      </c>
      <c r="B197" s="3">
        <v>427.163330078125</v>
      </c>
      <c r="C197" s="3">
        <v>13.85000038146973</v>
      </c>
      <c r="D197" s="4">
        <v>1.6900602753849862E-2</v>
      </c>
      <c r="E197" s="4">
        <v>-2.1613640290952811E-3</v>
      </c>
      <c r="F197" s="2">
        <v>2</v>
      </c>
      <c r="G197" s="4">
        <v>0.43551165548511173</v>
      </c>
      <c r="H197" s="4">
        <v>0</v>
      </c>
      <c r="I197" s="4">
        <v>0.68002571897578035</v>
      </c>
    </row>
    <row r="198" spans="1:9" x14ac:dyDescent="0.25">
      <c r="A198" t="s">
        <v>409</v>
      </c>
      <c r="B198" s="3">
        <v>420.06399536132813</v>
      </c>
      <c r="C198" s="3">
        <v>13.88000011444092</v>
      </c>
      <c r="D198" s="4">
        <v>1.1775403931902019E-2</v>
      </c>
      <c r="E198" s="4">
        <v>-3.2752630978025832E-2</v>
      </c>
      <c r="F198" s="2">
        <v>2</v>
      </c>
      <c r="G198" s="4">
        <v>0.44183987332861818</v>
      </c>
      <c r="H198" s="4">
        <v>-1.464440268281109E-2</v>
      </c>
      <c r="I198" s="4">
        <v>0.65210416281211092</v>
      </c>
    </row>
    <row r="199" spans="1:9" x14ac:dyDescent="0.25">
      <c r="A199" t="s">
        <v>410</v>
      </c>
      <c r="B199" s="3">
        <v>415.17514038085938</v>
      </c>
      <c r="C199" s="3">
        <v>14.35000038146973</v>
      </c>
      <c r="D199" s="4">
        <v>-1.958614007929094E-2</v>
      </c>
      <c r="E199" s="4">
        <v>7.8136733964353722E-2</v>
      </c>
      <c r="F199" s="2">
        <v>2</v>
      </c>
      <c r="G199" s="4">
        <v>0.44641517710811568</v>
      </c>
      <c r="H199" s="4">
        <v>-2.61123234583901E-2</v>
      </c>
      <c r="I199" s="4">
        <v>0.63287638382174638</v>
      </c>
    </row>
    <row r="200" spans="1:9" x14ac:dyDescent="0.25">
      <c r="A200" t="s">
        <v>411</v>
      </c>
      <c r="B200" s="3">
        <v>423.46926879882813</v>
      </c>
      <c r="C200" s="3">
        <v>13.310000419616699</v>
      </c>
      <c r="D200" s="4">
        <v>-6.6565596896264179E-3</v>
      </c>
      <c r="E200" s="4">
        <v>-2.1323526008731442E-2</v>
      </c>
      <c r="F200" s="2">
        <v>2</v>
      </c>
      <c r="G200" s="4">
        <v>0.44548212387595831</v>
      </c>
      <c r="H200" s="4">
        <v>-6.6565596896264179E-3</v>
      </c>
      <c r="I200" s="4">
        <v>0.66549704219175898</v>
      </c>
    </row>
    <row r="201" spans="1:9" x14ac:dyDescent="0.25">
      <c r="A201" t="s">
        <v>412</v>
      </c>
      <c r="B201" s="3">
        <v>426.3070068359375</v>
      </c>
      <c r="C201" s="3">
        <v>13.60000038146973</v>
      </c>
      <c r="D201" s="4">
        <v>1.024044111111766E-2</v>
      </c>
      <c r="E201" s="4">
        <v>2.5641036705816189E-2</v>
      </c>
      <c r="F201" s="2">
        <v>2</v>
      </c>
      <c r="G201" s="4">
        <v>0.46965360548992791</v>
      </c>
      <c r="H201" s="4">
        <v>0</v>
      </c>
      <c r="I201" s="4">
        <v>0.6766578150164948</v>
      </c>
    </row>
    <row r="202" spans="1:9" x14ac:dyDescent="0.25">
      <c r="A202" t="s">
        <v>413</v>
      </c>
      <c r="B202" s="3">
        <v>421.98568725585938</v>
      </c>
      <c r="C202" s="3">
        <v>13.260000228881839</v>
      </c>
      <c r="D202" s="4">
        <v>-5.957514536322539E-3</v>
      </c>
      <c r="E202" s="4">
        <v>-1.4126363054103421E-2</v>
      </c>
      <c r="F202" s="2">
        <v>2</v>
      </c>
      <c r="G202" s="4">
        <v>0.48312041593704569</v>
      </c>
      <c r="H202" s="4">
        <v>-5.957514536322539E-3</v>
      </c>
      <c r="I202" s="4">
        <v>0.65966214258104228</v>
      </c>
    </row>
    <row r="203" spans="1:9" x14ac:dyDescent="0.25">
      <c r="A203" t="s">
        <v>414</v>
      </c>
      <c r="B203" s="3">
        <v>424.51473999023438</v>
      </c>
      <c r="C203" s="3">
        <v>13.44999980926514</v>
      </c>
      <c r="D203" s="4">
        <v>1.22114367886117E-3</v>
      </c>
      <c r="E203" s="4">
        <v>2.3592043975852128E-2</v>
      </c>
      <c r="F203" s="2">
        <v>2</v>
      </c>
      <c r="G203" s="4">
        <v>0.48869759472127422</v>
      </c>
      <c r="H203" s="4">
        <v>0</v>
      </c>
      <c r="I203" s="4">
        <v>0.66960886164426081</v>
      </c>
    </row>
    <row r="204" spans="1:9" x14ac:dyDescent="0.25">
      <c r="A204" t="s">
        <v>415</v>
      </c>
      <c r="B204" s="3">
        <v>423.99697875976563</v>
      </c>
      <c r="C204" s="3">
        <v>13.14000034332275</v>
      </c>
      <c r="D204" s="4">
        <v>5.5492347754844129E-3</v>
      </c>
      <c r="E204" s="4">
        <v>4.7011963635144927E-2</v>
      </c>
      <c r="F204" s="2">
        <v>1</v>
      </c>
      <c r="G204" s="4">
        <v>0.48384610373174097</v>
      </c>
      <c r="H204" s="4">
        <v>0</v>
      </c>
      <c r="I204" s="4">
        <v>0.66757251600729584</v>
      </c>
    </row>
    <row r="205" spans="1:9" x14ac:dyDescent="0.25">
      <c r="A205" t="s">
        <v>416</v>
      </c>
      <c r="B205" s="3">
        <v>421.6571044921875</v>
      </c>
      <c r="C205" s="3">
        <v>12.55000019073486</v>
      </c>
      <c r="D205" s="4">
        <v>4.1494897732257119E-3</v>
      </c>
      <c r="E205" s="4">
        <v>-4.8521562548058839E-2</v>
      </c>
      <c r="F205" s="2">
        <v>1</v>
      </c>
      <c r="G205" s="4">
        <v>0.50844023275871475</v>
      </c>
      <c r="H205" s="4">
        <v>0</v>
      </c>
      <c r="I205" s="4">
        <v>0.65836983246238123</v>
      </c>
    </row>
    <row r="206" spans="1:9" x14ac:dyDescent="0.25">
      <c r="A206" t="s">
        <v>417</v>
      </c>
      <c r="B206" s="3">
        <v>419.9146728515625</v>
      </c>
      <c r="C206" s="3">
        <v>13.189999580383301</v>
      </c>
      <c r="D206" s="4">
        <v>1.306013607953016E-3</v>
      </c>
      <c r="E206" s="4">
        <v>-8.2707224642141197E-3</v>
      </c>
      <c r="F206" s="2">
        <v>1</v>
      </c>
      <c r="G206" s="4">
        <v>0.543317550322717</v>
      </c>
      <c r="H206" s="4">
        <v>0</v>
      </c>
      <c r="I206" s="4">
        <v>0.6515168800582698</v>
      </c>
    </row>
    <row r="207" spans="1:9" x14ac:dyDescent="0.25">
      <c r="A207" t="s">
        <v>418</v>
      </c>
      <c r="B207" s="3">
        <v>419.36697387695313</v>
      </c>
      <c r="C207" s="3">
        <v>13.30000019073486</v>
      </c>
      <c r="D207" s="4">
        <v>1.9830861077624329E-2</v>
      </c>
      <c r="E207" s="4">
        <v>-5.8740263056175863E-2</v>
      </c>
      <c r="F207" s="2">
        <v>2</v>
      </c>
      <c r="G207" s="4">
        <v>0.52616228156636402</v>
      </c>
      <c r="H207" s="4">
        <v>0</v>
      </c>
      <c r="I207" s="4">
        <v>0.64936278981032625</v>
      </c>
    </row>
    <row r="208" spans="1:9" x14ac:dyDescent="0.25">
      <c r="A208" t="s">
        <v>419</v>
      </c>
      <c r="B208" s="3">
        <v>411.2122802734375</v>
      </c>
      <c r="C208" s="3">
        <v>14.13000011444092</v>
      </c>
      <c r="D208" s="4">
        <v>1.4194244340610901E-2</v>
      </c>
      <c r="E208" s="4">
        <v>-4.4624736248438657E-2</v>
      </c>
      <c r="F208" s="2">
        <v>2</v>
      </c>
      <c r="G208" s="4">
        <v>0.4770313504869852</v>
      </c>
      <c r="H208" s="4">
        <v>0</v>
      </c>
      <c r="I208" s="4">
        <v>0.61729052606575818</v>
      </c>
    </row>
    <row r="209" spans="1:9" x14ac:dyDescent="0.25">
      <c r="A209" t="s">
        <v>420</v>
      </c>
      <c r="B209" s="3">
        <v>405.45712280273438</v>
      </c>
      <c r="C209" s="3">
        <v>14.789999961853029</v>
      </c>
      <c r="D209" s="4">
        <v>-5.6407317593599737E-3</v>
      </c>
      <c r="E209" s="4">
        <v>6.864160395890595E-2</v>
      </c>
      <c r="F209" s="2">
        <v>2</v>
      </c>
      <c r="G209" s="4">
        <v>0.45931412553861972</v>
      </c>
      <c r="H209" s="4">
        <v>-1.0425302746784659E-2</v>
      </c>
      <c r="I209" s="4">
        <v>0.59465559491244857</v>
      </c>
    </row>
    <row r="210" spans="1:9" x14ac:dyDescent="0.25">
      <c r="A210" t="s">
        <v>421</v>
      </c>
      <c r="B210" s="3">
        <v>407.75717163085938</v>
      </c>
      <c r="C210" s="3">
        <v>13.840000152587891</v>
      </c>
      <c r="D210" s="4">
        <v>-9.7734790434844676E-5</v>
      </c>
      <c r="E210" s="4">
        <v>8.9763807908963988E-2</v>
      </c>
      <c r="F210" s="2">
        <v>2</v>
      </c>
      <c r="G210" s="4">
        <v>0.47769035315455799</v>
      </c>
      <c r="H210" s="4">
        <v>-4.8117125673200478E-3</v>
      </c>
      <c r="I210" s="4">
        <v>0.60370164571798801</v>
      </c>
    </row>
    <row r="211" spans="1:9" x14ac:dyDescent="0.25">
      <c r="A211" t="s">
        <v>422</v>
      </c>
      <c r="B211" s="3">
        <v>407.79702758789063</v>
      </c>
      <c r="C211" s="3">
        <v>12.69999980926514</v>
      </c>
      <c r="D211" s="4">
        <v>5.1295904818271509E-4</v>
      </c>
      <c r="E211" s="4">
        <v>2.0900340647264311E-2</v>
      </c>
      <c r="F211" s="2">
        <v>1</v>
      </c>
      <c r="G211" s="4">
        <v>0.48582154765384811</v>
      </c>
      <c r="H211" s="4">
        <v>-4.7144385415480716E-3</v>
      </c>
      <c r="I211" s="4">
        <v>0.60385839848245082</v>
      </c>
    </row>
    <row r="212" spans="1:9" x14ac:dyDescent="0.25">
      <c r="A212" t="s">
        <v>423</v>
      </c>
      <c r="B212" s="3">
        <v>407.58795166015619</v>
      </c>
      <c r="C212" s="3">
        <v>12.439999580383301</v>
      </c>
      <c r="D212" s="4">
        <v>2.080865491185913E-3</v>
      </c>
      <c r="E212" s="4">
        <v>-1.970055226687795E-2</v>
      </c>
      <c r="F212" s="2">
        <v>1</v>
      </c>
      <c r="G212" s="4">
        <v>0.51075144937593664</v>
      </c>
      <c r="H212" s="4">
        <v>-5.2247175236028731E-3</v>
      </c>
      <c r="I212" s="4">
        <v>0.60303610660700291</v>
      </c>
    </row>
    <row r="213" spans="1:9" x14ac:dyDescent="0.25">
      <c r="A213" t="s">
        <v>424</v>
      </c>
      <c r="B213" s="3">
        <v>406.7415771484375</v>
      </c>
      <c r="C213" s="3">
        <v>12.689999580383301</v>
      </c>
      <c r="D213" s="4">
        <v>6.7774883416671372E-3</v>
      </c>
      <c r="E213" s="4">
        <v>-5.4859441412932197E-3</v>
      </c>
      <c r="F213" s="2">
        <v>1</v>
      </c>
      <c r="G213" s="4">
        <v>0.5203754092221291</v>
      </c>
      <c r="H213" s="4">
        <v>-7.2904126466959429E-3</v>
      </c>
      <c r="I213" s="4">
        <v>0.59970733082628924</v>
      </c>
    </row>
    <row r="214" spans="1:9" x14ac:dyDescent="0.25">
      <c r="A214" t="s">
        <v>425</v>
      </c>
      <c r="B214" s="3">
        <v>404.00344848632813</v>
      </c>
      <c r="C214" s="3">
        <v>12.760000228881839</v>
      </c>
      <c r="D214" s="4">
        <v>1.975585899878229E-3</v>
      </c>
      <c r="E214" s="4">
        <v>-2.4464808615499711E-2</v>
      </c>
      <c r="F214" s="2">
        <v>1</v>
      </c>
      <c r="G214" s="4">
        <v>0.51991620152781692</v>
      </c>
      <c r="H214" s="4">
        <v>-1.3973197803156199E-2</v>
      </c>
      <c r="I214" s="4">
        <v>0.58893831988762302</v>
      </c>
    </row>
    <row r="215" spans="1:9" x14ac:dyDescent="0.25">
      <c r="A215" t="s">
        <v>426</v>
      </c>
      <c r="B215" s="3">
        <v>403.20687866210938</v>
      </c>
      <c r="C215" s="3">
        <v>13.079999923706049</v>
      </c>
      <c r="D215" s="4">
        <v>2.066800718531181E-2</v>
      </c>
      <c r="E215" s="4">
        <v>-2.022475281262481E-2</v>
      </c>
      <c r="F215" s="2">
        <v>1</v>
      </c>
      <c r="G215" s="4">
        <v>0.55878862113399319</v>
      </c>
      <c r="H215" s="4">
        <v>-1.5917337635238619E-2</v>
      </c>
      <c r="I215" s="4">
        <v>0.58580542504994404</v>
      </c>
    </row>
    <row r="216" spans="1:9" x14ac:dyDescent="0.25">
      <c r="A216" t="s">
        <v>427</v>
      </c>
      <c r="B216" s="3">
        <v>395.04214477539063</v>
      </c>
      <c r="C216" s="3">
        <v>13.35000038146973</v>
      </c>
      <c r="D216" s="4">
        <v>1.1859785990184779E-3</v>
      </c>
      <c r="E216" s="4">
        <v>-5.5201679168709217E-2</v>
      </c>
      <c r="F216" s="2">
        <v>2</v>
      </c>
      <c r="G216" s="4">
        <v>0.5033161297260611</v>
      </c>
      <c r="H216" s="4">
        <v>-3.5844510225652597E-2</v>
      </c>
      <c r="I216" s="4">
        <v>0.55369367305154116</v>
      </c>
    </row>
    <row r="217" spans="1:9" x14ac:dyDescent="0.25">
      <c r="A217" t="s">
        <v>428</v>
      </c>
      <c r="B217" s="3">
        <v>394.57418823242188</v>
      </c>
      <c r="C217" s="3">
        <v>14.13000011444092</v>
      </c>
      <c r="D217" s="4">
        <v>-5.1464679310068151E-3</v>
      </c>
      <c r="E217" s="4">
        <v>6.4102672957566664E-3</v>
      </c>
      <c r="F217" s="2">
        <v>2</v>
      </c>
      <c r="G217" s="4">
        <v>0.50868860125900173</v>
      </c>
      <c r="H217" s="4">
        <v>-3.6986623480772973E-2</v>
      </c>
      <c r="I217" s="4">
        <v>0.55185320835761087</v>
      </c>
    </row>
    <row r="218" spans="1:9" x14ac:dyDescent="0.25">
      <c r="A218" t="s">
        <v>429</v>
      </c>
      <c r="B218" s="3">
        <v>396.6153564453125</v>
      </c>
      <c r="C218" s="3">
        <v>14.039999961853029</v>
      </c>
      <c r="D218" s="4">
        <v>-1.058150022348203E-2</v>
      </c>
      <c r="E218" s="4">
        <v>6.3636376115573157E-2</v>
      </c>
      <c r="F218" s="2">
        <v>2</v>
      </c>
      <c r="G218" s="4">
        <v>0.50624208345362565</v>
      </c>
      <c r="H218" s="4">
        <v>-3.2004867574373819E-2</v>
      </c>
      <c r="I218" s="4">
        <v>0.55988108634466771</v>
      </c>
    </row>
    <row r="219" spans="1:9" x14ac:dyDescent="0.25">
      <c r="A219" t="s">
        <v>430</v>
      </c>
      <c r="B219" s="3">
        <v>400.85702514648438</v>
      </c>
      <c r="C219" s="3">
        <v>13.19999980926514</v>
      </c>
      <c r="D219" s="4">
        <v>-1.6922195278080029E-2</v>
      </c>
      <c r="E219" s="4">
        <v>6.0240964778317529E-2</v>
      </c>
      <c r="F219" s="2">
        <v>1</v>
      </c>
      <c r="G219" s="4">
        <v>0.52143656192165522</v>
      </c>
      <c r="H219" s="4">
        <v>-2.1652483105713879E-2</v>
      </c>
      <c r="I219" s="4">
        <v>0.57656349330136991</v>
      </c>
    </row>
    <row r="220" spans="1:9" x14ac:dyDescent="0.25">
      <c r="A220" t="s">
        <v>431</v>
      </c>
      <c r="B220" s="3">
        <v>407.75717163085938</v>
      </c>
      <c r="C220" s="3">
        <v>12.44999980926514</v>
      </c>
      <c r="D220" s="4">
        <v>-4.3277439641213888E-3</v>
      </c>
      <c r="E220" s="4">
        <v>-1.603885913022296E-3</v>
      </c>
      <c r="F220" s="2">
        <v>1</v>
      </c>
      <c r="G220" s="4">
        <v>0.58534963890765557</v>
      </c>
      <c r="H220" s="4">
        <v>-4.8117125673200478E-3</v>
      </c>
      <c r="I220" s="4">
        <v>0.60370164571798801</v>
      </c>
    </row>
    <row r="221" spans="1:9" x14ac:dyDescent="0.25">
      <c r="A221" t="s">
        <v>432</v>
      </c>
      <c r="B221" s="3">
        <v>409.52951049804688</v>
      </c>
      <c r="C221" s="3">
        <v>12.47000026702881</v>
      </c>
      <c r="D221" s="4">
        <v>-4.860721992249184E-4</v>
      </c>
      <c r="E221" s="4">
        <v>3.2180177691847329E-3</v>
      </c>
      <c r="F221" s="2">
        <v>1</v>
      </c>
      <c r="G221" s="4">
        <v>0.57121868808761334</v>
      </c>
      <c r="H221" s="4">
        <v>-4.860721992249184E-4</v>
      </c>
      <c r="I221" s="4">
        <v>0.61067222270799038</v>
      </c>
    </row>
    <row r="222" spans="1:9" x14ac:dyDescent="0.25">
      <c r="A222" t="s">
        <v>433</v>
      </c>
      <c r="B222" s="3">
        <v>409.72866821289063</v>
      </c>
      <c r="C222" s="3">
        <v>12.430000305175779</v>
      </c>
      <c r="D222" s="4">
        <v>2.0357179081305081E-3</v>
      </c>
      <c r="E222" s="4">
        <v>-4.3110044327135388E-2</v>
      </c>
      <c r="F222" s="2">
        <v>1</v>
      </c>
      <c r="G222" s="4">
        <v>0.54975745918060626</v>
      </c>
      <c r="H222" s="4">
        <v>0</v>
      </c>
      <c r="I222" s="4">
        <v>0.61145550642995405</v>
      </c>
    </row>
    <row r="223" spans="1:9" x14ac:dyDescent="0.25">
      <c r="A223" t="s">
        <v>434</v>
      </c>
      <c r="B223" s="3">
        <v>408.89627075195313</v>
      </c>
      <c r="C223" s="3">
        <v>12.989999771118161</v>
      </c>
      <c r="D223" s="4">
        <v>6.1217123223227246E-3</v>
      </c>
      <c r="E223" s="4">
        <v>-3.0698359687461041E-3</v>
      </c>
      <c r="F223" s="2">
        <v>1</v>
      </c>
      <c r="G223" s="4">
        <v>0.55008750158928144</v>
      </c>
      <c r="H223" s="4">
        <v>0</v>
      </c>
      <c r="I223" s="4">
        <v>0.60818170213938116</v>
      </c>
    </row>
    <row r="224" spans="1:9" x14ac:dyDescent="0.25">
      <c r="A224" t="s">
        <v>435</v>
      </c>
      <c r="B224" s="3">
        <v>406.40835571289063</v>
      </c>
      <c r="C224" s="3">
        <v>13.02999973297119</v>
      </c>
      <c r="D224" s="4">
        <v>1.495943122876708E-3</v>
      </c>
      <c r="E224" s="4">
        <v>-4.5421238306660013E-2</v>
      </c>
      <c r="F224" s="2">
        <v>1</v>
      </c>
      <c r="G224" s="4">
        <v>0.50296356236922479</v>
      </c>
      <c r="H224" s="4">
        <v>-1.9063714973627239E-3</v>
      </c>
      <c r="I224" s="4">
        <v>0.59839677689430637</v>
      </c>
    </row>
    <row r="225" spans="1:9" x14ac:dyDescent="0.25">
      <c r="A225" t="s">
        <v>436</v>
      </c>
      <c r="B225" s="3">
        <v>405.80130004882813</v>
      </c>
      <c r="C225" s="3">
        <v>13.64999961853027</v>
      </c>
      <c r="D225" s="4">
        <v>1.163556522933229E-2</v>
      </c>
      <c r="E225" s="4">
        <v>-1.463091269352401E-3</v>
      </c>
      <c r="F225" s="2">
        <v>2</v>
      </c>
      <c r="G225" s="4">
        <v>0.52248828819669146</v>
      </c>
      <c r="H225" s="4">
        <v>-3.3972325535642782E-3</v>
      </c>
      <c r="I225" s="4">
        <v>0.59600923785089566</v>
      </c>
    </row>
    <row r="226" spans="1:9" x14ac:dyDescent="0.25">
      <c r="A226" t="s">
        <v>437</v>
      </c>
      <c r="B226" s="3">
        <v>401.13388061523438</v>
      </c>
      <c r="C226" s="3">
        <v>13.670000076293951</v>
      </c>
      <c r="D226" s="4">
        <v>-1.4859894511012659E-2</v>
      </c>
      <c r="E226" s="4">
        <v>9.0981673393254692E-2</v>
      </c>
      <c r="F226" s="2">
        <v>2</v>
      </c>
      <c r="G226" s="4">
        <v>0.50380551825889097</v>
      </c>
      <c r="H226" s="4">
        <v>-1.4859894511012659E-2</v>
      </c>
      <c r="I226" s="4">
        <v>0.57765236089647454</v>
      </c>
    </row>
    <row r="227" spans="1:9" x14ac:dyDescent="0.25">
      <c r="A227" t="s">
        <v>438</v>
      </c>
      <c r="B227" s="3">
        <v>407.18460083007813</v>
      </c>
      <c r="C227" s="3">
        <v>12.52999973297119</v>
      </c>
      <c r="D227" s="4">
        <v>5.1096834263730786E-3</v>
      </c>
      <c r="E227" s="4">
        <v>-2.388589621275083E-3</v>
      </c>
      <c r="F227" s="2">
        <v>1</v>
      </c>
      <c r="G227" s="4">
        <v>0.50503625476266056</v>
      </c>
      <c r="H227" s="4">
        <v>0</v>
      </c>
      <c r="I227" s="4">
        <v>0.60144973502361454</v>
      </c>
    </row>
    <row r="228" spans="1:9" x14ac:dyDescent="0.25">
      <c r="A228" t="s">
        <v>439</v>
      </c>
      <c r="B228" s="3">
        <v>405.11459350585938</v>
      </c>
      <c r="C228" s="3">
        <v>12.560000419616699</v>
      </c>
      <c r="D228" s="4">
        <v>6.2986551018233694E-3</v>
      </c>
      <c r="E228" s="4">
        <v>2.2801359343169961E-2</v>
      </c>
      <c r="F228" s="2">
        <v>1</v>
      </c>
      <c r="G228" s="4">
        <v>0.48310828097777853</v>
      </c>
      <c r="H228" s="4">
        <v>0</v>
      </c>
      <c r="I228" s="4">
        <v>0.5933084333287344</v>
      </c>
    </row>
    <row r="229" spans="1:9" x14ac:dyDescent="0.25">
      <c r="A229" t="s">
        <v>440</v>
      </c>
      <c r="B229" s="3">
        <v>402.57888793945313</v>
      </c>
      <c r="C229" s="3">
        <v>12.27999973297119</v>
      </c>
      <c r="D229" s="4">
        <v>4.8339290464132212E-3</v>
      </c>
      <c r="E229" s="4">
        <v>-1.60256263302152E-2</v>
      </c>
      <c r="F229" s="2">
        <v>1</v>
      </c>
      <c r="G229" s="4">
        <v>0.42433945212667751</v>
      </c>
      <c r="H229" s="4">
        <v>0</v>
      </c>
      <c r="I229" s="4">
        <v>0.58333554879640936</v>
      </c>
    </row>
    <row r="230" spans="1:9" x14ac:dyDescent="0.25">
      <c r="A230" t="s">
        <v>441</v>
      </c>
      <c r="B230" s="3">
        <v>400.6422119140625</v>
      </c>
      <c r="C230" s="3">
        <v>12.47999954223633</v>
      </c>
      <c r="D230" s="4">
        <v>-8.668430186107301E-4</v>
      </c>
      <c r="E230" s="4">
        <v>2.3789989486111999E-2</v>
      </c>
      <c r="F230" s="2">
        <v>1</v>
      </c>
      <c r="G230" s="4">
        <v>0.4069784103347116</v>
      </c>
      <c r="H230" s="4">
        <v>-8.668430186107301E-4</v>
      </c>
      <c r="I230" s="4">
        <v>0.5757186367094449</v>
      </c>
    </row>
    <row r="231" spans="1:9" x14ac:dyDescent="0.25">
      <c r="A231" t="s">
        <v>442</v>
      </c>
      <c r="B231" s="3">
        <v>400.98980712890619</v>
      </c>
      <c r="C231" s="3">
        <v>12.189999580383301</v>
      </c>
      <c r="D231" s="4">
        <v>1.271727783878562E-2</v>
      </c>
      <c r="E231" s="4">
        <v>9.9419957409394577E-3</v>
      </c>
      <c r="F231" s="2">
        <v>1</v>
      </c>
      <c r="G231" s="4">
        <v>0.42333718388902081</v>
      </c>
      <c r="H231" s="4">
        <v>0</v>
      </c>
      <c r="I231" s="4">
        <v>0.57708572245770817</v>
      </c>
    </row>
    <row r="232" spans="1:9" x14ac:dyDescent="0.25">
      <c r="A232" t="s">
        <v>443</v>
      </c>
      <c r="B232" s="3">
        <v>395.954345703125</v>
      </c>
      <c r="C232" s="3">
        <v>12.069999694824221</v>
      </c>
      <c r="D232" s="4">
        <v>7.9641917459414291E-3</v>
      </c>
      <c r="E232" s="4">
        <v>-4.4338908514846682E-2</v>
      </c>
      <c r="F232" s="2">
        <v>1</v>
      </c>
      <c r="G232" s="4">
        <v>0.42310423429117078</v>
      </c>
      <c r="H232" s="4">
        <v>-2.8593788898934053E-4</v>
      </c>
      <c r="I232" s="4">
        <v>0.5572813429463026</v>
      </c>
    </row>
    <row r="233" spans="1:9" x14ac:dyDescent="0.25">
      <c r="A233" t="s">
        <v>444</v>
      </c>
      <c r="B233" s="3">
        <v>392.8258056640625</v>
      </c>
      <c r="C233" s="3">
        <v>12.63000011444092</v>
      </c>
      <c r="D233" s="4">
        <v>8.5421306999902136E-3</v>
      </c>
      <c r="E233" s="4">
        <v>2.2672042455262661E-2</v>
      </c>
      <c r="F233" s="2">
        <v>1</v>
      </c>
      <c r="G233" s="4">
        <v>0.40285695478159339</v>
      </c>
      <c r="H233" s="4">
        <v>-8.184943178031312E-3</v>
      </c>
      <c r="I233" s="4">
        <v>0.54497685106140881</v>
      </c>
    </row>
    <row r="234" spans="1:9" x14ac:dyDescent="0.25">
      <c r="A234" t="s">
        <v>445</v>
      </c>
      <c r="B234" s="3">
        <v>389.4986572265625</v>
      </c>
      <c r="C234" s="3">
        <v>12.35000038146973</v>
      </c>
      <c r="D234" s="4">
        <v>4.4567874204479718E-3</v>
      </c>
      <c r="E234" s="4">
        <v>-5.4364472843394518E-2</v>
      </c>
      <c r="F234" s="2">
        <v>1</v>
      </c>
      <c r="G234" s="4">
        <v>0.4074368546422531</v>
      </c>
      <c r="H234" s="4">
        <v>-1.6585399230086621E-2</v>
      </c>
      <c r="I234" s="4">
        <v>0.53189123590612919</v>
      </c>
    </row>
    <row r="235" spans="1:9" x14ac:dyDescent="0.25">
      <c r="A235" t="s">
        <v>446</v>
      </c>
      <c r="B235" s="3">
        <v>387.77044677734381</v>
      </c>
      <c r="C235" s="3">
        <v>13.060000419616699</v>
      </c>
      <c r="D235" s="4">
        <v>1.397213329873215E-2</v>
      </c>
      <c r="E235" s="4">
        <v>6.9391018299884699E-3</v>
      </c>
      <c r="F235" s="2">
        <v>1</v>
      </c>
      <c r="G235" s="4">
        <v>0.39547200843798258</v>
      </c>
      <c r="H235" s="4">
        <v>-2.0948822203265879E-2</v>
      </c>
      <c r="I235" s="4">
        <v>0.5250942151928597</v>
      </c>
    </row>
    <row r="236" spans="1:9" x14ac:dyDescent="0.25">
      <c r="A236" t="s">
        <v>447</v>
      </c>
      <c r="B236" s="3">
        <v>382.4271240234375</v>
      </c>
      <c r="C236" s="3">
        <v>12.97000026702881</v>
      </c>
      <c r="D236" s="4">
        <v>-5.7838321972238926E-3</v>
      </c>
      <c r="E236" s="4">
        <v>9.3385122176437019E-3</v>
      </c>
      <c r="F236" s="2">
        <v>1</v>
      </c>
      <c r="G236" s="4">
        <v>0.34772629159452872</v>
      </c>
      <c r="H236" s="4">
        <v>-3.4439758604006721E-2</v>
      </c>
      <c r="I236" s="4">
        <v>0.50407902259730331</v>
      </c>
    </row>
    <row r="237" spans="1:9" x14ac:dyDescent="0.25">
      <c r="A237" t="s">
        <v>448</v>
      </c>
      <c r="B237" s="3">
        <v>384.65188598632813</v>
      </c>
      <c r="C237" s="3">
        <v>12.85000038146973</v>
      </c>
      <c r="D237" s="4">
        <v>2.5109954478363949E-3</v>
      </c>
      <c r="E237" s="4">
        <v>-1.7584062964670188E-2</v>
      </c>
      <c r="F237" s="2">
        <v>1</v>
      </c>
      <c r="G237" s="4">
        <v>0.33281572054027148</v>
      </c>
      <c r="H237" s="4">
        <v>-2.882263167185517E-2</v>
      </c>
      <c r="I237" s="4">
        <v>0.51282897151162543</v>
      </c>
    </row>
    <row r="238" spans="1:9" x14ac:dyDescent="0.25">
      <c r="A238" t="s">
        <v>449</v>
      </c>
      <c r="B238" s="3">
        <v>383.68844604492188</v>
      </c>
      <c r="C238" s="3">
        <v>13.079999923706049</v>
      </c>
      <c r="D238" s="4">
        <v>-9.283546862869918E-3</v>
      </c>
      <c r="E238" s="4">
        <v>3.5629438257139379E-2</v>
      </c>
      <c r="F238" s="2">
        <v>1</v>
      </c>
      <c r="G238" s="4">
        <v>0.32418159315668521</v>
      </c>
      <c r="H238" s="4">
        <v>-3.1255145591390199E-2</v>
      </c>
      <c r="I238" s="4">
        <v>0.50903977949470991</v>
      </c>
    </row>
    <row r="239" spans="1:9" x14ac:dyDescent="0.25">
      <c r="A239" t="s">
        <v>450</v>
      </c>
      <c r="B239" s="3">
        <v>387.2838134765625</v>
      </c>
      <c r="C239" s="3">
        <v>12.63000011444092</v>
      </c>
      <c r="D239" s="4">
        <v>2.8548195527402509E-3</v>
      </c>
      <c r="E239" s="4">
        <v>-2.244581734833961E-2</v>
      </c>
      <c r="F239" s="2">
        <v>1</v>
      </c>
      <c r="G239" s="4">
        <v>0.33822992386108242</v>
      </c>
      <c r="H239" s="4">
        <v>-2.2177484444662939E-2</v>
      </c>
      <c r="I239" s="4">
        <v>0.5231802951452913</v>
      </c>
    </row>
    <row r="240" spans="1:9" x14ac:dyDescent="0.25">
      <c r="A240" t="s">
        <v>451</v>
      </c>
      <c r="B240" s="3">
        <v>386.18133544921881</v>
      </c>
      <c r="C240" s="3">
        <v>12.920000076293951</v>
      </c>
      <c r="D240" s="4">
        <v>-2.5141323878503652E-3</v>
      </c>
      <c r="E240" s="4">
        <v>-4.622455166284678E-3</v>
      </c>
      <c r="F240" s="2">
        <v>1</v>
      </c>
      <c r="G240" s="4">
        <v>0.39525122017320702</v>
      </c>
      <c r="H240" s="4">
        <v>-2.496104471888283E-2</v>
      </c>
      <c r="I240" s="4">
        <v>0.51884426882907064</v>
      </c>
    </row>
    <row r="241" spans="1:9" x14ac:dyDescent="0.25">
      <c r="A241" t="s">
        <v>452</v>
      </c>
      <c r="B241" s="3">
        <v>387.15469360351563</v>
      </c>
      <c r="C241" s="3">
        <v>12.97999954223633</v>
      </c>
      <c r="D241" s="4">
        <v>-9.7396156899476338E-4</v>
      </c>
      <c r="E241" s="4">
        <v>2.285263762351275E-2</v>
      </c>
      <c r="F241" s="2">
        <v>1</v>
      </c>
      <c r="G241" s="4">
        <v>0.38817979314769308</v>
      </c>
      <c r="H241" s="4">
        <v>-2.250348908177258E-2</v>
      </c>
      <c r="I241" s="4">
        <v>0.52267246899947017</v>
      </c>
    </row>
    <row r="242" spans="1:9" x14ac:dyDescent="0.25">
      <c r="A242" t="s">
        <v>453</v>
      </c>
      <c r="B242" s="3">
        <v>387.53213500976563</v>
      </c>
      <c r="C242" s="3">
        <v>12.689999580383301</v>
      </c>
      <c r="D242" s="4">
        <v>2.6210663082324448E-3</v>
      </c>
      <c r="E242" s="4">
        <v>0</v>
      </c>
      <c r="F242" s="2">
        <v>1</v>
      </c>
      <c r="G242" s="4">
        <v>0.36914427923241733</v>
      </c>
      <c r="H242" s="4">
        <v>-2.1550516888018789E-2</v>
      </c>
      <c r="I242" s="4">
        <v>0.52415693928344909</v>
      </c>
    </row>
    <row r="243" spans="1:9" x14ac:dyDescent="0.25">
      <c r="A243" t="s">
        <v>454</v>
      </c>
      <c r="B243" s="3">
        <v>386.51904296875</v>
      </c>
      <c r="C243" s="3">
        <v>12.689999580383301</v>
      </c>
      <c r="D243" s="4">
        <v>-8.7295237605389264E-4</v>
      </c>
      <c r="E243" s="4">
        <v>1.8459032225695889E-2</v>
      </c>
      <c r="F243" s="2">
        <v>1</v>
      </c>
      <c r="G243" s="4">
        <v>0.35658165299280159</v>
      </c>
      <c r="H243" s="4">
        <v>-2.4108393498307179E-2</v>
      </c>
      <c r="I243" s="4">
        <v>0.52017246644893711</v>
      </c>
    </row>
    <row r="244" spans="1:9" x14ac:dyDescent="0.25">
      <c r="A244" t="s">
        <v>455</v>
      </c>
      <c r="B244" s="3">
        <v>386.85675048828119</v>
      </c>
      <c r="C244" s="3">
        <v>12.460000038146971</v>
      </c>
      <c r="D244" s="4">
        <v>-1.409989474904005E-3</v>
      </c>
      <c r="E244" s="4">
        <v>-3.0350220369265601E-2</v>
      </c>
      <c r="F244" s="2">
        <v>1</v>
      </c>
      <c r="G244" s="4">
        <v>0.37139434207371907</v>
      </c>
      <c r="H244" s="4">
        <v>-2.3255742277731421E-2</v>
      </c>
      <c r="I244" s="4">
        <v>0.52150066406880358</v>
      </c>
    </row>
    <row r="245" spans="1:9" x14ac:dyDescent="0.25">
      <c r="A245" t="s">
        <v>456</v>
      </c>
      <c r="B245" s="3">
        <v>387.40298461914063</v>
      </c>
      <c r="C245" s="3">
        <v>12.85000038146973</v>
      </c>
      <c r="D245" s="4">
        <v>4.0928835002969066E-3</v>
      </c>
      <c r="E245" s="4">
        <v>-3.7453182450392863E-2</v>
      </c>
      <c r="F245" s="2">
        <v>1</v>
      </c>
      <c r="G245" s="4">
        <v>0.393110466462532</v>
      </c>
      <c r="H245" s="4">
        <v>-2.18765985765671E-2</v>
      </c>
      <c r="I245" s="4">
        <v>0.52364899311254032</v>
      </c>
    </row>
    <row r="246" spans="1:9" x14ac:dyDescent="0.25">
      <c r="A246" t="s">
        <v>457</v>
      </c>
      <c r="B246" s="3">
        <v>385.8238525390625</v>
      </c>
      <c r="C246" s="3">
        <v>13.35000038146973</v>
      </c>
      <c r="D246" s="4">
        <v>-5.8093582135596566E-3</v>
      </c>
      <c r="E246" s="4">
        <v>-4.4742331562338533E-3</v>
      </c>
      <c r="F246" s="2">
        <v>2</v>
      </c>
      <c r="G246" s="4">
        <v>0.37315941634830391</v>
      </c>
      <c r="H246" s="4">
        <v>-2.5863625271731579E-2</v>
      </c>
      <c r="I246" s="4">
        <v>0.517438294952411</v>
      </c>
    </row>
    <row r="247" spans="1:9" x14ac:dyDescent="0.25">
      <c r="A247" t="s">
        <v>458</v>
      </c>
      <c r="B247" s="3">
        <v>388.07833862304688</v>
      </c>
      <c r="C247" s="3">
        <v>13.409999847412109</v>
      </c>
      <c r="D247" s="4">
        <v>1.21748630626386E-2</v>
      </c>
      <c r="E247" s="4">
        <v>-2.8260894053073641E-2</v>
      </c>
      <c r="F247" s="2">
        <v>2</v>
      </c>
      <c r="G247" s="4">
        <v>0.38123151069941003</v>
      </c>
      <c r="H247" s="4">
        <v>-2.0171450238293139E-2</v>
      </c>
      <c r="I247" s="4">
        <v>0.52630514830209818</v>
      </c>
    </row>
    <row r="248" spans="1:9" x14ac:dyDescent="0.25">
      <c r="A248" t="s">
        <v>459</v>
      </c>
      <c r="B248" s="3">
        <v>383.41036987304688</v>
      </c>
      <c r="C248" s="3">
        <v>13.80000019073486</v>
      </c>
      <c r="D248" s="4">
        <v>2.3326797849243519E-4</v>
      </c>
      <c r="E248" s="4">
        <v>-3.6312815305247659E-2</v>
      </c>
      <c r="F248" s="2">
        <v>2</v>
      </c>
      <c r="G248" s="4">
        <v>0.36160533770136333</v>
      </c>
      <c r="H248" s="4">
        <v>-3.1957238300759923E-2</v>
      </c>
      <c r="I248" s="4">
        <v>0.50794611089609942</v>
      </c>
    </row>
    <row r="249" spans="1:9" x14ac:dyDescent="0.25">
      <c r="A249" t="s">
        <v>460</v>
      </c>
      <c r="B249" s="3">
        <v>383.32095336914063</v>
      </c>
      <c r="C249" s="3">
        <v>14.319999694824221</v>
      </c>
      <c r="D249" s="4">
        <v>8.557025294659848E-4</v>
      </c>
      <c r="E249" s="4">
        <v>9.873017393189798E-3</v>
      </c>
      <c r="F249" s="2">
        <v>2</v>
      </c>
      <c r="G249" s="4">
        <v>0.34270723852152618</v>
      </c>
      <c r="H249" s="4">
        <v>-3.2182999016130198E-2</v>
      </c>
      <c r="I249" s="4">
        <v>0.5075944373893031</v>
      </c>
    </row>
    <row r="250" spans="1:9" x14ac:dyDescent="0.25">
      <c r="A250" t="s">
        <v>461</v>
      </c>
      <c r="B250" s="3">
        <v>382.99322509765619</v>
      </c>
      <c r="C250" s="3">
        <v>14.180000305175779</v>
      </c>
      <c r="D250" s="4">
        <v>7.5260253113040854E-4</v>
      </c>
      <c r="E250" s="4">
        <v>1.412461721694624E-3</v>
      </c>
      <c r="F250" s="2">
        <v>2</v>
      </c>
      <c r="G250" s="4">
        <v>0.36012393136132559</v>
      </c>
      <c r="H250" s="4">
        <v>-3.3010454416253283E-2</v>
      </c>
      <c r="I250" s="4">
        <v>0.50630548797309616</v>
      </c>
    </row>
    <row r="251" spans="1:9" x14ac:dyDescent="0.25">
      <c r="A251" t="s">
        <v>462</v>
      </c>
      <c r="B251" s="3">
        <v>382.7052001953125</v>
      </c>
      <c r="C251" s="3">
        <v>14.159999847412109</v>
      </c>
      <c r="D251" s="4">
        <v>2.1526495940932922E-2</v>
      </c>
      <c r="E251" s="4">
        <v>-4.0650431718535329E-2</v>
      </c>
      <c r="F251" s="2">
        <v>2</v>
      </c>
      <c r="G251" s="4">
        <v>0.34720753135144622</v>
      </c>
      <c r="H251" s="4">
        <v>-3.3737665894636892E-2</v>
      </c>
      <c r="I251" s="4">
        <v>0.50517269119591379</v>
      </c>
    </row>
    <row r="252" spans="1:9" x14ac:dyDescent="0.25">
      <c r="A252" t="s">
        <v>463</v>
      </c>
      <c r="B252" s="3">
        <v>374.6405029296875</v>
      </c>
      <c r="C252" s="3">
        <v>14.760000228881839</v>
      </c>
      <c r="D252" s="4">
        <v>-3.1186495731700958E-3</v>
      </c>
      <c r="E252" s="4">
        <v>4.1637272364941413E-2</v>
      </c>
      <c r="F252" s="2">
        <v>2</v>
      </c>
      <c r="G252" s="4">
        <v>0.34311880031750253</v>
      </c>
      <c r="H252" s="4">
        <v>-5.4099587289378907E-2</v>
      </c>
      <c r="I252" s="4">
        <v>0.47345438143480761</v>
      </c>
    </row>
    <row r="253" spans="1:9" x14ac:dyDescent="0.25">
      <c r="A253" t="s">
        <v>464</v>
      </c>
      <c r="B253" s="3">
        <v>375.81253051757813</v>
      </c>
      <c r="C253" s="3">
        <v>14.170000076293951</v>
      </c>
      <c r="D253" s="4">
        <v>2.2482258998200999E-2</v>
      </c>
      <c r="E253" s="4">
        <v>-7.3250483214739481E-2</v>
      </c>
      <c r="F253" s="2">
        <v>2</v>
      </c>
      <c r="G253" s="4">
        <v>0.44673763944437939</v>
      </c>
      <c r="H253" s="4">
        <v>-5.1140426786377868E-2</v>
      </c>
      <c r="I253" s="4">
        <v>0.47806394492576842</v>
      </c>
    </row>
    <row r="254" spans="1:9" x14ac:dyDescent="0.25">
      <c r="A254" t="s">
        <v>465</v>
      </c>
      <c r="B254" s="3">
        <v>367.5491943359375</v>
      </c>
      <c r="C254" s="3">
        <v>15.289999961853029</v>
      </c>
      <c r="D254" s="4">
        <v>-7.6954803780162617E-3</v>
      </c>
      <c r="E254" s="4">
        <v>5.8131499216304013E-2</v>
      </c>
      <c r="F254" s="2">
        <v>2</v>
      </c>
      <c r="G254" s="4">
        <v>0.38227516749561352</v>
      </c>
      <c r="H254" s="4">
        <v>-7.2003875995572009E-2</v>
      </c>
      <c r="I254" s="4">
        <v>0.4455643918691885</v>
      </c>
    </row>
    <row r="255" spans="1:9" x14ac:dyDescent="0.25">
      <c r="A255" t="s">
        <v>466</v>
      </c>
      <c r="B255" s="3">
        <v>370.39959716796881</v>
      </c>
      <c r="C255" s="3">
        <v>14.44999980926514</v>
      </c>
      <c r="D255" s="4">
        <v>6.4388771653511867E-4</v>
      </c>
      <c r="E255" s="4">
        <v>-2.430794059092134E-2</v>
      </c>
      <c r="F255" s="2">
        <v>2</v>
      </c>
      <c r="G255" s="4">
        <v>0.40314620946891733</v>
      </c>
      <c r="H255" s="4">
        <v>-6.4807117518777213E-2</v>
      </c>
      <c r="I255" s="4">
        <v>0.45677497510529652</v>
      </c>
    </row>
    <row r="256" spans="1:9" x14ac:dyDescent="0.25">
      <c r="A256" t="s">
        <v>467</v>
      </c>
      <c r="B256" s="3">
        <v>370.1612548828125</v>
      </c>
      <c r="C256" s="3">
        <v>14.810000419616699</v>
      </c>
      <c r="D256" s="4">
        <v>9.4525877999773744E-3</v>
      </c>
      <c r="E256" s="4">
        <v>-5.3727281303878049E-3</v>
      </c>
      <c r="F256" s="2">
        <v>2</v>
      </c>
      <c r="G256" s="4">
        <v>0.41766020411502641</v>
      </c>
      <c r="H256" s="4">
        <v>-6.5408889254968794E-2</v>
      </c>
      <c r="I256" s="4">
        <v>0.45583757917079831</v>
      </c>
    </row>
    <row r="257" spans="1:9" x14ac:dyDescent="0.25">
      <c r="A257" t="s">
        <v>468</v>
      </c>
      <c r="B257" s="3">
        <v>366.69503784179688</v>
      </c>
      <c r="C257" s="3">
        <v>14.89000034332275</v>
      </c>
      <c r="D257" s="4">
        <v>4.0793696355281286E-3</v>
      </c>
      <c r="E257" s="4">
        <v>-1.341348376527773E-3</v>
      </c>
      <c r="F257" s="2">
        <v>2</v>
      </c>
      <c r="G257" s="4">
        <v>0.42697466521054062</v>
      </c>
      <c r="H257" s="4">
        <v>-7.4160468713147742E-2</v>
      </c>
      <c r="I257" s="4">
        <v>0.44220500969112558</v>
      </c>
    </row>
    <row r="258" spans="1:9" x14ac:dyDescent="0.25">
      <c r="A258" t="s">
        <v>469</v>
      </c>
      <c r="B258" s="3">
        <v>365.20523071289063</v>
      </c>
      <c r="C258" s="3">
        <v>14.909999847412109</v>
      </c>
      <c r="D258" s="4">
        <v>1.1748822441919771E-2</v>
      </c>
      <c r="E258" s="4">
        <v>-4.7892720773170423E-2</v>
      </c>
      <c r="F258" s="2">
        <v>2</v>
      </c>
      <c r="G258" s="4">
        <v>0.393414983317391</v>
      </c>
      <c r="H258" s="4">
        <v>-7.7921965847257968E-2</v>
      </c>
      <c r="I258" s="4">
        <v>0.43634562496252971</v>
      </c>
    </row>
    <row r="259" spans="1:9" x14ac:dyDescent="0.25">
      <c r="A259" t="s">
        <v>470</v>
      </c>
      <c r="B259" s="3">
        <v>360.96432495117188</v>
      </c>
      <c r="C259" s="3">
        <v>15.659999847412109</v>
      </c>
      <c r="D259" s="4">
        <v>1.8153272706504131E-2</v>
      </c>
      <c r="E259" s="4">
        <v>-7.1725010766287123E-2</v>
      </c>
      <c r="F259" s="2">
        <v>2</v>
      </c>
      <c r="G259" s="4">
        <v>0.33002609433496782</v>
      </c>
      <c r="H259" s="4">
        <v>-8.8629496076656267E-2</v>
      </c>
      <c r="I259" s="4">
        <v>0.41966621863301867</v>
      </c>
    </row>
    <row r="260" spans="1:9" x14ac:dyDescent="0.25">
      <c r="A260" t="s">
        <v>471</v>
      </c>
      <c r="B260" s="3">
        <v>354.52847290039063</v>
      </c>
      <c r="C260" s="3">
        <v>16.870000839233398</v>
      </c>
      <c r="D260" s="4">
        <v>1.7356875051394601E-2</v>
      </c>
      <c r="E260" s="4">
        <v>-7.0010947802995105E-2</v>
      </c>
      <c r="F260" s="2">
        <v>3</v>
      </c>
      <c r="G260" s="4">
        <v>0.29296521282326382</v>
      </c>
      <c r="H260" s="4">
        <v>-0.1048788739826032</v>
      </c>
      <c r="I260" s="4">
        <v>0.39435412789981372</v>
      </c>
    </row>
    <row r="261" spans="1:9" x14ac:dyDescent="0.25">
      <c r="A261" t="s">
        <v>472</v>
      </c>
      <c r="B261" s="3">
        <v>348.47994995117188</v>
      </c>
      <c r="C261" s="3">
        <v>18.139999389648441</v>
      </c>
      <c r="D261" s="4">
        <v>4.7823771995965103E-3</v>
      </c>
      <c r="E261" s="4">
        <v>-8.1519018245648778E-2</v>
      </c>
      <c r="F261" s="2">
        <v>3</v>
      </c>
      <c r="G261" s="4">
        <v>0.25612798765145678</v>
      </c>
      <c r="H261" s="4">
        <v>-0.12015031502865969</v>
      </c>
      <c r="I261" s="4">
        <v>0.37056539557898382</v>
      </c>
    </row>
    <row r="262" spans="1:9" x14ac:dyDescent="0.25">
      <c r="A262" t="s">
        <v>473</v>
      </c>
      <c r="B262" s="3">
        <v>346.82131958007813</v>
      </c>
      <c r="C262" s="3">
        <v>19.75</v>
      </c>
      <c r="D262" s="4">
        <v>1.1265308606722479E-2</v>
      </c>
      <c r="E262" s="4">
        <v>-7.1462173251099492E-2</v>
      </c>
      <c r="F262" s="2">
        <v>4</v>
      </c>
      <c r="G262" s="4">
        <v>0.28840462693017388</v>
      </c>
      <c r="H262" s="4">
        <v>-0.1243380607216191</v>
      </c>
      <c r="I262" s="4">
        <v>0.36404203206554242</v>
      </c>
    </row>
    <row r="263" spans="1:9" x14ac:dyDescent="0.25">
      <c r="A263" t="s">
        <v>474</v>
      </c>
      <c r="B263" s="3">
        <v>342.95779418945313</v>
      </c>
      <c r="C263" s="3">
        <v>21.270000457763668</v>
      </c>
      <c r="D263" s="4">
        <v>4.8011760726580643E-3</v>
      </c>
      <c r="E263" s="4">
        <v>2.8529987615146579E-2</v>
      </c>
      <c r="F263" s="2">
        <v>4</v>
      </c>
      <c r="G263" s="4">
        <v>0.25085674692727022</v>
      </c>
      <c r="H263" s="4">
        <v>-0.1340927728601409</v>
      </c>
      <c r="I263" s="4">
        <v>0.34884685596983478</v>
      </c>
    </row>
    <row r="264" spans="1:9" x14ac:dyDescent="0.25">
      <c r="A264" t="s">
        <v>475</v>
      </c>
      <c r="B264" s="3">
        <v>341.31906127929688</v>
      </c>
      <c r="C264" s="3">
        <v>20.680000305175781</v>
      </c>
      <c r="D264" s="4">
        <v>-1.9067260154872812E-2</v>
      </c>
      <c r="E264" s="4">
        <v>2.4269428338627549E-2</v>
      </c>
      <c r="F264" s="2">
        <v>4</v>
      </c>
      <c r="G264" s="4">
        <v>0.21737247396699841</v>
      </c>
      <c r="H264" s="4">
        <v>-0.13823028101507259</v>
      </c>
      <c r="I264" s="4">
        <v>0.34240174881353691</v>
      </c>
    </row>
    <row r="265" spans="1:9" x14ac:dyDescent="0.25">
      <c r="A265" t="s">
        <v>476</v>
      </c>
      <c r="B265" s="3">
        <v>347.95358276367188</v>
      </c>
      <c r="C265" s="3">
        <v>20.190000534057621</v>
      </c>
      <c r="D265" s="4">
        <v>-2.4475671661329249E-2</v>
      </c>
      <c r="E265" s="4">
        <v>6.4312138369149396E-2</v>
      </c>
      <c r="F265" s="2">
        <v>4</v>
      </c>
      <c r="G265" s="4">
        <v>0.26670762469191223</v>
      </c>
      <c r="H265" s="4">
        <v>-0.1214792982432349</v>
      </c>
      <c r="I265" s="4">
        <v>0.36849520286730342</v>
      </c>
    </row>
    <row r="266" spans="1:9" x14ac:dyDescent="0.25">
      <c r="A266" t="s">
        <v>477</v>
      </c>
      <c r="B266" s="3">
        <v>356.68365478515619</v>
      </c>
      <c r="C266" s="3">
        <v>18.969999313354489</v>
      </c>
      <c r="D266" s="4">
        <v>9.728034213818848E-3</v>
      </c>
      <c r="E266" s="4">
        <v>-6.8728594413332122E-2</v>
      </c>
      <c r="F266" s="2">
        <v>3</v>
      </c>
      <c r="G266" s="4">
        <v>0.31277421511381709</v>
      </c>
      <c r="H266" s="4">
        <v>-9.9437424330671487E-2</v>
      </c>
      <c r="I266" s="4">
        <v>0.40283041961430782</v>
      </c>
    </row>
    <row r="267" spans="1:9" x14ac:dyDescent="0.25">
      <c r="A267" t="s">
        <v>478</v>
      </c>
      <c r="B267" s="3">
        <v>353.24725341796881</v>
      </c>
      <c r="C267" s="3">
        <v>20.370000839233398</v>
      </c>
      <c r="D267" s="4">
        <v>3.0175777543586251E-3</v>
      </c>
      <c r="E267" s="4">
        <v>-6.1722630204883111E-2</v>
      </c>
      <c r="F267" s="2">
        <v>4</v>
      </c>
      <c r="G267" s="4">
        <v>0.33061146227516369</v>
      </c>
      <c r="H267" s="4">
        <v>-0.1081137245332474</v>
      </c>
      <c r="I267" s="4">
        <v>0.38931511464526308</v>
      </c>
    </row>
    <row r="268" spans="1:9" x14ac:dyDescent="0.25">
      <c r="A268" t="s">
        <v>479</v>
      </c>
      <c r="B268" s="3">
        <v>352.18450927734381</v>
      </c>
      <c r="C268" s="3">
        <v>21.70999908447266</v>
      </c>
      <c r="D268" s="4">
        <v>-1.491795067377721E-2</v>
      </c>
      <c r="E268" s="4">
        <v>1.448595661066987E-2</v>
      </c>
      <c r="F268" s="2">
        <v>4</v>
      </c>
      <c r="G268" s="4">
        <v>0.31984007361581779</v>
      </c>
      <c r="H268" s="4">
        <v>-0.11079696383428921</v>
      </c>
      <c r="I268" s="4">
        <v>0.38513536099315471</v>
      </c>
    </row>
    <row r="269" spans="1:9" x14ac:dyDescent="0.25">
      <c r="A269" t="s">
        <v>480</v>
      </c>
      <c r="B269" s="3">
        <v>357.5179443359375</v>
      </c>
      <c r="C269" s="3">
        <v>21.39999961853027</v>
      </c>
      <c r="D269" s="4">
        <v>-9.3568299819040135E-3</v>
      </c>
      <c r="E269" s="4">
        <v>0.113423537099768</v>
      </c>
      <c r="F269" s="2">
        <v>4</v>
      </c>
      <c r="G269" s="4">
        <v>0.33494139607239332</v>
      </c>
      <c r="H269" s="4">
        <v>-9.7330992099684877E-2</v>
      </c>
      <c r="I269" s="4">
        <v>0.40611166546031452</v>
      </c>
    </row>
    <row r="270" spans="1:9" x14ac:dyDescent="0.25">
      <c r="A270" t="s">
        <v>481</v>
      </c>
      <c r="B270" s="3">
        <v>360.894775390625</v>
      </c>
      <c r="C270" s="3">
        <v>19.219999313354489</v>
      </c>
      <c r="D270" s="4">
        <v>-1.311792580684357E-2</v>
      </c>
      <c r="E270" s="4">
        <v>7.4944083640015036E-2</v>
      </c>
      <c r="F270" s="2">
        <v>3</v>
      </c>
      <c r="G270" s="4">
        <v>0.3582068793319706</v>
      </c>
      <c r="H270" s="4">
        <v>-8.8805096305437425E-2</v>
      </c>
      <c r="I270" s="4">
        <v>0.41939268145827852</v>
      </c>
    </row>
    <row r="271" spans="1:9" x14ac:dyDescent="0.25">
      <c r="A271" t="s">
        <v>482</v>
      </c>
      <c r="B271" s="3">
        <v>365.69189453125</v>
      </c>
      <c r="C271" s="3">
        <v>17.879999160766602</v>
      </c>
      <c r="D271" s="4">
        <v>-3.2755599311017351E-3</v>
      </c>
      <c r="E271" s="4">
        <v>3.8930860658699107E-2</v>
      </c>
      <c r="F271" s="2">
        <v>3</v>
      </c>
      <c r="G271" s="4">
        <v>0.42170677061755008</v>
      </c>
      <c r="H271" s="4">
        <v>-7.6693226554422234E-2</v>
      </c>
      <c r="I271" s="4">
        <v>0.43825966503518582</v>
      </c>
    </row>
    <row r="272" spans="1:9" x14ac:dyDescent="0.25">
      <c r="A272" t="s">
        <v>483</v>
      </c>
      <c r="B272" s="3">
        <v>366.8936767578125</v>
      </c>
      <c r="C272" s="3">
        <v>17.20999908447266</v>
      </c>
      <c r="D272" s="4">
        <v>1.130648056466543E-2</v>
      </c>
      <c r="E272" s="4">
        <v>-0.10921328383441049</v>
      </c>
      <c r="F272" s="2">
        <v>3</v>
      </c>
      <c r="G272" s="4">
        <v>0.38350562942322308</v>
      </c>
      <c r="H272" s="4">
        <v>-7.3658940898695624E-2</v>
      </c>
      <c r="I272" s="4">
        <v>0.44298625298659933</v>
      </c>
    </row>
    <row r="273" spans="1:9" x14ac:dyDescent="0.25">
      <c r="A273" t="s">
        <v>484</v>
      </c>
      <c r="B273" s="3">
        <v>362.79177856445313</v>
      </c>
      <c r="C273" s="3">
        <v>19.319999694824219</v>
      </c>
      <c r="D273" s="4">
        <v>-1.257000513734396E-2</v>
      </c>
      <c r="E273" s="4">
        <v>0.15757933352966799</v>
      </c>
      <c r="F273" s="2">
        <v>3</v>
      </c>
      <c r="G273" s="4">
        <v>0.40012180440111739</v>
      </c>
      <c r="H273" s="4">
        <v>-8.4015501824847738E-2</v>
      </c>
      <c r="I273" s="4">
        <v>0.42685356093130578</v>
      </c>
    </row>
    <row r="274" spans="1:9" x14ac:dyDescent="0.25">
      <c r="A274" t="s">
        <v>485</v>
      </c>
      <c r="B274" s="3">
        <v>367.41012573242188</v>
      </c>
      <c r="C274" s="3">
        <v>16.690000534057621</v>
      </c>
      <c r="D274" s="4">
        <v>-3.4749637807327538E-3</v>
      </c>
      <c r="E274" s="4">
        <v>3.7290265741434681E-2</v>
      </c>
      <c r="F274" s="2">
        <v>3</v>
      </c>
      <c r="G274" s="4">
        <v>0.41745941313508461</v>
      </c>
      <c r="H274" s="4">
        <v>-7.2354999401695541E-2</v>
      </c>
      <c r="I274" s="4">
        <v>0.4450174375447955</v>
      </c>
    </row>
    <row r="275" spans="1:9" x14ac:dyDescent="0.25">
      <c r="A275" t="s">
        <v>486</v>
      </c>
      <c r="B275" s="3">
        <v>368.69131469726563</v>
      </c>
      <c r="C275" s="3">
        <v>16.090000152587891</v>
      </c>
      <c r="D275" s="4">
        <v>7.1354002935890559E-3</v>
      </c>
      <c r="E275" s="4">
        <v>-5.5196740819555057E-2</v>
      </c>
      <c r="F275" s="2">
        <v>3</v>
      </c>
      <c r="G275" s="4">
        <v>0.40286109288048938</v>
      </c>
      <c r="H275" s="4">
        <v>-6.9120225902490007E-2</v>
      </c>
      <c r="I275" s="4">
        <v>0.45005633077425838</v>
      </c>
    </row>
    <row r="276" spans="1:9" x14ac:dyDescent="0.25">
      <c r="A276" t="s">
        <v>487</v>
      </c>
      <c r="B276" s="3">
        <v>366.07919311523438</v>
      </c>
      <c r="C276" s="3">
        <v>17.030000686645511</v>
      </c>
      <c r="D276" s="4">
        <v>5.5378130684642368E-3</v>
      </c>
      <c r="E276" s="4">
        <v>-3.7853110023407632E-2</v>
      </c>
      <c r="F276" s="2">
        <v>3</v>
      </c>
      <c r="G276" s="4">
        <v>0.37899800433161213</v>
      </c>
      <c r="H276" s="4">
        <v>-7.5715366745970569E-2</v>
      </c>
      <c r="I276" s="4">
        <v>0.43978290342247339</v>
      </c>
    </row>
    <row r="277" spans="1:9" x14ac:dyDescent="0.25">
      <c r="A277" t="s">
        <v>488</v>
      </c>
      <c r="B277" s="3">
        <v>364.06307983398438</v>
      </c>
      <c r="C277" s="3">
        <v>17.70000076293945</v>
      </c>
      <c r="D277" s="4">
        <v>5.1000557245941547E-3</v>
      </c>
      <c r="E277" s="4">
        <v>1.432664693808805E-2</v>
      </c>
      <c r="F277" s="2">
        <v>3</v>
      </c>
      <c r="G277" s="4">
        <v>0.31914731044585731</v>
      </c>
      <c r="H277" s="4">
        <v>-8.0805692991778644E-2</v>
      </c>
      <c r="I277" s="4">
        <v>0.43185356603237213</v>
      </c>
    </row>
    <row r="278" spans="1:9" x14ac:dyDescent="0.25">
      <c r="A278" t="s">
        <v>489</v>
      </c>
      <c r="B278" s="3">
        <v>362.21575927734381</v>
      </c>
      <c r="C278" s="3">
        <v>17.45000076293945</v>
      </c>
      <c r="D278" s="4">
        <v>1.6755571812714139E-2</v>
      </c>
      <c r="E278" s="4">
        <v>-5.624656684978524E-2</v>
      </c>
      <c r="F278" s="2">
        <v>3</v>
      </c>
      <c r="G278" s="4">
        <v>0.30212076624572859</v>
      </c>
      <c r="H278" s="4">
        <v>-8.5469847730176296E-2</v>
      </c>
      <c r="I278" s="4">
        <v>0.42458808740202869</v>
      </c>
    </row>
    <row r="279" spans="1:9" x14ac:dyDescent="0.25">
      <c r="A279" t="s">
        <v>490</v>
      </c>
      <c r="B279" s="3">
        <v>356.24664306640619</v>
      </c>
      <c r="C279" s="3">
        <v>18.489999771118161</v>
      </c>
      <c r="D279" s="4">
        <v>-2.946620465735017E-3</v>
      </c>
      <c r="E279" s="4">
        <v>-4.8439264239749091E-3</v>
      </c>
      <c r="F279" s="2">
        <v>3</v>
      </c>
      <c r="G279" s="4">
        <v>0.27998190359409492</v>
      </c>
      <c r="H279" s="4">
        <v>-0.1005408009327539</v>
      </c>
      <c r="I279" s="4">
        <v>0.40111166035924839</v>
      </c>
    </row>
    <row r="280" spans="1:9" x14ac:dyDescent="0.25">
      <c r="A280" t="s">
        <v>491</v>
      </c>
      <c r="B280" s="3">
        <v>357.29946899414063</v>
      </c>
      <c r="C280" s="3">
        <v>18.579999923706051</v>
      </c>
      <c r="D280" s="4">
        <v>1.360875790648897E-2</v>
      </c>
      <c r="E280" s="4">
        <v>-6.0667377213471707E-2</v>
      </c>
      <c r="F280" s="2">
        <v>3</v>
      </c>
      <c r="G280" s="4">
        <v>0.32412742714040799</v>
      </c>
      <c r="H280" s="4">
        <v>-9.7882603349287334E-2</v>
      </c>
      <c r="I280" s="4">
        <v>0.40525240585787242</v>
      </c>
    </row>
    <row r="281" spans="1:9" x14ac:dyDescent="0.25">
      <c r="A281" t="s">
        <v>492</v>
      </c>
      <c r="B281" s="3">
        <v>352.50234985351563</v>
      </c>
      <c r="C281" s="3">
        <v>19.780000686645511</v>
      </c>
      <c r="D281" s="4">
        <v>-1.7549773192986229E-2</v>
      </c>
      <c r="E281" s="4">
        <v>0.1232254401523627</v>
      </c>
      <c r="F281" s="2">
        <v>4</v>
      </c>
      <c r="G281" s="4">
        <v>0.33699637345947853</v>
      </c>
      <c r="H281" s="4">
        <v>-0.1099944731003025</v>
      </c>
      <c r="I281" s="4">
        <v>0.38638542228096512</v>
      </c>
    </row>
    <row r="282" spans="1:9" x14ac:dyDescent="0.25">
      <c r="A282" t="s">
        <v>493</v>
      </c>
      <c r="B282" s="3">
        <v>358.7991943359375</v>
      </c>
      <c r="C282" s="3">
        <v>17.610000610351559</v>
      </c>
      <c r="D282" s="4">
        <v>8.3457534771971265E-3</v>
      </c>
      <c r="E282" s="4">
        <v>5.1369948765045406E-3</v>
      </c>
      <c r="F282" s="2">
        <v>3</v>
      </c>
      <c r="G282" s="4">
        <v>0.3378040847341508</v>
      </c>
      <c r="H282" s="4">
        <v>-9.4096064497601883E-2</v>
      </c>
      <c r="I282" s="4">
        <v>0.41115079873995253</v>
      </c>
    </row>
    <row r="283" spans="1:9" x14ac:dyDescent="0.25">
      <c r="A283" t="s">
        <v>494</v>
      </c>
      <c r="B283" s="3">
        <v>355.82952880859381</v>
      </c>
      <c r="C283" s="3">
        <v>17.520000457763668</v>
      </c>
      <c r="D283" s="4">
        <v>7.2618125899626129E-4</v>
      </c>
      <c r="E283" s="4">
        <v>1.0380640345549089E-2</v>
      </c>
      <c r="F283" s="2">
        <v>3</v>
      </c>
      <c r="G283" s="4">
        <v>0.28848490206370703</v>
      </c>
      <c r="H283" s="4">
        <v>-0.1015939399968085</v>
      </c>
      <c r="I283" s="4">
        <v>0.39947115746133249</v>
      </c>
    </row>
    <row r="284" spans="1:9" x14ac:dyDescent="0.25">
      <c r="A284" t="s">
        <v>495</v>
      </c>
      <c r="B284" s="3">
        <v>355.57131958007813</v>
      </c>
      <c r="C284" s="3">
        <v>17.340000152587891</v>
      </c>
      <c r="D284" s="4">
        <v>8.3653390628335433E-3</v>
      </c>
      <c r="E284" s="4">
        <v>-4.8298528755794101E-2</v>
      </c>
      <c r="F284" s="2">
        <v>3</v>
      </c>
      <c r="G284" s="4">
        <v>0.31316187884414243</v>
      </c>
      <c r="H284" s="4">
        <v>-0.10224587221958931</v>
      </c>
      <c r="I284" s="4">
        <v>0.39845562519477817</v>
      </c>
    </row>
    <row r="285" spans="1:9" x14ac:dyDescent="0.25">
      <c r="A285" t="s">
        <v>496</v>
      </c>
      <c r="B285" s="3">
        <v>352.62152099609381</v>
      </c>
      <c r="C285" s="3">
        <v>18.219999313354489</v>
      </c>
      <c r="D285" s="4">
        <v>2.3432274809611631E-3</v>
      </c>
      <c r="E285" s="4">
        <v>-3.8014846906072153E-2</v>
      </c>
      <c r="F285" s="2">
        <v>3</v>
      </c>
      <c r="G285" s="4">
        <v>0.30279024164084323</v>
      </c>
      <c r="H285" s="4">
        <v>-0.1096935872322068</v>
      </c>
      <c r="I285" s="4">
        <v>0.38685412024821431</v>
      </c>
    </row>
    <row r="286" spans="1:9" x14ac:dyDescent="0.25">
      <c r="A286" t="s">
        <v>497</v>
      </c>
      <c r="B286" s="3">
        <v>351.79718017578119</v>
      </c>
      <c r="C286" s="3">
        <v>18.940000534057621</v>
      </c>
      <c r="D286" s="4">
        <v>-1.5016278985514719E-2</v>
      </c>
      <c r="E286" s="4">
        <v>0.12071011606950301</v>
      </c>
      <c r="F286" s="2">
        <v>3</v>
      </c>
      <c r="G286" s="4">
        <v>0.29436662528279939</v>
      </c>
      <c r="H286" s="4">
        <v>-0.1117749006941795</v>
      </c>
      <c r="I286" s="4">
        <v>0.38361200258077938</v>
      </c>
    </row>
    <row r="287" spans="1:9" x14ac:dyDescent="0.25">
      <c r="A287" t="s">
        <v>498</v>
      </c>
      <c r="B287" s="3">
        <v>357.160400390625</v>
      </c>
      <c r="C287" s="3">
        <v>16.89999961853027</v>
      </c>
      <c r="D287" s="4">
        <v>4.7497850723543511E-3</v>
      </c>
      <c r="E287" s="4">
        <v>-1.7441926226863139E-2</v>
      </c>
      <c r="F287" s="2">
        <v>3</v>
      </c>
      <c r="G287" s="4">
        <v>0.29270367891676252</v>
      </c>
      <c r="H287" s="4">
        <v>-9.8233726755410866E-2</v>
      </c>
      <c r="I287" s="4">
        <v>0.40470545153347959</v>
      </c>
    </row>
    <row r="288" spans="1:9" x14ac:dyDescent="0.25">
      <c r="A288" t="s">
        <v>499</v>
      </c>
      <c r="B288" s="3">
        <v>355.47198486328119</v>
      </c>
      <c r="C288" s="3">
        <v>17.20000076293945</v>
      </c>
      <c r="D288" s="4">
        <v>1.3978474865972151E-4</v>
      </c>
      <c r="E288" s="4">
        <v>-1.9384272225830061E-2</v>
      </c>
      <c r="F288" s="2">
        <v>3</v>
      </c>
      <c r="G288" s="4">
        <v>0.27075760050245079</v>
      </c>
      <c r="H288" s="4">
        <v>-0.10249667465253461</v>
      </c>
      <c r="I288" s="4">
        <v>0.39806494353449762</v>
      </c>
    </row>
    <row r="289" spans="1:9" x14ac:dyDescent="0.25">
      <c r="A289" t="s">
        <v>500</v>
      </c>
      <c r="B289" s="3">
        <v>355.42230224609381</v>
      </c>
      <c r="C289" s="3">
        <v>17.54000091552734</v>
      </c>
      <c r="D289" s="4">
        <v>-1.8324530983882311E-2</v>
      </c>
      <c r="E289" s="4">
        <v>0.15852050976095719</v>
      </c>
      <c r="F289" s="2">
        <v>3</v>
      </c>
      <c r="G289" s="4">
        <v>0.2478290850743223</v>
      </c>
      <c r="H289" s="4">
        <v>-0.1026221143947267</v>
      </c>
      <c r="I289" s="4">
        <v>0.39786954269181352</v>
      </c>
    </row>
    <row r="290" spans="1:9" x14ac:dyDescent="0.25">
      <c r="A290" t="s">
        <v>501</v>
      </c>
      <c r="B290" s="3">
        <v>362.05682373046881</v>
      </c>
      <c r="C290" s="3">
        <v>15.14000034332275</v>
      </c>
      <c r="D290" s="4">
        <v>-1.441040841162511E-2</v>
      </c>
      <c r="E290" s="4">
        <v>7.2997924288260574E-2</v>
      </c>
      <c r="F290" s="2">
        <v>2</v>
      </c>
      <c r="G290" s="4">
        <v>0.26098931496136052</v>
      </c>
      <c r="H290" s="4">
        <v>-8.5871131622888952E-2</v>
      </c>
      <c r="I290" s="4">
        <v>0.4239629967455798</v>
      </c>
    </row>
    <row r="291" spans="1:9" x14ac:dyDescent="0.25">
      <c r="A291" t="s">
        <v>502</v>
      </c>
      <c r="B291" s="3">
        <v>367.35049438476563</v>
      </c>
      <c r="C291" s="3">
        <v>14.10999965667725</v>
      </c>
      <c r="D291" s="4">
        <v>-2.1313843296041361E-3</v>
      </c>
      <c r="E291" s="4">
        <v>7.857118334088975E-3</v>
      </c>
      <c r="F291" s="2">
        <v>2</v>
      </c>
      <c r="G291" s="4">
        <v>0.28938981251301449</v>
      </c>
      <c r="H291" s="4">
        <v>-7.2505557912901475E-2</v>
      </c>
      <c r="I291" s="4">
        <v>0.44478290852353952</v>
      </c>
    </row>
    <row r="292" spans="1:9" x14ac:dyDescent="0.25">
      <c r="A292" t="s">
        <v>503</v>
      </c>
      <c r="B292" s="3">
        <v>368.1351318359375</v>
      </c>
      <c r="C292" s="3">
        <v>14</v>
      </c>
      <c r="D292" s="4">
        <v>1.042530307276301E-3</v>
      </c>
      <c r="E292" s="4">
        <v>1.522842920434297E-2</v>
      </c>
      <c r="F292" s="2">
        <v>2</v>
      </c>
      <c r="G292" s="4">
        <v>0.28424254076864292</v>
      </c>
      <c r="H292" s="4">
        <v>-7.0524488372668226E-2</v>
      </c>
      <c r="I292" s="4">
        <v>0.44786887355194982</v>
      </c>
    </row>
    <row r="293" spans="1:9" x14ac:dyDescent="0.25">
      <c r="A293" t="s">
        <v>504</v>
      </c>
      <c r="B293" s="3">
        <v>367.75173950195313</v>
      </c>
      <c r="C293" s="3">
        <v>13.789999961853029</v>
      </c>
      <c r="D293" s="4">
        <v>-1.712306057905821E-2</v>
      </c>
      <c r="E293" s="4">
        <v>7.566304915127442E-2</v>
      </c>
      <c r="F293" s="2">
        <v>2</v>
      </c>
      <c r="G293" s="4">
        <v>0.26154016392447232</v>
      </c>
      <c r="H293" s="4">
        <v>-7.1492485596967192E-2</v>
      </c>
      <c r="I293" s="4">
        <v>0.4463609983758805</v>
      </c>
    </row>
    <row r="294" spans="1:9" x14ac:dyDescent="0.25">
      <c r="A294" t="s">
        <v>505</v>
      </c>
      <c r="B294" s="3">
        <v>374.15847778320313</v>
      </c>
      <c r="C294" s="3">
        <v>12.819999694824221</v>
      </c>
      <c r="D294" s="4">
        <v>8.1772179253287725E-3</v>
      </c>
      <c r="E294" s="4">
        <v>-4.8961414675435133E-2</v>
      </c>
      <c r="F294" s="2">
        <v>1</v>
      </c>
      <c r="G294" s="4">
        <v>0.29370030941157549</v>
      </c>
      <c r="H294" s="4">
        <v>-5.5316614763533327E-2</v>
      </c>
      <c r="I294" s="4">
        <v>0.47155858517547328</v>
      </c>
    </row>
    <row r="295" spans="1:9" x14ac:dyDescent="0.25">
      <c r="A295" t="s">
        <v>506</v>
      </c>
      <c r="B295" s="3">
        <v>371.12371826171881</v>
      </c>
      <c r="C295" s="3">
        <v>13.47999954223633</v>
      </c>
      <c r="D295" s="4">
        <v>3.8090486738739941E-3</v>
      </c>
      <c r="E295" s="4">
        <v>-5.2705553346921168E-2</v>
      </c>
      <c r="F295" s="2">
        <v>2</v>
      </c>
      <c r="G295" s="4">
        <v>0.2128403894299522</v>
      </c>
      <c r="H295" s="4">
        <v>-6.2978840981471995E-2</v>
      </c>
      <c r="I295" s="4">
        <v>0.45962293038490909</v>
      </c>
    </row>
    <row r="296" spans="1:9" x14ac:dyDescent="0.25">
      <c r="A296" t="s">
        <v>507</v>
      </c>
      <c r="B296" s="3">
        <v>369.7154541015625</v>
      </c>
      <c r="C296" s="3">
        <v>14.22999954223633</v>
      </c>
      <c r="D296" s="4">
        <v>-1.1088367694974569E-2</v>
      </c>
      <c r="E296" s="4">
        <v>3.1159372866542471E-2</v>
      </c>
      <c r="F296" s="2">
        <v>2</v>
      </c>
      <c r="G296" s="4">
        <v>0.2225988575130802</v>
      </c>
      <c r="H296" s="4">
        <v>-6.6534456671394793E-2</v>
      </c>
      <c r="I296" s="4">
        <v>0.45408425269049729</v>
      </c>
    </row>
    <row r="297" spans="1:9" x14ac:dyDescent="0.25">
      <c r="A297" t="s">
        <v>508</v>
      </c>
      <c r="B297" s="3">
        <v>373.8609619140625</v>
      </c>
      <c r="C297" s="3">
        <v>13.80000019073486</v>
      </c>
      <c r="D297" s="4">
        <v>1.1782611381620621E-2</v>
      </c>
      <c r="E297" s="4">
        <v>-2.8901706222559391E-3</v>
      </c>
      <c r="F297" s="2">
        <v>2</v>
      </c>
      <c r="G297" s="4">
        <v>0.26333594064608068</v>
      </c>
      <c r="H297" s="4">
        <v>-5.6067789239350518E-2</v>
      </c>
      <c r="I297" s="4">
        <v>0.47038846059603379</v>
      </c>
    </row>
    <row r="298" spans="1:9" x14ac:dyDescent="0.25">
      <c r="A298" t="s">
        <v>509</v>
      </c>
      <c r="B298" s="3">
        <v>369.5072021484375</v>
      </c>
      <c r="C298" s="3">
        <v>13.840000152587891</v>
      </c>
      <c r="D298" s="4">
        <v>1.397638083441954E-3</v>
      </c>
      <c r="E298" s="4">
        <v>-3.8888852831757137E-2</v>
      </c>
      <c r="F298" s="2">
        <v>2</v>
      </c>
      <c r="G298" s="4">
        <v>0.2550973508018497</v>
      </c>
      <c r="H298" s="4">
        <v>-6.7060255689035175E-2</v>
      </c>
      <c r="I298" s="4">
        <v>0.45326520149241589</v>
      </c>
    </row>
    <row r="299" spans="1:9" x14ac:dyDescent="0.25">
      <c r="A299" t="s">
        <v>510</v>
      </c>
      <c r="B299" s="3">
        <v>368.99148559570313</v>
      </c>
      <c r="C299" s="3">
        <v>14.39999961853027</v>
      </c>
      <c r="D299" s="4">
        <v>-7.1516274932754698E-3</v>
      </c>
      <c r="E299" s="4">
        <v>-3.460220857774976E-3</v>
      </c>
      <c r="F299" s="2">
        <v>2</v>
      </c>
      <c r="G299" s="4">
        <v>0.2786649175210143</v>
      </c>
      <c r="H299" s="4">
        <v>-6.8362347951506641E-2</v>
      </c>
      <c r="I299" s="4">
        <v>0.45123689753632301</v>
      </c>
    </row>
    <row r="300" spans="1:9" x14ac:dyDescent="0.25">
      <c r="A300" t="s">
        <v>511</v>
      </c>
      <c r="B300" s="3">
        <v>371.64938354492188</v>
      </c>
      <c r="C300" s="3">
        <v>14.44999980926514</v>
      </c>
      <c r="D300" s="4">
        <v>-8.8078516580577526E-3</v>
      </c>
      <c r="E300" s="4">
        <v>3.140610800820931E-2</v>
      </c>
      <c r="F300" s="2">
        <v>2</v>
      </c>
      <c r="G300" s="4">
        <v>0.27862507618546162</v>
      </c>
      <c r="H300" s="4">
        <v>-6.165162994998663E-2</v>
      </c>
      <c r="I300" s="4">
        <v>0.46169036251957379</v>
      </c>
    </row>
    <row r="301" spans="1:9" x14ac:dyDescent="0.25">
      <c r="A301" t="s">
        <v>512</v>
      </c>
      <c r="B301" s="3">
        <v>374.951904296875</v>
      </c>
      <c r="C301" s="3">
        <v>14.010000228881839</v>
      </c>
      <c r="D301" s="4">
        <v>1.2713082674806751E-3</v>
      </c>
      <c r="E301" s="4">
        <v>7.0282663527094114E-2</v>
      </c>
      <c r="F301" s="2">
        <v>2</v>
      </c>
      <c r="G301" s="4">
        <v>0.27176199929075268</v>
      </c>
      <c r="H301" s="4">
        <v>-5.331335440895657E-2</v>
      </c>
      <c r="I301" s="4">
        <v>0.47467911742912489</v>
      </c>
    </row>
    <row r="302" spans="1:9" x14ac:dyDescent="0.25">
      <c r="A302" t="s">
        <v>513</v>
      </c>
      <c r="B302" s="3">
        <v>374.475830078125</v>
      </c>
      <c r="C302" s="3">
        <v>13.090000152587891</v>
      </c>
      <c r="D302" s="4">
        <v>-1.058302365777974E-3</v>
      </c>
      <c r="E302" s="4">
        <v>-3.5372111498234382E-2</v>
      </c>
      <c r="F302" s="2">
        <v>1</v>
      </c>
      <c r="G302" s="4">
        <v>0.27069888509097062</v>
      </c>
      <c r="H302" s="4">
        <v>-5.4515356852565811E-2</v>
      </c>
      <c r="I302" s="4">
        <v>0.47280672606188129</v>
      </c>
    </row>
    <row r="303" spans="1:9" x14ac:dyDescent="0.25">
      <c r="A303" t="s">
        <v>514</v>
      </c>
      <c r="B303" s="3">
        <v>374.87255859375</v>
      </c>
      <c r="C303" s="3">
        <v>13.569999694824221</v>
      </c>
      <c r="D303" s="4">
        <v>2.9985055238785918E-3</v>
      </c>
      <c r="E303" s="4">
        <v>-2.2334323995730428E-2</v>
      </c>
      <c r="F303" s="2">
        <v>2</v>
      </c>
      <c r="G303" s="4">
        <v>0.26465003366545797</v>
      </c>
      <c r="H303" s="4">
        <v>-5.3513688149558043E-2</v>
      </c>
      <c r="I303" s="4">
        <v>0.47436705220125108</v>
      </c>
    </row>
    <row r="304" spans="1:9" x14ac:dyDescent="0.25">
      <c r="A304" t="s">
        <v>515</v>
      </c>
      <c r="B304" s="3">
        <v>373.75186157226563</v>
      </c>
      <c r="C304" s="3">
        <v>13.88000011444092</v>
      </c>
      <c r="D304" s="4">
        <v>5.5768122320221103E-3</v>
      </c>
      <c r="E304" s="4">
        <v>-3.9446346183253489E-2</v>
      </c>
      <c r="F304" s="2">
        <v>2</v>
      </c>
      <c r="G304" s="4">
        <v>0.24682782821018609</v>
      </c>
      <c r="H304" s="4">
        <v>-5.6343248132677659E-2</v>
      </c>
      <c r="I304" s="4">
        <v>0.46995937090770717</v>
      </c>
    </row>
    <row r="305" spans="1:9" x14ac:dyDescent="0.25">
      <c r="A305" t="s">
        <v>516</v>
      </c>
      <c r="B305" s="3">
        <v>371.6790771484375</v>
      </c>
      <c r="C305" s="3">
        <v>14.44999980926514</v>
      </c>
      <c r="D305" s="4">
        <v>2.183981473417718E-2</v>
      </c>
      <c r="E305" s="4">
        <v>-4.1777196129195282E-2</v>
      </c>
      <c r="F305" s="2">
        <v>2</v>
      </c>
      <c r="G305" s="4">
        <v>0.2276931383058185</v>
      </c>
      <c r="H305" s="4">
        <v>-6.1576658900138533E-2</v>
      </c>
      <c r="I305" s="4">
        <v>0.46180714692985131</v>
      </c>
    </row>
    <row r="306" spans="1:9" x14ac:dyDescent="0.25">
      <c r="A306" t="s">
        <v>517</v>
      </c>
      <c r="B306" s="3">
        <v>363.73516845703119</v>
      </c>
      <c r="C306" s="3">
        <v>15.079999923706049</v>
      </c>
      <c r="D306" s="4">
        <v>7.5270735082415552E-3</v>
      </c>
      <c r="E306" s="4">
        <v>-3.8265329706127171E-2</v>
      </c>
      <c r="F306" s="2">
        <v>2</v>
      </c>
      <c r="G306" s="4">
        <v>0.15220800634006279</v>
      </c>
      <c r="H306" s="4">
        <v>-8.1633610700533987E-2</v>
      </c>
      <c r="I306" s="4">
        <v>0.43056389646563931</v>
      </c>
    </row>
    <row r="307" spans="1:9" x14ac:dyDescent="0.25">
      <c r="A307" t="s">
        <v>518</v>
      </c>
      <c r="B307" s="3">
        <v>361.01776123046881</v>
      </c>
      <c r="C307" s="3">
        <v>15.680000305175779</v>
      </c>
      <c r="D307" s="4">
        <v>7.7516210083878878E-3</v>
      </c>
      <c r="E307" s="4">
        <v>-8.8372115717505695E-2</v>
      </c>
      <c r="F307" s="2">
        <v>2</v>
      </c>
      <c r="G307" s="4">
        <v>0.16382126478593209</v>
      </c>
      <c r="H307" s="4">
        <v>-8.8494579007505014E-2</v>
      </c>
      <c r="I307" s="4">
        <v>0.41987638256148307</v>
      </c>
    </row>
    <row r="308" spans="1:9" x14ac:dyDescent="0.25">
      <c r="A308" t="s">
        <v>519</v>
      </c>
      <c r="B308" s="3">
        <v>358.24081420898438</v>
      </c>
      <c r="C308" s="3">
        <v>17.20000076293945</v>
      </c>
      <c r="D308" s="4">
        <v>-2.1375807059515139E-2</v>
      </c>
      <c r="E308" s="4">
        <v>7.6345510366165659E-2</v>
      </c>
      <c r="F308" s="2">
        <v>3</v>
      </c>
      <c r="G308" s="4">
        <v>0.15821482241788409</v>
      </c>
      <c r="H308" s="4">
        <v>-9.5505874671365953E-2</v>
      </c>
      <c r="I308" s="4">
        <v>0.40895469971133358</v>
      </c>
    </row>
    <row r="309" spans="1:9" x14ac:dyDescent="0.25">
      <c r="A309" t="s">
        <v>520</v>
      </c>
      <c r="B309" s="3">
        <v>366.06576538085938</v>
      </c>
      <c r="C309" s="3">
        <v>15.97999954223633</v>
      </c>
      <c r="D309" s="4">
        <v>1.576852361819325E-2</v>
      </c>
      <c r="E309" s="4">
        <v>-5.8338232832990562E-2</v>
      </c>
      <c r="F309" s="2">
        <v>2</v>
      </c>
      <c r="G309" s="4">
        <v>0.18253458905216971</v>
      </c>
      <c r="H309" s="4">
        <v>-7.574926937899551E-2</v>
      </c>
      <c r="I309" s="4">
        <v>0.43973009238390998</v>
      </c>
    </row>
    <row r="310" spans="1:9" x14ac:dyDescent="0.25">
      <c r="A310" t="s">
        <v>521</v>
      </c>
      <c r="B310" s="3">
        <v>360.383056640625</v>
      </c>
      <c r="C310" s="3">
        <v>16.969999313354489</v>
      </c>
      <c r="D310" s="4">
        <v>-1.4288939643647409E-3</v>
      </c>
      <c r="E310" s="4">
        <v>-9.3403301372344538E-3</v>
      </c>
      <c r="F310" s="2">
        <v>3</v>
      </c>
      <c r="G310" s="4">
        <v>0.13352785664275851</v>
      </c>
      <c r="H310" s="4">
        <v>-9.0097094829440061E-2</v>
      </c>
      <c r="I310" s="4">
        <v>0.41738010078866677</v>
      </c>
    </row>
    <row r="311" spans="1:9" x14ac:dyDescent="0.25">
      <c r="A311" t="s">
        <v>522</v>
      </c>
      <c r="B311" s="3">
        <v>360.89874267578119</v>
      </c>
      <c r="C311" s="3">
        <v>17.129999160766602</v>
      </c>
      <c r="D311" s="4">
        <v>1.6111380764002311E-2</v>
      </c>
      <c r="E311" s="4">
        <v>-9.8265944387885273E-3</v>
      </c>
      <c r="F311" s="2">
        <v>3</v>
      </c>
      <c r="G311" s="4">
        <v>0.113017706648546</v>
      </c>
      <c r="H311" s="4">
        <v>-8.879507961840738E-2</v>
      </c>
      <c r="I311" s="4">
        <v>0.41940828471967212</v>
      </c>
    </row>
    <row r="312" spans="1:9" x14ac:dyDescent="0.25">
      <c r="A312" t="s">
        <v>523</v>
      </c>
      <c r="B312" s="3">
        <v>355.17636108398438</v>
      </c>
      <c r="C312" s="3">
        <v>17.29999923706055</v>
      </c>
      <c r="D312" s="4">
        <v>-1.254865467746558E-3</v>
      </c>
      <c r="E312" s="4">
        <v>-3.2979327709160122E-2</v>
      </c>
      <c r="F312" s="2">
        <v>3</v>
      </c>
      <c r="G312" s="4">
        <v>9.8004144113563285E-2</v>
      </c>
      <c r="H312" s="4">
        <v>-0.1032430719391528</v>
      </c>
      <c r="I312" s="4">
        <v>0.39690226051049188</v>
      </c>
    </row>
    <row r="313" spans="1:9" x14ac:dyDescent="0.25">
      <c r="A313" t="s">
        <v>524</v>
      </c>
      <c r="B313" s="3">
        <v>355.62261962890619</v>
      </c>
      <c r="C313" s="3">
        <v>17.889999389648441</v>
      </c>
      <c r="D313" s="4">
        <v>-1.092301014434716E-2</v>
      </c>
      <c r="E313" s="4">
        <v>6.6150098783150257E-2</v>
      </c>
      <c r="F313" s="2">
        <v>3</v>
      </c>
      <c r="G313" s="4">
        <v>8.6844159345907501E-2</v>
      </c>
      <c r="H313" s="4">
        <v>-0.1021163487511464</v>
      </c>
      <c r="I313" s="4">
        <v>0.39865738736710749</v>
      </c>
    </row>
    <row r="314" spans="1:9" x14ac:dyDescent="0.25">
      <c r="A314" t="s">
        <v>525</v>
      </c>
      <c r="B314" s="3">
        <v>359.54998779296881</v>
      </c>
      <c r="C314" s="3">
        <v>16.780000686645511</v>
      </c>
      <c r="D314" s="4">
        <v>-1.0589002560165039E-2</v>
      </c>
      <c r="E314" s="4">
        <v>1.9441167677507479E-2</v>
      </c>
      <c r="F314" s="2">
        <v>3</v>
      </c>
      <c r="G314" s="4">
        <v>9.6273238176925791E-2</v>
      </c>
      <c r="H314" s="4">
        <v>-9.220044500287905E-2</v>
      </c>
      <c r="I314" s="4">
        <v>0.41410365594616588</v>
      </c>
    </row>
    <row r="315" spans="1:9" x14ac:dyDescent="0.25">
      <c r="A315" t="s">
        <v>526</v>
      </c>
      <c r="B315" s="3">
        <v>363.39801025390619</v>
      </c>
      <c r="C315" s="3">
        <v>16.45999908447266</v>
      </c>
      <c r="D315" s="4">
        <v>-1.061148809181078E-2</v>
      </c>
      <c r="E315" s="4">
        <v>0.110661229650443</v>
      </c>
      <c r="F315" s="2">
        <v>3</v>
      </c>
      <c r="G315" s="4">
        <v>0.1169601356280314</v>
      </c>
      <c r="H315" s="4">
        <v>-8.2484874995213175E-2</v>
      </c>
      <c r="I315" s="4">
        <v>0.42923785929735031</v>
      </c>
    </row>
    <row r="316" spans="1:9" x14ac:dyDescent="0.25">
      <c r="A316" t="s">
        <v>527</v>
      </c>
      <c r="B316" s="3">
        <v>367.29556274414063</v>
      </c>
      <c r="C316" s="3">
        <v>14.819999694824221</v>
      </c>
      <c r="D316" s="4">
        <v>1.122225607281613E-2</v>
      </c>
      <c r="E316" s="4">
        <v>-1.3477397276295819E-3</v>
      </c>
      <c r="F316" s="2">
        <v>2</v>
      </c>
      <c r="G316" s="4">
        <v>0.15092109712323781</v>
      </c>
      <c r="H316" s="4">
        <v>-7.2644250502548746E-2</v>
      </c>
      <c r="I316" s="4">
        <v>0.44456686336578072</v>
      </c>
    </row>
    <row r="317" spans="1:9" x14ac:dyDescent="0.25">
      <c r="A317" t="s">
        <v>528</v>
      </c>
      <c r="B317" s="3">
        <v>363.21942138671881</v>
      </c>
      <c r="C317" s="3">
        <v>14.840000152587891</v>
      </c>
      <c r="D317" s="4">
        <v>-6.3756726305406186E-3</v>
      </c>
      <c r="E317" s="4">
        <v>-6.3722410383196593E-2</v>
      </c>
      <c r="F317" s="2">
        <v>2</v>
      </c>
      <c r="G317" s="4">
        <v>0.13168810638081599</v>
      </c>
      <c r="H317" s="4">
        <v>-8.2935780014444016E-2</v>
      </c>
      <c r="I317" s="4">
        <v>0.42853547248445878</v>
      </c>
    </row>
    <row r="318" spans="1:9" x14ac:dyDescent="0.25">
      <c r="A318" t="s">
        <v>529</v>
      </c>
      <c r="B318" s="3">
        <v>365.550048828125</v>
      </c>
      <c r="C318" s="3">
        <v>15.85000038146973</v>
      </c>
      <c r="D318" s="4">
        <v>1.8480714016637641E-3</v>
      </c>
      <c r="E318" s="4">
        <v>-6.8922090485168397E-3</v>
      </c>
      <c r="F318" s="2">
        <v>2</v>
      </c>
      <c r="G318" s="4">
        <v>0.17073893515858329</v>
      </c>
      <c r="H318" s="4">
        <v>-7.7051361641466865E-2</v>
      </c>
      <c r="I318" s="4">
        <v>0.43770178842781721</v>
      </c>
    </row>
    <row r="319" spans="1:9" x14ac:dyDescent="0.25">
      <c r="A319" t="s">
        <v>530</v>
      </c>
      <c r="B319" s="3">
        <v>364.875732421875</v>
      </c>
      <c r="C319" s="3">
        <v>15.960000038146971</v>
      </c>
      <c r="D319" s="4">
        <v>-1.0994639496990871E-2</v>
      </c>
      <c r="E319" s="4">
        <v>-1.876155934997459E-3</v>
      </c>
      <c r="F319" s="2">
        <v>2</v>
      </c>
      <c r="G319" s="4">
        <v>0.15535256027136499</v>
      </c>
      <c r="H319" s="4">
        <v>-7.8753890230825352E-2</v>
      </c>
      <c r="I319" s="4">
        <v>0.43504971409123933</v>
      </c>
    </row>
    <row r="320" spans="1:9" x14ac:dyDescent="0.25">
      <c r="A320" t="s">
        <v>531</v>
      </c>
      <c r="B320" s="3">
        <v>368.9320068359375</v>
      </c>
      <c r="C320" s="3">
        <v>15.989999771118161</v>
      </c>
      <c r="D320" s="4">
        <v>-8.5022912234246073E-3</v>
      </c>
      <c r="E320" s="4">
        <v>1.395049505190005E-2</v>
      </c>
      <c r="F320" s="2">
        <v>2</v>
      </c>
      <c r="G320" s="4">
        <v>0.16442029097879821</v>
      </c>
      <c r="H320" s="4">
        <v>-6.8512521205519095E-2</v>
      </c>
      <c r="I320" s="4">
        <v>0.45100296864050532</v>
      </c>
    </row>
    <row r="321" spans="1:9" x14ac:dyDescent="0.25">
      <c r="A321" t="s">
        <v>532</v>
      </c>
      <c r="B321" s="3">
        <v>372.09567260742188</v>
      </c>
      <c r="C321" s="3">
        <v>15.77000045776367</v>
      </c>
      <c r="D321" s="4">
        <v>8.4668386975750298E-3</v>
      </c>
      <c r="E321" s="4">
        <v>-7.7777771581063693E-2</v>
      </c>
      <c r="F321" s="2">
        <v>2</v>
      </c>
      <c r="G321" s="4">
        <v>0.16481195043122909</v>
      </c>
      <c r="H321" s="4">
        <v>-6.0524829710541628E-2</v>
      </c>
      <c r="I321" s="4">
        <v>0.4634456094012771</v>
      </c>
    </row>
    <row r="322" spans="1:9" x14ac:dyDescent="0.25">
      <c r="A322" t="s">
        <v>533</v>
      </c>
      <c r="B322" s="3">
        <v>368.97164916992188</v>
      </c>
      <c r="C322" s="3">
        <v>17.10000038146973</v>
      </c>
      <c r="D322" s="4">
        <v>-4.681686095211135E-3</v>
      </c>
      <c r="E322" s="4">
        <v>7.4120621829197653E-2</v>
      </c>
      <c r="F322" s="2">
        <v>3</v>
      </c>
      <c r="G322" s="4">
        <v>0.16043397992977201</v>
      </c>
      <c r="H322" s="4">
        <v>-6.841243138665698E-2</v>
      </c>
      <c r="I322" s="4">
        <v>0.45115888122935449</v>
      </c>
    </row>
    <row r="323" spans="1:9" x14ac:dyDescent="0.25">
      <c r="A323" t="s">
        <v>534</v>
      </c>
      <c r="B323" s="3">
        <v>370.70718383789063</v>
      </c>
      <c r="C323" s="3">
        <v>15.920000076293951</v>
      </c>
      <c r="D323" s="4">
        <v>-1.6027998738209479E-3</v>
      </c>
      <c r="E323" s="4">
        <v>-1.0565573317698361E-2</v>
      </c>
      <c r="F323" s="2">
        <v>2</v>
      </c>
      <c r="G323" s="4">
        <v>0.19764269915452501</v>
      </c>
      <c r="H323" s="4">
        <v>-6.4030516068191434E-2</v>
      </c>
      <c r="I323" s="4">
        <v>0.45798470796365848</v>
      </c>
    </row>
    <row r="324" spans="1:9" x14ac:dyDescent="0.25">
      <c r="A324" t="s">
        <v>535</v>
      </c>
      <c r="B324" s="3">
        <v>371.30230712890619</v>
      </c>
      <c r="C324" s="3">
        <v>16.090000152587891</v>
      </c>
      <c r="D324" s="4">
        <v>-2.1944058006011961E-2</v>
      </c>
      <c r="E324" s="4">
        <v>0.15506100503167591</v>
      </c>
      <c r="F324" s="2">
        <v>3</v>
      </c>
      <c r="G324" s="4">
        <v>0.19598861106837839</v>
      </c>
      <c r="H324" s="4">
        <v>-6.2527935962241044E-2</v>
      </c>
      <c r="I324" s="4">
        <v>0.46032531719780079</v>
      </c>
    </row>
    <row r="325" spans="1:9" x14ac:dyDescent="0.25">
      <c r="A325" t="s">
        <v>536</v>
      </c>
      <c r="B325" s="3">
        <v>379.63299560546881</v>
      </c>
      <c r="C325" s="3">
        <v>13.930000305175779</v>
      </c>
      <c r="D325" s="4">
        <v>-2.3196415162177741E-3</v>
      </c>
      <c r="E325" s="4">
        <v>2.2010285268964539E-2</v>
      </c>
      <c r="F325" s="2">
        <v>2</v>
      </c>
      <c r="G325" s="4">
        <v>0.2220857779507672</v>
      </c>
      <c r="H325" s="4">
        <v>-4.1494434227851713E-2</v>
      </c>
      <c r="I325" s="4">
        <v>0.49308976562281043</v>
      </c>
    </row>
    <row r="326" spans="1:9" x14ac:dyDescent="0.25">
      <c r="A326" t="s">
        <v>537</v>
      </c>
      <c r="B326" s="3">
        <v>380.51565551757813</v>
      </c>
      <c r="C326" s="3">
        <v>13.63000011444092</v>
      </c>
      <c r="D326" s="4">
        <v>5.2165598533049362E-4</v>
      </c>
      <c r="E326" s="4">
        <v>2.2505640844103999E-2</v>
      </c>
      <c r="F326" s="2">
        <v>2</v>
      </c>
      <c r="G326" s="4">
        <v>0.24726596514603849</v>
      </c>
      <c r="H326" s="4">
        <v>-3.9265875466536808E-2</v>
      </c>
      <c r="I326" s="4">
        <v>0.49656125123273259</v>
      </c>
    </row>
    <row r="327" spans="1:9" x14ac:dyDescent="0.25">
      <c r="A327" t="s">
        <v>538</v>
      </c>
      <c r="B327" s="3">
        <v>380.3172607421875</v>
      </c>
      <c r="C327" s="3">
        <v>13.329999923706049</v>
      </c>
      <c r="D327" s="4">
        <v>1.8214600799947519E-2</v>
      </c>
      <c r="E327" s="4">
        <v>-7.4947948309660228E-2</v>
      </c>
      <c r="F327" s="2">
        <v>2</v>
      </c>
      <c r="G327" s="4">
        <v>0.25880535956889111</v>
      </c>
      <c r="H327" s="4">
        <v>-3.9766786869479431E-2</v>
      </c>
      <c r="I327" s="4">
        <v>0.49578096813796008</v>
      </c>
    </row>
    <row r="328" spans="1:9" x14ac:dyDescent="0.25">
      <c r="A328" t="s">
        <v>539</v>
      </c>
      <c r="B328" s="3">
        <v>373.51385498046881</v>
      </c>
      <c r="C328" s="3">
        <v>14.409999847412109</v>
      </c>
      <c r="D328" s="4">
        <v>-2.3839818071410561E-3</v>
      </c>
      <c r="E328" s="4">
        <v>9.2494337061484133E-2</v>
      </c>
      <c r="F328" s="2">
        <v>2</v>
      </c>
      <c r="G328" s="4">
        <v>0.28853204248187109</v>
      </c>
      <c r="H328" s="4">
        <v>-5.6944172303043612E-2</v>
      </c>
      <c r="I328" s="4">
        <v>0.46902329524917308</v>
      </c>
    </row>
    <row r="329" spans="1:9" x14ac:dyDescent="0.25">
      <c r="A329" t="s">
        <v>540</v>
      </c>
      <c r="B329" s="3">
        <v>374.40643310546881</v>
      </c>
      <c r="C329" s="3">
        <v>13.189999580383301</v>
      </c>
      <c r="D329" s="4">
        <v>-3.3265369554469348E-3</v>
      </c>
      <c r="E329" s="4">
        <v>-4.834055504259438E-2</v>
      </c>
      <c r="F329" s="2">
        <v>1</v>
      </c>
      <c r="G329" s="4">
        <v>0.26623242249808787</v>
      </c>
      <c r="H329" s="4">
        <v>-5.4690571824153489E-2</v>
      </c>
      <c r="I329" s="4">
        <v>0.47253378901257942</v>
      </c>
    </row>
    <row r="330" spans="1:9" x14ac:dyDescent="0.25">
      <c r="A330" t="s">
        <v>541</v>
      </c>
      <c r="B330" s="3">
        <v>375.65606689453119</v>
      </c>
      <c r="C330" s="3">
        <v>13.85999965667725</v>
      </c>
      <c r="D330" s="4">
        <v>6.7778295045861636E-3</v>
      </c>
      <c r="E330" s="4">
        <v>-3.594550056315482E-3</v>
      </c>
      <c r="F330" s="2">
        <v>2</v>
      </c>
      <c r="G330" s="4">
        <v>0.26322274090696518</v>
      </c>
      <c r="H330" s="4">
        <v>-5.1535469512556387E-2</v>
      </c>
      <c r="I330" s="4">
        <v>0.47744857630141851</v>
      </c>
    </row>
    <row r="331" spans="1:9" x14ac:dyDescent="0.25">
      <c r="A331" t="s">
        <v>542</v>
      </c>
      <c r="B331" s="3">
        <v>373.1270751953125</v>
      </c>
      <c r="C331" s="3">
        <v>13.909999847412109</v>
      </c>
      <c r="D331" s="4">
        <v>1.5973452889701529E-3</v>
      </c>
      <c r="E331" s="4">
        <v>2.2794077738759629E-2</v>
      </c>
      <c r="F331" s="2">
        <v>2</v>
      </c>
      <c r="G331" s="4">
        <v>0.23271646567913939</v>
      </c>
      <c r="H331" s="4">
        <v>-5.7920722237037481E-2</v>
      </c>
      <c r="I331" s="4">
        <v>0.46750209728837522</v>
      </c>
    </row>
    <row r="332" spans="1:9" x14ac:dyDescent="0.25">
      <c r="A332" t="s">
        <v>543</v>
      </c>
      <c r="B332" s="3">
        <v>372.53201293945313</v>
      </c>
      <c r="C332" s="3">
        <v>13.60000038146973</v>
      </c>
      <c r="D332" s="4">
        <v>-2.9993012003085569E-3</v>
      </c>
      <c r="E332" s="4">
        <v>-2.787701186768976E-2</v>
      </c>
      <c r="F332" s="2">
        <v>2</v>
      </c>
      <c r="G332" s="4">
        <v>0.24841804289145569</v>
      </c>
      <c r="H332" s="4">
        <v>-5.9423148240110413E-2</v>
      </c>
      <c r="I332" s="4">
        <v>0.46516172810440848</v>
      </c>
    </row>
    <row r="333" spans="1:9" x14ac:dyDescent="0.25">
      <c r="A333" t="s">
        <v>544</v>
      </c>
      <c r="B333" s="3">
        <v>373.6527099609375</v>
      </c>
      <c r="C333" s="3">
        <v>13.989999771118161</v>
      </c>
      <c r="D333" s="4">
        <v>-2.3051990874793149E-2</v>
      </c>
      <c r="E333" s="4">
        <v>1.671508273332489E-2</v>
      </c>
      <c r="F333" s="2">
        <v>2</v>
      </c>
      <c r="G333" s="4">
        <v>0.27202865153463418</v>
      </c>
      <c r="H333" s="4">
        <v>-5.6593588256990901E-2</v>
      </c>
      <c r="I333" s="4">
        <v>0.46956940939795228</v>
      </c>
    </row>
    <row r="334" spans="1:9" x14ac:dyDescent="0.25">
      <c r="A334" t="s">
        <v>545</v>
      </c>
      <c r="B334" s="3">
        <v>382.46939086914063</v>
      </c>
      <c r="C334" s="3">
        <v>13.760000228881839</v>
      </c>
      <c r="D334" s="4">
        <v>-2.3325418060649031E-4</v>
      </c>
      <c r="E334" s="4">
        <v>3.458646853760361E-2</v>
      </c>
      <c r="F334" s="2">
        <v>2</v>
      </c>
      <c r="G334" s="4">
        <v>0.34208566919629319</v>
      </c>
      <c r="H334" s="4">
        <v>-3.4333042361416988E-2</v>
      </c>
      <c r="I334" s="4">
        <v>0.50424525734368997</v>
      </c>
    </row>
    <row r="335" spans="1:9" x14ac:dyDescent="0.25">
      <c r="A335" t="s">
        <v>546</v>
      </c>
      <c r="B335" s="3">
        <v>382.55862426757813</v>
      </c>
      <c r="C335" s="3">
        <v>13.30000019073486</v>
      </c>
      <c r="D335" s="4">
        <v>8.1806580894603353E-3</v>
      </c>
      <c r="E335" s="4">
        <v>-1.3353068072256219E-2</v>
      </c>
      <c r="F335" s="2">
        <v>2</v>
      </c>
      <c r="G335" s="4">
        <v>0.33103839457564699</v>
      </c>
      <c r="H335" s="4">
        <v>-3.4107743954678971E-2</v>
      </c>
      <c r="I335" s="4">
        <v>0.50459621069996041</v>
      </c>
    </row>
    <row r="336" spans="1:9" x14ac:dyDescent="0.25">
      <c r="A336" t="s">
        <v>547</v>
      </c>
      <c r="B336" s="3">
        <v>379.45443725585938</v>
      </c>
      <c r="C336" s="3">
        <v>13.47999954223633</v>
      </c>
      <c r="D336" s="4">
        <v>9.3384786965549083E-3</v>
      </c>
      <c r="E336" s="4">
        <v>1.049470675015529E-2</v>
      </c>
      <c r="F336" s="2">
        <v>2</v>
      </c>
      <c r="G336" s="4">
        <v>0.34418591376752522</v>
      </c>
      <c r="H336" s="4">
        <v>-4.1945262195643873E-2</v>
      </c>
      <c r="I336" s="4">
        <v>0.49238749883500649</v>
      </c>
    </row>
    <row r="337" spans="1:9" x14ac:dyDescent="0.25">
      <c r="A337" t="s">
        <v>548</v>
      </c>
      <c r="B337" s="3">
        <v>375.94369506835938</v>
      </c>
      <c r="C337" s="3">
        <v>13.340000152587891</v>
      </c>
      <c r="D337" s="4">
        <v>-2.1093173392050521E-4</v>
      </c>
      <c r="E337" s="4">
        <v>-1.9838318214570268E-2</v>
      </c>
      <c r="F337" s="2">
        <v>2</v>
      </c>
      <c r="G337" s="4">
        <v>0.33650524314967623</v>
      </c>
      <c r="H337" s="4">
        <v>-5.0809259702875753E-2</v>
      </c>
      <c r="I337" s="4">
        <v>0.47857981275246142</v>
      </c>
    </row>
    <row r="338" spans="1:9" x14ac:dyDescent="0.25">
      <c r="A338" t="s">
        <v>549</v>
      </c>
      <c r="B338" s="3">
        <v>376.02301025390619</v>
      </c>
      <c r="C338" s="3">
        <v>13.60999965667725</v>
      </c>
      <c r="D338" s="4">
        <v>1.6978723091669149E-2</v>
      </c>
      <c r="E338" s="4">
        <v>5.1698445362948764E-3</v>
      </c>
      <c r="F338" s="2">
        <v>2</v>
      </c>
      <c r="G338" s="4">
        <v>0.3340319534809495</v>
      </c>
      <c r="H338" s="4">
        <v>-5.0609003013712961E-2</v>
      </c>
      <c r="I338" s="4">
        <v>0.47889175795524791</v>
      </c>
    </row>
    <row r="339" spans="1:9" x14ac:dyDescent="0.25">
      <c r="A339" t="s">
        <v>550</v>
      </c>
      <c r="B339" s="3">
        <v>369.74520874023438</v>
      </c>
      <c r="C339" s="3">
        <v>13.539999961853029</v>
      </c>
      <c r="D339" s="4">
        <v>1.263007434539087E-2</v>
      </c>
      <c r="E339" s="4">
        <v>-8.7601090119137304E-2</v>
      </c>
      <c r="F339" s="2">
        <v>2</v>
      </c>
      <c r="G339" s="4">
        <v>0.29905226461708567</v>
      </c>
      <c r="H339" s="4">
        <v>-6.6459331518669229E-2</v>
      </c>
      <c r="I339" s="4">
        <v>0.45420127715094999</v>
      </c>
    </row>
    <row r="340" spans="1:9" x14ac:dyDescent="0.25">
      <c r="A340" t="s">
        <v>551</v>
      </c>
      <c r="B340" s="3">
        <v>365.133544921875</v>
      </c>
      <c r="C340" s="3">
        <v>14.840000152587891</v>
      </c>
      <c r="D340" s="4">
        <v>4.9405864701743676E-3</v>
      </c>
      <c r="E340" s="4">
        <v>-1.526208008586238E-2</v>
      </c>
      <c r="F340" s="2">
        <v>2</v>
      </c>
      <c r="G340" s="4">
        <v>0.25544250514833688</v>
      </c>
      <c r="H340" s="4">
        <v>-7.810295967674763E-2</v>
      </c>
      <c r="I340" s="4">
        <v>0.43606368603165419</v>
      </c>
    </row>
    <row r="341" spans="1:9" x14ac:dyDescent="0.25">
      <c r="A341" t="s">
        <v>552</v>
      </c>
      <c r="B341" s="3">
        <v>363.33843994140619</v>
      </c>
      <c r="C341" s="3">
        <v>15.069999694824221</v>
      </c>
      <c r="D341" s="4">
        <v>3.2767673664890751E-4</v>
      </c>
      <c r="E341" s="4">
        <v>1.6183396652249549E-2</v>
      </c>
      <c r="F341" s="2">
        <v>2</v>
      </c>
      <c r="G341" s="4">
        <v>0.25083722722613772</v>
      </c>
      <c r="H341" s="4">
        <v>-8.2635279403541761E-2</v>
      </c>
      <c r="I341" s="4">
        <v>0.42900357032626962</v>
      </c>
    </row>
    <row r="342" spans="1:9" x14ac:dyDescent="0.25">
      <c r="A342" t="s">
        <v>553</v>
      </c>
      <c r="B342" s="3">
        <v>363.21942138671881</v>
      </c>
      <c r="C342" s="3">
        <v>14.829999923706049</v>
      </c>
      <c r="D342" s="4">
        <v>-3.3202354487324999E-3</v>
      </c>
      <c r="E342" s="4">
        <v>-3.9507750858507662E-2</v>
      </c>
      <c r="F342" s="2">
        <v>2</v>
      </c>
      <c r="G342" s="4">
        <v>0.2771854813890211</v>
      </c>
      <c r="H342" s="4">
        <v>-8.2935780014444016E-2</v>
      </c>
      <c r="I342" s="4">
        <v>0.42853547248445878</v>
      </c>
    </row>
    <row r="343" spans="1:9" x14ac:dyDescent="0.25">
      <c r="A343" t="s">
        <v>554</v>
      </c>
      <c r="B343" s="3">
        <v>364.42941284179688</v>
      </c>
      <c r="C343" s="3">
        <v>15.439999580383301</v>
      </c>
      <c r="D343" s="4">
        <v>-7.6158868576589036E-3</v>
      </c>
      <c r="E343" s="4">
        <v>8.8857492813142702E-2</v>
      </c>
      <c r="F343" s="2">
        <v>2</v>
      </c>
      <c r="G343" s="4">
        <v>0.28965673873939252</v>
      </c>
      <c r="H343" s="4">
        <v>-7.9880767521709029E-2</v>
      </c>
      <c r="I343" s="4">
        <v>0.43329434718444859</v>
      </c>
    </row>
    <row r="344" spans="1:9" x14ac:dyDescent="0.25">
      <c r="A344" t="s">
        <v>555</v>
      </c>
      <c r="B344" s="3">
        <v>367.22616577148438</v>
      </c>
      <c r="C344" s="3">
        <v>14.180000305175779</v>
      </c>
      <c r="D344" s="4">
        <v>-2.692463122599964E-5</v>
      </c>
      <c r="E344" s="4">
        <v>4.4952146210012423E-2</v>
      </c>
      <c r="F344" s="2">
        <v>2</v>
      </c>
      <c r="G344" s="4">
        <v>0.32180192106843769</v>
      </c>
      <c r="H344" s="4">
        <v>-7.2819465474136424E-2</v>
      </c>
      <c r="I344" s="4">
        <v>0.44429392631647868</v>
      </c>
    </row>
    <row r="345" spans="1:9" x14ac:dyDescent="0.25">
      <c r="A345" t="s">
        <v>556</v>
      </c>
      <c r="B345" s="3">
        <v>367.23605346679688</v>
      </c>
      <c r="C345" s="3">
        <v>13.569999694824221</v>
      </c>
      <c r="D345" s="4">
        <v>2.3549561656794889E-3</v>
      </c>
      <c r="E345" s="4">
        <v>-1.4717040131794199E-3</v>
      </c>
      <c r="F345" s="2">
        <v>2</v>
      </c>
      <c r="G345" s="4">
        <v>0.33056246868085187</v>
      </c>
      <c r="H345" s="4">
        <v>-7.2794500807999873E-2</v>
      </c>
      <c r="I345" s="4">
        <v>0.44433281444487532</v>
      </c>
    </row>
    <row r="346" spans="1:9" x14ac:dyDescent="0.25">
      <c r="A346" t="s">
        <v>557</v>
      </c>
      <c r="B346" s="3">
        <v>366.37326049804688</v>
      </c>
      <c r="C346" s="3">
        <v>13.590000152587891</v>
      </c>
      <c r="D346" s="4">
        <v>1.542019009378826E-2</v>
      </c>
      <c r="E346" s="4">
        <v>3.69277628328879E-3</v>
      </c>
      <c r="F346" s="2">
        <v>2</v>
      </c>
      <c r="G346" s="4">
        <v>0.31097198154401418</v>
      </c>
      <c r="H346" s="4">
        <v>-7.4972899082725752E-2</v>
      </c>
      <c r="I346" s="4">
        <v>0.4409394651670091</v>
      </c>
    </row>
    <row r="347" spans="1:9" x14ac:dyDescent="0.25">
      <c r="A347" t="s">
        <v>558</v>
      </c>
      <c r="B347" s="3">
        <v>360.80950927734381</v>
      </c>
      <c r="C347" s="3">
        <v>13.539999961853029</v>
      </c>
      <c r="D347" s="4">
        <v>-2.0024936841215308E-3</v>
      </c>
      <c r="E347" s="4">
        <v>8.1905922693727984E-3</v>
      </c>
      <c r="F347" s="2">
        <v>2</v>
      </c>
      <c r="G347" s="4">
        <v>0.29224747001944767</v>
      </c>
      <c r="H347" s="4">
        <v>-8.9020378025145397E-2</v>
      </c>
      <c r="I347" s="4">
        <v>0.41905733136340162</v>
      </c>
    </row>
    <row r="348" spans="1:9" x14ac:dyDescent="0.25">
      <c r="A348" t="s">
        <v>559</v>
      </c>
      <c r="B348" s="3">
        <v>361.53347778320313</v>
      </c>
      <c r="C348" s="3">
        <v>13.430000305175779</v>
      </c>
      <c r="D348" s="4">
        <v>1.951596350840523E-3</v>
      </c>
      <c r="E348" s="4">
        <v>-2.256182468023105E-2</v>
      </c>
      <c r="F348" s="2">
        <v>2</v>
      </c>
      <c r="G348" s="4">
        <v>0.25539068955026267</v>
      </c>
      <c r="H348" s="4">
        <v>-8.7192486745033659E-2</v>
      </c>
      <c r="I348" s="4">
        <v>0.42190468651757601</v>
      </c>
    </row>
    <row r="349" spans="1:9" x14ac:dyDescent="0.25">
      <c r="A349" t="s">
        <v>560</v>
      </c>
      <c r="B349" s="3">
        <v>360.82928466796881</v>
      </c>
      <c r="C349" s="3">
        <v>13.739999771118161</v>
      </c>
      <c r="D349" s="4">
        <v>1.7193954298058371E-2</v>
      </c>
      <c r="E349" s="4">
        <v>-3.578948974609375E-2</v>
      </c>
      <c r="F349" s="2">
        <v>2</v>
      </c>
      <c r="G349" s="4">
        <v>0.24375935161045459</v>
      </c>
      <c r="H349" s="4">
        <v>-8.8970448692872406E-2</v>
      </c>
      <c r="I349" s="4">
        <v>0.41913510762019479</v>
      </c>
    </row>
    <row r="350" spans="1:9" x14ac:dyDescent="0.25">
      <c r="A350" t="s">
        <v>561</v>
      </c>
      <c r="B350" s="3">
        <v>354.73007202148438</v>
      </c>
      <c r="C350" s="3">
        <v>14.25</v>
      </c>
      <c r="D350" s="4">
        <v>-1.3405412140521929E-2</v>
      </c>
      <c r="E350" s="4">
        <v>6.0267890245990552E-2</v>
      </c>
      <c r="F350" s="2">
        <v>2</v>
      </c>
      <c r="G350" s="4">
        <v>0.26463098539817209</v>
      </c>
      <c r="H350" s="4">
        <v>-0.10436987217859781</v>
      </c>
      <c r="I350" s="4">
        <v>0.39514701362878868</v>
      </c>
    </row>
    <row r="351" spans="1:9" x14ac:dyDescent="0.25">
      <c r="A351" t="s">
        <v>562</v>
      </c>
      <c r="B351" s="3">
        <v>359.54998779296881</v>
      </c>
      <c r="C351" s="3">
        <v>13.439999580383301</v>
      </c>
      <c r="D351" s="4">
        <v>-9.913359160314994E-3</v>
      </c>
      <c r="E351" s="4">
        <v>4.1053426741707748E-2</v>
      </c>
      <c r="F351" s="2">
        <v>2</v>
      </c>
      <c r="G351" s="4">
        <v>0.30090407255547191</v>
      </c>
      <c r="H351" s="4">
        <v>-9.220044500287905E-2</v>
      </c>
      <c r="I351" s="4">
        <v>0.41410365594616588</v>
      </c>
    </row>
    <row r="352" spans="1:9" x14ac:dyDescent="0.25">
      <c r="A352" t="s">
        <v>563</v>
      </c>
      <c r="B352" s="3">
        <v>363.1500244140625</v>
      </c>
      <c r="C352" s="3">
        <v>12.909999847412109</v>
      </c>
      <c r="D352" s="4">
        <v>1.1798806812553631E-2</v>
      </c>
      <c r="E352" s="4">
        <v>-2.196969439722829E-2</v>
      </c>
      <c r="F352" s="2">
        <v>1</v>
      </c>
      <c r="G352" s="4">
        <v>0.31201306136417739</v>
      </c>
      <c r="H352" s="4">
        <v>-8.3110994986031694E-2</v>
      </c>
      <c r="I352" s="4">
        <v>0.42826253543515658</v>
      </c>
    </row>
    <row r="353" spans="1:9" x14ac:dyDescent="0.25">
      <c r="A353" t="s">
        <v>564</v>
      </c>
      <c r="B353" s="3">
        <v>358.91525268554688</v>
      </c>
      <c r="C353" s="3">
        <v>13.19999980926514</v>
      </c>
      <c r="D353" s="4">
        <v>-1.36277129790906E-2</v>
      </c>
      <c r="E353" s="4">
        <v>-4.8991376049651543E-2</v>
      </c>
      <c r="F353" s="2">
        <v>1</v>
      </c>
      <c r="G353" s="4">
        <v>0.32942889855963992</v>
      </c>
      <c r="H353" s="4">
        <v>-9.3803037876252771E-2</v>
      </c>
      <c r="I353" s="4">
        <v>0.41160725414826199</v>
      </c>
    </row>
    <row r="354" spans="1:9" x14ac:dyDescent="0.25">
      <c r="A354" t="s">
        <v>565</v>
      </c>
      <c r="B354" s="3">
        <v>363.8740234375</v>
      </c>
      <c r="C354" s="3">
        <v>13.88000011444092</v>
      </c>
      <c r="D354" s="4">
        <v>-1.431596183683159E-3</v>
      </c>
      <c r="E354" s="4">
        <v>2.5110794205745361E-2</v>
      </c>
      <c r="F354" s="2">
        <v>2</v>
      </c>
      <c r="G354" s="4">
        <v>0.36418495964911157</v>
      </c>
      <c r="H354" s="4">
        <v>-8.1283026654481283E-2</v>
      </c>
      <c r="I354" s="4">
        <v>0.43111001061441862</v>
      </c>
    </row>
    <row r="355" spans="1:9" x14ac:dyDescent="0.25">
      <c r="A355" t="s">
        <v>566</v>
      </c>
      <c r="B355" s="3">
        <v>364.39569091796881</v>
      </c>
      <c r="C355" s="3">
        <v>13.539999961853029</v>
      </c>
      <c r="D355" s="4">
        <v>-6.2927898684210781E-3</v>
      </c>
      <c r="E355" s="4">
        <v>-6.620689918254985E-2</v>
      </c>
      <c r="F355" s="2">
        <v>2</v>
      </c>
      <c r="G355" s="4">
        <v>0.31102196646081359</v>
      </c>
      <c r="H355" s="4">
        <v>-7.9965909361464749E-2</v>
      </c>
      <c r="I355" s="4">
        <v>0.43316171946260212</v>
      </c>
    </row>
    <row r="356" spans="1:9" x14ac:dyDescent="0.25">
      <c r="A356" t="s">
        <v>567</v>
      </c>
      <c r="B356" s="3">
        <v>366.70327758789063</v>
      </c>
      <c r="C356" s="3">
        <v>14.5</v>
      </c>
      <c r="D356" s="4">
        <v>1.191573166272519E-2</v>
      </c>
      <c r="E356" s="4">
        <v>4.4668579282937333E-2</v>
      </c>
      <c r="F356" s="2">
        <v>2</v>
      </c>
      <c r="G356" s="4">
        <v>0.35227011971892092</v>
      </c>
      <c r="H356" s="4">
        <v>-7.4139664824700691E-2</v>
      </c>
      <c r="I356" s="4">
        <v>0.44223741646478948</v>
      </c>
    </row>
    <row r="357" spans="1:9" x14ac:dyDescent="0.25">
      <c r="A357" t="s">
        <v>568</v>
      </c>
      <c r="B357" s="3">
        <v>362.38519287109381</v>
      </c>
      <c r="C357" s="3">
        <v>13.88000011444092</v>
      </c>
      <c r="D357" s="4">
        <v>7.2676470189059206E-3</v>
      </c>
      <c r="E357" s="4">
        <v>-4.9965746707098302E-2</v>
      </c>
      <c r="F357" s="2">
        <v>2</v>
      </c>
      <c r="G357" s="4">
        <v>0.33877254209370111</v>
      </c>
      <c r="H357" s="4">
        <v>-8.5042058142553278E-2</v>
      </c>
      <c r="I357" s="4">
        <v>0.42525446668862732</v>
      </c>
    </row>
    <row r="358" spans="1:9" x14ac:dyDescent="0.25">
      <c r="A358" t="s">
        <v>569</v>
      </c>
      <c r="B358" s="3">
        <v>359.7705078125</v>
      </c>
      <c r="C358" s="3">
        <v>14.60999965667725</v>
      </c>
      <c r="D358" s="4">
        <v>7.6838612586680446E-3</v>
      </c>
      <c r="E358" s="4">
        <v>-2.6648938448043391E-2</v>
      </c>
      <c r="F358" s="2">
        <v>2</v>
      </c>
      <c r="G358" s="4">
        <v>0.26731423286109979</v>
      </c>
      <c r="H358" s="4">
        <v>-9.1643671306884111E-2</v>
      </c>
      <c r="I358" s="4">
        <v>0.41497095722948019</v>
      </c>
    </row>
    <row r="359" spans="1:9" x14ac:dyDescent="0.25">
      <c r="A359" t="s">
        <v>570</v>
      </c>
      <c r="B359" s="3">
        <v>357.02716064453119</v>
      </c>
      <c r="C359" s="3">
        <v>15.010000228881839</v>
      </c>
      <c r="D359" s="4">
        <v>1.689704990260044E-2</v>
      </c>
      <c r="E359" s="4">
        <v>8.532178681744873E-2</v>
      </c>
      <c r="F359" s="2">
        <v>2</v>
      </c>
      <c r="G359" s="4">
        <v>0.2132924832500416</v>
      </c>
      <c r="H359" s="4">
        <v>-9.8570133336744137E-2</v>
      </c>
      <c r="I359" s="4">
        <v>0.40418142200082657</v>
      </c>
    </row>
    <row r="360" spans="1:9" x14ac:dyDescent="0.25">
      <c r="A360" t="s">
        <v>571</v>
      </c>
      <c r="B360" s="3">
        <v>351.09469604492188</v>
      </c>
      <c r="C360" s="3">
        <v>13.829999923706049</v>
      </c>
      <c r="D360" s="4">
        <v>3.8227501097429779E-3</v>
      </c>
      <c r="E360" s="4">
        <v>1.3186835912539109E-2</v>
      </c>
      <c r="F360" s="2">
        <v>2</v>
      </c>
      <c r="G360" s="4">
        <v>0.161174522506941</v>
      </c>
      <c r="H360" s="4">
        <v>-0.1135485477614515</v>
      </c>
      <c r="I360" s="4">
        <v>0.38084914508830631</v>
      </c>
    </row>
    <row r="361" spans="1:9" x14ac:dyDescent="0.25">
      <c r="A361" t="s">
        <v>572</v>
      </c>
      <c r="B361" s="3">
        <v>349.75765991210938</v>
      </c>
      <c r="C361" s="3">
        <v>13.64999961853027</v>
      </c>
      <c r="D361" s="4">
        <v>1.241323469433819E-2</v>
      </c>
      <c r="E361" s="4">
        <v>-2.0803441218256721E-2</v>
      </c>
      <c r="F361" s="2">
        <v>2</v>
      </c>
      <c r="G361" s="4">
        <v>0.14842777391657069</v>
      </c>
      <c r="H361" s="4">
        <v>-0.1169243253934651</v>
      </c>
      <c r="I361" s="4">
        <v>0.37559060594845528</v>
      </c>
    </row>
    <row r="362" spans="1:9" x14ac:dyDescent="0.25">
      <c r="A362" t="s">
        <v>573</v>
      </c>
      <c r="B362" s="3">
        <v>345.46926879882813</v>
      </c>
      <c r="C362" s="3">
        <v>13.939999580383301</v>
      </c>
      <c r="D362" s="4">
        <v>-1.6965267603265891E-2</v>
      </c>
      <c r="E362" s="4">
        <v>-1.4326975436259599E-3</v>
      </c>
      <c r="F362" s="2">
        <v>2</v>
      </c>
      <c r="G362" s="4">
        <v>0.14413186475106429</v>
      </c>
      <c r="H362" s="4">
        <v>-0.1277517476614696</v>
      </c>
      <c r="I362" s="4">
        <v>0.35872444058257053</v>
      </c>
    </row>
    <row r="363" spans="1:9" x14ac:dyDescent="0.25">
      <c r="A363" t="s">
        <v>574</v>
      </c>
      <c r="B363" s="3">
        <v>351.431396484375</v>
      </c>
      <c r="C363" s="3">
        <v>13.960000038146971</v>
      </c>
      <c r="D363" s="4">
        <v>-1.6904488597546669E-4</v>
      </c>
      <c r="E363" s="4">
        <v>-5.2274238154691233E-2</v>
      </c>
      <c r="F363" s="2">
        <v>2</v>
      </c>
      <c r="G363" s="4">
        <v>0.16775418852332599</v>
      </c>
      <c r="H363" s="4">
        <v>-0.1126984392383527</v>
      </c>
      <c r="I363" s="4">
        <v>0.3821733818802806</v>
      </c>
    </row>
    <row r="364" spans="1:9" x14ac:dyDescent="0.25">
      <c r="A364" t="s">
        <v>575</v>
      </c>
      <c r="B364" s="3">
        <v>351.49081420898438</v>
      </c>
      <c r="C364" s="3">
        <v>14.72999954223633</v>
      </c>
      <c r="D364" s="4">
        <v>7.0480668252659306E-4</v>
      </c>
      <c r="E364" s="4">
        <v>8.9040518746559272E-3</v>
      </c>
      <c r="F364" s="2">
        <v>2</v>
      </c>
      <c r="G364" s="4">
        <v>0.13756206879012089</v>
      </c>
      <c r="H364" s="4">
        <v>-0.1125484200872177</v>
      </c>
      <c r="I364" s="4">
        <v>0.38240707072592311</v>
      </c>
    </row>
    <row r="365" spans="1:9" x14ac:dyDescent="0.25">
      <c r="A365" t="s">
        <v>576</v>
      </c>
      <c r="B365" s="3">
        <v>351.24325561523438</v>
      </c>
      <c r="C365" s="3">
        <v>14.60000038146973</v>
      </c>
      <c r="D365" s="4">
        <v>7.4998279916196342E-3</v>
      </c>
      <c r="E365" s="4">
        <v>-6.7092604642450149E-2</v>
      </c>
      <c r="F365" s="2">
        <v>2</v>
      </c>
      <c r="G365" s="4">
        <v>0.16789195379508559</v>
      </c>
      <c r="H365" s="4">
        <v>-0.1131734613578944</v>
      </c>
      <c r="I365" s="4">
        <v>0.38143342721495638</v>
      </c>
    </row>
    <row r="366" spans="1:9" x14ac:dyDescent="0.25">
      <c r="A366" t="s">
        <v>577</v>
      </c>
      <c r="B366" s="3">
        <v>348.62860107421881</v>
      </c>
      <c r="C366" s="3">
        <v>15.64999961853027</v>
      </c>
      <c r="D366" s="4">
        <v>1.15521465238233E-2</v>
      </c>
      <c r="E366" s="4">
        <v>-0.12764776183701701</v>
      </c>
      <c r="F366" s="2">
        <v>2</v>
      </c>
      <c r="G366" s="4">
        <v>0.15062490444077681</v>
      </c>
      <c r="H366" s="4">
        <v>-0.1197749974707866</v>
      </c>
      <c r="I366" s="4">
        <v>0.37115003778089689</v>
      </c>
    </row>
    <row r="367" spans="1:9" x14ac:dyDescent="0.25">
      <c r="A367" t="s">
        <v>578</v>
      </c>
      <c r="B367" s="3">
        <v>344.64718627929688</v>
      </c>
      <c r="C367" s="3">
        <v>17.940000534057621</v>
      </c>
      <c r="D367" s="4">
        <v>-5.6862208721389917E-3</v>
      </c>
      <c r="E367" s="4">
        <v>2.7491493399437239E-2</v>
      </c>
      <c r="F367" s="2">
        <v>3</v>
      </c>
      <c r="G367" s="4">
        <v>0.13446689624419639</v>
      </c>
      <c r="H367" s="4">
        <v>-0.12982735931697911</v>
      </c>
      <c r="I367" s="4">
        <v>0.35549120477162138</v>
      </c>
    </row>
    <row r="368" spans="1:9" x14ac:dyDescent="0.25">
      <c r="A368" t="s">
        <v>579</v>
      </c>
      <c r="B368" s="3">
        <v>346.61813354492188</v>
      </c>
      <c r="C368" s="3">
        <v>17.45999908447266</v>
      </c>
      <c r="D368" s="4">
        <v>4.5350962517287652E-3</v>
      </c>
      <c r="E368" s="4">
        <v>-2.7298142486906211E-2</v>
      </c>
      <c r="F368" s="2">
        <v>3</v>
      </c>
      <c r="G368" s="4">
        <v>0.1781949379242411</v>
      </c>
      <c r="H368" s="4">
        <v>-0.1248510692004364</v>
      </c>
      <c r="I368" s="4">
        <v>0.36324290503200979</v>
      </c>
    </row>
    <row r="369" spans="1:9" x14ac:dyDescent="0.25">
      <c r="A369" t="s">
        <v>580</v>
      </c>
      <c r="B369" s="3">
        <v>345.05328369140619</v>
      </c>
      <c r="C369" s="3">
        <v>17.95000076293945</v>
      </c>
      <c r="D369" s="4">
        <v>2.5550355360125291E-2</v>
      </c>
      <c r="E369" s="4">
        <v>-6.2173388958025599E-2</v>
      </c>
      <c r="F369" s="2">
        <v>3</v>
      </c>
      <c r="G369" s="4">
        <v>0.2053727312588558</v>
      </c>
      <c r="H369" s="4">
        <v>-0.12880203582229249</v>
      </c>
      <c r="I369" s="4">
        <v>0.35708837861289783</v>
      </c>
    </row>
    <row r="370" spans="1:9" x14ac:dyDescent="0.25">
      <c r="A370" t="s">
        <v>581</v>
      </c>
      <c r="B370" s="3">
        <v>336.45669555664063</v>
      </c>
      <c r="C370" s="3">
        <v>19.139999389648441</v>
      </c>
      <c r="D370" s="4">
        <v>2.4333013661288039E-2</v>
      </c>
      <c r="E370" s="4">
        <v>-4.4433413204546517E-2</v>
      </c>
      <c r="F370" s="2">
        <v>3</v>
      </c>
      <c r="G370" s="4">
        <v>0.1917917695227693</v>
      </c>
      <c r="H370" s="4">
        <v>-0.15050688674201321</v>
      </c>
      <c r="I370" s="4">
        <v>0.32327815159924728</v>
      </c>
    </row>
    <row r="371" spans="1:9" x14ac:dyDescent="0.25">
      <c r="A371" t="s">
        <v>582</v>
      </c>
      <c r="B371" s="3">
        <v>328.46417236328119</v>
      </c>
      <c r="C371" s="3">
        <v>20.030000686645511</v>
      </c>
      <c r="D371" s="4">
        <v>-5.1294954027357731E-3</v>
      </c>
      <c r="E371" s="4">
        <v>8.0949808117440902E-2</v>
      </c>
      <c r="F371" s="2">
        <v>4</v>
      </c>
      <c r="G371" s="4">
        <v>0.13874274314433979</v>
      </c>
      <c r="H371" s="4">
        <v>-0.17068658148424651</v>
      </c>
      <c r="I371" s="4">
        <v>0.29184370117041869</v>
      </c>
    </row>
    <row r="372" spans="1:9" x14ac:dyDescent="0.25">
      <c r="A372" t="s">
        <v>583</v>
      </c>
      <c r="B372" s="3">
        <v>330.15771484375</v>
      </c>
      <c r="C372" s="3">
        <v>18.530000686645511</v>
      </c>
      <c r="D372" s="4">
        <v>-1.2676420099091869E-2</v>
      </c>
      <c r="E372" s="4">
        <v>7.6699690435416246E-2</v>
      </c>
      <c r="F372" s="2">
        <v>3</v>
      </c>
      <c r="G372" s="4">
        <v>0.1636460322739279</v>
      </c>
      <c r="H372" s="4">
        <v>-0.16641068894542241</v>
      </c>
      <c r="I372" s="4">
        <v>0.29850437338412478</v>
      </c>
    </row>
    <row r="373" spans="1:9" x14ac:dyDescent="0.25">
      <c r="A373" t="s">
        <v>584</v>
      </c>
      <c r="B373" s="3">
        <v>334.39666748046881</v>
      </c>
      <c r="C373" s="3">
        <v>17.20999908447266</v>
      </c>
      <c r="D373" s="4">
        <v>3.3580759423477162E-3</v>
      </c>
      <c r="E373" s="4">
        <v>2.379533796777844E-2</v>
      </c>
      <c r="F373" s="2">
        <v>3</v>
      </c>
      <c r="G373" s="4">
        <v>0.17492319981986129</v>
      </c>
      <c r="H373" s="4">
        <v>-0.1557080900081004</v>
      </c>
      <c r="I373" s="4">
        <v>0.31517609810802649</v>
      </c>
    </row>
    <row r="374" spans="1:9" x14ac:dyDescent="0.25">
      <c r="A374" t="s">
        <v>585</v>
      </c>
      <c r="B374" s="3">
        <v>333.27749633789063</v>
      </c>
      <c r="C374" s="3">
        <v>16.809999465942379</v>
      </c>
      <c r="D374" s="4">
        <v>-2.2534370739688558E-3</v>
      </c>
      <c r="E374" s="4">
        <v>4.7352041433556202E-2</v>
      </c>
      <c r="F374" s="2">
        <v>3</v>
      </c>
      <c r="G374" s="4">
        <v>0.16471621869945091</v>
      </c>
      <c r="H374" s="4">
        <v>-0.1585337974192853</v>
      </c>
      <c r="I374" s="4">
        <v>0.31077441806886469</v>
      </c>
    </row>
    <row r="375" spans="1:9" x14ac:dyDescent="0.25">
      <c r="A375" t="s">
        <v>586</v>
      </c>
      <c r="B375" s="3">
        <v>334.03021240234381</v>
      </c>
      <c r="C375" s="3">
        <v>16.04999923706055</v>
      </c>
      <c r="D375" s="4">
        <v>1.8573385195526319E-2</v>
      </c>
      <c r="E375" s="4">
        <v>-4.8607087218740963E-2</v>
      </c>
      <c r="F375" s="2">
        <v>2</v>
      </c>
      <c r="G375" s="4">
        <v>0.1100412699384998</v>
      </c>
      <c r="H375" s="4">
        <v>-0.1566333236839248</v>
      </c>
      <c r="I375" s="4">
        <v>0.31373483685559972</v>
      </c>
    </row>
    <row r="376" spans="1:9" x14ac:dyDescent="0.25">
      <c r="A376" t="s">
        <v>587</v>
      </c>
      <c r="B376" s="3">
        <v>327.93927001953119</v>
      </c>
      <c r="C376" s="3">
        <v>16.870000839233398</v>
      </c>
      <c r="D376" s="4">
        <v>1.210418860589124E-2</v>
      </c>
      <c r="E376" s="4">
        <v>-6.2256750757876837E-2</v>
      </c>
      <c r="F376" s="2">
        <v>3</v>
      </c>
      <c r="G376" s="4">
        <v>0.118027436733561</v>
      </c>
      <c r="H376" s="4">
        <v>-0.1720118662297645</v>
      </c>
      <c r="I376" s="4">
        <v>0.28977926966294493</v>
      </c>
    </row>
    <row r="377" spans="1:9" x14ac:dyDescent="0.25">
      <c r="A377" t="s">
        <v>588</v>
      </c>
      <c r="B377" s="3">
        <v>324.01730346679688</v>
      </c>
      <c r="C377" s="3">
        <v>17.989999771118161</v>
      </c>
      <c r="D377" s="4">
        <v>1.132159942791366E-3</v>
      </c>
      <c r="E377" s="4">
        <v>5.0817692128321428E-2</v>
      </c>
      <c r="F377" s="2">
        <v>3</v>
      </c>
      <c r="G377" s="4">
        <v>9.1851527346937578E-2</v>
      </c>
      <c r="H377" s="4">
        <v>-0.18191413187338321</v>
      </c>
      <c r="I377" s="4">
        <v>0.27435424552439952</v>
      </c>
    </row>
    <row r="378" spans="1:9" x14ac:dyDescent="0.25">
      <c r="A378" t="s">
        <v>589</v>
      </c>
      <c r="B378" s="3">
        <v>323.65087890625</v>
      </c>
      <c r="C378" s="3">
        <v>17.120000839233398</v>
      </c>
      <c r="D378" s="4">
        <v>5.4148190106912963E-3</v>
      </c>
      <c r="E378" s="4">
        <v>5.2848002911982661E-3</v>
      </c>
      <c r="F378" s="2">
        <v>3</v>
      </c>
      <c r="G378" s="4">
        <v>0.13103515059061729</v>
      </c>
      <c r="H378" s="4">
        <v>-0.18283928849776901</v>
      </c>
      <c r="I378" s="4">
        <v>0.27291310429706012</v>
      </c>
    </row>
    <row r="379" spans="1:9" x14ac:dyDescent="0.25">
      <c r="A379" t="s">
        <v>590</v>
      </c>
      <c r="B379" s="3">
        <v>321.90780639648438</v>
      </c>
      <c r="C379" s="3">
        <v>17.030000686645511</v>
      </c>
      <c r="D379" s="4">
        <v>-3.586729761119289E-3</v>
      </c>
      <c r="E379" s="4">
        <v>5.9066969679353321E-3</v>
      </c>
      <c r="F379" s="2">
        <v>3</v>
      </c>
      <c r="G379" s="4">
        <v>0.1222840672906027</v>
      </c>
      <c r="H379" s="4">
        <v>-0.18724023552159161</v>
      </c>
      <c r="I379" s="4">
        <v>0.26605763136610799</v>
      </c>
    </row>
    <row r="380" spans="1:9" x14ac:dyDescent="0.25">
      <c r="A380" t="s">
        <v>591</v>
      </c>
      <c r="B380" s="3">
        <v>323.06655883789063</v>
      </c>
      <c r="C380" s="3">
        <v>16.930000305175781</v>
      </c>
      <c r="D380" s="4">
        <v>3.2600933770350342E-3</v>
      </c>
      <c r="E380" s="4">
        <v>-5.9033226485027956E-4</v>
      </c>
      <c r="F380" s="2">
        <v>3</v>
      </c>
      <c r="G380" s="4">
        <v>9.2918986286899319E-2</v>
      </c>
      <c r="H380" s="4">
        <v>-0.18431459239442199</v>
      </c>
      <c r="I380" s="4">
        <v>0.27061498394394401</v>
      </c>
    </row>
    <row r="381" spans="1:9" x14ac:dyDescent="0.25">
      <c r="A381" t="s">
        <v>592</v>
      </c>
      <c r="B381" s="3">
        <v>322.01675415039063</v>
      </c>
      <c r="C381" s="3">
        <v>16.940000534057621</v>
      </c>
      <c r="D381" s="4">
        <v>1.088179656030719E-2</v>
      </c>
      <c r="E381" s="4">
        <v>-4.3478181265979798E-2</v>
      </c>
      <c r="F381" s="2">
        <v>3</v>
      </c>
      <c r="G381" s="4">
        <v>0.10260224011689929</v>
      </c>
      <c r="H381" s="4">
        <v>-0.186965161885458</v>
      </c>
      <c r="I381" s="4">
        <v>0.26648612092899659</v>
      </c>
    </row>
    <row r="382" spans="1:9" x14ac:dyDescent="0.25">
      <c r="A382" t="s">
        <v>593</v>
      </c>
      <c r="B382" s="3">
        <v>318.55035400390619</v>
      </c>
      <c r="C382" s="3">
        <v>17.70999908447266</v>
      </c>
      <c r="D382" s="4">
        <v>-6.3333024902548773E-3</v>
      </c>
      <c r="E382" s="4">
        <v>4.2991729205911662E-2</v>
      </c>
      <c r="F382" s="2">
        <v>3</v>
      </c>
      <c r="G382" s="4">
        <v>4.8056068710134792E-2</v>
      </c>
      <c r="H382" s="4">
        <v>-0.195717203652269</v>
      </c>
      <c r="I382" s="4">
        <v>0.2528528312987981</v>
      </c>
    </row>
    <row r="383" spans="1:9" x14ac:dyDescent="0.25">
      <c r="A383" t="s">
        <v>594</v>
      </c>
      <c r="B383" s="3">
        <v>320.5806884765625</v>
      </c>
      <c r="C383" s="3">
        <v>16.979999542236332</v>
      </c>
      <c r="D383" s="4">
        <v>2.4777589546307599E-3</v>
      </c>
      <c r="E383" s="4">
        <v>-1.221646220459538E-2</v>
      </c>
      <c r="F383" s="2">
        <v>3</v>
      </c>
      <c r="G383" s="4">
        <v>4.2099176313346698E-2</v>
      </c>
      <c r="H383" s="4">
        <v>-0.19059097143602999</v>
      </c>
      <c r="I383" s="4">
        <v>0.26083810037974131</v>
      </c>
    </row>
    <row r="384" spans="1:9" x14ac:dyDescent="0.25">
      <c r="A384" t="s">
        <v>595</v>
      </c>
      <c r="B384" s="3">
        <v>319.788330078125</v>
      </c>
      <c r="C384" s="3">
        <v>17.190000534057621</v>
      </c>
      <c r="D384" s="4">
        <v>2.1254317062348042E-2</v>
      </c>
      <c r="E384" s="4">
        <v>-0.144350403011655</v>
      </c>
      <c r="F384" s="2">
        <v>3</v>
      </c>
      <c r="G384" s="4">
        <v>-1.2831149652280721E-2</v>
      </c>
      <c r="H384" s="4">
        <v>-0.19259153499025261</v>
      </c>
      <c r="I384" s="4">
        <v>0.25772176900415728</v>
      </c>
    </row>
    <row r="385" spans="1:9" x14ac:dyDescent="0.25">
      <c r="A385" t="s">
        <v>596</v>
      </c>
      <c r="B385" s="3">
        <v>313.13290405273438</v>
      </c>
      <c r="C385" s="3">
        <v>20.090000152587891</v>
      </c>
      <c r="D385" s="4">
        <v>-3.5298335859290648E-3</v>
      </c>
      <c r="E385" s="4">
        <v>9.5419846534355868E-2</v>
      </c>
      <c r="F385" s="2">
        <v>4</v>
      </c>
      <c r="G385" s="4">
        <v>-6.9245272305817895E-4</v>
      </c>
      <c r="H385" s="4">
        <v>-0.2093952979975949</v>
      </c>
      <c r="I385" s="4">
        <v>0.23154609776535501</v>
      </c>
    </row>
    <row r="386" spans="1:9" x14ac:dyDescent="0.25">
      <c r="A386" t="s">
        <v>597</v>
      </c>
      <c r="B386" s="3">
        <v>314.24212646484381</v>
      </c>
      <c r="C386" s="3">
        <v>18.340000152587891</v>
      </c>
      <c r="D386" s="4">
        <v>-6.5439044206160313E-3</v>
      </c>
      <c r="E386" s="4">
        <v>3.1496031738794887E-2</v>
      </c>
      <c r="F386" s="2">
        <v>3</v>
      </c>
      <c r="G386" s="4">
        <v>3.9181436726776209E-3</v>
      </c>
      <c r="H386" s="4">
        <v>-0.2065947093554239</v>
      </c>
      <c r="I386" s="4">
        <v>0.23590864962594479</v>
      </c>
    </row>
    <row r="387" spans="1:9" x14ac:dyDescent="0.25">
      <c r="A387" t="s">
        <v>598</v>
      </c>
      <c r="B387" s="3">
        <v>316.31204223632813</v>
      </c>
      <c r="C387" s="3">
        <v>17.780000686645511</v>
      </c>
      <c r="D387" s="4">
        <v>-8.7216964476648506E-3</v>
      </c>
      <c r="E387" s="4">
        <v>0.1057214409829204</v>
      </c>
      <c r="F387" s="2">
        <v>3</v>
      </c>
      <c r="G387" s="4">
        <v>2.7402588481515892E-2</v>
      </c>
      <c r="H387" s="4">
        <v>-0.20136854142320021</v>
      </c>
      <c r="I387" s="4">
        <v>0.24404959124556219</v>
      </c>
    </row>
    <row r="388" spans="1:9" x14ac:dyDescent="0.25">
      <c r="A388" t="s">
        <v>599</v>
      </c>
      <c r="B388" s="3">
        <v>319.0950927734375</v>
      </c>
      <c r="C388" s="3">
        <v>16.079999923706051</v>
      </c>
      <c r="D388" s="4">
        <v>-1.1469114684842241E-3</v>
      </c>
      <c r="E388" s="4">
        <v>1.9011419252944251E-2</v>
      </c>
      <c r="F388" s="2">
        <v>2</v>
      </c>
      <c r="G388" s="4">
        <v>-1.019603046891104E-2</v>
      </c>
      <c r="H388" s="4">
        <v>-0.19434183547160069</v>
      </c>
      <c r="I388" s="4">
        <v>0.25499527911324021</v>
      </c>
    </row>
    <row r="389" spans="1:9" x14ac:dyDescent="0.25">
      <c r="A389" t="s">
        <v>600</v>
      </c>
      <c r="B389" s="3">
        <v>319.46148681640619</v>
      </c>
      <c r="C389" s="3">
        <v>15.77999973297119</v>
      </c>
      <c r="D389" s="4">
        <v>6.8986426349983976E-3</v>
      </c>
      <c r="E389" s="4">
        <v>-7.3399935600386379E-2</v>
      </c>
      <c r="F389" s="2">
        <v>2</v>
      </c>
      <c r="G389" s="4">
        <v>2.6134381753906141E-2</v>
      </c>
      <c r="H389" s="4">
        <v>-0.19341675589865359</v>
      </c>
      <c r="I389" s="4">
        <v>0.25643630031549192</v>
      </c>
    </row>
    <row r="390" spans="1:9" x14ac:dyDescent="0.25">
      <c r="A390" t="s">
        <v>601</v>
      </c>
      <c r="B390" s="3">
        <v>317.27273559570313</v>
      </c>
      <c r="C390" s="3">
        <v>17.030000686645511</v>
      </c>
      <c r="D390" s="4">
        <v>2.719077499780154E-2</v>
      </c>
      <c r="E390" s="4">
        <v>-9.6072157711408424E-2</v>
      </c>
      <c r="F390" s="2">
        <v>3</v>
      </c>
      <c r="G390" s="4">
        <v>1.788286800273586E-2</v>
      </c>
      <c r="H390" s="4">
        <v>-0.19894296213314749</v>
      </c>
      <c r="I390" s="4">
        <v>0.24782798100458961</v>
      </c>
    </row>
    <row r="391" spans="1:9" x14ac:dyDescent="0.25">
      <c r="A391" t="s">
        <v>602</v>
      </c>
      <c r="B391" s="3">
        <v>308.87420654296881</v>
      </c>
      <c r="C391" s="3">
        <v>18.840000152587891</v>
      </c>
      <c r="D391" s="4">
        <v>6.0649038346844994E-3</v>
      </c>
      <c r="E391" s="4">
        <v>4.2643882052246784E-3</v>
      </c>
      <c r="F391" s="2">
        <v>3</v>
      </c>
      <c r="G391" s="4">
        <v>-4.6464324812188762E-2</v>
      </c>
      <c r="H391" s="4">
        <v>-0.2201477492157512</v>
      </c>
      <c r="I391" s="4">
        <v>0.21479671680974749</v>
      </c>
    </row>
    <row r="392" spans="1:9" x14ac:dyDescent="0.25">
      <c r="A392" t="s">
        <v>603</v>
      </c>
      <c r="B392" s="3">
        <v>307.01220703125</v>
      </c>
      <c r="C392" s="3">
        <v>18.760000228881839</v>
      </c>
      <c r="D392" s="4">
        <v>-1.8863817364402239E-2</v>
      </c>
      <c r="E392" s="4">
        <v>0.11071645392595381</v>
      </c>
      <c r="F392" s="2">
        <v>3</v>
      </c>
      <c r="G392" s="4">
        <v>-4.0037832916641307E-2</v>
      </c>
      <c r="H392" s="4">
        <v>-0.22484896569616011</v>
      </c>
      <c r="I392" s="4">
        <v>0.20747350611224771</v>
      </c>
    </row>
    <row r="393" spans="1:9" x14ac:dyDescent="0.25">
      <c r="A393" t="s">
        <v>604</v>
      </c>
      <c r="B393" s="3">
        <v>312.91497802734381</v>
      </c>
      <c r="C393" s="3">
        <v>16.889999389648441</v>
      </c>
      <c r="D393" s="4">
        <v>-2.0845707603208701E-3</v>
      </c>
      <c r="E393" s="4">
        <v>7.1555711752655524E-3</v>
      </c>
      <c r="F393" s="2">
        <v>3</v>
      </c>
      <c r="G393" s="4">
        <v>-4.7201698043462408E-2</v>
      </c>
      <c r="H393" s="4">
        <v>-0.2099455223213009</v>
      </c>
      <c r="I393" s="4">
        <v>0.23068899861449041</v>
      </c>
    </row>
    <row r="394" spans="1:9" x14ac:dyDescent="0.25">
      <c r="A394" t="s">
        <v>605</v>
      </c>
      <c r="B394" s="3">
        <v>313.56863403320313</v>
      </c>
      <c r="C394" s="3">
        <v>16.770000457763668</v>
      </c>
      <c r="D394" s="4">
        <v>1.043324109136323E-3</v>
      </c>
      <c r="E394" s="4">
        <v>-2.3296424971048221E-2</v>
      </c>
      <c r="F394" s="2">
        <v>3</v>
      </c>
      <c r="G394" s="4">
        <v>-6.4966902158116513E-2</v>
      </c>
      <c r="H394" s="4">
        <v>-0.20829515755593761</v>
      </c>
      <c r="I394" s="4">
        <v>0.2332598159667334</v>
      </c>
    </row>
    <row r="395" spans="1:9" x14ac:dyDescent="0.25">
      <c r="A395" t="s">
        <v>606</v>
      </c>
      <c r="B395" s="3">
        <v>313.2418212890625</v>
      </c>
      <c r="C395" s="3">
        <v>17.170000076293949</v>
      </c>
      <c r="D395" s="4">
        <v>-7.6246443184589952E-3</v>
      </c>
      <c r="E395" s="4">
        <v>4.3134935073663623E-2</v>
      </c>
      <c r="F395" s="2">
        <v>3</v>
      </c>
      <c r="G395" s="4">
        <v>-7.9564276794981903E-2</v>
      </c>
      <c r="H395" s="4">
        <v>-0.20912030141289989</v>
      </c>
      <c r="I395" s="4">
        <v>0.2319744673031556</v>
      </c>
    </row>
    <row r="396" spans="1:9" x14ac:dyDescent="0.25">
      <c r="A396" t="s">
        <v>607</v>
      </c>
      <c r="B396" s="3">
        <v>315.64852905273438</v>
      </c>
      <c r="C396" s="3">
        <v>16.45999908447266</v>
      </c>
      <c r="D396" s="4">
        <v>-4.7023411300128881E-4</v>
      </c>
      <c r="E396" s="4">
        <v>-2.1984601361300649E-2</v>
      </c>
      <c r="F396" s="2">
        <v>3</v>
      </c>
      <c r="G396" s="4">
        <v>-5.1761697343253088E-2</v>
      </c>
      <c r="H396" s="4">
        <v>-0.20304379380326129</v>
      </c>
      <c r="I396" s="4">
        <v>0.2414400057900101</v>
      </c>
    </row>
    <row r="397" spans="1:9" x14ac:dyDescent="0.25">
      <c r="A397" t="s">
        <v>608</v>
      </c>
      <c r="B397" s="3">
        <v>315.79702758789063</v>
      </c>
      <c r="C397" s="3">
        <v>16.829999923706051</v>
      </c>
      <c r="D397" s="4">
        <v>6.281779158356926E-5</v>
      </c>
      <c r="E397" s="4">
        <v>-7.0796952113285627E-3</v>
      </c>
      <c r="F397" s="2">
        <v>3</v>
      </c>
      <c r="G397" s="4">
        <v>-5.0586720262267633E-2</v>
      </c>
      <c r="H397" s="4">
        <v>-0.2026688615025817</v>
      </c>
      <c r="I397" s="4">
        <v>0.24202404786648499</v>
      </c>
    </row>
    <row r="398" spans="1:9" x14ac:dyDescent="0.25">
      <c r="A398" t="s">
        <v>609</v>
      </c>
      <c r="B398" s="3">
        <v>315.77719116210938</v>
      </c>
      <c r="C398" s="3">
        <v>16.95000076293945</v>
      </c>
      <c r="D398" s="4">
        <v>8.4740467447019796E-4</v>
      </c>
      <c r="E398" s="4">
        <v>-7.0298145301754822E-3</v>
      </c>
      <c r="F398" s="2">
        <v>3</v>
      </c>
      <c r="G398" s="4">
        <v>-7.2355284947597687E-2</v>
      </c>
      <c r="H398" s="4">
        <v>-0.20271894493773199</v>
      </c>
      <c r="I398" s="4">
        <v>0.24194603155951661</v>
      </c>
    </row>
    <row r="399" spans="1:9" x14ac:dyDescent="0.25">
      <c r="A399" t="s">
        <v>610</v>
      </c>
      <c r="B399" s="3">
        <v>315.50982666015619</v>
      </c>
      <c r="C399" s="3">
        <v>17.069999694824219</v>
      </c>
      <c r="D399" s="4">
        <v>-1.88007453104333E-3</v>
      </c>
      <c r="E399" s="4">
        <v>-4.1011211995808927E-2</v>
      </c>
      <c r="F399" s="2">
        <v>3</v>
      </c>
      <c r="G399" s="4">
        <v>-5.4300517926176739E-2</v>
      </c>
      <c r="H399" s="4">
        <v>-0.20339399259212049</v>
      </c>
      <c r="I399" s="4">
        <v>0.24089449176666911</v>
      </c>
    </row>
    <row r="400" spans="1:9" x14ac:dyDescent="0.25">
      <c r="A400" t="s">
        <v>611</v>
      </c>
      <c r="B400" s="3">
        <v>316.1041259765625</v>
      </c>
      <c r="C400" s="3">
        <v>17.79999923706055</v>
      </c>
      <c r="D400" s="4">
        <v>1.958232767276025E-2</v>
      </c>
      <c r="E400" s="4">
        <v>-6.7574693830081967E-2</v>
      </c>
      <c r="F400" s="2">
        <v>3</v>
      </c>
      <c r="G400" s="4">
        <v>-5.6521624282811267E-2</v>
      </c>
      <c r="H400" s="4">
        <v>-0.2018934928750149</v>
      </c>
      <c r="I400" s="4">
        <v>0.2432318603234449</v>
      </c>
    </row>
    <row r="401" spans="1:9" x14ac:dyDescent="0.25">
      <c r="A401" t="s">
        <v>612</v>
      </c>
      <c r="B401" s="3">
        <v>310.032958984375</v>
      </c>
      <c r="C401" s="3">
        <v>19.090000152587891</v>
      </c>
      <c r="D401" s="4">
        <v>-8.8338160789813713E-3</v>
      </c>
      <c r="E401" s="4">
        <v>-5.2357218230936198E-4</v>
      </c>
      <c r="F401" s="2">
        <v>3</v>
      </c>
      <c r="G401" s="4">
        <v>-9.6533826889572127E-2</v>
      </c>
      <c r="H401" s="4">
        <v>-0.21722210608858161</v>
      </c>
      <c r="I401" s="4">
        <v>0.21935406938758331</v>
      </c>
    </row>
    <row r="402" spans="1:9" x14ac:dyDescent="0.25">
      <c r="A402" t="s">
        <v>613</v>
      </c>
      <c r="B402" s="3">
        <v>312.796142578125</v>
      </c>
      <c r="C402" s="3">
        <v>19.10000038146973</v>
      </c>
      <c r="D402" s="4">
        <v>-6.4177572718022713E-3</v>
      </c>
      <c r="E402" s="4">
        <v>6.8529822256617754E-3</v>
      </c>
      <c r="F402" s="2">
        <v>3</v>
      </c>
      <c r="G402" s="4">
        <v>-0.1012239578697743</v>
      </c>
      <c r="H402" s="4">
        <v>-0.21024556062357111</v>
      </c>
      <c r="I402" s="4">
        <v>0.23022162092320531</v>
      </c>
    </row>
    <row r="403" spans="1:9" x14ac:dyDescent="0.25">
      <c r="A403" t="s">
        <v>614</v>
      </c>
      <c r="B403" s="3">
        <v>314.81655883789063</v>
      </c>
      <c r="C403" s="3">
        <v>18.969999313354489</v>
      </c>
      <c r="D403" s="4">
        <v>-5.6598923961637126E-4</v>
      </c>
      <c r="E403" s="4">
        <v>3.097824492616752E-2</v>
      </c>
      <c r="F403" s="2">
        <v>3</v>
      </c>
      <c r="G403" s="4">
        <v>-9.326752228066848E-2</v>
      </c>
      <c r="H403" s="4">
        <v>-0.2051443701249073</v>
      </c>
      <c r="I403" s="4">
        <v>0.23816788185066451</v>
      </c>
    </row>
    <row r="404" spans="1:9" x14ac:dyDescent="0.25">
      <c r="A404" t="s">
        <v>615</v>
      </c>
      <c r="B404" s="3">
        <v>314.99484252929688</v>
      </c>
      <c r="C404" s="3">
        <v>18.39999961853027</v>
      </c>
      <c r="D404" s="4">
        <v>6.7421751266456553E-3</v>
      </c>
      <c r="E404" s="4">
        <v>-3.563942913495044E-2</v>
      </c>
      <c r="F404" s="2">
        <v>3</v>
      </c>
      <c r="G404" s="4">
        <v>-0.1124516950801621</v>
      </c>
      <c r="H404" s="4">
        <v>-0.20469423562006339</v>
      </c>
      <c r="I404" s="4">
        <v>0.23886906841267949</v>
      </c>
    </row>
    <row r="405" spans="1:9" x14ac:dyDescent="0.25">
      <c r="A405" t="s">
        <v>616</v>
      </c>
      <c r="B405" s="3">
        <v>312.88531494140619</v>
      </c>
      <c r="C405" s="3">
        <v>19.079999923706051</v>
      </c>
      <c r="D405" s="4">
        <v>-9.8723757836060022E-3</v>
      </c>
      <c r="E405" s="4">
        <v>4.2105223003185976E-3</v>
      </c>
      <c r="F405" s="2">
        <v>3</v>
      </c>
      <c r="G405" s="4">
        <v>-0.13797074290580291</v>
      </c>
      <c r="H405" s="4">
        <v>-0.2100204163197105</v>
      </c>
      <c r="I405" s="4">
        <v>0.23057233422930071</v>
      </c>
    </row>
    <row r="406" spans="1:9" x14ac:dyDescent="0.25">
      <c r="A406" t="s">
        <v>617</v>
      </c>
      <c r="B406" s="3">
        <v>316.00503540039063</v>
      </c>
      <c r="C406" s="3">
        <v>19</v>
      </c>
      <c r="D406" s="4">
        <v>-3.3733715678935239E-3</v>
      </c>
      <c r="E406" s="4">
        <v>2.4258802234363941E-2</v>
      </c>
      <c r="F406" s="2">
        <v>3</v>
      </c>
      <c r="G406" s="4">
        <v>-0.1114507944841034</v>
      </c>
      <c r="H406" s="4">
        <v>-0.2021436788964508</v>
      </c>
      <c r="I406" s="4">
        <v>0.2428421388638653</v>
      </c>
    </row>
    <row r="407" spans="1:9" x14ac:dyDescent="0.25">
      <c r="A407" t="s">
        <v>618</v>
      </c>
      <c r="B407" s="3">
        <v>317.07464599609381</v>
      </c>
      <c r="C407" s="3">
        <v>18.54999923706055</v>
      </c>
      <c r="D407" s="4">
        <v>-2.430386698690334E-3</v>
      </c>
      <c r="E407" s="4">
        <v>-8.0214716448667733E-3</v>
      </c>
      <c r="F407" s="2">
        <v>3</v>
      </c>
      <c r="G407" s="4">
        <v>-0.1101400878819893</v>
      </c>
      <c r="H407" s="4">
        <v>-0.19944310302170321</v>
      </c>
      <c r="I407" s="4">
        <v>0.2470488981606935</v>
      </c>
    </row>
    <row r="408" spans="1:9" x14ac:dyDescent="0.25">
      <c r="A408" t="s">
        <v>619</v>
      </c>
      <c r="B408" s="3">
        <v>317.84713745117188</v>
      </c>
      <c r="C408" s="3">
        <v>18.70000076293945</v>
      </c>
      <c r="D408" s="4">
        <v>1.663072010132716E-2</v>
      </c>
      <c r="E408" s="4">
        <v>-1.6824378923376959E-2</v>
      </c>
      <c r="F408" s="2">
        <v>3</v>
      </c>
      <c r="G408" s="4">
        <v>-0.1190285068539267</v>
      </c>
      <c r="H408" s="4">
        <v>-0.19749269995406959</v>
      </c>
      <c r="I408" s="4">
        <v>0.25008709320422162</v>
      </c>
    </row>
    <row r="409" spans="1:9" x14ac:dyDescent="0.25">
      <c r="A409" t="s">
        <v>620</v>
      </c>
      <c r="B409" s="3">
        <v>312.6475830078125</v>
      </c>
      <c r="C409" s="3">
        <v>19.020000457763668</v>
      </c>
      <c r="D409" s="4">
        <v>9.4653797591708333E-3</v>
      </c>
      <c r="E409" s="4">
        <v>-5.2301452447914842E-3</v>
      </c>
      <c r="F409" s="2">
        <v>3</v>
      </c>
      <c r="G409" s="4">
        <v>-0.14301182503676871</v>
      </c>
      <c r="H409" s="4">
        <v>-0.21062064702712821</v>
      </c>
      <c r="I409" s="4">
        <v>0.22963733879655529</v>
      </c>
    </row>
    <row r="410" spans="1:9" x14ac:dyDescent="0.25">
      <c r="A410" t="s">
        <v>621</v>
      </c>
      <c r="B410" s="3">
        <v>309.71600341796881</v>
      </c>
      <c r="C410" s="3">
        <v>19.120000839233398</v>
      </c>
      <c r="D410" s="4">
        <v>1.82339062485577E-2</v>
      </c>
      <c r="E410" s="4">
        <v>-4.2563770823601188E-2</v>
      </c>
      <c r="F410" s="2">
        <v>3</v>
      </c>
      <c r="G410" s="4">
        <v>-0.1364372704581451</v>
      </c>
      <c r="H410" s="4">
        <v>-0.21802236233084599</v>
      </c>
      <c r="I410" s="4">
        <v>0.2181074888273147</v>
      </c>
    </row>
    <row r="411" spans="1:9" x14ac:dyDescent="0.25">
      <c r="A411" t="s">
        <v>622</v>
      </c>
      <c r="B411" s="3">
        <v>304.1697998046875</v>
      </c>
      <c r="C411" s="3">
        <v>19.969999313354489</v>
      </c>
      <c r="D411" s="4">
        <v>-5.311638620155601E-3</v>
      </c>
      <c r="E411" s="4">
        <v>-3.0582575555772259E-2</v>
      </c>
      <c r="F411" s="2">
        <v>4</v>
      </c>
      <c r="G411" s="4">
        <v>-0.1387791809108464</v>
      </c>
      <c r="H411" s="4">
        <v>-0.2320255366960173</v>
      </c>
      <c r="I411" s="4">
        <v>0.1962943694491022</v>
      </c>
    </row>
    <row r="412" spans="1:9" x14ac:dyDescent="0.25">
      <c r="A412" t="s">
        <v>623</v>
      </c>
      <c r="B412" s="3">
        <v>305.7940673828125</v>
      </c>
      <c r="C412" s="3">
        <v>20.60000038146973</v>
      </c>
      <c r="D412" s="4">
        <v>-6.851358447382272E-3</v>
      </c>
      <c r="E412" s="4">
        <v>-5.2437874960925217E-2</v>
      </c>
      <c r="F412" s="2">
        <v>4</v>
      </c>
      <c r="G412" s="4">
        <v>-0.1349024230650786</v>
      </c>
      <c r="H412" s="4">
        <v>-0.2279245509230261</v>
      </c>
      <c r="I412" s="4">
        <v>0.20268258471385689</v>
      </c>
    </row>
    <row r="413" spans="1:9" x14ac:dyDescent="0.25">
      <c r="A413" t="s">
        <v>624</v>
      </c>
      <c r="B413" s="3">
        <v>307.90362548828119</v>
      </c>
      <c r="C413" s="3">
        <v>21.739999771118161</v>
      </c>
      <c r="D413" s="4">
        <v>3.680418654709916E-3</v>
      </c>
      <c r="E413" s="4">
        <v>-3.8478585393539773E-2</v>
      </c>
      <c r="F413" s="2">
        <v>4</v>
      </c>
      <c r="G413" s="4">
        <v>-0.10957367164179629</v>
      </c>
      <c r="H413" s="4">
        <v>-0.22259829317194041</v>
      </c>
      <c r="I413" s="4">
        <v>0.2109794389223236</v>
      </c>
    </row>
    <row r="414" spans="1:9" x14ac:dyDescent="0.25">
      <c r="A414" t="s">
        <v>625</v>
      </c>
      <c r="B414" s="3">
        <v>306.77456665039063</v>
      </c>
      <c r="C414" s="3">
        <v>22.610000610351559</v>
      </c>
      <c r="D414" s="4">
        <v>1.1858070755655261E-2</v>
      </c>
      <c r="E414" s="4">
        <v>1.572328741558637E-2</v>
      </c>
      <c r="F414" s="2">
        <v>4</v>
      </c>
      <c r="G414" s="4">
        <v>-0.12558845654415871</v>
      </c>
      <c r="H414" s="4">
        <v>-0.22544896524926181</v>
      </c>
      <c r="I414" s="4">
        <v>0.2065388707547651</v>
      </c>
    </row>
    <row r="415" spans="1:9" x14ac:dyDescent="0.25">
      <c r="A415" t="s">
        <v>626</v>
      </c>
      <c r="B415" s="3">
        <v>303.179443359375</v>
      </c>
      <c r="C415" s="3">
        <v>22.260000228881839</v>
      </c>
      <c r="D415" s="4">
        <v>-1.3597925877443131E-2</v>
      </c>
      <c r="E415" s="4">
        <v>4.1160014156131457E-2</v>
      </c>
      <c r="F415" s="2">
        <v>4</v>
      </c>
      <c r="G415" s="4">
        <v>-0.1188525640690192</v>
      </c>
      <c r="H415" s="4">
        <v>-0.23452600998447951</v>
      </c>
      <c r="I415" s="4">
        <v>0.1923993153048851</v>
      </c>
    </row>
    <row r="416" spans="1:9" x14ac:dyDescent="0.25">
      <c r="A416" t="s">
        <v>627</v>
      </c>
      <c r="B416" s="3">
        <v>307.35888671875</v>
      </c>
      <c r="C416" s="3">
        <v>21.379999160766602</v>
      </c>
      <c r="D416" s="4">
        <v>1.4282484441899831E-2</v>
      </c>
      <c r="E416" s="4">
        <v>-0.11469981372746089</v>
      </c>
      <c r="F416" s="2">
        <v>4</v>
      </c>
      <c r="G416" s="4">
        <v>-0.109189226672167</v>
      </c>
      <c r="H416" s="4">
        <v>-0.22397366135260879</v>
      </c>
      <c r="I416" s="4">
        <v>0.20883699110788129</v>
      </c>
    </row>
    <row r="417" spans="1:9" x14ac:dyDescent="0.25">
      <c r="A417" t="s">
        <v>628</v>
      </c>
      <c r="B417" s="3">
        <v>303.03085327148438</v>
      </c>
      <c r="C417" s="3">
        <v>24.14999961853027</v>
      </c>
      <c r="D417" s="4">
        <v>3.5488040396980391E-3</v>
      </c>
      <c r="E417" s="4">
        <v>-5.3312449947052531E-2</v>
      </c>
      <c r="F417" s="2">
        <v>4</v>
      </c>
      <c r="G417" s="4">
        <v>-0.10375672100211</v>
      </c>
      <c r="H417" s="4">
        <v>-0.23490117343947531</v>
      </c>
      <c r="I417" s="4">
        <v>0.19181491315314719</v>
      </c>
    </row>
    <row r="418" spans="1:9" x14ac:dyDescent="0.25">
      <c r="A418" t="s">
        <v>629</v>
      </c>
      <c r="B418" s="3">
        <v>301.95925903320313</v>
      </c>
      <c r="C418" s="3">
        <v>25.510000228881839</v>
      </c>
      <c r="D418" s="4">
        <v>-4.7261070819082374E-3</v>
      </c>
      <c r="E418" s="4">
        <v>0.1096128961658145</v>
      </c>
      <c r="F418" s="2">
        <v>5</v>
      </c>
      <c r="G418" s="4">
        <v>-9.6114120582233786E-2</v>
      </c>
      <c r="H418" s="4">
        <v>-0.237606757657738</v>
      </c>
      <c r="I418" s="4">
        <v>0.18760035222562221</v>
      </c>
    </row>
    <row r="419" spans="1:9" x14ac:dyDescent="0.25">
      <c r="A419" t="s">
        <v>630</v>
      </c>
      <c r="B419" s="3">
        <v>303.39312744140619</v>
      </c>
      <c r="C419" s="3">
        <v>22.989999771118161</v>
      </c>
      <c r="D419" s="4">
        <v>2.636077185296393E-2</v>
      </c>
      <c r="E419" s="4">
        <v>-0.1205049614414945</v>
      </c>
      <c r="F419" s="2">
        <v>4</v>
      </c>
      <c r="G419" s="4">
        <v>-5.81407709015338E-2</v>
      </c>
      <c r="H419" s="4">
        <v>-0.23398649581075179</v>
      </c>
      <c r="I419" s="4">
        <v>0.19323973096856689</v>
      </c>
    </row>
    <row r="420" spans="1:9" x14ac:dyDescent="0.25">
      <c r="A420" t="s">
        <v>631</v>
      </c>
      <c r="B420" s="3">
        <v>295.60086059570313</v>
      </c>
      <c r="C420" s="3">
        <v>26.139999389648441</v>
      </c>
      <c r="D420" s="4">
        <v>5.2461165505481846E-3</v>
      </c>
      <c r="E420" s="4">
        <v>0.1015592032828581</v>
      </c>
      <c r="F420" s="2">
        <v>5</v>
      </c>
      <c r="G420" s="4">
        <v>-5.3546807141228843E-2</v>
      </c>
      <c r="H420" s="4">
        <v>-0.25366057901228217</v>
      </c>
      <c r="I420" s="4">
        <v>0.16259288516485729</v>
      </c>
    </row>
    <row r="421" spans="1:9" x14ac:dyDescent="0.25">
      <c r="A421" t="s">
        <v>632</v>
      </c>
      <c r="B421" s="3">
        <v>294.05819702148438</v>
      </c>
      <c r="C421" s="3">
        <v>23.729999542236332</v>
      </c>
      <c r="D421" s="4">
        <v>2.2979756237414769E-2</v>
      </c>
      <c r="E421" s="4">
        <v>-0.1052036526157215</v>
      </c>
      <c r="F421" s="2">
        <v>4</v>
      </c>
      <c r="G421" s="4">
        <v>-7.6567553024033841E-2</v>
      </c>
      <c r="H421" s="4">
        <v>-0.25755552923820862</v>
      </c>
      <c r="I421" s="4">
        <v>0.15652561698446199</v>
      </c>
    </row>
    <row r="422" spans="1:9" x14ac:dyDescent="0.25">
      <c r="A422" t="s">
        <v>633</v>
      </c>
      <c r="B422" s="3">
        <v>287.45260620117188</v>
      </c>
      <c r="C422" s="3">
        <v>26.520000457763668</v>
      </c>
      <c r="D422" s="4">
        <v>7.4163320375981723E-3</v>
      </c>
      <c r="E422" s="4">
        <v>6.9354890065189689E-2</v>
      </c>
      <c r="F422" s="2">
        <v>5</v>
      </c>
      <c r="G422" s="4">
        <v>-0.1160314597833485</v>
      </c>
      <c r="H422" s="4">
        <v>-0.27423346724616537</v>
      </c>
      <c r="I422" s="4">
        <v>0.1305459467137822</v>
      </c>
    </row>
    <row r="423" spans="1:9" x14ac:dyDescent="0.25">
      <c r="A423" t="s">
        <v>634</v>
      </c>
      <c r="B423" s="3">
        <v>285.33645629882813</v>
      </c>
      <c r="C423" s="3">
        <v>24.79999923706055</v>
      </c>
      <c r="D423" s="4">
        <v>-1.404353711626005E-2</v>
      </c>
      <c r="E423" s="4">
        <v>9.6859733197279807E-2</v>
      </c>
      <c r="F423" s="2">
        <v>5</v>
      </c>
      <c r="G423" s="4">
        <v>-0.132282911683507</v>
      </c>
      <c r="H423" s="4">
        <v>-0.2795763681080089</v>
      </c>
      <c r="I423" s="4">
        <v>0.1222231670863845</v>
      </c>
    </row>
    <row r="424" spans="1:9" x14ac:dyDescent="0.25">
      <c r="A424" t="s">
        <v>635</v>
      </c>
      <c r="B424" s="3">
        <v>289.40066528320313</v>
      </c>
      <c r="C424" s="3">
        <v>22.610000610351559</v>
      </c>
      <c r="D424" s="4">
        <v>-1.7326124011078251E-2</v>
      </c>
      <c r="E424" s="4">
        <v>0.1831501773005757</v>
      </c>
      <c r="F424" s="2">
        <v>4</v>
      </c>
      <c r="G424" s="4">
        <v>-8.8242524839963088E-2</v>
      </c>
      <c r="H424" s="4">
        <v>-0.26931496570864238</v>
      </c>
      <c r="I424" s="4">
        <v>0.13820762815843771</v>
      </c>
    </row>
    <row r="425" spans="1:9" x14ac:dyDescent="0.25">
      <c r="A425" t="s">
        <v>636</v>
      </c>
      <c r="B425" s="3">
        <v>294.50326538085938</v>
      </c>
      <c r="C425" s="3">
        <v>19.110000610351559</v>
      </c>
      <c r="D425" s="4">
        <v>4.994415415016773E-3</v>
      </c>
      <c r="E425" s="4">
        <v>-2.4502273532290841E-2</v>
      </c>
      <c r="F425" s="2">
        <v>3</v>
      </c>
      <c r="G425" s="4">
        <v>-7.6479424612833746E-2</v>
      </c>
      <c r="H425" s="4">
        <v>-0.2564318110563113</v>
      </c>
      <c r="I425" s="4">
        <v>0.15827606286265961</v>
      </c>
    </row>
    <row r="426" spans="1:9" x14ac:dyDescent="0.25">
      <c r="A426" t="s">
        <v>637</v>
      </c>
      <c r="B426" s="3">
        <v>293.03970336914063</v>
      </c>
      <c r="C426" s="3">
        <v>19.590000152587891</v>
      </c>
      <c r="D426" s="4">
        <v>-1.2265921272584751E-2</v>
      </c>
      <c r="E426" s="4">
        <v>5.2659833965358123E-2</v>
      </c>
      <c r="F426" s="2">
        <v>4</v>
      </c>
      <c r="G426" s="4">
        <v>-0.11496021465129071</v>
      </c>
      <c r="H426" s="4">
        <v>-0.26012704395314568</v>
      </c>
      <c r="I426" s="4">
        <v>0.15251989970943719</v>
      </c>
    </row>
    <row r="427" spans="1:9" x14ac:dyDescent="0.25">
      <c r="A427" t="s">
        <v>638</v>
      </c>
      <c r="B427" s="3">
        <v>296.67874145507813</v>
      </c>
      <c r="C427" s="3">
        <v>18.610000610351559</v>
      </c>
      <c r="D427" s="4">
        <v>1.1346421021833919E-3</v>
      </c>
      <c r="E427" s="4">
        <v>6.4900400605110153E-3</v>
      </c>
      <c r="F427" s="2">
        <v>3</v>
      </c>
      <c r="G427" s="4">
        <v>-0.116954810552431</v>
      </c>
      <c r="H427" s="4">
        <v>-0.2509391221976488</v>
      </c>
      <c r="I427" s="4">
        <v>0.16683217126043681</v>
      </c>
    </row>
    <row r="428" spans="1:9" x14ac:dyDescent="0.25">
      <c r="A428" t="s">
        <v>639</v>
      </c>
      <c r="B428" s="3">
        <v>296.34249877929688</v>
      </c>
      <c r="C428" s="3">
        <v>18.489999771118161</v>
      </c>
      <c r="D428" s="4">
        <v>2.0673724156662351E-2</v>
      </c>
      <c r="E428" s="4">
        <v>-5.6151116534035039E-2</v>
      </c>
      <c r="F428" s="2">
        <v>3</v>
      </c>
      <c r="G428" s="4">
        <v>-0.13055548890093049</v>
      </c>
      <c r="H428" s="4">
        <v>-0.25178807494916722</v>
      </c>
      <c r="I428" s="4">
        <v>0.16550973484477721</v>
      </c>
    </row>
    <row r="429" spans="1:9" x14ac:dyDescent="0.25">
      <c r="A429" t="s">
        <v>640</v>
      </c>
      <c r="B429" s="3">
        <v>290.340087890625</v>
      </c>
      <c r="C429" s="3">
        <v>19.590000152587891</v>
      </c>
      <c r="D429" s="4">
        <v>8.2759506533327531E-3</v>
      </c>
      <c r="E429" s="4">
        <v>-4.8104945324989323E-2</v>
      </c>
      <c r="F429" s="2">
        <v>4</v>
      </c>
      <c r="G429" s="4">
        <v>-0.13387266325946201</v>
      </c>
      <c r="H429" s="4">
        <v>-0.26694309127135868</v>
      </c>
      <c r="I429" s="4">
        <v>0.14190236043137741</v>
      </c>
    </row>
    <row r="430" spans="1:9" x14ac:dyDescent="0.25">
      <c r="A430" t="s">
        <v>641</v>
      </c>
      <c r="B430" s="3">
        <v>287.95697021484381</v>
      </c>
      <c r="C430" s="3">
        <v>20.579999923706051</v>
      </c>
      <c r="D430" s="4">
        <v>-8.0391125374832395E-3</v>
      </c>
      <c r="E430" s="4">
        <v>-5.7971417782864956E-3</v>
      </c>
      <c r="F430" s="2">
        <v>4</v>
      </c>
      <c r="G430" s="4">
        <v>-0.1541347539715652</v>
      </c>
      <c r="H430" s="4">
        <v>-0.2729600381188878</v>
      </c>
      <c r="I430" s="4">
        <v>0.1325296013372714</v>
      </c>
    </row>
    <row r="431" spans="1:9" x14ac:dyDescent="0.25">
      <c r="A431" t="s">
        <v>642</v>
      </c>
      <c r="B431" s="3">
        <v>290.2906494140625</v>
      </c>
      <c r="C431" s="3">
        <v>20.70000076293945</v>
      </c>
      <c r="D431" s="4">
        <v>-1.292868393472979E-3</v>
      </c>
      <c r="E431" s="4">
        <v>-1.1933173789771431E-2</v>
      </c>
      <c r="F431" s="2">
        <v>4</v>
      </c>
      <c r="G431" s="4">
        <v>-0.1447395051430749</v>
      </c>
      <c r="H431" s="4">
        <v>-0.26706791460204132</v>
      </c>
      <c r="I431" s="4">
        <v>0.14170791978939451</v>
      </c>
    </row>
    <row r="432" spans="1:9" x14ac:dyDescent="0.25">
      <c r="A432" t="s">
        <v>643</v>
      </c>
      <c r="B432" s="3">
        <v>290.66644287109381</v>
      </c>
      <c r="C432" s="3">
        <v>20.95000076293945</v>
      </c>
      <c r="D432" s="4">
        <v>7.1613819170348592E-3</v>
      </c>
      <c r="E432" s="4">
        <v>-3.3225625787705493E-2</v>
      </c>
      <c r="F432" s="2">
        <v>4</v>
      </c>
      <c r="G432" s="4">
        <v>-0.13035255180554489</v>
      </c>
      <c r="H432" s="4">
        <v>-0.26611910318597692</v>
      </c>
      <c r="I432" s="4">
        <v>0.14318590871864051</v>
      </c>
    </row>
    <row r="433" spans="1:9" x14ac:dyDescent="0.25">
      <c r="A433" t="s">
        <v>644</v>
      </c>
      <c r="B433" s="3">
        <v>288.59967041015619</v>
      </c>
      <c r="C433" s="3">
        <v>21.670000076293949</v>
      </c>
      <c r="D433" s="4">
        <v>-1.674433625126703E-2</v>
      </c>
      <c r="E433" s="4">
        <v>2.5070988739244401E-2</v>
      </c>
      <c r="F433" s="2">
        <v>4</v>
      </c>
      <c r="G433" s="4">
        <v>-0.1075200096639056</v>
      </c>
      <c r="H433" s="4">
        <v>-0.27133733482001521</v>
      </c>
      <c r="I433" s="4">
        <v>0.1350573296830504</v>
      </c>
    </row>
    <row r="434" spans="1:9" x14ac:dyDescent="0.25">
      <c r="A434" t="s">
        <v>645</v>
      </c>
      <c r="B434" s="3">
        <v>293.51437377929688</v>
      </c>
      <c r="C434" s="3">
        <v>21.139999389648441</v>
      </c>
      <c r="D434" s="4">
        <v>8.7341873315740504E-3</v>
      </c>
      <c r="E434" s="4">
        <v>-5.1592708777226097E-2</v>
      </c>
      <c r="F434" s="2">
        <v>4</v>
      </c>
      <c r="G434" s="4">
        <v>-0.11557179673969439</v>
      </c>
      <c r="H434" s="4">
        <v>-0.25892858587571621</v>
      </c>
      <c r="I434" s="4">
        <v>0.1543867699226493</v>
      </c>
    </row>
    <row r="435" spans="1:9" x14ac:dyDescent="0.25">
      <c r="A435" t="s">
        <v>646</v>
      </c>
      <c r="B435" s="3">
        <v>290.97296142578119</v>
      </c>
      <c r="C435" s="3">
        <v>22.29000091552734</v>
      </c>
      <c r="D435" s="4">
        <v>7.4804709537423797E-4</v>
      </c>
      <c r="E435" s="4">
        <v>-2.5360730320178489E-2</v>
      </c>
      <c r="F435" s="2">
        <v>4</v>
      </c>
      <c r="G435" s="4">
        <v>-0.13203575379082261</v>
      </c>
      <c r="H435" s="4">
        <v>-0.26534519853574517</v>
      </c>
      <c r="I435" s="4">
        <v>0.14439144069893481</v>
      </c>
    </row>
    <row r="436" spans="1:9" x14ac:dyDescent="0.25">
      <c r="A436" t="s">
        <v>647</v>
      </c>
      <c r="B436" s="3">
        <v>290.75546264648438</v>
      </c>
      <c r="C436" s="3">
        <v>22.870000839233398</v>
      </c>
      <c r="D436" s="4">
        <v>-2.367503310956964E-2</v>
      </c>
      <c r="E436" s="4">
        <v>0.1423576581570212</v>
      </c>
      <c r="F436" s="2">
        <v>4</v>
      </c>
      <c r="G436" s="4">
        <v>-0.1425765518482687</v>
      </c>
      <c r="H436" s="4">
        <v>-0.26589434413930962</v>
      </c>
      <c r="I436" s="4">
        <v>0.1435360218992974</v>
      </c>
    </row>
    <row r="437" spans="1:9" x14ac:dyDescent="0.25">
      <c r="A437" t="s">
        <v>648</v>
      </c>
      <c r="B437" s="3">
        <v>297.8060302734375</v>
      </c>
      <c r="C437" s="3">
        <v>20.020000457763668</v>
      </c>
      <c r="D437" s="4">
        <v>-7.0556632427234423E-3</v>
      </c>
      <c r="E437" s="4">
        <v>-7.436768367024893E-3</v>
      </c>
      <c r="F437" s="2">
        <v>4</v>
      </c>
      <c r="G437" s="4">
        <v>-0.1479063451302606</v>
      </c>
      <c r="H437" s="4">
        <v>-0.24809291910377149</v>
      </c>
      <c r="I437" s="4">
        <v>0.1712657779729119</v>
      </c>
    </row>
    <row r="438" spans="1:9" x14ac:dyDescent="0.25">
      <c r="A438" t="s">
        <v>649</v>
      </c>
      <c r="B438" s="3">
        <v>299.92218017578119</v>
      </c>
      <c r="C438" s="3">
        <v>20.170000076293949</v>
      </c>
      <c r="D438" s="4">
        <v>-1.8764175120320029E-2</v>
      </c>
      <c r="E438" s="4">
        <v>0.1064180242880923</v>
      </c>
      <c r="F438" s="2">
        <v>4</v>
      </c>
      <c r="G438" s="4">
        <v>-0.14206848629257149</v>
      </c>
      <c r="H438" s="4">
        <v>-0.2427500182419281</v>
      </c>
      <c r="I438" s="4">
        <v>0.17958855760030959</v>
      </c>
    </row>
    <row r="439" spans="1:9" x14ac:dyDescent="0.25">
      <c r="A439" t="s">
        <v>650</v>
      </c>
      <c r="B439" s="3">
        <v>305.6575927734375</v>
      </c>
      <c r="C439" s="3">
        <v>18.229999542236332</v>
      </c>
      <c r="D439" s="4">
        <v>7.6608392938095626E-3</v>
      </c>
      <c r="E439" s="4">
        <v>-3.5959826053030941E-2</v>
      </c>
      <c r="F439" s="2">
        <v>3</v>
      </c>
      <c r="G439" s="4">
        <v>-0.10392249767566029</v>
      </c>
      <c r="H439" s="4">
        <v>-0.2282691249568608</v>
      </c>
      <c r="I439" s="4">
        <v>0.20214583252191359</v>
      </c>
    </row>
    <row r="440" spans="1:9" x14ac:dyDescent="0.25">
      <c r="A440" t="s">
        <v>651</v>
      </c>
      <c r="B440" s="3">
        <v>303.33380126953119</v>
      </c>
      <c r="C440" s="3">
        <v>18.909999847412109</v>
      </c>
      <c r="D440" s="4">
        <v>7.3891717979654992E-3</v>
      </c>
      <c r="E440" s="4">
        <v>-7.0304832568737208E-2</v>
      </c>
      <c r="F440" s="2">
        <v>3</v>
      </c>
      <c r="G440" s="4">
        <v>-0.1096331843243933</v>
      </c>
      <c r="H440" s="4">
        <v>-0.23413628380757079</v>
      </c>
      <c r="I440" s="4">
        <v>0.1930064021981874</v>
      </c>
    </row>
    <row r="441" spans="1:9" x14ac:dyDescent="0.25">
      <c r="A441" t="s">
        <v>652</v>
      </c>
      <c r="B441" s="3">
        <v>301.10885620117188</v>
      </c>
      <c r="C441" s="3">
        <v>20.340000152587891</v>
      </c>
      <c r="D441" s="4">
        <v>1.6016252577694349E-2</v>
      </c>
      <c r="E441" s="4">
        <v>-9.2547748515765527E-3</v>
      </c>
      <c r="F441" s="2">
        <v>4</v>
      </c>
      <c r="G441" s="4">
        <v>-0.14420101468723029</v>
      </c>
      <c r="H441" s="4">
        <v>-0.23975387304835449</v>
      </c>
      <c r="I441" s="4">
        <v>0.1842557331333394</v>
      </c>
    </row>
    <row r="442" spans="1:9" x14ac:dyDescent="0.25">
      <c r="A442" t="s">
        <v>653</v>
      </c>
      <c r="B442" s="3">
        <v>296.36224365234381</v>
      </c>
      <c r="C442" s="3">
        <v>20.530000686645511</v>
      </c>
      <c r="D442" s="4">
        <v>-6.5633408580372246E-3</v>
      </c>
      <c r="E442" s="4">
        <v>-8.6913764260908577E-3</v>
      </c>
      <c r="F442" s="2">
        <v>4</v>
      </c>
      <c r="G442" s="4">
        <v>-0.1767550755986397</v>
      </c>
      <c r="H442" s="4">
        <v>-0.2517382226683329</v>
      </c>
      <c r="I442" s="4">
        <v>0.1655873910764829</v>
      </c>
    </row>
    <row r="443" spans="1:9" x14ac:dyDescent="0.25">
      <c r="A443" t="s">
        <v>654</v>
      </c>
      <c r="B443" s="3">
        <v>298.32022094726563</v>
      </c>
      <c r="C443" s="3">
        <v>20.70999908447266</v>
      </c>
      <c r="D443" s="4">
        <v>-8.8379026011706774E-3</v>
      </c>
      <c r="E443" s="4">
        <v>5.5017828317822433E-2</v>
      </c>
      <c r="F443" s="2">
        <v>4</v>
      </c>
      <c r="G443" s="4">
        <v>-0.15375571572770891</v>
      </c>
      <c r="H443" s="4">
        <v>-0.24679467941323491</v>
      </c>
      <c r="I443" s="4">
        <v>0.17328808067462259</v>
      </c>
    </row>
    <row r="444" spans="1:9" x14ac:dyDescent="0.25">
      <c r="A444" t="s">
        <v>655</v>
      </c>
      <c r="B444" s="3">
        <v>300.98025512695313</v>
      </c>
      <c r="C444" s="3">
        <v>19.629999160766602</v>
      </c>
      <c r="D444" s="4">
        <v>-1.778118511954363E-2</v>
      </c>
      <c r="E444" s="4">
        <v>5.1982814645575637E-2</v>
      </c>
      <c r="F444" s="2">
        <v>4</v>
      </c>
      <c r="G444" s="4">
        <v>-0.13661727675706001</v>
      </c>
      <c r="H444" s="4">
        <v>-0.24007856781100631</v>
      </c>
      <c r="I444" s="4">
        <v>0.18374994741400849</v>
      </c>
    </row>
    <row r="445" spans="1:9" x14ac:dyDescent="0.25">
      <c r="A445" t="s">
        <v>656</v>
      </c>
      <c r="B445" s="3">
        <v>306.42892456054688</v>
      </c>
      <c r="C445" s="3">
        <v>18.659999847412109</v>
      </c>
      <c r="D445" s="4">
        <v>2.0718701002556909E-2</v>
      </c>
      <c r="E445" s="4">
        <v>-3.9629461949033502E-2</v>
      </c>
      <c r="F445" s="2">
        <v>3</v>
      </c>
      <c r="G445" s="4">
        <v>-0.1280586466106651</v>
      </c>
      <c r="H445" s="4">
        <v>-0.22632164984389769</v>
      </c>
      <c r="I445" s="4">
        <v>0.2051794666121112</v>
      </c>
    </row>
    <row r="446" spans="1:9" x14ac:dyDescent="0.25">
      <c r="A446" t="s">
        <v>657</v>
      </c>
      <c r="B446" s="3">
        <v>300.208984375</v>
      </c>
      <c r="C446" s="3">
        <v>19.430000305175781</v>
      </c>
      <c r="D446" s="4">
        <v>-8.4590812456432074E-3</v>
      </c>
      <c r="E446" s="4">
        <v>6.0010932135744488E-2</v>
      </c>
      <c r="F446" s="2">
        <v>3</v>
      </c>
      <c r="G446" s="4">
        <v>-0.1349813617232615</v>
      </c>
      <c r="H446" s="4">
        <v>-0.24202588882109219</v>
      </c>
      <c r="I446" s="4">
        <v>0.18071655337398629</v>
      </c>
    </row>
    <row r="447" spans="1:9" x14ac:dyDescent="0.25">
      <c r="A447" t="s">
        <v>658</v>
      </c>
      <c r="B447" s="3">
        <v>302.7701416015625</v>
      </c>
      <c r="C447" s="3">
        <v>18.329999923706051</v>
      </c>
      <c r="D447" s="4">
        <v>-1.7772359003374479E-2</v>
      </c>
      <c r="E447" s="4">
        <v>-2.1356093342568942E-2</v>
      </c>
      <c r="F447" s="2">
        <v>3</v>
      </c>
      <c r="G447" s="4">
        <v>-0.1629718884582565</v>
      </c>
      <c r="H447" s="4">
        <v>-0.2355594238802288</v>
      </c>
      <c r="I447" s="4">
        <v>0.19078953882940611</v>
      </c>
    </row>
    <row r="448" spans="1:9" x14ac:dyDescent="0.25">
      <c r="A448" t="s">
        <v>659</v>
      </c>
      <c r="B448" s="3">
        <v>308.24844360351563</v>
      </c>
      <c r="C448" s="3">
        <v>18.729999542236332</v>
      </c>
      <c r="D448" s="4">
        <v>3.5890027116941343E-2</v>
      </c>
      <c r="E448" s="4">
        <v>4.8125274908483062E-2</v>
      </c>
      <c r="F448" s="2">
        <v>3</v>
      </c>
      <c r="G448" s="4">
        <v>-0.14090265275522329</v>
      </c>
      <c r="H448" s="4">
        <v>-0.22172768896614931</v>
      </c>
      <c r="I448" s="4">
        <v>0.21233560238761109</v>
      </c>
    </row>
    <row r="449" spans="1:9" x14ac:dyDescent="0.25">
      <c r="A449" t="s">
        <v>660</v>
      </c>
      <c r="B449" s="3">
        <v>297.56869506835938</v>
      </c>
      <c r="C449" s="3">
        <v>17.870000839233398</v>
      </c>
      <c r="D449" s="4">
        <v>2.138344238446566E-2</v>
      </c>
      <c r="E449" s="4">
        <v>-7.8865918009372926E-2</v>
      </c>
      <c r="F449" s="2">
        <v>3</v>
      </c>
      <c r="G449" s="4">
        <v>-0.16502501483146931</v>
      </c>
      <c r="H449" s="4">
        <v>-0.2486921481424863</v>
      </c>
      <c r="I449" s="4">
        <v>0.17033234286630591</v>
      </c>
    </row>
    <row r="450" spans="1:9" x14ac:dyDescent="0.25">
      <c r="A450" t="s">
        <v>661</v>
      </c>
      <c r="B450" s="3">
        <v>291.3388671875</v>
      </c>
      <c r="C450" s="3">
        <v>19.39999961853027</v>
      </c>
      <c r="D450" s="4">
        <v>1.498600998826349E-2</v>
      </c>
      <c r="E450" s="4">
        <v>-2.7081288919978741E-2</v>
      </c>
      <c r="F450" s="2">
        <v>3</v>
      </c>
      <c r="G450" s="4">
        <v>-0.1563636029435482</v>
      </c>
      <c r="H450" s="4">
        <v>-0.26442135178581738</v>
      </c>
      <c r="I450" s="4">
        <v>0.14583054149978419</v>
      </c>
    </row>
    <row r="451" spans="1:9" x14ac:dyDescent="0.25">
      <c r="A451" t="s">
        <v>662</v>
      </c>
      <c r="B451" s="3">
        <v>287.03732299804688</v>
      </c>
      <c r="C451" s="3">
        <v>19.940000534057621</v>
      </c>
      <c r="D451" s="4">
        <v>-2.0218585268838799E-2</v>
      </c>
      <c r="E451" s="4">
        <v>7.7255553079059291E-2</v>
      </c>
      <c r="F451" s="2">
        <v>4</v>
      </c>
      <c r="G451" s="4">
        <v>-0.1427464828334456</v>
      </c>
      <c r="H451" s="4">
        <v>-0.27528198322389841</v>
      </c>
      <c r="I451" s="4">
        <v>0.12891264532112509</v>
      </c>
    </row>
    <row r="452" spans="1:9" x14ac:dyDescent="0.25">
      <c r="A452" t="s">
        <v>663</v>
      </c>
      <c r="B452" s="3">
        <v>292.9605712890625</v>
      </c>
      <c r="C452" s="3">
        <v>18.510000228881839</v>
      </c>
      <c r="D452" s="4">
        <v>9.9542183388399152E-3</v>
      </c>
      <c r="E452" s="4">
        <v>-1.174582587994155E-2</v>
      </c>
      <c r="F452" s="2">
        <v>3</v>
      </c>
      <c r="G452" s="4">
        <v>-0.13386733707206319</v>
      </c>
      <c r="H452" s="4">
        <v>-0.26032683833367631</v>
      </c>
      <c r="I452" s="4">
        <v>0.15220867465717691</v>
      </c>
    </row>
    <row r="453" spans="1:9" x14ac:dyDescent="0.25">
      <c r="A453" t="s">
        <v>664</v>
      </c>
      <c r="B453" s="3">
        <v>290.0731201171875</v>
      </c>
      <c r="C453" s="3">
        <v>18.729999542236332</v>
      </c>
      <c r="D453" s="4">
        <v>1.949753167697299E-2</v>
      </c>
      <c r="E453" s="4">
        <v>-1.83438355801494E-2</v>
      </c>
      <c r="F453" s="2">
        <v>3</v>
      </c>
      <c r="G453" s="4">
        <v>-0.1437458809319534</v>
      </c>
      <c r="H453" s="4">
        <v>-0.26761713725704428</v>
      </c>
      <c r="I453" s="4">
        <v>0.14085238096466929</v>
      </c>
    </row>
    <row r="454" spans="1:9" x14ac:dyDescent="0.25">
      <c r="A454" t="s">
        <v>665</v>
      </c>
      <c r="B454" s="3">
        <v>284.52557373046881</v>
      </c>
      <c r="C454" s="3">
        <v>19.079999923706051</v>
      </c>
      <c r="D454" s="4">
        <v>-2.2194818041340052E-3</v>
      </c>
      <c r="E454" s="4">
        <v>-6.2500434617184242E-3</v>
      </c>
      <c r="F454" s="2">
        <v>3</v>
      </c>
      <c r="G454" s="4">
        <v>-0.1795911266671025</v>
      </c>
      <c r="H454" s="4">
        <v>-0.281623701885518</v>
      </c>
      <c r="I454" s="4">
        <v>0.1190339804826004</v>
      </c>
    </row>
    <row r="455" spans="1:9" x14ac:dyDescent="0.25">
      <c r="A455" t="s">
        <v>666</v>
      </c>
      <c r="B455" s="3">
        <v>285.15847778320313</v>
      </c>
      <c r="C455" s="3">
        <v>19.20000076293945</v>
      </c>
      <c r="D455" s="4">
        <v>-2.0417186877549338E-3</v>
      </c>
      <c r="E455" s="4">
        <v>-3.0792464384042369E-2</v>
      </c>
      <c r="F455" s="2">
        <v>3</v>
      </c>
      <c r="G455" s="4">
        <v>-0.17400204111128739</v>
      </c>
      <c r="H455" s="4">
        <v>-0.28002573209846587</v>
      </c>
      <c r="I455" s="4">
        <v>0.1215231807752457</v>
      </c>
    </row>
    <row r="456" spans="1:9" x14ac:dyDescent="0.25">
      <c r="A456" t="s">
        <v>667</v>
      </c>
      <c r="B456" s="3">
        <v>285.74188232421881</v>
      </c>
      <c r="C456" s="3">
        <v>19.809999465942379</v>
      </c>
      <c r="D456" s="4">
        <v>2.2215793093660171E-2</v>
      </c>
      <c r="E456" s="4">
        <v>-2.0151594336836891E-3</v>
      </c>
      <c r="F456" s="2">
        <v>4</v>
      </c>
      <c r="G456" s="4">
        <v>-0.19526291670061571</v>
      </c>
      <c r="H456" s="4">
        <v>-0.27855273974497358</v>
      </c>
      <c r="I456" s="4">
        <v>0.1238177003757326</v>
      </c>
    </row>
    <row r="457" spans="1:9" x14ac:dyDescent="0.25">
      <c r="A457" t="s">
        <v>668</v>
      </c>
      <c r="B457" s="3">
        <v>279.5318603515625</v>
      </c>
      <c r="C457" s="3">
        <v>19.85000038146973</v>
      </c>
      <c r="D457" s="4">
        <v>2.7366876764092218E-2</v>
      </c>
      <c r="E457" s="4">
        <v>-3.2651075114399131E-2</v>
      </c>
      <c r="F457" s="2">
        <v>4</v>
      </c>
      <c r="G457" s="4">
        <v>-0.22297734633322361</v>
      </c>
      <c r="H457" s="4">
        <v>-0.29423193700459288</v>
      </c>
      <c r="I457" s="4">
        <v>9.9393795291091713E-2</v>
      </c>
    </row>
    <row r="458" spans="1:9" x14ac:dyDescent="0.25">
      <c r="A458" t="s">
        <v>669</v>
      </c>
      <c r="B458" s="3">
        <v>272.08572387695313</v>
      </c>
      <c r="C458" s="3">
        <v>20.520000457763668</v>
      </c>
      <c r="D458" s="4">
        <v>-9.8243424015441727E-3</v>
      </c>
      <c r="E458" s="4">
        <v>8.8495724594612746E-3</v>
      </c>
      <c r="F458" s="2">
        <v>4</v>
      </c>
      <c r="G458" s="4">
        <v>-0.25198269737453682</v>
      </c>
      <c r="H458" s="4">
        <v>-0.31303210278846849</v>
      </c>
      <c r="I458" s="4">
        <v>7.0108274031438045E-2</v>
      </c>
    </row>
    <row r="459" spans="1:9" x14ac:dyDescent="0.25">
      <c r="A459" t="s">
        <v>670</v>
      </c>
      <c r="B459" s="3">
        <v>274.78530883789063</v>
      </c>
      <c r="C459" s="3">
        <v>20.340000152587891</v>
      </c>
      <c r="D459" s="4">
        <v>-1.30000117289053E-2</v>
      </c>
      <c r="E459" s="4">
        <v>5.0619809470064503E-2</v>
      </c>
      <c r="F459" s="2">
        <v>4</v>
      </c>
      <c r="G459" s="4">
        <v>-0.26336705769782037</v>
      </c>
      <c r="H459" s="4">
        <v>-0.306216132521694</v>
      </c>
      <c r="I459" s="4">
        <v>8.072569328441026E-2</v>
      </c>
    </row>
    <row r="460" spans="1:9" x14ac:dyDescent="0.25">
      <c r="A460" t="s">
        <v>671</v>
      </c>
      <c r="B460" s="3">
        <v>278.40457153320313</v>
      </c>
      <c r="C460" s="3">
        <v>19.360000610351559</v>
      </c>
      <c r="D460" s="4">
        <v>2.0288237742867028E-3</v>
      </c>
      <c r="E460" s="4">
        <v>5.5040883263509872E-2</v>
      </c>
      <c r="F460" s="2">
        <v>3</v>
      </c>
      <c r="G460" s="4">
        <v>-0.2490206060051279</v>
      </c>
      <c r="H460" s="4">
        <v>-0.29707814009847022</v>
      </c>
      <c r="I460" s="4">
        <v>9.4960188578616656E-2</v>
      </c>
    </row>
    <row r="461" spans="1:9" x14ac:dyDescent="0.25">
      <c r="A461" t="s">
        <v>672</v>
      </c>
      <c r="B461" s="3">
        <v>277.84088134765619</v>
      </c>
      <c r="C461" s="3">
        <v>18.35000038146973</v>
      </c>
      <c r="D461" s="4">
        <v>6.8806109217187661E-3</v>
      </c>
      <c r="E461" s="4">
        <v>-2.5491213180093061E-2</v>
      </c>
      <c r="F461" s="2">
        <v>3</v>
      </c>
      <c r="G461" s="4">
        <v>-0.26928959055757029</v>
      </c>
      <c r="H461" s="4">
        <v>-0.29850135722256688</v>
      </c>
      <c r="I461" s="4">
        <v>9.2743205184747657E-2</v>
      </c>
    </row>
    <row r="462" spans="1:9" x14ac:dyDescent="0.25">
      <c r="A462" t="s">
        <v>673</v>
      </c>
      <c r="B462" s="3">
        <v>275.94223022460938</v>
      </c>
      <c r="C462" s="3">
        <v>18.829999923706051</v>
      </c>
      <c r="D462" s="4">
        <v>5.4043650110173758E-3</v>
      </c>
      <c r="E462" s="4">
        <v>-0.1071598014476315</v>
      </c>
      <c r="F462" s="2">
        <v>3</v>
      </c>
      <c r="G462" s="4">
        <v>-0.27140513696212792</v>
      </c>
      <c r="H462" s="4">
        <v>-0.30329511248084601</v>
      </c>
      <c r="I462" s="4">
        <v>8.5275844356987429E-2</v>
      </c>
    </row>
    <row r="463" spans="1:9" x14ac:dyDescent="0.25">
      <c r="A463" t="s">
        <v>674</v>
      </c>
      <c r="B463" s="3">
        <v>274.45895385742188</v>
      </c>
      <c r="C463" s="3">
        <v>21.090000152587891</v>
      </c>
      <c r="D463" s="4">
        <v>1.7300095955796291E-2</v>
      </c>
      <c r="E463" s="4">
        <v>2.4781352321307178E-2</v>
      </c>
      <c r="F463" s="2">
        <v>4</v>
      </c>
      <c r="G463" s="4">
        <v>-0.26443534444755062</v>
      </c>
      <c r="H463" s="4">
        <v>-0.30704012060707597</v>
      </c>
      <c r="I463" s="4">
        <v>7.9442144997147413E-2</v>
      </c>
    </row>
    <row r="464" spans="1:9" x14ac:dyDescent="0.25">
      <c r="A464" t="s">
        <v>675</v>
      </c>
      <c r="B464" s="3">
        <v>269.79153442382813</v>
      </c>
      <c r="C464" s="3">
        <v>20.579999923706051</v>
      </c>
      <c r="D464" s="4">
        <v>8.4644344204818367E-3</v>
      </c>
      <c r="E464" s="4">
        <v>-6.3268067050121557E-2</v>
      </c>
      <c r="F464" s="2">
        <v>4</v>
      </c>
      <c r="G464" s="4">
        <v>-0.27646855613290022</v>
      </c>
      <c r="H464" s="4">
        <v>-0.31882452174364628</v>
      </c>
      <c r="I464" s="4">
        <v>6.1085268042726293E-2</v>
      </c>
    </row>
    <row r="465" spans="1:9" x14ac:dyDescent="0.25">
      <c r="A465" t="s">
        <v>676</v>
      </c>
      <c r="B465" s="3">
        <v>267.52706909179688</v>
      </c>
      <c r="C465" s="3">
        <v>21.969999313354489</v>
      </c>
      <c r="D465" s="4">
        <v>6.4734055695421233E-3</v>
      </c>
      <c r="E465" s="4">
        <v>3.9753913201642233E-2</v>
      </c>
      <c r="F465" s="2">
        <v>4</v>
      </c>
      <c r="G465" s="4">
        <v>-0.29031340650458642</v>
      </c>
      <c r="H465" s="4">
        <v>-0.3245418925975373</v>
      </c>
      <c r="I465" s="4">
        <v>5.2179166489379591E-2</v>
      </c>
    </row>
    <row r="466" spans="1:9" x14ac:dyDescent="0.25">
      <c r="A466" t="s">
        <v>677</v>
      </c>
      <c r="B466" s="3">
        <v>265.806396484375</v>
      </c>
      <c r="C466" s="3">
        <v>21.129999160766602</v>
      </c>
      <c r="D466" s="4">
        <v>2.7601482492790819E-2</v>
      </c>
      <c r="E466" s="4">
        <v>-5.9216383700813613E-2</v>
      </c>
      <c r="F466" s="2">
        <v>4</v>
      </c>
      <c r="G466" s="4">
        <v>-0.29537348640842759</v>
      </c>
      <c r="H466" s="4">
        <v>-0.32888628386535929</v>
      </c>
      <c r="I466" s="4">
        <v>4.5411791972758131E-2</v>
      </c>
    </row>
    <row r="467" spans="1:9" x14ac:dyDescent="0.25">
      <c r="A467" t="s">
        <v>678</v>
      </c>
      <c r="B467" s="3">
        <v>258.66680908203119</v>
      </c>
      <c r="C467" s="3">
        <v>22.45999908447266</v>
      </c>
      <c r="D467" s="4">
        <v>-1.565442710199327E-2</v>
      </c>
      <c r="E467" s="4">
        <v>2.0445199950535509E-2</v>
      </c>
      <c r="F467" s="2">
        <v>4</v>
      </c>
      <c r="G467" s="4">
        <v>-0.33536529567757389</v>
      </c>
      <c r="H467" s="4">
        <v>-0.3469124679475647</v>
      </c>
      <c r="I467" s="4">
        <v>1.7331922718486711E-2</v>
      </c>
    </row>
    <row r="468" spans="1:9" x14ac:dyDescent="0.25">
      <c r="A468" t="s">
        <v>679</v>
      </c>
      <c r="B468" s="3">
        <v>262.78048706054688</v>
      </c>
      <c r="C468" s="3">
        <v>22.010000228881839</v>
      </c>
      <c r="D468" s="4">
        <v>4.7639640026493346E-3</v>
      </c>
      <c r="E468" s="4">
        <v>-3.8864602815463223E-2</v>
      </c>
      <c r="F468" s="2">
        <v>4</v>
      </c>
      <c r="G468" s="4">
        <v>-0.33355311418816352</v>
      </c>
      <c r="H468" s="4">
        <v>-0.33652616516607697</v>
      </c>
      <c r="I468" s="4">
        <v>3.3510944457610492E-2</v>
      </c>
    </row>
    <row r="469" spans="1:9" x14ac:dyDescent="0.25">
      <c r="A469" t="s">
        <v>680</v>
      </c>
      <c r="B469" s="3">
        <v>261.5345458984375</v>
      </c>
      <c r="C469" s="3">
        <v>22.89999961853027</v>
      </c>
      <c r="D469" s="4">
        <v>-6.7597411259636697E-3</v>
      </c>
      <c r="E469" s="4">
        <v>5.6760477060722181E-2</v>
      </c>
      <c r="F469" s="2">
        <v>4</v>
      </c>
      <c r="G469" s="4">
        <v>-0.33032768758913039</v>
      </c>
      <c r="H469" s="4">
        <v>-0.33967194425359232</v>
      </c>
      <c r="I469" s="4">
        <v>2.8610680204376401E-2</v>
      </c>
    </row>
    <row r="470" spans="1:9" x14ac:dyDescent="0.25">
      <c r="A470" t="s">
        <v>681</v>
      </c>
      <c r="B470" s="3">
        <v>263.31448364257813</v>
      </c>
      <c r="C470" s="3">
        <v>21.670000076293949</v>
      </c>
      <c r="D470" s="4">
        <v>-6.0056936524044424E-4</v>
      </c>
      <c r="E470" s="4">
        <v>1.072759032216308E-2</v>
      </c>
      <c r="F470" s="2">
        <v>4</v>
      </c>
      <c r="G470" s="4">
        <v>-0.32998031863695793</v>
      </c>
      <c r="H470" s="4">
        <v>-0.33517791909182859</v>
      </c>
      <c r="I470" s="4">
        <v>3.5611143441202087E-2</v>
      </c>
    </row>
    <row r="471" spans="1:9" x14ac:dyDescent="0.25">
      <c r="A471" t="s">
        <v>682</v>
      </c>
      <c r="B471" s="3">
        <v>263.47271728515619</v>
      </c>
      <c r="C471" s="3">
        <v>21.440000534057621</v>
      </c>
      <c r="D471" s="4">
        <v>2.4375305379496389E-2</v>
      </c>
      <c r="E471" s="4">
        <v>-3.1616932018440069E-2</v>
      </c>
      <c r="F471" s="2">
        <v>4</v>
      </c>
      <c r="G471" s="4">
        <v>-0.33158107198506809</v>
      </c>
      <c r="H471" s="4">
        <v>-0.33477840738220588</v>
      </c>
      <c r="I471" s="4">
        <v>3.6233473520635329E-2</v>
      </c>
    </row>
    <row r="472" spans="1:9" x14ac:dyDescent="0.25">
      <c r="A472" t="s">
        <v>683</v>
      </c>
      <c r="B472" s="3">
        <v>257.20330810546881</v>
      </c>
      <c r="C472" s="3">
        <v>22.139999389648441</v>
      </c>
      <c r="D472" s="4">
        <v>-1.320262893436552E-2</v>
      </c>
      <c r="E472" s="4">
        <v>2.263278428415183E-2</v>
      </c>
      <c r="F472" s="2">
        <v>4</v>
      </c>
      <c r="G472" s="4">
        <v>-0.34758383002947862</v>
      </c>
      <c r="H472" s="4">
        <v>-0.35060754674152161</v>
      </c>
      <c r="I472" s="4">
        <v>1.1575999615439651E-2</v>
      </c>
    </row>
    <row r="473" spans="1:9" x14ac:dyDescent="0.25">
      <c r="A473" t="s">
        <v>684</v>
      </c>
      <c r="B473" s="3">
        <v>260.64450073242188</v>
      </c>
      <c r="C473" s="3">
        <v>21.64999961853027</v>
      </c>
      <c r="D473" s="4">
        <v>-1.41384029428101E-2</v>
      </c>
      <c r="E473" s="4">
        <v>3.7374161376676041E-2</v>
      </c>
      <c r="F473" s="2">
        <v>4</v>
      </c>
      <c r="G473" s="4">
        <v>-0.34191914946307089</v>
      </c>
      <c r="H473" s="4">
        <v>-0.34191914946307089</v>
      </c>
      <c r="I473" s="4">
        <v>2.5110148523244339E-2</v>
      </c>
    </row>
    <row r="474" spans="1:9" x14ac:dyDescent="0.25">
      <c r="A474" t="s">
        <v>685</v>
      </c>
      <c r="B474" s="3">
        <v>264.3824462890625</v>
      </c>
      <c r="C474" s="3">
        <v>20.870000839233398</v>
      </c>
      <c r="D474" s="4">
        <v>2.2491153529744512E-3</v>
      </c>
      <c r="E474" s="4">
        <v>-5.0068207032326062E-2</v>
      </c>
      <c r="F474" s="2">
        <v>4</v>
      </c>
      <c r="G474" s="4">
        <v>-0.32144930794092902</v>
      </c>
      <c r="H474" s="4">
        <v>-0.33248150399477039</v>
      </c>
      <c r="I474" s="4">
        <v>3.9811421383297629E-2</v>
      </c>
    </row>
    <row r="475" spans="1:9" x14ac:dyDescent="0.25">
      <c r="A475" t="s">
        <v>686</v>
      </c>
      <c r="B475" s="3">
        <v>263.78915405273438</v>
      </c>
      <c r="C475" s="3">
        <v>21.969999313354489</v>
      </c>
      <c r="D475" s="4">
        <v>-2.4465218009574911E-2</v>
      </c>
      <c r="E475" s="4">
        <v>9.4668642123609814E-2</v>
      </c>
      <c r="F475" s="2">
        <v>4</v>
      </c>
      <c r="G475" s="4">
        <v>-0.31786783899147408</v>
      </c>
      <c r="H475" s="4">
        <v>-0.33397946101439913</v>
      </c>
      <c r="I475" s="4">
        <v>3.7478013654413937E-2</v>
      </c>
    </row>
    <row r="476" spans="1:9" x14ac:dyDescent="0.25">
      <c r="A476" t="s">
        <v>687</v>
      </c>
      <c r="B476" s="3">
        <v>270.4046630859375</v>
      </c>
      <c r="C476" s="3">
        <v>20.069999694824219</v>
      </c>
      <c r="D476" s="4">
        <v>1.4506194466542111E-2</v>
      </c>
      <c r="E476" s="4">
        <v>-6.5642452395756057E-2</v>
      </c>
      <c r="F476" s="2">
        <v>4</v>
      </c>
      <c r="G476" s="4">
        <v>-0.292245155193946</v>
      </c>
      <c r="H476" s="4">
        <v>-0.31727648128886721</v>
      </c>
      <c r="I476" s="4">
        <v>6.3496692078578221E-2</v>
      </c>
    </row>
    <row r="477" spans="1:9" x14ac:dyDescent="0.25">
      <c r="A477" t="s">
        <v>688</v>
      </c>
      <c r="B477" s="3">
        <v>266.5382080078125</v>
      </c>
      <c r="C477" s="3">
        <v>21.479999542236332</v>
      </c>
      <c r="D477" s="4">
        <v>-7.7842486346679785E-4</v>
      </c>
      <c r="E477" s="4">
        <v>-4.1926874703784638E-2</v>
      </c>
      <c r="F477" s="2">
        <v>4</v>
      </c>
      <c r="G477" s="4">
        <v>-0.28675185159082922</v>
      </c>
      <c r="H477" s="4">
        <v>-0.32703859036550348</v>
      </c>
      <c r="I477" s="4">
        <v>4.8289993574456958E-2</v>
      </c>
    </row>
    <row r="478" spans="1:9" x14ac:dyDescent="0.25">
      <c r="A478" t="s">
        <v>689</v>
      </c>
      <c r="B478" s="3">
        <v>266.745849609375</v>
      </c>
      <c r="C478" s="3">
        <v>22.420000076293949</v>
      </c>
      <c r="D478" s="4">
        <v>-1.405364139222076E-2</v>
      </c>
      <c r="E478" s="4">
        <v>-8.8417663801568791E-3</v>
      </c>
      <c r="F478" s="2">
        <v>4</v>
      </c>
      <c r="G478" s="4">
        <v>-0.29312041046712523</v>
      </c>
      <c r="H478" s="4">
        <v>-0.32651433237663702</v>
      </c>
      <c r="I478" s="4">
        <v>4.9106644270785482E-2</v>
      </c>
    </row>
    <row r="479" spans="1:9" x14ac:dyDescent="0.25">
      <c r="A479" t="s">
        <v>690</v>
      </c>
      <c r="B479" s="3">
        <v>270.54803466796881</v>
      </c>
      <c r="C479" s="3">
        <v>22.620000839233398</v>
      </c>
      <c r="D479" s="4">
        <v>-9.5344945589475039E-3</v>
      </c>
      <c r="E479" s="4">
        <v>-9.1983830562609725E-3</v>
      </c>
      <c r="F479" s="2">
        <v>4</v>
      </c>
      <c r="G479" s="4">
        <v>-0.28662155605070477</v>
      </c>
      <c r="H479" s="4">
        <v>-0.31691449362988788</v>
      </c>
      <c r="I479" s="4">
        <v>6.4060569940328937E-2</v>
      </c>
    </row>
    <row r="480" spans="1:9" x14ac:dyDescent="0.25">
      <c r="A480" t="s">
        <v>691</v>
      </c>
      <c r="B480" s="3">
        <v>273.15240478515619</v>
      </c>
      <c r="C480" s="3">
        <v>22.829999923706051</v>
      </c>
      <c r="D480" s="4">
        <v>-3.3576379103894223E-2</v>
      </c>
      <c r="E480" s="4">
        <v>7.9943263143382737E-2</v>
      </c>
      <c r="F480" s="2">
        <v>4</v>
      </c>
      <c r="G480" s="4">
        <v>-0.2982751774272896</v>
      </c>
      <c r="H480" s="4">
        <v>-0.31033892385183542</v>
      </c>
      <c r="I480" s="4">
        <v>7.4303510919852434E-2</v>
      </c>
    </row>
    <row r="481" spans="1:9" x14ac:dyDescent="0.25">
      <c r="A481" t="s">
        <v>692</v>
      </c>
      <c r="B481" s="3">
        <v>282.64251708984381</v>
      </c>
      <c r="C481" s="3">
        <v>21.139999389648441</v>
      </c>
      <c r="D481" s="4">
        <v>-7.4138281929955197E-3</v>
      </c>
      <c r="E481" s="4">
        <v>-6.2527711535120489E-2</v>
      </c>
      <c r="F481" s="2">
        <v>4</v>
      </c>
      <c r="G481" s="4">
        <v>-0.2573419992523408</v>
      </c>
      <c r="H481" s="4">
        <v>-0.28637808385862512</v>
      </c>
      <c r="I481" s="4">
        <v>0.1116279524746262</v>
      </c>
    </row>
    <row r="482" spans="1:9" x14ac:dyDescent="0.25">
      <c r="A482" t="s">
        <v>693</v>
      </c>
      <c r="B482" s="3">
        <v>284.75363159179688</v>
      </c>
      <c r="C482" s="3">
        <v>22.54999923706055</v>
      </c>
      <c r="D482" s="4">
        <v>1.07499614366704E-2</v>
      </c>
      <c r="E482" s="4">
        <v>-9.8000030517578107E-2</v>
      </c>
      <c r="F482" s="2">
        <v>4</v>
      </c>
      <c r="G482" s="4">
        <v>-0.2595388619596668</v>
      </c>
      <c r="H482" s="4">
        <v>-0.28104789648416589</v>
      </c>
      <c r="I482" s="4">
        <v>0.1199309279625627</v>
      </c>
    </row>
    <row r="483" spans="1:9" x14ac:dyDescent="0.25">
      <c r="A483" t="s">
        <v>694</v>
      </c>
      <c r="B483" s="3">
        <v>281.72509765625</v>
      </c>
      <c r="C483" s="3">
        <v>25</v>
      </c>
      <c r="D483" s="4">
        <v>1.255153209330917E-2</v>
      </c>
      <c r="E483" s="4">
        <v>9.5050375976597268E-2</v>
      </c>
      <c r="F483" s="2">
        <v>5</v>
      </c>
      <c r="G483" s="4">
        <v>-0.27799766996317238</v>
      </c>
      <c r="H483" s="4">
        <v>-0.28869440420861131</v>
      </c>
      <c r="I483" s="4">
        <v>0.1080197582898776</v>
      </c>
    </row>
    <row r="484" spans="1:9" x14ac:dyDescent="0.25">
      <c r="A484" t="s">
        <v>695</v>
      </c>
      <c r="B484" s="3">
        <v>278.23284912109381</v>
      </c>
      <c r="C484" s="3">
        <v>22.829999923706051</v>
      </c>
      <c r="D484" s="4">
        <v>-6.3766641338743879E-3</v>
      </c>
      <c r="E484" s="4">
        <v>2.4226064872098881E-2</v>
      </c>
      <c r="F484" s="2">
        <v>4</v>
      </c>
      <c r="G484" s="4">
        <v>-0.279196519511967</v>
      </c>
      <c r="H484" s="4">
        <v>-0.29751170854399522</v>
      </c>
      <c r="I484" s="4">
        <v>9.4284807410444982E-2</v>
      </c>
    </row>
    <row r="485" spans="1:9" x14ac:dyDescent="0.25">
      <c r="A485" t="s">
        <v>696</v>
      </c>
      <c r="B485" s="3">
        <v>280.0184326171875</v>
      </c>
      <c r="C485" s="3">
        <v>22.29000091552734</v>
      </c>
      <c r="D485" s="4">
        <v>1.1834712989380771E-2</v>
      </c>
      <c r="E485" s="4">
        <v>-1.7195740052941551E-2</v>
      </c>
      <c r="F485" s="2">
        <v>4</v>
      </c>
      <c r="G485" s="4">
        <v>-0.2852449786238983</v>
      </c>
      <c r="H485" s="4">
        <v>-0.29300342886607322</v>
      </c>
      <c r="I485" s="4">
        <v>0.1013074752884848</v>
      </c>
    </row>
    <row r="486" spans="1:9" x14ac:dyDescent="0.25">
      <c r="A486" t="s">
        <v>697</v>
      </c>
      <c r="B486" s="3">
        <v>276.74325561523438</v>
      </c>
      <c r="C486" s="3">
        <v>22.680000305175781</v>
      </c>
      <c r="D486" s="4">
        <v>-4.0822606659232097E-3</v>
      </c>
      <c r="E486" s="4">
        <v>2.3004069784698489E-2</v>
      </c>
      <c r="F486" s="2">
        <v>4</v>
      </c>
      <c r="G486" s="4">
        <v>-0.29044427263465128</v>
      </c>
      <c r="H486" s="4">
        <v>-0.30127266631803462</v>
      </c>
      <c r="I486" s="4">
        <v>8.8426262857462357E-2</v>
      </c>
    </row>
    <row r="487" spans="1:9" x14ac:dyDescent="0.25">
      <c r="A487" t="s">
        <v>698</v>
      </c>
      <c r="B487" s="3">
        <v>277.87762451171881</v>
      </c>
      <c r="C487" s="3">
        <v>22.170000076293949</v>
      </c>
      <c r="D487" s="4">
        <v>-2.0720663167909211E-2</v>
      </c>
      <c r="E487" s="4">
        <v>6.8433738616575646E-2</v>
      </c>
      <c r="F487" s="2">
        <v>4</v>
      </c>
      <c r="G487" s="4">
        <v>-0.26608074527653269</v>
      </c>
      <c r="H487" s="4">
        <v>-0.29840858729038061</v>
      </c>
      <c r="I487" s="4">
        <v>9.2887715390270964E-2</v>
      </c>
    </row>
    <row r="488" spans="1:9" x14ac:dyDescent="0.25">
      <c r="A488" t="s">
        <v>699</v>
      </c>
      <c r="B488" s="3">
        <v>283.75726318359381</v>
      </c>
      <c r="C488" s="3">
        <v>20.75</v>
      </c>
      <c r="D488" s="4">
        <v>-1.678334367501488E-2</v>
      </c>
      <c r="E488" s="4">
        <v>8.8667396716217928E-2</v>
      </c>
      <c r="F488" s="2">
        <v>4</v>
      </c>
      <c r="G488" s="4">
        <v>-0.24454643372746299</v>
      </c>
      <c r="H488" s="4">
        <v>-0.28356354890605062</v>
      </c>
      <c r="I488" s="4">
        <v>0.11601222887607961</v>
      </c>
    </row>
    <row r="489" spans="1:9" x14ac:dyDescent="0.25">
      <c r="A489" t="s">
        <v>700</v>
      </c>
      <c r="B489" s="3">
        <v>288.6009521484375</v>
      </c>
      <c r="C489" s="3">
        <v>19.059999465942379</v>
      </c>
      <c r="D489" s="4">
        <v>-3.9833814601982756E-3</v>
      </c>
      <c r="E489" s="4">
        <v>-3.9314550435815658E-2</v>
      </c>
      <c r="F489" s="2">
        <v>3</v>
      </c>
      <c r="G489" s="4">
        <v>-0.24501153813452259</v>
      </c>
      <c r="H489" s="4">
        <v>-0.27133409865959002</v>
      </c>
      <c r="I489" s="4">
        <v>0.1350623707367313</v>
      </c>
    </row>
    <row r="490" spans="1:9" x14ac:dyDescent="0.25">
      <c r="A490" t="s">
        <v>701</v>
      </c>
      <c r="B490" s="3">
        <v>289.75515747070313</v>
      </c>
      <c r="C490" s="3">
        <v>19.840000152587891</v>
      </c>
      <c r="D490" s="4">
        <v>1.2270299642700431E-3</v>
      </c>
      <c r="E490" s="4">
        <v>-3.5957229050606609E-2</v>
      </c>
      <c r="F490" s="2">
        <v>4</v>
      </c>
      <c r="G490" s="4">
        <v>-0.2365289496232941</v>
      </c>
      <c r="H490" s="4">
        <v>-0.26841993619678572</v>
      </c>
      <c r="I490" s="4">
        <v>0.13960183957650821</v>
      </c>
    </row>
    <row r="491" spans="1:9" x14ac:dyDescent="0.25">
      <c r="A491" t="s">
        <v>702</v>
      </c>
      <c r="B491" s="3">
        <v>289.40005493164063</v>
      </c>
      <c r="C491" s="3">
        <v>20.579999923706051</v>
      </c>
      <c r="D491" s="4">
        <v>4.5585953272101687E-2</v>
      </c>
      <c r="E491" s="4">
        <v>-5.984465520642579E-2</v>
      </c>
      <c r="F491" s="2">
        <v>4</v>
      </c>
      <c r="G491" s="4">
        <v>-0.25043747911802439</v>
      </c>
      <c r="H491" s="4">
        <v>-0.26931650673741642</v>
      </c>
      <c r="I491" s="4">
        <v>0.13820522765668469</v>
      </c>
    </row>
    <row r="492" spans="1:9" x14ac:dyDescent="0.25">
      <c r="A492" t="s">
        <v>703</v>
      </c>
      <c r="B492" s="3">
        <v>276.78265380859381</v>
      </c>
      <c r="C492" s="3">
        <v>21.889999389648441</v>
      </c>
      <c r="D492" s="4">
        <v>-7.5696008366971101E-3</v>
      </c>
      <c r="E492" s="4">
        <v>-1.440791121184404E-2</v>
      </c>
      <c r="F492" s="2">
        <v>4</v>
      </c>
      <c r="G492" s="4">
        <v>-0.29364558486726627</v>
      </c>
      <c r="H492" s="4">
        <v>-0.30117319291068201</v>
      </c>
      <c r="I492" s="4">
        <v>8.8581215245610689E-2</v>
      </c>
    </row>
    <row r="493" spans="1:9" x14ac:dyDescent="0.25">
      <c r="A493" t="s">
        <v>704</v>
      </c>
      <c r="B493" s="3">
        <v>278.89376831054688</v>
      </c>
      <c r="C493" s="3">
        <v>22.20999908447266</v>
      </c>
      <c r="D493" s="4">
        <v>-1.4673177009348779E-2</v>
      </c>
      <c r="E493" s="4">
        <v>8.3414589486471069E-2</v>
      </c>
      <c r="F493" s="2">
        <v>4</v>
      </c>
      <c r="G493" s="4">
        <v>-0.27281166927237183</v>
      </c>
      <c r="H493" s="4">
        <v>-0.29584300553622289</v>
      </c>
      <c r="I493" s="4">
        <v>9.6884190733547149E-2</v>
      </c>
    </row>
    <row r="494" spans="1:9" x14ac:dyDescent="0.25">
      <c r="A494" t="s">
        <v>705</v>
      </c>
      <c r="B494" s="3">
        <v>283.04696655273438</v>
      </c>
      <c r="C494" s="3">
        <v>20.5</v>
      </c>
      <c r="D494" s="4">
        <v>-6.5785147052869197E-3</v>
      </c>
      <c r="E494" s="4">
        <v>7.3709884873938147E-3</v>
      </c>
      <c r="F494" s="2">
        <v>4</v>
      </c>
      <c r="G494" s="4">
        <v>-0.27597446089666322</v>
      </c>
      <c r="H494" s="4">
        <v>-0.28535692114162797</v>
      </c>
      <c r="I494" s="4">
        <v>0.1132186449611698</v>
      </c>
    </row>
    <row r="495" spans="1:9" x14ac:dyDescent="0.25">
      <c r="A495" t="s">
        <v>706</v>
      </c>
      <c r="B495" s="3">
        <v>284.92132568359381</v>
      </c>
      <c r="C495" s="3">
        <v>20.35000038146973</v>
      </c>
      <c r="D495" s="4">
        <v>1.0036644017305861E-2</v>
      </c>
      <c r="E495" s="4">
        <v>-4.4152207310242608E-2</v>
      </c>
      <c r="F495" s="2">
        <v>4</v>
      </c>
      <c r="G495" s="4">
        <v>-0.26883289581675668</v>
      </c>
      <c r="H495" s="4">
        <v>-0.28062449882854851</v>
      </c>
      <c r="I495" s="4">
        <v>0.1205904658191654</v>
      </c>
    </row>
    <row r="496" spans="1:9" x14ac:dyDescent="0.25">
      <c r="A496" t="s">
        <v>707</v>
      </c>
      <c r="B496" s="3">
        <v>282.090087890625</v>
      </c>
      <c r="C496" s="3">
        <v>21.29000091552734</v>
      </c>
      <c r="D496" s="4">
        <v>1.4402752503597901E-2</v>
      </c>
      <c r="E496" s="4">
        <v>-4.7853294526694401E-2</v>
      </c>
      <c r="F496" s="2">
        <v>4</v>
      </c>
      <c r="G496" s="4">
        <v>-0.2793978813964304</v>
      </c>
      <c r="H496" s="4">
        <v>-0.28777286900184412</v>
      </c>
      <c r="I496" s="4">
        <v>0.1094552583380979</v>
      </c>
    </row>
    <row r="497" spans="1:9" x14ac:dyDescent="0.25">
      <c r="A497" t="s">
        <v>708</v>
      </c>
      <c r="B497" s="3">
        <v>278.08489990234381</v>
      </c>
      <c r="C497" s="3">
        <v>22.360000610351559</v>
      </c>
      <c r="D497" s="4">
        <v>-1.0286957811873051E-2</v>
      </c>
      <c r="E497" s="4">
        <v>-3.2871981024851671E-2</v>
      </c>
      <c r="F497" s="2">
        <v>4</v>
      </c>
      <c r="G497" s="4">
        <v>-0.29787611107695122</v>
      </c>
      <c r="H497" s="4">
        <v>-0.2978852539187784</v>
      </c>
      <c r="I497" s="4">
        <v>9.370292578554773E-2</v>
      </c>
    </row>
    <row r="498" spans="1:9" x14ac:dyDescent="0.25">
      <c r="A498" t="s">
        <v>709</v>
      </c>
      <c r="B498" s="3">
        <v>280.97528076171881</v>
      </c>
      <c r="C498" s="3">
        <v>23.120000839233398</v>
      </c>
      <c r="D498" s="4">
        <v>3.4974620590544347E-5</v>
      </c>
      <c r="E498" s="4">
        <v>-3.3848702700066013E-2</v>
      </c>
      <c r="F498" s="2">
        <v>4</v>
      </c>
      <c r="G498" s="4">
        <v>-0.28662280717046901</v>
      </c>
      <c r="H498" s="4">
        <v>-0.29058755805729591</v>
      </c>
      <c r="I498" s="4">
        <v>0.1050707418864691</v>
      </c>
    </row>
    <row r="499" spans="1:9" x14ac:dyDescent="0.25">
      <c r="A499" t="s">
        <v>710</v>
      </c>
      <c r="B499" s="3">
        <v>280.9654541015625</v>
      </c>
      <c r="C499" s="3">
        <v>23.930000305175781</v>
      </c>
      <c r="D499" s="4">
        <v>-2.2073160383017099E-3</v>
      </c>
      <c r="E499" s="4">
        <v>-7.4657943019088568E-3</v>
      </c>
      <c r="F499" s="2">
        <v>4</v>
      </c>
      <c r="G499" s="4">
        <v>-0.27925637495393918</v>
      </c>
      <c r="H499" s="4">
        <v>-0.29061236862055512</v>
      </c>
      <c r="I499" s="4">
        <v>0.10503209380824791</v>
      </c>
    </row>
    <row r="500" spans="1:9" x14ac:dyDescent="0.25">
      <c r="A500" t="s">
        <v>711</v>
      </c>
      <c r="B500" s="3">
        <v>281.58700561523438</v>
      </c>
      <c r="C500" s="3">
        <v>24.110000610351559</v>
      </c>
      <c r="D500" s="4">
        <v>-1.364924773868359E-2</v>
      </c>
      <c r="E500" s="4">
        <v>-1.752242417007022E-2</v>
      </c>
      <c r="F500" s="2">
        <v>4</v>
      </c>
      <c r="G500" s="4">
        <v>-0.27728021455129631</v>
      </c>
      <c r="H500" s="4">
        <v>-0.28904306196869672</v>
      </c>
      <c r="I500" s="4">
        <v>0.10747664476828959</v>
      </c>
    </row>
    <row r="501" spans="1:9" x14ac:dyDescent="0.25">
      <c r="A501" t="s">
        <v>712</v>
      </c>
      <c r="B501" s="3">
        <v>285.483642578125</v>
      </c>
      <c r="C501" s="3">
        <v>24.54000091552734</v>
      </c>
      <c r="D501" s="4">
        <v>1.383812777289539E-2</v>
      </c>
      <c r="E501" s="4">
        <v>3.4134066115311779E-2</v>
      </c>
      <c r="F501" s="2">
        <v>5</v>
      </c>
      <c r="G501" s="4">
        <v>-0.2620614067956063</v>
      </c>
      <c r="H501" s="4">
        <v>-0.27920474901919301</v>
      </c>
      <c r="I501" s="4">
        <v>0.12280204808409061</v>
      </c>
    </row>
    <row r="502" spans="1:9" x14ac:dyDescent="0.25">
      <c r="A502" t="s">
        <v>713</v>
      </c>
      <c r="B502" s="3">
        <v>281.58700561523438</v>
      </c>
      <c r="C502" s="3">
        <v>23.729999542236332</v>
      </c>
      <c r="D502" s="4">
        <v>-8.7510321209578468E-3</v>
      </c>
      <c r="E502" s="4">
        <v>5.3729976015853609E-2</v>
      </c>
      <c r="F502" s="2">
        <v>4</v>
      </c>
      <c r="G502" s="4">
        <v>-0.2722998977975325</v>
      </c>
      <c r="H502" s="4">
        <v>-0.28904306196869672</v>
      </c>
      <c r="I502" s="4">
        <v>0.10747664476828959</v>
      </c>
    </row>
    <row r="503" spans="1:9" x14ac:dyDescent="0.25">
      <c r="A503" t="s">
        <v>714</v>
      </c>
      <c r="B503" s="3">
        <v>284.07293701171881</v>
      </c>
      <c r="C503" s="3">
        <v>22.520000457763668</v>
      </c>
      <c r="D503" s="4">
        <v>1.842619625528652E-2</v>
      </c>
      <c r="E503" s="4">
        <v>-4.2923935376468658E-2</v>
      </c>
      <c r="F503" s="2">
        <v>4</v>
      </c>
      <c r="G503" s="4">
        <v>-0.25815067766608052</v>
      </c>
      <c r="H503" s="4">
        <v>-0.28276652882421133</v>
      </c>
      <c r="I503" s="4">
        <v>0.11725376838266729</v>
      </c>
    </row>
    <row r="504" spans="1:9" x14ac:dyDescent="0.25">
      <c r="A504" t="s">
        <v>715</v>
      </c>
      <c r="B504" s="3">
        <v>278.93325805664063</v>
      </c>
      <c r="C504" s="3">
        <v>23.530000686645511</v>
      </c>
      <c r="D504" s="4">
        <v>7.3788685990923808E-2</v>
      </c>
      <c r="E504" s="4">
        <v>-9.8121864736304132E-2</v>
      </c>
      <c r="F504" s="2">
        <v>4</v>
      </c>
      <c r="G504" s="4">
        <v>-0.26955304014551912</v>
      </c>
      <c r="H504" s="4">
        <v>-0.29574330097455431</v>
      </c>
      <c r="I504" s="4">
        <v>9.7039503196958199E-2</v>
      </c>
    </row>
    <row r="505" spans="1:9" x14ac:dyDescent="0.25">
      <c r="A505" t="s">
        <v>716</v>
      </c>
      <c r="B505" s="3">
        <v>259.7655029296875</v>
      </c>
      <c r="C505" s="3">
        <v>26.090000152587891</v>
      </c>
      <c r="D505" s="4">
        <v>-2.3076612314565811E-2</v>
      </c>
      <c r="E505" s="4">
        <v>2.1534816654065429E-2</v>
      </c>
      <c r="F505" s="2">
        <v>5</v>
      </c>
      <c r="G505" s="4">
        <v>-0.32974567568825319</v>
      </c>
      <c r="H505" s="4">
        <v>-0.3441384620517427</v>
      </c>
      <c r="I505" s="4">
        <v>2.1653065923839421E-2</v>
      </c>
    </row>
    <row r="506" spans="1:9" x14ac:dyDescent="0.25">
      <c r="A506" t="s">
        <v>717</v>
      </c>
      <c r="B506" s="3">
        <v>265.901611328125</v>
      </c>
      <c r="C506" s="3">
        <v>25.54000091552734</v>
      </c>
      <c r="D506" s="4">
        <v>7.2873752547391044E-3</v>
      </c>
      <c r="E506" s="4">
        <v>4.8870657717245969E-2</v>
      </c>
      <c r="F506" s="2">
        <v>5</v>
      </c>
      <c r="G506" s="4">
        <v>-0.31863552938103662</v>
      </c>
      <c r="H506" s="4">
        <v>-0.32864588337663753</v>
      </c>
      <c r="I506" s="4">
        <v>4.578627024620685E-2</v>
      </c>
    </row>
    <row r="507" spans="1:9" x14ac:dyDescent="0.25">
      <c r="A507" t="s">
        <v>718</v>
      </c>
      <c r="B507" s="3">
        <v>263.9779052734375</v>
      </c>
      <c r="C507" s="3">
        <v>24.35000038146973</v>
      </c>
      <c r="D507" s="4">
        <v>1.0994441301735771E-2</v>
      </c>
      <c r="E507" s="4">
        <v>-8.1465931489278498E-3</v>
      </c>
      <c r="F507" s="2">
        <v>5</v>
      </c>
      <c r="G507" s="4">
        <v>-0.32448143966049559</v>
      </c>
      <c r="H507" s="4">
        <v>-0.33350289786608361</v>
      </c>
      <c r="I507" s="4">
        <v>3.8220368821491053E-2</v>
      </c>
    </row>
    <row r="508" spans="1:9" x14ac:dyDescent="0.25">
      <c r="A508" t="s">
        <v>719</v>
      </c>
      <c r="B508" s="3">
        <v>261.107177734375</v>
      </c>
      <c r="C508" s="3">
        <v>24.54999923706055</v>
      </c>
      <c r="D508" s="4">
        <v>1.6085000016626161E-2</v>
      </c>
      <c r="E508" s="4">
        <v>-2.9644269668647531E-2</v>
      </c>
      <c r="F508" s="2">
        <v>5</v>
      </c>
      <c r="G508" s="4">
        <v>-0.33119009869056948</v>
      </c>
      <c r="H508" s="4">
        <v>-0.34075097260104781</v>
      </c>
      <c r="I508" s="4">
        <v>2.6929848877012219E-2</v>
      </c>
    </row>
    <row r="509" spans="1:9" x14ac:dyDescent="0.25">
      <c r="A509" t="s">
        <v>720</v>
      </c>
      <c r="B509" s="3">
        <v>256.9737548828125</v>
      </c>
      <c r="C509" s="3">
        <v>25.29999923706055</v>
      </c>
      <c r="D509" s="4">
        <v>-1.953463351530604E-2</v>
      </c>
      <c r="E509" s="4">
        <v>-2.1655118332319478E-2</v>
      </c>
      <c r="F509" s="2">
        <v>5</v>
      </c>
      <c r="G509" s="4">
        <v>-0.33334008925094982</v>
      </c>
      <c r="H509" s="4">
        <v>-0.35118712766336968</v>
      </c>
      <c r="I509" s="4">
        <v>1.067317090618292E-2</v>
      </c>
    </row>
    <row r="510" spans="1:9" x14ac:dyDescent="0.25">
      <c r="A510" t="s">
        <v>721</v>
      </c>
      <c r="B510" s="3">
        <v>262.09365844726563</v>
      </c>
      <c r="C510" s="3">
        <v>25.860000610351559</v>
      </c>
      <c r="D510" s="4">
        <v>-3.4277404168031933E-2</v>
      </c>
      <c r="E510" s="4">
        <v>1.9372780102206999E-3</v>
      </c>
      <c r="F510" s="2">
        <v>5</v>
      </c>
      <c r="G510" s="4">
        <v>-0.31283967820713121</v>
      </c>
      <c r="H510" s="4">
        <v>-0.33826028484529957</v>
      </c>
      <c r="I510" s="4">
        <v>3.080965983509865E-2</v>
      </c>
    </row>
    <row r="511" spans="1:9" x14ac:dyDescent="0.25">
      <c r="A511" t="s">
        <v>722</v>
      </c>
      <c r="B511" s="3">
        <v>271.39642333984381</v>
      </c>
      <c r="C511" s="3">
        <v>25.809999465942379</v>
      </c>
      <c r="D511" s="4">
        <v>-1.021734194628332E-2</v>
      </c>
      <c r="E511" s="4">
        <v>-2.7047796404234829E-3</v>
      </c>
      <c r="F511" s="2">
        <v>5</v>
      </c>
      <c r="G511" s="4">
        <v>-0.28547421209170809</v>
      </c>
      <c r="H511" s="4">
        <v>-0.31477246363422512</v>
      </c>
      <c r="I511" s="4">
        <v>6.7397267376827052E-2</v>
      </c>
    </row>
    <row r="512" spans="1:9" x14ac:dyDescent="0.25">
      <c r="A512" t="s">
        <v>723</v>
      </c>
      <c r="B512" s="3">
        <v>274.197998046875</v>
      </c>
      <c r="C512" s="3">
        <v>25.879999160766602</v>
      </c>
      <c r="D512" s="4">
        <v>-1.162813082089942E-2</v>
      </c>
      <c r="E512" s="4">
        <v>5.048511097732078E-3</v>
      </c>
      <c r="F512" s="2">
        <v>5</v>
      </c>
      <c r="G512" s="4">
        <v>-0.27563043488601341</v>
      </c>
      <c r="H512" s="4">
        <v>-0.30769898745933899</v>
      </c>
      <c r="I512" s="4">
        <v>7.8415810472705072E-2</v>
      </c>
    </row>
    <row r="513" spans="1:9" x14ac:dyDescent="0.25">
      <c r="A513" t="s">
        <v>724</v>
      </c>
      <c r="B513" s="3">
        <v>277.42391967773438</v>
      </c>
      <c r="C513" s="3">
        <v>25.75</v>
      </c>
      <c r="D513" s="4">
        <v>3.0600604849406739E-2</v>
      </c>
      <c r="E513" s="4">
        <v>-5.987584615530317E-2</v>
      </c>
      <c r="F513" s="2">
        <v>5</v>
      </c>
      <c r="G513" s="4">
        <v>-0.26350297252059052</v>
      </c>
      <c r="H513" s="4">
        <v>-0.29955411102942803</v>
      </c>
      <c r="I513" s="4">
        <v>9.1103302412270271E-2</v>
      </c>
    </row>
    <row r="514" spans="1:9" x14ac:dyDescent="0.25">
      <c r="A514" t="s">
        <v>725</v>
      </c>
      <c r="B514" s="3">
        <v>269.1866455078125</v>
      </c>
      <c r="C514" s="3">
        <v>27.389999389648441</v>
      </c>
      <c r="D514" s="4">
        <v>-1.820592090068485E-2</v>
      </c>
      <c r="E514" s="4">
        <v>4.0322104191432562E-3</v>
      </c>
      <c r="F514" s="2">
        <v>5</v>
      </c>
      <c r="G514" s="4">
        <v>-0.27743505117143202</v>
      </c>
      <c r="H514" s="4">
        <v>-0.32035175830997842</v>
      </c>
      <c r="I514" s="4">
        <v>5.8706250780538038E-2</v>
      </c>
    </row>
    <row r="515" spans="1:9" x14ac:dyDescent="0.25">
      <c r="A515" t="s">
        <v>726</v>
      </c>
      <c r="B515" s="3">
        <v>274.17831420898438</v>
      </c>
      <c r="C515" s="3">
        <v>27.280000686645511</v>
      </c>
      <c r="D515" s="4">
        <v>-2.2096417862912832E-2</v>
      </c>
      <c r="E515" s="4">
        <v>-4.1461645670640153E-2</v>
      </c>
      <c r="F515" s="2">
        <v>5</v>
      </c>
      <c r="G515" s="4">
        <v>-0.26232773634245798</v>
      </c>
      <c r="H515" s="4">
        <v>-0.30774868563729602</v>
      </c>
      <c r="I515" s="4">
        <v>7.833839429117484E-2</v>
      </c>
    </row>
    <row r="516" spans="1:9" x14ac:dyDescent="0.25">
      <c r="A516" t="s">
        <v>727</v>
      </c>
      <c r="B516" s="3">
        <v>280.37356567382813</v>
      </c>
      <c r="C516" s="3">
        <v>28.45999908447266</v>
      </c>
      <c r="D516" s="4">
        <v>2.068595063817313E-2</v>
      </c>
      <c r="E516" s="4">
        <v>-4.6566207009496541E-2</v>
      </c>
      <c r="F516" s="2">
        <v>5</v>
      </c>
      <c r="G516" s="4">
        <v>-0.2432843436637607</v>
      </c>
      <c r="H516" s="4">
        <v>-0.29210678127400391</v>
      </c>
      <c r="I516" s="4">
        <v>0.10270420723339591</v>
      </c>
    </row>
    <row r="517" spans="1:9" x14ac:dyDescent="0.25">
      <c r="A517" t="s">
        <v>728</v>
      </c>
      <c r="B517" s="3">
        <v>274.69131469726563</v>
      </c>
      <c r="C517" s="3">
        <v>29.85000038146973</v>
      </c>
      <c r="D517" s="4">
        <v>1.1001401977594799E-2</v>
      </c>
      <c r="E517" s="4">
        <v>5.3890146357045143E-3</v>
      </c>
      <c r="F517" s="2">
        <v>5</v>
      </c>
      <c r="G517" s="4">
        <v>-0.25103029167355922</v>
      </c>
      <c r="H517" s="4">
        <v>-0.30645345095286808</v>
      </c>
      <c r="I517" s="4">
        <v>8.0356016014467402E-2</v>
      </c>
    </row>
    <row r="518" spans="1:9" x14ac:dyDescent="0.25">
      <c r="A518" t="s">
        <v>729</v>
      </c>
      <c r="B518" s="3">
        <v>271.70220947265619</v>
      </c>
      <c r="C518" s="3">
        <v>29.690000534057621</v>
      </c>
      <c r="D518" s="4">
        <v>2.344765812527028E-2</v>
      </c>
      <c r="E518" s="4">
        <v>-9.6730824752067068E-3</v>
      </c>
      <c r="F518" s="2">
        <v>5</v>
      </c>
      <c r="G518" s="4">
        <v>-0.26540492863325188</v>
      </c>
      <c r="H518" s="4">
        <v>-0.31400040821852221</v>
      </c>
      <c r="I518" s="4">
        <v>6.8599918755018141E-2</v>
      </c>
    </row>
    <row r="519" spans="1:9" x14ac:dyDescent="0.25">
      <c r="A519" t="s">
        <v>730</v>
      </c>
      <c r="B519" s="3">
        <v>265.47738647460938</v>
      </c>
      <c r="C519" s="3">
        <v>29.979999542236332</v>
      </c>
      <c r="D519" s="4">
        <v>-5.1019165296263269E-3</v>
      </c>
      <c r="E519" s="4">
        <v>-2.535762941617703E-2</v>
      </c>
      <c r="F519" s="2">
        <v>5</v>
      </c>
      <c r="G519" s="4">
        <v>-0.27785158604860971</v>
      </c>
      <c r="H519" s="4">
        <v>-0.32971697542590761</v>
      </c>
      <c r="I519" s="4">
        <v>4.4117801502870042E-2</v>
      </c>
    </row>
    <row r="520" spans="1:9" x14ac:dyDescent="0.25">
      <c r="A520" t="s">
        <v>731</v>
      </c>
      <c r="B520" s="3">
        <v>266.83877563476563</v>
      </c>
      <c r="C520" s="3">
        <v>30.760000228881839</v>
      </c>
      <c r="D520" s="4">
        <v>-3.6468565689397052E-3</v>
      </c>
      <c r="E520" s="4">
        <v>8.5245976682568614E-3</v>
      </c>
      <c r="F520" s="2">
        <v>5</v>
      </c>
      <c r="G520" s="4">
        <v>-0.2750956560322495</v>
      </c>
      <c r="H520" s="4">
        <v>-0.32627971074581708</v>
      </c>
      <c r="I520" s="4">
        <v>4.9472120662660928E-2</v>
      </c>
    </row>
    <row r="521" spans="1:9" x14ac:dyDescent="0.25">
      <c r="A521" t="s">
        <v>732</v>
      </c>
      <c r="B521" s="3">
        <v>267.81546020507813</v>
      </c>
      <c r="C521" s="3">
        <v>30.5</v>
      </c>
      <c r="D521" s="4">
        <v>7.9081916558103593E-3</v>
      </c>
      <c r="E521" s="4">
        <v>-2.7733529357937381E-2</v>
      </c>
      <c r="F521" s="2">
        <v>5</v>
      </c>
      <c r="G521" s="4">
        <v>-0.26693664955473789</v>
      </c>
      <c r="H521" s="4">
        <v>-0.32381375650188943</v>
      </c>
      <c r="I521" s="4">
        <v>5.3313403567613722E-2</v>
      </c>
    </row>
    <row r="522" spans="1:9" x14ac:dyDescent="0.25">
      <c r="A522" t="s">
        <v>733</v>
      </c>
      <c r="B522" s="3">
        <v>265.71414184570313</v>
      </c>
      <c r="C522" s="3">
        <v>31.370000839233398</v>
      </c>
      <c r="D522" s="4">
        <v>3.3021513903383148E-2</v>
      </c>
      <c r="E522" s="4">
        <v>-2.029980041342172E-2</v>
      </c>
      <c r="F522" s="2">
        <v>5</v>
      </c>
      <c r="G522" s="4">
        <v>-0.26537462437328052</v>
      </c>
      <c r="H522" s="4">
        <v>-0.32911921036452813</v>
      </c>
      <c r="I522" s="4">
        <v>4.5048956132810902E-2</v>
      </c>
    </row>
    <row r="523" spans="1:9" x14ac:dyDescent="0.25">
      <c r="A523" t="s">
        <v>734</v>
      </c>
      <c r="B523" s="3">
        <v>257.2203369140625</v>
      </c>
      <c r="C523" s="3">
        <v>32.020000457763672</v>
      </c>
      <c r="D523" s="4">
        <v>-3.0057461694409371E-2</v>
      </c>
      <c r="E523" s="4">
        <v>2.5046938750283849E-3</v>
      </c>
      <c r="F523" s="2">
        <v>5</v>
      </c>
      <c r="G523" s="4">
        <v>-0.28437702071933529</v>
      </c>
      <c r="H523" s="4">
        <v>-0.35056455203873088</v>
      </c>
      <c r="I523" s="4">
        <v>1.164297361434485E-2</v>
      </c>
    </row>
    <row r="524" spans="1:9" x14ac:dyDescent="0.25">
      <c r="A524" t="s">
        <v>735</v>
      </c>
      <c r="B524" s="3">
        <v>265.19131469726563</v>
      </c>
      <c r="C524" s="3">
        <v>31.940000534057621</v>
      </c>
      <c r="D524" s="4">
        <v>2.3452470490522351E-2</v>
      </c>
      <c r="E524" s="4">
        <v>-4.8555233112436147E-2</v>
      </c>
      <c r="F524" s="2">
        <v>5</v>
      </c>
      <c r="G524" s="4">
        <v>-0.24861275327942231</v>
      </c>
      <c r="H524" s="4">
        <v>-0.33043925561221488</v>
      </c>
      <c r="I524" s="4">
        <v>4.2992686331297048E-2</v>
      </c>
    </row>
    <row r="525" spans="1:9" x14ac:dyDescent="0.25">
      <c r="A525" t="s">
        <v>736</v>
      </c>
      <c r="B525" s="3">
        <v>259.11444091796881</v>
      </c>
      <c r="C525" s="3">
        <v>33.569999694824219</v>
      </c>
      <c r="D525" s="4">
        <v>-3.4272973223403719E-4</v>
      </c>
      <c r="E525" s="4">
        <v>-1.7841620988797711E-3</v>
      </c>
      <c r="F525" s="2">
        <v>5</v>
      </c>
      <c r="G525" s="4">
        <v>-0.25995165394446401</v>
      </c>
      <c r="H525" s="4">
        <v>-0.34578227744481721</v>
      </c>
      <c r="I525" s="4">
        <v>-7.3384586840063992E-3</v>
      </c>
    </row>
    <row r="526" spans="1:9" x14ac:dyDescent="0.25">
      <c r="A526" t="s">
        <v>737</v>
      </c>
      <c r="B526" s="3">
        <v>259.20327758789063</v>
      </c>
      <c r="C526" s="3">
        <v>33.630001068115227</v>
      </c>
      <c r="D526" s="4">
        <v>-1.373810887373772E-2</v>
      </c>
      <c r="E526" s="4">
        <v>3.6363644913174793E-2</v>
      </c>
      <c r="F526" s="2">
        <v>5</v>
      </c>
      <c r="G526" s="4">
        <v>-0.26227995616190491</v>
      </c>
      <c r="H526" s="4">
        <v>-0.34555798070678201</v>
      </c>
      <c r="I526" s="4">
        <v>-6.9981274181085684E-3</v>
      </c>
    </row>
    <row r="527" spans="1:9" x14ac:dyDescent="0.25">
      <c r="A527" t="s">
        <v>738</v>
      </c>
      <c r="B527" s="3">
        <v>262.8138427734375</v>
      </c>
      <c r="C527" s="3">
        <v>32.450000762939453</v>
      </c>
      <c r="D527" s="4">
        <v>-9.9962753654510017E-3</v>
      </c>
      <c r="E527" s="4">
        <v>3.4757657250430452E-2</v>
      </c>
      <c r="F527" s="2">
        <v>5</v>
      </c>
      <c r="G527" s="4">
        <v>-0.257740819461036</v>
      </c>
      <c r="H527" s="4">
        <v>-0.33644194794358567</v>
      </c>
      <c r="I527" s="4">
        <v>-3.1337119901988508E-3</v>
      </c>
    </row>
    <row r="528" spans="1:9" x14ac:dyDescent="0.25">
      <c r="A528" t="s">
        <v>739</v>
      </c>
      <c r="B528" s="3">
        <v>265.467529296875</v>
      </c>
      <c r="C528" s="3">
        <v>31.360000610351559</v>
      </c>
      <c r="D528" s="4">
        <v>-3.8104117994142039E-2</v>
      </c>
      <c r="E528" s="4">
        <v>2.752294036660841E-2</v>
      </c>
      <c r="F528" s="2">
        <v>5</v>
      </c>
      <c r="G528" s="4">
        <v>-0.25398480979135718</v>
      </c>
      <c r="H528" s="4">
        <v>-0.32974186304060538</v>
      </c>
      <c r="I528" s="4">
        <v>-5.6278679887559191E-3</v>
      </c>
    </row>
    <row r="529" spans="1:9" x14ac:dyDescent="0.25">
      <c r="A529" t="s">
        <v>740</v>
      </c>
      <c r="B529" s="3">
        <v>275.983642578125</v>
      </c>
      <c r="C529" s="3">
        <v>30.520000457763668</v>
      </c>
      <c r="D529" s="4">
        <v>-7.8730067899801526E-3</v>
      </c>
      <c r="E529" s="4">
        <v>6.9001795914091613E-2</v>
      </c>
      <c r="F529" s="2">
        <v>5</v>
      </c>
      <c r="G529" s="4">
        <v>-0.21731663296231721</v>
      </c>
      <c r="H529" s="4">
        <v>-0.30319055367853981</v>
      </c>
      <c r="I529" s="4">
        <v>3.3762749807872083E-2</v>
      </c>
    </row>
    <row r="530" spans="1:9" x14ac:dyDescent="0.25">
      <c r="A530" t="s">
        <v>741</v>
      </c>
      <c r="B530" s="3">
        <v>278.1737060546875</v>
      </c>
      <c r="C530" s="3">
        <v>28.54999923706055</v>
      </c>
      <c r="D530" s="4">
        <v>-5.3146679242632722E-4</v>
      </c>
      <c r="E530" s="4">
        <v>-1.7887872831875429E-2</v>
      </c>
      <c r="F530" s="2">
        <v>5</v>
      </c>
      <c r="G530" s="4">
        <v>-0.20605064373405821</v>
      </c>
      <c r="H530" s="4">
        <v>-0.29766103423218199</v>
      </c>
      <c r="I530" s="4">
        <v>4.1966156432393653E-2</v>
      </c>
    </row>
    <row r="531" spans="1:9" x14ac:dyDescent="0.25">
      <c r="A531" t="s">
        <v>742</v>
      </c>
      <c r="B531" s="3">
        <v>278.32162475585938</v>
      </c>
      <c r="C531" s="3">
        <v>29.069999694824219</v>
      </c>
      <c r="D531" s="4">
        <v>3.1440930889146568E-2</v>
      </c>
      <c r="E531" s="4">
        <v>-3.421929148145797E-2</v>
      </c>
      <c r="F531" s="2">
        <v>5</v>
      </c>
      <c r="G531" s="4">
        <v>-0.194905132994071</v>
      </c>
      <c r="H531" s="4">
        <v>-0.29728756590883748</v>
      </c>
      <c r="I531" s="4">
        <v>4.2520221310453188E-2</v>
      </c>
    </row>
    <row r="532" spans="1:9" x14ac:dyDescent="0.25">
      <c r="A532" t="s">
        <v>743</v>
      </c>
      <c r="B532" s="3">
        <v>269.83767700195313</v>
      </c>
      <c r="C532" s="3">
        <v>30.10000038146973</v>
      </c>
      <c r="D532" s="4">
        <v>2.345983147137121E-2</v>
      </c>
      <c r="E532" s="4">
        <v>-4.8070854440891993E-2</v>
      </c>
      <c r="F532" s="2">
        <v>5</v>
      </c>
      <c r="G532" s="4">
        <v>-0.23582983853717671</v>
      </c>
      <c r="H532" s="4">
        <v>-0.31870801996834258</v>
      </c>
      <c r="I532" s="4">
        <v>1.0741565599647011E-2</v>
      </c>
    </row>
    <row r="533" spans="1:9" x14ac:dyDescent="0.25">
      <c r="A533" t="s">
        <v>744</v>
      </c>
      <c r="B533" s="3">
        <v>263.65243530273438</v>
      </c>
      <c r="C533" s="3">
        <v>31.620000839233398</v>
      </c>
      <c r="D533" s="4">
        <v>-1.6956251669107188E-2</v>
      </c>
      <c r="E533" s="4">
        <v>-6.9095261400811134E-3</v>
      </c>
      <c r="F533" s="2">
        <v>5</v>
      </c>
      <c r="G533" s="4">
        <v>-0.2487157004516474</v>
      </c>
      <c r="H533" s="4">
        <v>-0.33432465145974333</v>
      </c>
      <c r="I533" s="4">
        <v>-1.242673672247596E-2</v>
      </c>
    </row>
    <row r="534" spans="1:9" x14ac:dyDescent="0.25">
      <c r="A534" t="s">
        <v>745</v>
      </c>
      <c r="B534" s="3">
        <v>268.20010375976563</v>
      </c>
      <c r="C534" s="3">
        <v>31.840000152587891</v>
      </c>
      <c r="D534" s="4">
        <v>-2.8827692902726802E-2</v>
      </c>
      <c r="E534" s="4">
        <v>5.5003307840504778E-2</v>
      </c>
      <c r="F534" s="2">
        <v>5</v>
      </c>
      <c r="G534" s="4">
        <v>-0.23856497727490511</v>
      </c>
      <c r="H534" s="4">
        <v>-0.322842600168604</v>
      </c>
      <c r="I534" s="4">
        <v>4.6076433061315036E-3</v>
      </c>
    </row>
    <row r="535" spans="1:9" x14ac:dyDescent="0.25">
      <c r="A535" t="s">
        <v>746</v>
      </c>
      <c r="B535" s="3">
        <v>276.16119384765619</v>
      </c>
      <c r="C535" s="3">
        <v>30.180000305175781</v>
      </c>
      <c r="D535" s="4">
        <v>1.989202223932085E-2</v>
      </c>
      <c r="E535" s="4">
        <v>-7.4233076141595022E-2</v>
      </c>
      <c r="F535" s="2">
        <v>5</v>
      </c>
      <c r="G535" s="4">
        <v>-0.21724836276737841</v>
      </c>
      <c r="H535" s="4">
        <v>-0.30274226840822438</v>
      </c>
      <c r="I535" s="4">
        <v>3.4427810558965488E-2</v>
      </c>
    </row>
    <row r="536" spans="1:9" x14ac:dyDescent="0.25">
      <c r="A536" t="s">
        <v>747</v>
      </c>
      <c r="B536" s="3">
        <v>270.77493286132813</v>
      </c>
      <c r="C536" s="3">
        <v>32.599998474121087</v>
      </c>
      <c r="D536" s="4">
        <v>4.0105100845666541E-4</v>
      </c>
      <c r="E536" s="4">
        <v>1.05393729162393E-2</v>
      </c>
      <c r="F536" s="2">
        <v>5</v>
      </c>
      <c r="G536" s="4">
        <v>-0.25423307844479442</v>
      </c>
      <c r="H536" s="4">
        <v>-0.31634161618320611</v>
      </c>
      <c r="I536" s="4">
        <v>1.425228161676295E-2</v>
      </c>
    </row>
    <row r="537" spans="1:9" x14ac:dyDescent="0.25">
      <c r="A537" t="s">
        <v>748</v>
      </c>
      <c r="B537" s="3">
        <v>270.6663818359375</v>
      </c>
      <c r="C537" s="3">
        <v>32.259998321533203</v>
      </c>
      <c r="D537" s="4">
        <v>-4.137750452024358E-3</v>
      </c>
      <c r="E537" s="4">
        <v>7.8208497301885727E-2</v>
      </c>
      <c r="F537" s="2">
        <v>5</v>
      </c>
      <c r="G537" s="4">
        <v>-0.26048256761048588</v>
      </c>
      <c r="H537" s="4">
        <v>-0.31661568815063679</v>
      </c>
      <c r="I537" s="4">
        <v>2.4087757612594629E-2</v>
      </c>
    </row>
    <row r="538" spans="1:9" x14ac:dyDescent="0.25">
      <c r="A538" t="s">
        <v>749</v>
      </c>
      <c r="B538" s="3">
        <v>271.79098510742188</v>
      </c>
      <c r="C538" s="3">
        <v>29.920000076293949</v>
      </c>
      <c r="D538" s="4">
        <v>-1.6281743551327828E-2</v>
      </c>
      <c r="E538" s="4">
        <v>9.3967080767042965E-2</v>
      </c>
      <c r="F538" s="2">
        <v>5</v>
      </c>
      <c r="G538" s="4">
        <v>-0.25671306162580693</v>
      </c>
      <c r="H538" s="4">
        <v>-0.31377626558336458</v>
      </c>
      <c r="I538" s="4">
        <v>4.0467743041572753E-2</v>
      </c>
    </row>
    <row r="539" spans="1:9" x14ac:dyDescent="0.25">
      <c r="A539" t="s">
        <v>750</v>
      </c>
      <c r="B539" s="3">
        <v>276.28945922851563</v>
      </c>
      <c r="C539" s="3">
        <v>27.35000038146973</v>
      </c>
      <c r="D539" s="4">
        <v>-1.230773393187568E-2</v>
      </c>
      <c r="E539" s="4">
        <v>-2.2865287419860159E-2</v>
      </c>
      <c r="F539" s="2">
        <v>5</v>
      </c>
      <c r="G539" s="4">
        <v>-0.23743898785345649</v>
      </c>
      <c r="H539" s="4">
        <v>-0.30241842121139811</v>
      </c>
      <c r="I539" s="4">
        <v>5.7688760192143203E-2</v>
      </c>
    </row>
    <row r="540" spans="1:9" x14ac:dyDescent="0.25">
      <c r="A540" t="s">
        <v>751</v>
      </c>
      <c r="B540" s="3">
        <v>279.73233032226563</v>
      </c>
      <c r="C540" s="3">
        <v>27.989999771118161</v>
      </c>
      <c r="D540" s="4">
        <v>-1.790592316276873E-2</v>
      </c>
      <c r="E540" s="4">
        <v>3.0559643901659991E-2</v>
      </c>
      <c r="F540" s="2">
        <v>5</v>
      </c>
      <c r="G540" s="4">
        <v>-0.2207251939904594</v>
      </c>
      <c r="H540" s="4">
        <v>-0.29372578610381928</v>
      </c>
      <c r="I540" s="4">
        <v>7.0868727567004131E-2</v>
      </c>
    </row>
    <row r="541" spans="1:9" x14ac:dyDescent="0.25">
      <c r="A541" t="s">
        <v>752</v>
      </c>
      <c r="B541" s="3">
        <v>284.83251953125</v>
      </c>
      <c r="C541" s="3">
        <v>27.159999847412109</v>
      </c>
      <c r="D541" s="4">
        <v>-7.9712903027288062E-3</v>
      </c>
      <c r="E541" s="4">
        <v>5.4347810795459812E-2</v>
      </c>
      <c r="F541" s="2">
        <v>5</v>
      </c>
      <c r="G541" s="4">
        <v>-0.20554084112948229</v>
      </c>
      <c r="H541" s="4">
        <v>-0.28084871851514481</v>
      </c>
      <c r="I541" s="4">
        <v>9.5046463311559304E-2</v>
      </c>
    </row>
    <row r="542" spans="1:9" x14ac:dyDescent="0.25">
      <c r="A542" t="s">
        <v>753</v>
      </c>
      <c r="B542" s="3">
        <v>287.12124633789063</v>
      </c>
      <c r="C542" s="3">
        <v>25.760000228881839</v>
      </c>
      <c r="D542" s="4">
        <v>7.7874282002567963E-3</v>
      </c>
      <c r="E542" s="4">
        <v>-2.0532282275422031E-2</v>
      </c>
      <c r="F542" s="2">
        <v>5</v>
      </c>
      <c r="G542" s="4">
        <v>-0.21570517135524919</v>
      </c>
      <c r="H542" s="4">
        <v>-0.27507009176749297</v>
      </c>
      <c r="I542" s="4">
        <v>0.1038455365326323</v>
      </c>
    </row>
    <row r="543" spans="1:9" x14ac:dyDescent="0.25">
      <c r="A543" t="s">
        <v>754</v>
      </c>
      <c r="B543" s="3">
        <v>284.902587890625</v>
      </c>
      <c r="C543" s="3">
        <v>26.29999923706055</v>
      </c>
      <c r="D543" s="4">
        <v>-6.1148972131321866E-3</v>
      </c>
      <c r="E543" s="4">
        <v>1.1419405700090479E-3</v>
      </c>
      <c r="F543" s="2">
        <v>5</v>
      </c>
      <c r="G543" s="4">
        <v>-0.23098160373371901</v>
      </c>
      <c r="H543" s="4">
        <v>-0.28067180841190592</v>
      </c>
      <c r="I543" s="4">
        <v>9.5315843048289883E-2</v>
      </c>
    </row>
    <row r="544" spans="1:9" x14ac:dyDescent="0.25">
      <c r="A544" t="s">
        <v>755</v>
      </c>
      <c r="B544" s="3">
        <v>286.65545654296881</v>
      </c>
      <c r="C544" s="3">
        <v>26.270000457763668</v>
      </c>
      <c r="D544" s="4">
        <v>-1.6653538806332021E-2</v>
      </c>
      <c r="E544" s="4">
        <v>4.2049163223694119E-3</v>
      </c>
      <c r="F544" s="2">
        <v>5</v>
      </c>
      <c r="G544" s="4">
        <v>-0.2257177614649194</v>
      </c>
      <c r="H544" s="4">
        <v>-0.27624612787626279</v>
      </c>
      <c r="I544" s="4">
        <v>0.10205479484198809</v>
      </c>
    </row>
    <row r="545" spans="1:9" x14ac:dyDescent="0.25">
      <c r="A545" t="s">
        <v>756</v>
      </c>
      <c r="B545" s="3">
        <v>291.5101318359375</v>
      </c>
      <c r="C545" s="3">
        <v>26.159999847412109</v>
      </c>
      <c r="D545" s="4">
        <v>7.9331891319012193E-3</v>
      </c>
      <c r="E545" s="4">
        <v>-4.0704092105563139E-2</v>
      </c>
      <c r="F545" s="2">
        <v>5</v>
      </c>
      <c r="G545" s="4">
        <v>-0.20675084461542559</v>
      </c>
      <c r="H545" s="4">
        <v>-0.26398893911187271</v>
      </c>
      <c r="I545" s="4">
        <v>0.1207187276641257</v>
      </c>
    </row>
    <row r="546" spans="1:9" x14ac:dyDescent="0.25">
      <c r="A546" t="s">
        <v>757</v>
      </c>
      <c r="B546" s="3">
        <v>289.21572875976563</v>
      </c>
      <c r="C546" s="3">
        <v>27.270000457763668</v>
      </c>
      <c r="D546" s="4">
        <v>-5.4836703131717852E-2</v>
      </c>
      <c r="E546" s="4">
        <v>0.1424381859652866</v>
      </c>
      <c r="F546" s="2">
        <v>5</v>
      </c>
      <c r="G546" s="4">
        <v>-0.21523191969398339</v>
      </c>
      <c r="H546" s="4">
        <v>-0.26978189742712139</v>
      </c>
      <c r="I546" s="4">
        <v>0.1118978318685615</v>
      </c>
    </row>
    <row r="547" spans="1:9" x14ac:dyDescent="0.25">
      <c r="A547" t="s">
        <v>758</v>
      </c>
      <c r="B547" s="3">
        <v>305.99551391601563</v>
      </c>
      <c r="C547" s="3">
        <v>23.870000839233398</v>
      </c>
      <c r="D547" s="4">
        <v>1.1885658463924861E-2</v>
      </c>
      <c r="E547" s="4">
        <v>4.7389200540585603E-2</v>
      </c>
      <c r="F547" s="2">
        <v>4</v>
      </c>
      <c r="G547" s="4">
        <v>-0.17027422126173031</v>
      </c>
      <c r="H547" s="4">
        <v>-0.2274159343762143</v>
      </c>
      <c r="I547" s="4">
        <v>0.17640817788073229</v>
      </c>
    </row>
    <row r="548" spans="1:9" x14ac:dyDescent="0.25">
      <c r="A548" t="s">
        <v>759</v>
      </c>
      <c r="B548" s="3">
        <v>302.40127563476563</v>
      </c>
      <c r="C548" s="3">
        <v>22.79000091552734</v>
      </c>
      <c r="D548" s="4">
        <v>2.1862240044302039E-2</v>
      </c>
      <c r="E548" s="4">
        <v>-3.4731032343332413E-2</v>
      </c>
      <c r="F548" s="2">
        <v>4</v>
      </c>
      <c r="G548" s="4">
        <v>-0.18624358594385609</v>
      </c>
      <c r="H548" s="4">
        <v>-0.23649074461971001</v>
      </c>
      <c r="I548" s="4">
        <v>0.1625900298523433</v>
      </c>
    </row>
    <row r="549" spans="1:9" x14ac:dyDescent="0.25">
      <c r="A549" t="s">
        <v>760</v>
      </c>
      <c r="B549" s="3">
        <v>295.93154907226563</v>
      </c>
      <c r="C549" s="3">
        <v>23.610000610351559</v>
      </c>
      <c r="D549" s="4">
        <v>5.1844757009122944E-3</v>
      </c>
      <c r="E549" s="4">
        <v>-4.1801899545889983E-2</v>
      </c>
      <c r="F549" s="2">
        <v>4</v>
      </c>
      <c r="G549" s="4">
        <v>-0.20639330236845779</v>
      </c>
      <c r="H549" s="4">
        <v>-0.2528256496226059</v>
      </c>
      <c r="I549" s="4">
        <v>0.13771698795910109</v>
      </c>
    </row>
    <row r="550" spans="1:9" x14ac:dyDescent="0.25">
      <c r="A550" t="s">
        <v>761</v>
      </c>
      <c r="B550" s="3">
        <v>294.40521240234381</v>
      </c>
      <c r="C550" s="3">
        <v>24.639999389648441</v>
      </c>
      <c r="D550" s="4">
        <v>2.0201363254933821E-2</v>
      </c>
      <c r="E550" s="4">
        <v>-8.4355275757534987E-2</v>
      </c>
      <c r="F550" s="2">
        <v>5</v>
      </c>
      <c r="G550" s="4">
        <v>-0.21323443119513039</v>
      </c>
      <c r="H550" s="4">
        <v>-0.25667937732883161</v>
      </c>
      <c r="I550" s="4">
        <v>0.13184894460867441</v>
      </c>
    </row>
    <row r="551" spans="1:9" x14ac:dyDescent="0.25">
      <c r="A551" t="s">
        <v>762</v>
      </c>
      <c r="B551" s="3">
        <v>288.57559204101563</v>
      </c>
      <c r="C551" s="3">
        <v>26.909999847412109</v>
      </c>
      <c r="D551" s="4">
        <v>-7.1825632017790131E-3</v>
      </c>
      <c r="E551" s="4">
        <v>5.6537124965786438E-2</v>
      </c>
      <c r="F551" s="2">
        <v>5</v>
      </c>
      <c r="G551" s="4">
        <v>-0.2277221439820927</v>
      </c>
      <c r="H551" s="4">
        <v>-0.27139812840514388</v>
      </c>
      <c r="I551" s="4">
        <v>0.1094368086291622</v>
      </c>
    </row>
    <row r="552" spans="1:9" x14ac:dyDescent="0.25">
      <c r="A552" t="s">
        <v>763</v>
      </c>
      <c r="B552" s="3">
        <v>290.66329956054688</v>
      </c>
      <c r="C552" s="3">
        <v>25.469999313354489</v>
      </c>
      <c r="D552" s="4">
        <v>-1.412811954440074E-2</v>
      </c>
      <c r="E552" s="4">
        <v>-3.521132803927185E-3</v>
      </c>
      <c r="F552" s="2">
        <v>5</v>
      </c>
      <c r="G552" s="4">
        <v>-0.21974250438894349</v>
      </c>
      <c r="H552" s="4">
        <v>-0.26612703948416222</v>
      </c>
      <c r="I552" s="4">
        <v>0.117463057666505</v>
      </c>
    </row>
    <row r="553" spans="1:9" x14ac:dyDescent="0.25">
      <c r="A553" t="s">
        <v>764</v>
      </c>
      <c r="B553" s="3">
        <v>294.82867431640619</v>
      </c>
      <c r="C553" s="3">
        <v>25.559999465942379</v>
      </c>
      <c r="D553" s="4">
        <v>4.3430751871853518E-4</v>
      </c>
      <c r="E553" s="4">
        <v>-1.198304457806121E-2</v>
      </c>
      <c r="F553" s="2">
        <v>5</v>
      </c>
      <c r="G553" s="4">
        <v>-0.20893533859779259</v>
      </c>
      <c r="H553" s="4">
        <v>-0.25561021156552882</v>
      </c>
      <c r="I553" s="4">
        <v>0.13347695559598849</v>
      </c>
    </row>
    <row r="554" spans="1:9" x14ac:dyDescent="0.25">
      <c r="A554" t="s">
        <v>765</v>
      </c>
      <c r="B554" s="3">
        <v>294.70068359375</v>
      </c>
      <c r="C554" s="3">
        <v>25.870000839233398</v>
      </c>
      <c r="D554" s="4">
        <v>-5.8135201302966788E-3</v>
      </c>
      <c r="E554" s="4">
        <v>-1.2972081538174529E-2</v>
      </c>
      <c r="F554" s="2">
        <v>5</v>
      </c>
      <c r="G554" s="4">
        <v>-0.20796754100864229</v>
      </c>
      <c r="H554" s="4">
        <v>-0.25593336529940691</v>
      </c>
      <c r="I554" s="4">
        <v>0.13298489173891179</v>
      </c>
    </row>
    <row r="555" spans="1:9" x14ac:dyDescent="0.25">
      <c r="A555" t="s">
        <v>766</v>
      </c>
      <c r="B555" s="3">
        <v>296.4239501953125</v>
      </c>
      <c r="C555" s="3">
        <v>26.20999908447266</v>
      </c>
      <c r="D555" s="4">
        <v>-1.1136349938834941E-2</v>
      </c>
      <c r="E555" s="4">
        <v>0</v>
      </c>
      <c r="F555" s="2">
        <v>5</v>
      </c>
      <c r="G555" s="4">
        <v>-0.20398566895240719</v>
      </c>
      <c r="H555" s="4">
        <v>-0.25158242465929592</v>
      </c>
      <c r="I555" s="4">
        <v>0.13961003763338181</v>
      </c>
    </row>
    <row r="556" spans="1:9" x14ac:dyDescent="0.25">
      <c r="A556" t="s">
        <v>767</v>
      </c>
      <c r="B556" s="3">
        <v>299.76220703125</v>
      </c>
      <c r="C556" s="3">
        <v>26.20999908447266</v>
      </c>
      <c r="D556" s="4">
        <v>-9.8554712330518601E-3</v>
      </c>
      <c r="E556" s="4">
        <v>2.543034554427015E-2</v>
      </c>
      <c r="F556" s="2">
        <v>5</v>
      </c>
      <c r="G556" s="4">
        <v>-0.18598758819786551</v>
      </c>
      <c r="H556" s="4">
        <v>-0.24315392188355631</v>
      </c>
      <c r="I556" s="4">
        <v>0.1524440579476174</v>
      </c>
    </row>
    <row r="557" spans="1:9" x14ac:dyDescent="0.25">
      <c r="A557" t="s">
        <v>768</v>
      </c>
      <c r="B557" s="3">
        <v>302.74591064453119</v>
      </c>
      <c r="C557" s="3">
        <v>25.559999465942379</v>
      </c>
      <c r="D557" s="4">
        <v>-4.0988355316129772E-2</v>
      </c>
      <c r="E557" s="4">
        <v>0.1735536574897629</v>
      </c>
      <c r="F557" s="2">
        <v>5</v>
      </c>
      <c r="G557" s="4">
        <v>-0.16989404084451021</v>
      </c>
      <c r="H557" s="4">
        <v>-0.23562060272255089</v>
      </c>
      <c r="I557" s="4">
        <v>0.16391498863583581</v>
      </c>
    </row>
    <row r="558" spans="1:9" x14ac:dyDescent="0.25">
      <c r="A558" t="s">
        <v>769</v>
      </c>
      <c r="B558" s="3">
        <v>315.68533325195313</v>
      </c>
      <c r="C558" s="3">
        <v>21.780000686645511</v>
      </c>
      <c r="D558" s="4">
        <v>1.7682073500845389E-2</v>
      </c>
      <c r="E558" s="4">
        <v>-4.5574014990657163E-2</v>
      </c>
      <c r="F558" s="2">
        <v>4</v>
      </c>
      <c r="G558" s="4">
        <v>-0.13991173773984461</v>
      </c>
      <c r="H558" s="4">
        <v>-0.20295086976819771</v>
      </c>
      <c r="I558" s="4">
        <v>0.21366095509665059</v>
      </c>
    </row>
    <row r="559" spans="1:9" x14ac:dyDescent="0.25">
      <c r="A559" t="s">
        <v>770</v>
      </c>
      <c r="B559" s="3">
        <v>310.20034790039063</v>
      </c>
      <c r="C559" s="3">
        <v>22.819999694824219</v>
      </c>
      <c r="D559" s="4">
        <v>2.8970084012454041E-3</v>
      </c>
      <c r="E559" s="4">
        <v>-5.3504806423500639E-2</v>
      </c>
      <c r="F559" s="2">
        <v>4</v>
      </c>
      <c r="G559" s="4">
        <v>-0.1538848032819595</v>
      </c>
      <c r="H559" s="4">
        <v>-0.21679947894735099</v>
      </c>
      <c r="I559" s="4">
        <v>0.19257377790063071</v>
      </c>
    </row>
    <row r="560" spans="1:9" x14ac:dyDescent="0.25">
      <c r="A560" t="s">
        <v>771</v>
      </c>
      <c r="B560" s="3">
        <v>309.30429077148438</v>
      </c>
      <c r="C560" s="3">
        <v>24.110000610351559</v>
      </c>
      <c r="D560" s="4">
        <v>-8.270180660415738E-4</v>
      </c>
      <c r="E560" s="4">
        <v>1.302526820287842E-2</v>
      </c>
      <c r="F560" s="2">
        <v>4</v>
      </c>
      <c r="G560" s="4">
        <v>-0.15375213820866471</v>
      </c>
      <c r="H560" s="4">
        <v>-0.2190618632902521</v>
      </c>
      <c r="I560" s="4">
        <v>0.1891288615984168</v>
      </c>
    </row>
    <row r="561" spans="1:9" x14ac:dyDescent="0.25">
      <c r="A561" t="s">
        <v>772</v>
      </c>
      <c r="B561" s="3">
        <v>309.560302734375</v>
      </c>
      <c r="C561" s="3">
        <v>23.79999923706055</v>
      </c>
      <c r="D561" s="4">
        <v>-2.6327070614495459E-2</v>
      </c>
      <c r="E561" s="4">
        <v>0.1553397473948257</v>
      </c>
      <c r="F561" s="2">
        <v>4</v>
      </c>
      <c r="G561" s="4">
        <v>-0.1403842633709145</v>
      </c>
      <c r="H561" s="4">
        <v>-0.2184154787710573</v>
      </c>
      <c r="I561" s="4">
        <v>0.19011310663823949</v>
      </c>
    </row>
    <row r="562" spans="1:9" x14ac:dyDescent="0.25">
      <c r="A562" t="s">
        <v>773</v>
      </c>
      <c r="B562" s="3">
        <v>317.93048095703119</v>
      </c>
      <c r="C562" s="3">
        <v>20.60000038146973</v>
      </c>
      <c r="D562" s="4">
        <v>-1.9497124969588549E-2</v>
      </c>
      <c r="E562" s="4">
        <v>5.3169782409155042E-2</v>
      </c>
      <c r="F562" s="2">
        <v>4</v>
      </c>
      <c r="G562" s="4">
        <v>-0.1079962072946048</v>
      </c>
      <c r="H562" s="4">
        <v>-0.1972822724749993</v>
      </c>
      <c r="I562" s="4">
        <v>0.22229248726195211</v>
      </c>
    </row>
    <row r="563" spans="1:9" x14ac:dyDescent="0.25">
      <c r="A563" t="s">
        <v>774</v>
      </c>
      <c r="B563" s="3">
        <v>324.25247192382813</v>
      </c>
      <c r="C563" s="3">
        <v>19.559999465942379</v>
      </c>
      <c r="D563" s="4">
        <v>2.4049934653274101E-3</v>
      </c>
      <c r="E563" s="4">
        <v>-1.7085435130927969E-2</v>
      </c>
      <c r="F563" s="2">
        <v>3</v>
      </c>
      <c r="G563" s="4">
        <v>-8.586345903267667E-2</v>
      </c>
      <c r="H563" s="4">
        <v>-0.18132037348681571</v>
      </c>
      <c r="I563" s="4">
        <v>0.24659755559007551</v>
      </c>
    </row>
    <row r="564" spans="1:9" x14ac:dyDescent="0.25">
      <c r="A564" t="s">
        <v>775</v>
      </c>
      <c r="B564" s="3">
        <v>323.47451782226563</v>
      </c>
      <c r="C564" s="3">
        <v>19.89999961853027</v>
      </c>
      <c r="D564" s="4">
        <v>-1.14059933554731E-2</v>
      </c>
      <c r="E564" s="4">
        <v>1.0665265554941071E-2</v>
      </c>
      <c r="F564" s="2">
        <v>4</v>
      </c>
      <c r="G564" s="4">
        <v>-9.6833698603594254E-2</v>
      </c>
      <c r="H564" s="4">
        <v>-0.18328456876197519</v>
      </c>
      <c r="I564" s="4">
        <v>0.24360668962808241</v>
      </c>
    </row>
    <row r="565" spans="1:9" x14ac:dyDescent="0.25">
      <c r="A565" t="s">
        <v>776</v>
      </c>
      <c r="B565" s="3">
        <v>327.20663452148438</v>
      </c>
      <c r="C565" s="3">
        <v>19.690000534057621</v>
      </c>
      <c r="D565" s="4">
        <v>-2.3421249943472722E-3</v>
      </c>
      <c r="E565" s="4">
        <v>-1.303259242800792E-2</v>
      </c>
      <c r="F565" s="2">
        <v>4</v>
      </c>
      <c r="G565" s="4">
        <v>-9.4460298893191519E-2</v>
      </c>
      <c r="H565" s="4">
        <v>-0.17386164011846511</v>
      </c>
      <c r="I565" s="4">
        <v>0.25795491503040369</v>
      </c>
    </row>
    <row r="566" spans="1:9" x14ac:dyDescent="0.25">
      <c r="A566" t="s">
        <v>777</v>
      </c>
      <c r="B566" s="3">
        <v>327.97479248046881</v>
      </c>
      <c r="C566" s="3">
        <v>19.95000076293945</v>
      </c>
      <c r="D566" s="4">
        <v>8.0813828221064643E-3</v>
      </c>
      <c r="E566" s="4">
        <v>2.1505379494489048E-2</v>
      </c>
      <c r="F566" s="2">
        <v>4</v>
      </c>
      <c r="G566" s="4">
        <v>-9.1940696308373204E-2</v>
      </c>
      <c r="H566" s="4">
        <v>-0.17192217835512591</v>
      </c>
      <c r="I566" s="4">
        <v>0.2609081194525491</v>
      </c>
    </row>
    <row r="567" spans="1:9" x14ac:dyDescent="0.25">
      <c r="A567" t="s">
        <v>778</v>
      </c>
      <c r="B567" s="3">
        <v>325.34555053710938</v>
      </c>
      <c r="C567" s="3">
        <v>19.530000686645511</v>
      </c>
      <c r="D567" s="4">
        <v>1.9470682332132672E-2</v>
      </c>
      <c r="E567" s="4">
        <v>-3.3168319355867608E-2</v>
      </c>
      <c r="F567" s="2">
        <v>3</v>
      </c>
      <c r="G567" s="4">
        <v>-9.6058605603730918E-2</v>
      </c>
      <c r="H567" s="4">
        <v>-0.1785605450557132</v>
      </c>
      <c r="I567" s="4">
        <v>0.25079992641334031</v>
      </c>
    </row>
    <row r="568" spans="1:9" x14ac:dyDescent="0.25">
      <c r="A568" t="s">
        <v>779</v>
      </c>
      <c r="B568" s="3">
        <v>319.1318359375</v>
      </c>
      <c r="C568" s="3">
        <v>20.20000076293945</v>
      </c>
      <c r="D568" s="4">
        <v>-5.6762336135682823E-3</v>
      </c>
      <c r="E568" s="4">
        <v>2.3302988710988789E-2</v>
      </c>
      <c r="F568" s="2">
        <v>4</v>
      </c>
      <c r="G568" s="4">
        <v>-0.11012679868030049</v>
      </c>
      <c r="H568" s="4">
        <v>-0.19424906553941429</v>
      </c>
      <c r="I568" s="4">
        <v>0.2269111295599209</v>
      </c>
    </row>
    <row r="569" spans="1:9" x14ac:dyDescent="0.25">
      <c r="A569" t="s">
        <v>780</v>
      </c>
      <c r="B569" s="3">
        <v>320.95364379882813</v>
      </c>
      <c r="C569" s="3">
        <v>19.739999771118161</v>
      </c>
      <c r="D569" s="4">
        <v>2.7911029914755799E-2</v>
      </c>
      <c r="E569" s="4">
        <v>-9.3247618004599686E-2</v>
      </c>
      <c r="F569" s="2">
        <v>4</v>
      </c>
      <c r="G569" s="4">
        <v>-0.1065837761970914</v>
      </c>
      <c r="H569" s="4">
        <v>-0.18964932580376401</v>
      </c>
      <c r="I569" s="4">
        <v>0.23391512004058529</v>
      </c>
    </row>
    <row r="570" spans="1:9" x14ac:dyDescent="0.25">
      <c r="A570" t="s">
        <v>781</v>
      </c>
      <c r="B570" s="3">
        <v>312.23873901367188</v>
      </c>
      <c r="C570" s="3">
        <v>21.770000457763668</v>
      </c>
      <c r="D570" s="4">
        <v>-1.131866419044714E-2</v>
      </c>
      <c r="E570" s="4">
        <v>2.2545773677550729E-2</v>
      </c>
      <c r="F570" s="2">
        <v>4</v>
      </c>
      <c r="G570" s="4">
        <v>-0.13529781589031481</v>
      </c>
      <c r="H570" s="4">
        <v>-0.21165290515129709</v>
      </c>
      <c r="I570" s="4">
        <v>0.2004104286563724</v>
      </c>
    </row>
    <row r="571" spans="1:9" x14ac:dyDescent="0.25">
      <c r="A571" t="s">
        <v>782</v>
      </c>
      <c r="B571" s="3">
        <v>315.81332397460938</v>
      </c>
      <c r="C571" s="3">
        <v>21.29000091552734</v>
      </c>
      <c r="D571" s="4">
        <v>-3.2324770319310798E-3</v>
      </c>
      <c r="E571" s="4">
        <v>6.6194467859190809E-3</v>
      </c>
      <c r="F571" s="2">
        <v>4</v>
      </c>
      <c r="G571" s="4">
        <v>-0.1237825881465198</v>
      </c>
      <c r="H571" s="4">
        <v>-0.20262771603431959</v>
      </c>
      <c r="I571" s="4">
        <v>0.21415301895372729</v>
      </c>
    </row>
    <row r="572" spans="1:9" x14ac:dyDescent="0.25">
      <c r="A572" t="s">
        <v>783</v>
      </c>
      <c r="B572" s="3">
        <v>316.83749389648438</v>
      </c>
      <c r="C572" s="3">
        <v>21.14999961853027</v>
      </c>
      <c r="D572" s="4">
        <v>-8.168795274655527E-3</v>
      </c>
      <c r="E572" s="4">
        <v>-1.3526161767891559E-2</v>
      </c>
      <c r="F572" s="2">
        <v>4</v>
      </c>
      <c r="G572" s="4">
        <v>-0.12479335073889621</v>
      </c>
      <c r="H572" s="4">
        <v>-0.2000418697517857</v>
      </c>
      <c r="I572" s="4">
        <v>0.21809046841569521</v>
      </c>
    </row>
    <row r="573" spans="1:9" x14ac:dyDescent="0.25">
      <c r="A573" t="s">
        <v>784</v>
      </c>
      <c r="B573" s="3">
        <v>319.44699096679688</v>
      </c>
      <c r="C573" s="3">
        <v>21.440000534057621</v>
      </c>
      <c r="D573" s="4">
        <v>4.6764946254000961E-3</v>
      </c>
      <c r="E573" s="4">
        <v>-2.3234633765613522E-2</v>
      </c>
      <c r="F573" s="2">
        <v>4</v>
      </c>
      <c r="G573" s="4">
        <v>-0.1119878897710592</v>
      </c>
      <c r="H573" s="4">
        <v>-0.19345335533203281</v>
      </c>
      <c r="I573" s="4">
        <v>0.22812275174686181</v>
      </c>
    </row>
    <row r="574" spans="1:9" x14ac:dyDescent="0.25">
      <c r="A574" t="s">
        <v>785</v>
      </c>
      <c r="B574" s="3">
        <v>317.96005249023438</v>
      </c>
      <c r="C574" s="3">
        <v>21.95000076293945</v>
      </c>
      <c r="D574" s="4">
        <v>2.723268415063362E-2</v>
      </c>
      <c r="E574" s="4">
        <v>-8.2741308691420157E-2</v>
      </c>
      <c r="F574" s="2">
        <v>4</v>
      </c>
      <c r="G574" s="4">
        <v>-0.1148443403820414</v>
      </c>
      <c r="H574" s="4">
        <v>-0.19720760963090589</v>
      </c>
      <c r="I574" s="4">
        <v>0.22240617583551139</v>
      </c>
    </row>
    <row r="575" spans="1:9" x14ac:dyDescent="0.25">
      <c r="A575" t="s">
        <v>786</v>
      </c>
      <c r="B575" s="3">
        <v>309.53070068359381</v>
      </c>
      <c r="C575" s="3">
        <v>23.930000305175781</v>
      </c>
      <c r="D575" s="4">
        <v>-2.9817060493746439E-3</v>
      </c>
      <c r="E575" s="4">
        <v>4.7723298831256367E-2</v>
      </c>
      <c r="F575" s="2">
        <v>4</v>
      </c>
      <c r="G575" s="4">
        <v>-0.13308742595384979</v>
      </c>
      <c r="H575" s="4">
        <v>-0.21849021866658949</v>
      </c>
      <c r="I575" s="4">
        <v>0.18999930073901081</v>
      </c>
    </row>
    <row r="576" spans="1:9" x14ac:dyDescent="0.25">
      <c r="A576" t="s">
        <v>787</v>
      </c>
      <c r="B576" s="3">
        <v>310.45639038085938</v>
      </c>
      <c r="C576" s="3">
        <v>22.840000152587891</v>
      </c>
      <c r="D576" s="4">
        <v>-6.023086763690122E-4</v>
      </c>
      <c r="E576" s="4">
        <v>7.0792322282365649E-2</v>
      </c>
      <c r="F576" s="2">
        <v>4</v>
      </c>
      <c r="G576" s="4">
        <v>-0.13042331732832221</v>
      </c>
      <c r="H576" s="4">
        <v>-0.21615301737671749</v>
      </c>
      <c r="I576" s="4">
        <v>0.19355814026612281</v>
      </c>
    </row>
    <row r="577" spans="1:9" x14ac:dyDescent="0.25">
      <c r="A577" t="s">
        <v>788</v>
      </c>
      <c r="B577" s="3">
        <v>310.64349365234381</v>
      </c>
      <c r="C577" s="3">
        <v>21.329999923706051</v>
      </c>
      <c r="D577" s="4">
        <v>1.8236835484759961E-2</v>
      </c>
      <c r="E577" s="4">
        <v>-4.478280355650055E-2</v>
      </c>
      <c r="F577" s="2">
        <v>4</v>
      </c>
      <c r="G577" s="4">
        <v>-0.13443400738784539</v>
      </c>
      <c r="H577" s="4">
        <v>-0.21568061500609129</v>
      </c>
      <c r="I577" s="4">
        <v>0.2108497697650544</v>
      </c>
    </row>
    <row r="578" spans="1:9" x14ac:dyDescent="0.25">
      <c r="A578" t="s">
        <v>789</v>
      </c>
      <c r="B578" s="3">
        <v>305.07980346679688</v>
      </c>
      <c r="C578" s="3">
        <v>22.329999923706051</v>
      </c>
      <c r="D578" s="4">
        <v>9.7782334432654494E-3</v>
      </c>
      <c r="E578" s="4">
        <v>-3.9156620325918601E-2</v>
      </c>
      <c r="F578" s="2">
        <v>4</v>
      </c>
      <c r="G578" s="4">
        <v>-0.1484260347408374</v>
      </c>
      <c r="H578" s="4">
        <v>-0.22972793984563361</v>
      </c>
      <c r="I578" s="4">
        <v>0.1891631961915774</v>
      </c>
    </row>
    <row r="579" spans="1:9" x14ac:dyDescent="0.25">
      <c r="A579" t="s">
        <v>790</v>
      </c>
      <c r="B579" s="3">
        <v>302.12554931640619</v>
      </c>
      <c r="C579" s="3">
        <v>23.239999771118161</v>
      </c>
      <c r="D579" s="4">
        <v>4.225973402508143E-2</v>
      </c>
      <c r="E579" s="4">
        <v>-5.8728259683077273E-2</v>
      </c>
      <c r="F579" s="2">
        <v>4</v>
      </c>
      <c r="G579" s="4">
        <v>-0.15343256136749189</v>
      </c>
      <c r="H579" s="4">
        <v>-0.23718690436830039</v>
      </c>
      <c r="I579" s="4">
        <v>0.17783142105238101</v>
      </c>
    </row>
    <row r="580" spans="1:9" x14ac:dyDescent="0.25">
      <c r="A580" t="s">
        <v>791</v>
      </c>
      <c r="B580" s="3">
        <v>289.87548828125</v>
      </c>
      <c r="C580" s="3">
        <v>24.690000534057621</v>
      </c>
      <c r="D580" s="4">
        <v>-1.9648944851898831E-2</v>
      </c>
      <c r="E580" s="4">
        <v>5.6934926753241973E-2</v>
      </c>
      <c r="F580" s="2">
        <v>5</v>
      </c>
      <c r="G580" s="4">
        <v>-0.19670687231096129</v>
      </c>
      <c r="H580" s="4">
        <v>-0.26811612237401949</v>
      </c>
      <c r="I580" s="4">
        <v>0.13033914791641529</v>
      </c>
    </row>
    <row r="581" spans="1:9" x14ac:dyDescent="0.25">
      <c r="A581" t="s">
        <v>792</v>
      </c>
      <c r="B581" s="3">
        <v>295.68539428710938</v>
      </c>
      <c r="C581" s="3">
        <v>23.360000610351559</v>
      </c>
      <c r="D581" s="4">
        <v>-5.6955094448478683E-3</v>
      </c>
      <c r="E581" s="4">
        <v>1.432913216964926E-2</v>
      </c>
      <c r="F581" s="2">
        <v>4</v>
      </c>
      <c r="G581" s="4">
        <v>-0.17996142466209761</v>
      </c>
      <c r="H581" s="4">
        <v>-0.25344714652710287</v>
      </c>
      <c r="I581" s="4">
        <v>0.17652946709354689</v>
      </c>
    </row>
    <row r="582" spans="1:9" x14ac:dyDescent="0.25">
      <c r="A582" t="s">
        <v>793</v>
      </c>
      <c r="B582" s="3">
        <v>297.37911987304688</v>
      </c>
      <c r="C582" s="3">
        <v>23.030000686645511</v>
      </c>
      <c r="D582" s="4">
        <v>-1.753541357247301E-2</v>
      </c>
      <c r="E582" s="4">
        <v>-3.4617014968930659E-3</v>
      </c>
      <c r="F582" s="2">
        <v>4</v>
      </c>
      <c r="G582" s="4">
        <v>-0.1656331966456884</v>
      </c>
      <c r="H582" s="4">
        <v>-0.24917079167964659</v>
      </c>
      <c r="I582" s="4">
        <v>0.18326878563794141</v>
      </c>
    </row>
    <row r="583" spans="1:9" x14ac:dyDescent="0.25">
      <c r="A583" t="s">
        <v>794</v>
      </c>
      <c r="B583" s="3">
        <v>302.68685913085938</v>
      </c>
      <c r="C583" s="3">
        <v>23.110000610351559</v>
      </c>
      <c r="D583" s="4">
        <v>1.4355070597718679E-2</v>
      </c>
      <c r="E583" s="4">
        <v>-3.2244496544208467E-2</v>
      </c>
      <c r="F583" s="2">
        <v>4</v>
      </c>
      <c r="G583" s="4">
        <v>-0.14512733138049311</v>
      </c>
      <c r="H583" s="4">
        <v>-0.23576969725642169</v>
      </c>
      <c r="I583" s="4">
        <v>0.20438823137695561</v>
      </c>
    </row>
    <row r="584" spans="1:9" x14ac:dyDescent="0.25">
      <c r="A584" t="s">
        <v>795</v>
      </c>
      <c r="B584" s="3">
        <v>298.40325927734381</v>
      </c>
      <c r="C584" s="3">
        <v>23.879999160766602</v>
      </c>
      <c r="D584" s="4">
        <v>1.585639657686766E-2</v>
      </c>
      <c r="E584" s="4">
        <v>-2.530615670340397E-2</v>
      </c>
      <c r="F584" s="2">
        <v>4</v>
      </c>
      <c r="G584" s="4">
        <v>-0.15071884327752161</v>
      </c>
      <c r="H584" s="4">
        <v>-0.24658502244855141</v>
      </c>
      <c r="I584" s="4">
        <v>0.18734382691778539</v>
      </c>
    </row>
    <row r="585" spans="1:9" x14ac:dyDescent="0.25">
      <c r="A585" t="s">
        <v>796</v>
      </c>
      <c r="B585" s="3">
        <v>293.74551391601563</v>
      </c>
      <c r="C585" s="3">
        <v>24.5</v>
      </c>
      <c r="D585" s="4">
        <v>3.0753451201716239E-2</v>
      </c>
      <c r="E585" s="4">
        <v>-3.1620524157513492E-2</v>
      </c>
      <c r="F585" s="2">
        <v>5</v>
      </c>
      <c r="G585" s="4">
        <v>-0.15426380789362901</v>
      </c>
      <c r="H585" s="4">
        <v>-0.2583449982790561</v>
      </c>
      <c r="I585" s="4">
        <v>0.1688107009207003</v>
      </c>
    </row>
    <row r="586" spans="1:9" x14ac:dyDescent="0.25">
      <c r="A586" t="s">
        <v>797</v>
      </c>
      <c r="B586" s="3">
        <v>284.98135375976563</v>
      </c>
      <c r="C586" s="3">
        <v>25.29999923706055</v>
      </c>
      <c r="D586" s="4">
        <v>-8.4627569993579455E-3</v>
      </c>
      <c r="E586" s="4">
        <v>4.4160120307020989E-2</v>
      </c>
      <c r="F586" s="2">
        <v>5</v>
      </c>
      <c r="G586" s="4">
        <v>-0.18621955056003531</v>
      </c>
      <c r="H586" s="4">
        <v>-0.28047293864863948</v>
      </c>
      <c r="I586" s="4">
        <v>0.13393818818460251</v>
      </c>
    </row>
    <row r="587" spans="1:9" x14ac:dyDescent="0.25">
      <c r="A587" t="s">
        <v>798</v>
      </c>
      <c r="B587" s="3">
        <v>287.41366577148438</v>
      </c>
      <c r="C587" s="3">
        <v>24.229999542236332</v>
      </c>
      <c r="D587" s="4">
        <v>1.8139104521306178E-2</v>
      </c>
      <c r="E587" s="4">
        <v>-8.2196973774606108E-2</v>
      </c>
      <c r="F587" s="2">
        <v>4</v>
      </c>
      <c r="G587" s="4">
        <v>-0.18592141048842101</v>
      </c>
      <c r="H587" s="4">
        <v>-0.27433178488193749</v>
      </c>
      <c r="I587" s="4">
        <v>0.1436163353310049</v>
      </c>
    </row>
    <row r="588" spans="1:9" x14ac:dyDescent="0.25">
      <c r="A588" t="s">
        <v>799</v>
      </c>
      <c r="B588" s="3">
        <v>282.29312133789063</v>
      </c>
      <c r="C588" s="3">
        <v>26.39999961853027</v>
      </c>
      <c r="D588" s="4">
        <v>3.571124406209325E-3</v>
      </c>
      <c r="E588" s="4">
        <v>-1.5659958280126229E-2</v>
      </c>
      <c r="F588" s="2">
        <v>5</v>
      </c>
      <c r="G588" s="4">
        <v>-0.20604095735682221</v>
      </c>
      <c r="H588" s="4">
        <v>-0.28726024578022008</v>
      </c>
      <c r="I588" s="4">
        <v>0.1232417360776001</v>
      </c>
    </row>
    <row r="589" spans="1:9" x14ac:dyDescent="0.25">
      <c r="A589" t="s">
        <v>800</v>
      </c>
      <c r="B589" s="3">
        <v>281.28860473632813</v>
      </c>
      <c r="C589" s="3">
        <v>26.819999694824219</v>
      </c>
      <c r="D589" s="4">
        <v>-2.061106273917868E-3</v>
      </c>
      <c r="E589" s="4">
        <v>-1.7222469949999319E-2</v>
      </c>
      <c r="F589" s="2">
        <v>5</v>
      </c>
      <c r="G589" s="4">
        <v>-0.20744723660953671</v>
      </c>
      <c r="H589" s="4">
        <v>-0.28979647093623578</v>
      </c>
      <c r="I589" s="4">
        <v>0.1192447737495408</v>
      </c>
    </row>
    <row r="590" spans="1:9" x14ac:dyDescent="0.25">
      <c r="A590" t="s">
        <v>801</v>
      </c>
      <c r="B590" s="3">
        <v>281.86956787109381</v>
      </c>
      <c r="C590" s="3">
        <v>27.29000091552734</v>
      </c>
      <c r="D590" s="4">
        <v>-9.6875042217712259E-3</v>
      </c>
      <c r="E590" s="4">
        <v>4.2797127855110251E-2</v>
      </c>
      <c r="F590" s="2">
        <v>5</v>
      </c>
      <c r="G590" s="4">
        <v>-0.20581032729243831</v>
      </c>
      <c r="H590" s="4">
        <v>-0.28832964269783901</v>
      </c>
      <c r="I590" s="4">
        <v>0.1215564207248496</v>
      </c>
    </row>
    <row r="591" spans="1:9" x14ac:dyDescent="0.25">
      <c r="A591" t="s">
        <v>802</v>
      </c>
      <c r="B591" s="3">
        <v>284.62689208984381</v>
      </c>
      <c r="C591" s="3">
        <v>26.170000076293949</v>
      </c>
      <c r="D591" s="4">
        <v>-2.1364365428778401E-2</v>
      </c>
      <c r="E591" s="4">
        <v>6.2094185249382823E-2</v>
      </c>
      <c r="F591" s="2">
        <v>5</v>
      </c>
      <c r="G591" s="4">
        <v>-0.1949092761079364</v>
      </c>
      <c r="H591" s="4">
        <v>-0.28136789110905758</v>
      </c>
      <c r="I591" s="4">
        <v>0.13252778845679811</v>
      </c>
    </row>
    <row r="592" spans="1:9" x14ac:dyDescent="0.25">
      <c r="A592" t="s">
        <v>803</v>
      </c>
      <c r="B592" s="3">
        <v>290.84051513671881</v>
      </c>
      <c r="C592" s="3">
        <v>24.639999389648441</v>
      </c>
      <c r="D592" s="4">
        <v>1.254212401258892E-3</v>
      </c>
      <c r="E592" s="4">
        <v>-5.5214744565573959E-2</v>
      </c>
      <c r="F592" s="2">
        <v>5</v>
      </c>
      <c r="G592" s="4">
        <v>-0.1721968275945335</v>
      </c>
      <c r="H592" s="4">
        <v>-0.26567960177967248</v>
      </c>
      <c r="I592" s="4">
        <v>0.1572517374691782</v>
      </c>
    </row>
    <row r="593" spans="1:9" x14ac:dyDescent="0.25">
      <c r="A593" t="s">
        <v>804</v>
      </c>
      <c r="B593" s="3">
        <v>290.4761962890625</v>
      </c>
      <c r="C593" s="3">
        <v>26.079999923706051</v>
      </c>
      <c r="D593" s="4">
        <v>2.1399073797058629E-2</v>
      </c>
      <c r="E593" s="4">
        <v>-2.4317232684692099E-2</v>
      </c>
      <c r="F593" s="2">
        <v>5</v>
      </c>
      <c r="G593" s="4">
        <v>-0.17822719819979349</v>
      </c>
      <c r="H593" s="4">
        <v>-0.26659944185478829</v>
      </c>
      <c r="I593" s="4">
        <v>0.15580211612173711</v>
      </c>
    </row>
    <row r="594" spans="1:9" x14ac:dyDescent="0.25">
      <c r="A594" t="s">
        <v>805</v>
      </c>
      <c r="B594" s="3">
        <v>284.3905029296875</v>
      </c>
      <c r="C594" s="3">
        <v>26.729999542236332</v>
      </c>
      <c r="D594" s="4">
        <v>6.4119843586114564E-3</v>
      </c>
      <c r="E594" s="4">
        <v>-2.9411813593453021E-2</v>
      </c>
      <c r="F594" s="2">
        <v>5</v>
      </c>
      <c r="G594" s="4">
        <v>-0.19374633758318599</v>
      </c>
      <c r="H594" s="4">
        <v>-0.28196473155317281</v>
      </c>
      <c r="I594" s="4">
        <v>0.13158719816049391</v>
      </c>
    </row>
    <row r="595" spans="1:9" x14ac:dyDescent="0.25">
      <c r="A595" t="s">
        <v>806</v>
      </c>
      <c r="B595" s="3">
        <v>282.57861328125</v>
      </c>
      <c r="C595" s="3">
        <v>27.54000091552734</v>
      </c>
      <c r="D595" s="4">
        <v>1.7119662765096019E-2</v>
      </c>
      <c r="E595" s="4">
        <v>3.1460678973232133E-2</v>
      </c>
      <c r="F595" s="2">
        <v>5</v>
      </c>
      <c r="G595" s="4">
        <v>-0.1954208637650664</v>
      </c>
      <c r="H595" s="4">
        <v>-0.28653942957124801</v>
      </c>
      <c r="I595" s="4">
        <v>0.1243777058971101</v>
      </c>
    </row>
    <row r="596" spans="1:9" x14ac:dyDescent="0.25">
      <c r="A596" t="s">
        <v>807</v>
      </c>
      <c r="B596" s="3">
        <v>277.8223876953125</v>
      </c>
      <c r="C596" s="3">
        <v>26.70000076293945</v>
      </c>
      <c r="D596" s="4">
        <v>6.6006279530668177E-3</v>
      </c>
      <c r="E596" s="4">
        <v>-7.0010393090548018E-2</v>
      </c>
      <c r="F596" s="2">
        <v>5</v>
      </c>
      <c r="G596" s="4">
        <v>-0.19988307200019129</v>
      </c>
      <c r="H596" s="4">
        <v>-0.29854805039441479</v>
      </c>
      <c r="I596" s="4">
        <v>0.1054527279911464</v>
      </c>
    </row>
    <row r="597" spans="1:9" x14ac:dyDescent="0.25">
      <c r="A597" t="s">
        <v>808</v>
      </c>
      <c r="B597" s="3">
        <v>276.0006103515625</v>
      </c>
      <c r="C597" s="3">
        <v>28.70999908447266</v>
      </c>
      <c r="D597" s="4">
        <v>-1.240317983884587E-2</v>
      </c>
      <c r="E597" s="4">
        <v>1.953122301281152E-2</v>
      </c>
      <c r="F597" s="2">
        <v>5</v>
      </c>
      <c r="G597" s="4">
        <v>-0.20481570717906239</v>
      </c>
      <c r="H597" s="4">
        <v>-0.30314771307862642</v>
      </c>
      <c r="I597" s="4">
        <v>0.11704957222836181</v>
      </c>
    </row>
    <row r="598" spans="1:9" x14ac:dyDescent="0.25">
      <c r="A598" t="s">
        <v>809</v>
      </c>
      <c r="B598" s="3">
        <v>279.46688842773438</v>
      </c>
      <c r="C598" s="3">
        <v>28.159999847412109</v>
      </c>
      <c r="D598" s="4">
        <v>9.1702197169341026E-4</v>
      </c>
      <c r="E598" s="4">
        <v>-7.0522129278958179E-3</v>
      </c>
      <c r="F598" s="2">
        <v>5</v>
      </c>
      <c r="G598" s="4">
        <v>-0.19609911601874319</v>
      </c>
      <c r="H598" s="4">
        <v>-0.29439597951757013</v>
      </c>
      <c r="I598" s="4">
        <v>0.1520607070584887</v>
      </c>
    </row>
    <row r="599" spans="1:9" x14ac:dyDescent="0.25">
      <c r="A599" t="s">
        <v>810</v>
      </c>
      <c r="B599" s="3">
        <v>279.21084594726563</v>
      </c>
      <c r="C599" s="3">
        <v>28.360000610351559</v>
      </c>
      <c r="D599" s="4">
        <v>-3.046683650734627E-2</v>
      </c>
      <c r="E599" s="4">
        <v>5.2319102318953759E-2</v>
      </c>
      <c r="F599" s="2">
        <v>5</v>
      </c>
      <c r="G599" s="4">
        <v>-0.19392911738438209</v>
      </c>
      <c r="H599" s="4">
        <v>-0.29504244108820371</v>
      </c>
      <c r="I599" s="4">
        <v>0.17636755326432649</v>
      </c>
    </row>
    <row r="600" spans="1:9" x14ac:dyDescent="0.25">
      <c r="A600" t="s">
        <v>811</v>
      </c>
      <c r="B600" s="3">
        <v>287.98483276367188</v>
      </c>
      <c r="C600" s="3">
        <v>26.95000076293945</v>
      </c>
      <c r="D600" s="4">
        <v>-7.3315994809383112E-3</v>
      </c>
      <c r="E600" s="4">
        <v>-1.0282731693130209E-2</v>
      </c>
      <c r="F600" s="2">
        <v>5</v>
      </c>
      <c r="G600" s="4">
        <v>-0.15848784604623309</v>
      </c>
      <c r="H600" s="4">
        <v>-0.27288969015536108</v>
      </c>
      <c r="I600" s="4">
        <v>0.21333400192992971</v>
      </c>
    </row>
    <row r="601" spans="1:9" x14ac:dyDescent="0.25">
      <c r="A601" t="s">
        <v>812</v>
      </c>
      <c r="B601" s="3">
        <v>290.11181640625</v>
      </c>
      <c r="C601" s="3">
        <v>27.229999542236332</v>
      </c>
      <c r="D601" s="4">
        <v>3.4263574460270167E-2</v>
      </c>
      <c r="E601" s="4">
        <v>-6.2650593549839151E-2</v>
      </c>
      <c r="F601" s="2">
        <v>5</v>
      </c>
      <c r="G601" s="4">
        <v>-0.153314662357112</v>
      </c>
      <c r="H601" s="4">
        <v>-0.26751943603278172</v>
      </c>
      <c r="I601" s="4">
        <v>0.222295382119027</v>
      </c>
    </row>
    <row r="602" spans="1:9" x14ac:dyDescent="0.25">
      <c r="A602" t="s">
        <v>813</v>
      </c>
      <c r="B602" s="3">
        <v>280.5008544921875</v>
      </c>
      <c r="C602" s="3">
        <v>29.04999923706055</v>
      </c>
      <c r="D602" s="4">
        <v>1.489282812683923E-2</v>
      </c>
      <c r="E602" s="4">
        <v>3.4541786350867909E-3</v>
      </c>
      <c r="F602" s="2">
        <v>5</v>
      </c>
      <c r="G602" s="4">
        <v>-0.17630240608955999</v>
      </c>
      <c r="H602" s="4">
        <v>-0.29178539972321582</v>
      </c>
      <c r="I602" s="4">
        <v>0.18180260071218399</v>
      </c>
    </row>
    <row r="603" spans="1:9" x14ac:dyDescent="0.25">
      <c r="A603" t="s">
        <v>814</v>
      </c>
      <c r="B603" s="3">
        <v>276.38470458984381</v>
      </c>
      <c r="C603" s="3">
        <v>28.95000076293945</v>
      </c>
      <c r="D603" s="4">
        <v>-1.458576332914796E-3</v>
      </c>
      <c r="E603" s="4">
        <v>-4.1073194739407508E-2</v>
      </c>
      <c r="F603" s="2">
        <v>5</v>
      </c>
      <c r="G603" s="4">
        <v>-0.187992846612999</v>
      </c>
      <c r="H603" s="4">
        <v>-0.30217794367123751</v>
      </c>
      <c r="I603" s="4">
        <v>0.1644604907627594</v>
      </c>
    </row>
    <row r="604" spans="1:9" x14ac:dyDescent="0.25">
      <c r="A604" t="s">
        <v>815</v>
      </c>
      <c r="B604" s="3">
        <v>276.78842163085938</v>
      </c>
      <c r="C604" s="3">
        <v>30.190000534057621</v>
      </c>
      <c r="D604" s="4">
        <v>2.5229559762290691E-2</v>
      </c>
      <c r="E604" s="4">
        <v>-3.019590915677484E-2</v>
      </c>
      <c r="F604" s="2">
        <v>5</v>
      </c>
      <c r="G604" s="4">
        <v>-0.17922622609252159</v>
      </c>
      <c r="H604" s="4">
        <v>-0.30115863018876909</v>
      </c>
      <c r="I604" s="4">
        <v>0.1661614262194013</v>
      </c>
    </row>
    <row r="605" spans="1:9" x14ac:dyDescent="0.25">
      <c r="A605" t="s">
        <v>816</v>
      </c>
      <c r="B605" s="3">
        <v>269.97702026367188</v>
      </c>
      <c r="C605" s="3">
        <v>31.129999160766602</v>
      </c>
      <c r="D605" s="4">
        <v>1.2159612316608779E-2</v>
      </c>
      <c r="E605" s="4">
        <v>-5.5235252201265461E-2</v>
      </c>
      <c r="F605" s="2">
        <v>5</v>
      </c>
      <c r="G605" s="4">
        <v>-0.19444892650337969</v>
      </c>
      <c r="H605" s="4">
        <v>-0.31835620309927082</v>
      </c>
      <c r="I605" s="4">
        <v>0.13746371738421859</v>
      </c>
    </row>
    <row r="606" spans="1:9" x14ac:dyDescent="0.25">
      <c r="A606" t="s">
        <v>817</v>
      </c>
      <c r="B606" s="3">
        <v>266.733642578125</v>
      </c>
      <c r="C606" s="3">
        <v>32.950000762939453</v>
      </c>
      <c r="D606" s="4">
        <v>-4.034632316014175E-2</v>
      </c>
      <c r="E606" s="4">
        <v>0.1124240320511833</v>
      </c>
      <c r="F606" s="2">
        <v>5</v>
      </c>
      <c r="G606" s="4">
        <v>-0.21037189094470579</v>
      </c>
      <c r="H606" s="4">
        <v>-0.32654515295211423</v>
      </c>
      <c r="I606" s="4">
        <v>0.12379876013904249</v>
      </c>
    </row>
    <row r="607" spans="1:9" x14ac:dyDescent="0.25">
      <c r="A607" t="s">
        <v>818</v>
      </c>
      <c r="B607" s="3">
        <v>277.94781494140619</v>
      </c>
      <c r="C607" s="3">
        <v>29.620000839233398</v>
      </c>
      <c r="D607" s="4">
        <v>2.4971817701690661E-2</v>
      </c>
      <c r="E607" s="4">
        <v>-9.3912447734619375E-2</v>
      </c>
      <c r="F607" s="2">
        <v>5</v>
      </c>
      <c r="G607" s="4">
        <v>-0.1667260743054155</v>
      </c>
      <c r="H607" s="4">
        <v>-0.29823136898138691</v>
      </c>
      <c r="I607" s="4">
        <v>0.1710461672378667</v>
      </c>
    </row>
    <row r="608" spans="1:9" x14ac:dyDescent="0.25">
      <c r="A608" t="s">
        <v>819</v>
      </c>
      <c r="B608" s="3">
        <v>271.17605590820313</v>
      </c>
      <c r="C608" s="3">
        <v>32.689998626708977</v>
      </c>
      <c r="D608" s="4">
        <v>1.8153745379685391E-3</v>
      </c>
      <c r="E608" s="4">
        <v>-3.9094703502602912E-2</v>
      </c>
      <c r="F608" s="2">
        <v>5</v>
      </c>
      <c r="G608" s="4">
        <v>-0.18999644035498001</v>
      </c>
      <c r="H608" s="4">
        <v>-0.31532885207302658</v>
      </c>
      <c r="I608" s="4">
        <v>0.1425154789755301</v>
      </c>
    </row>
    <row r="609" spans="1:9" x14ac:dyDescent="0.25">
      <c r="A609" t="s">
        <v>820</v>
      </c>
      <c r="B609" s="3">
        <v>270.68466186523438</v>
      </c>
      <c r="C609" s="3">
        <v>34.020000457763672</v>
      </c>
      <c r="D609" s="4">
        <v>-4.6496260394452198E-2</v>
      </c>
      <c r="E609" s="4">
        <v>0.22594596244193421</v>
      </c>
      <c r="F609" s="2">
        <v>5</v>
      </c>
      <c r="G609" s="4">
        <v>-0.1967447578007214</v>
      </c>
      <c r="H609" s="4">
        <v>-0.3165695343388597</v>
      </c>
      <c r="I609" s="4">
        <v>0.16941573611148281</v>
      </c>
    </row>
    <row r="610" spans="1:9" x14ac:dyDescent="0.25">
      <c r="A610" t="s">
        <v>821</v>
      </c>
      <c r="B610" s="3">
        <v>283.88421630859381</v>
      </c>
      <c r="C610" s="3">
        <v>27.75</v>
      </c>
      <c r="D610" s="4">
        <v>-3.5270635604452538E-2</v>
      </c>
      <c r="E610" s="4">
        <v>6.3625904089826157E-2</v>
      </c>
      <c r="F610" s="2">
        <v>5</v>
      </c>
      <c r="G610" s="4">
        <v>-0.14950243204549199</v>
      </c>
      <c r="H610" s="4">
        <v>-0.28324301492108822</v>
      </c>
      <c r="I610" s="4">
        <v>0.2264406394412832</v>
      </c>
    </row>
    <row r="611" spans="1:9" x14ac:dyDescent="0.25">
      <c r="A611" t="s">
        <v>822</v>
      </c>
      <c r="B611" s="3">
        <v>294.2630615234375</v>
      </c>
      <c r="C611" s="3">
        <v>26.090000152587891</v>
      </c>
      <c r="D611" s="4">
        <v>-2.67845860246505E-2</v>
      </c>
      <c r="E611" s="4">
        <v>8.8898211581968978E-2</v>
      </c>
      <c r="F611" s="2">
        <v>5</v>
      </c>
      <c r="G611" s="4">
        <v>-0.1161030850002631</v>
      </c>
      <c r="H611" s="4">
        <v>-0.2570382829302631</v>
      </c>
      <c r="I611" s="4">
        <v>0.27127947453917423</v>
      </c>
    </row>
    <row r="612" spans="1:9" x14ac:dyDescent="0.25">
      <c r="A612" t="s">
        <v>823</v>
      </c>
      <c r="B612" s="3">
        <v>302.3616943359375</v>
      </c>
      <c r="C612" s="3">
        <v>23.95999908447266</v>
      </c>
      <c r="D612" s="4">
        <v>-7.1966754605992111E-3</v>
      </c>
      <c r="E612" s="4">
        <v>-2.4979755265417398E-3</v>
      </c>
      <c r="F612" s="2">
        <v>4</v>
      </c>
      <c r="G612" s="4">
        <v>-8.2312529286184488E-2</v>
      </c>
      <c r="H612" s="4">
        <v>-0.23659068033569461</v>
      </c>
      <c r="I612" s="4">
        <v>0.30626730350098458</v>
      </c>
    </row>
    <row r="613" spans="1:9" x14ac:dyDescent="0.25">
      <c r="A613" t="s">
        <v>824</v>
      </c>
      <c r="B613" s="3">
        <v>304.553466796875</v>
      </c>
      <c r="C613" s="3">
        <v>24.020000457763668</v>
      </c>
      <c r="D613" s="4">
        <v>8.6261133855500827E-3</v>
      </c>
      <c r="E613" s="4">
        <v>-4.1882698438058703E-2</v>
      </c>
      <c r="F613" s="2">
        <v>4</v>
      </c>
      <c r="G613" s="4">
        <v>-7.5440959259345353E-2</v>
      </c>
      <c r="H613" s="4">
        <v>-0.23105684600877019</v>
      </c>
      <c r="I613" s="4">
        <v>0.31573623014106222</v>
      </c>
    </row>
    <row r="614" spans="1:9" x14ac:dyDescent="0.25">
      <c r="A614" t="s">
        <v>825</v>
      </c>
      <c r="B614" s="3">
        <v>301.94882202148438</v>
      </c>
      <c r="C614" s="3">
        <v>25.069999694824219</v>
      </c>
      <c r="D614" s="4">
        <v>3.3309634899103551E-3</v>
      </c>
      <c r="E614" s="4">
        <v>1.1294827307630101E-2</v>
      </c>
      <c r="F614" s="2">
        <v>5</v>
      </c>
      <c r="G614" s="4">
        <v>-8.2911985027405377E-2</v>
      </c>
      <c r="H614" s="4">
        <v>-0.23763310924977099</v>
      </c>
      <c r="I614" s="4">
        <v>0.30448360664058921</v>
      </c>
    </row>
    <row r="615" spans="1:9" x14ac:dyDescent="0.25">
      <c r="A615" t="s">
        <v>826</v>
      </c>
      <c r="B615" s="3">
        <v>300.94638061523438</v>
      </c>
      <c r="C615" s="3">
        <v>24.79000091552734</v>
      </c>
      <c r="D615" s="4">
        <v>-2.6019533119239768E-2</v>
      </c>
      <c r="E615" s="4">
        <v>2.8317801018318271E-3</v>
      </c>
      <c r="F615" s="2">
        <v>5</v>
      </c>
      <c r="G615" s="4">
        <v>-8.3233295177372213E-2</v>
      </c>
      <c r="H615" s="4">
        <v>-0.24016409490795551</v>
      </c>
      <c r="I615" s="4">
        <v>0.30015284498264888</v>
      </c>
    </row>
    <row r="616" spans="1:9" x14ac:dyDescent="0.25">
      <c r="A616" t="s">
        <v>827</v>
      </c>
      <c r="B616" s="3">
        <v>308.98605346679688</v>
      </c>
      <c r="C616" s="3">
        <v>24.719999313354489</v>
      </c>
      <c r="D616" s="4">
        <v>2.7385778686873641E-2</v>
      </c>
      <c r="E616" s="4">
        <v>-3.7757929176263749E-2</v>
      </c>
      <c r="F616" s="2">
        <v>5</v>
      </c>
      <c r="G616" s="4">
        <v>-4.2769120925187032E-2</v>
      </c>
      <c r="H616" s="4">
        <v>-0.21986535569294169</v>
      </c>
      <c r="I616" s="4">
        <v>0.3348859542804572</v>
      </c>
    </row>
    <row r="617" spans="1:9" x14ac:dyDescent="0.25">
      <c r="A617" t="s">
        <v>828</v>
      </c>
      <c r="B617" s="3">
        <v>300.74978637695313</v>
      </c>
      <c r="C617" s="3">
        <v>25.690000534057621</v>
      </c>
      <c r="D617" s="4">
        <v>-7.3958558067475089E-3</v>
      </c>
      <c r="E617" s="4">
        <v>-1.9091255815355871E-2</v>
      </c>
      <c r="F617" s="2">
        <v>5</v>
      </c>
      <c r="G617" s="4">
        <v>-7.798011237544511E-2</v>
      </c>
      <c r="H617" s="4">
        <v>-0.2406604602760152</v>
      </c>
      <c r="I617" s="4">
        <v>0.29930351575102287</v>
      </c>
    </row>
    <row r="618" spans="1:9" x14ac:dyDescent="0.25">
      <c r="A618" t="s">
        <v>829</v>
      </c>
      <c r="B618" s="3">
        <v>302.99066162109381</v>
      </c>
      <c r="C618" s="3">
        <v>26.190000534057621</v>
      </c>
      <c r="D618" s="4">
        <v>-2.6528892021713268E-3</v>
      </c>
      <c r="E618" s="4">
        <v>1.8273764900883501E-2</v>
      </c>
      <c r="F618" s="2">
        <v>5</v>
      </c>
      <c r="G618" s="4">
        <v>-6.9296043673088503E-2</v>
      </c>
      <c r="H618" s="4">
        <v>-0.2350026501842338</v>
      </c>
      <c r="I618" s="4">
        <v>0.30898457693529258</v>
      </c>
    </row>
    <row r="619" spans="1:9" x14ac:dyDescent="0.25">
      <c r="A619" t="s">
        <v>830</v>
      </c>
      <c r="B619" s="3">
        <v>303.79660034179688</v>
      </c>
      <c r="C619" s="3">
        <v>25.719999313354489</v>
      </c>
      <c r="D619" s="4">
        <v>3.2639617035242978E-2</v>
      </c>
      <c r="E619" s="4">
        <v>-6.4727297696200337E-2</v>
      </c>
      <c r="F619" s="2">
        <v>5</v>
      </c>
      <c r="G619" s="4">
        <v>-6.9922446565284568E-2</v>
      </c>
      <c r="H619" s="4">
        <v>-0.2329677987397929</v>
      </c>
      <c r="I619" s="4">
        <v>0.31246640488903549</v>
      </c>
    </row>
    <row r="620" spans="1:9" x14ac:dyDescent="0.25">
      <c r="A620" t="s">
        <v>831</v>
      </c>
      <c r="B620" s="3">
        <v>294.1942138671875</v>
      </c>
      <c r="C620" s="3">
        <v>27.5</v>
      </c>
      <c r="D620" s="4">
        <v>2.770702337899689E-2</v>
      </c>
      <c r="E620" s="4">
        <v>-3.066622536120123E-2</v>
      </c>
      <c r="F620" s="2">
        <v>5</v>
      </c>
      <c r="G620" s="4">
        <v>-9.6479184445072419E-2</v>
      </c>
      <c r="H620" s="4">
        <v>-0.25721211097595431</v>
      </c>
      <c r="I620" s="4">
        <v>0.28603873461972928</v>
      </c>
    </row>
    <row r="621" spans="1:9" x14ac:dyDescent="0.25">
      <c r="A621" t="s">
        <v>832</v>
      </c>
      <c r="B621" s="3">
        <v>286.26272583007813</v>
      </c>
      <c r="C621" s="3">
        <v>28.370000839233398</v>
      </c>
      <c r="D621" s="4">
        <v>1.399545638706678E-2</v>
      </c>
      <c r="E621" s="4">
        <v>-3.6672322435561733E-2</v>
      </c>
      <c r="F621" s="2">
        <v>5</v>
      </c>
      <c r="G621" s="4">
        <v>-0.1241271157399756</v>
      </c>
      <c r="H621" s="4">
        <v>-0.27723770284080168</v>
      </c>
      <c r="I621" s="4">
        <v>0.25136707774105083</v>
      </c>
    </row>
    <row r="622" spans="1:9" x14ac:dyDescent="0.25">
      <c r="A622" t="s">
        <v>833</v>
      </c>
      <c r="B622" s="3">
        <v>282.3116455078125</v>
      </c>
      <c r="C622" s="3">
        <v>29.45000076293945</v>
      </c>
      <c r="D622" s="4">
        <v>-2.1262089822077449E-2</v>
      </c>
      <c r="E622" s="4">
        <v>3.4059032173248349E-2</v>
      </c>
      <c r="F622" s="2">
        <v>5</v>
      </c>
      <c r="G622" s="4">
        <v>-0.13320704533015959</v>
      </c>
      <c r="H622" s="4">
        <v>-0.28721347555693361</v>
      </c>
      <c r="I622" s="4">
        <v>0.2606575083952638</v>
      </c>
    </row>
    <row r="623" spans="1:9" x14ac:dyDescent="0.25">
      <c r="A623" t="s">
        <v>834</v>
      </c>
      <c r="B623" s="3">
        <v>288.444580078125</v>
      </c>
      <c r="C623" s="3">
        <v>28.479999542236332</v>
      </c>
      <c r="D623" s="4">
        <v>1.66274360654497E-2</v>
      </c>
      <c r="E623" s="4">
        <v>-3.2280011997566249E-2</v>
      </c>
      <c r="F623" s="2">
        <v>5</v>
      </c>
      <c r="G623" s="4">
        <v>-0.11315157905759279</v>
      </c>
      <c r="H623" s="4">
        <v>-0.27172891023145251</v>
      </c>
      <c r="I623" s="4">
        <v>0.28804401595733808</v>
      </c>
    </row>
    <row r="624" spans="1:9" x14ac:dyDescent="0.25">
      <c r="A624" t="s">
        <v>835</v>
      </c>
      <c r="B624" s="3">
        <v>283.7269287109375</v>
      </c>
      <c r="C624" s="3">
        <v>29.430000305175781</v>
      </c>
      <c r="D624" s="4">
        <v>-3.1080349340295581E-3</v>
      </c>
      <c r="E624" s="4">
        <v>2.7257213855629292E-3</v>
      </c>
      <c r="F624" s="2">
        <v>5</v>
      </c>
      <c r="G624" s="4">
        <v>-0.1129844403404545</v>
      </c>
      <c r="H624" s="4">
        <v>-0.28364013803611138</v>
      </c>
      <c r="I624" s="4">
        <v>0.26697742974783822</v>
      </c>
    </row>
    <row r="625" spans="1:9" x14ac:dyDescent="0.25">
      <c r="A625" t="s">
        <v>836</v>
      </c>
      <c r="B625" s="3">
        <v>284.61151123046881</v>
      </c>
      <c r="C625" s="3">
        <v>29.35000038146973</v>
      </c>
      <c r="D625" s="4">
        <v>-5.3584571380487223E-3</v>
      </c>
      <c r="E625" s="4">
        <v>-5.2002543624440567E-2</v>
      </c>
      <c r="F625" s="2">
        <v>5</v>
      </c>
      <c r="G625" s="4">
        <v>-0.1151437028676435</v>
      </c>
      <c r="H625" s="4">
        <v>-0.28140672503415892</v>
      </c>
      <c r="I625" s="4">
        <v>0.27092751686888611</v>
      </c>
    </row>
    <row r="626" spans="1:9" x14ac:dyDescent="0.25">
      <c r="A626" t="s">
        <v>837</v>
      </c>
      <c r="B626" s="3">
        <v>286.14480590820313</v>
      </c>
      <c r="C626" s="3">
        <v>30.95999908447266</v>
      </c>
      <c r="D626" s="4">
        <v>-4.909037583087017E-2</v>
      </c>
      <c r="E626" s="4">
        <v>0.1862068441368068</v>
      </c>
      <c r="F626" s="2">
        <v>5</v>
      </c>
      <c r="G626" s="4">
        <v>-9.3168311584211905E-2</v>
      </c>
      <c r="H626" s="4">
        <v>-0.27753542959991118</v>
      </c>
      <c r="I626" s="4">
        <v>0.2777744163107827</v>
      </c>
    </row>
    <row r="627" spans="1:9" x14ac:dyDescent="0.25">
      <c r="A627" t="s">
        <v>838</v>
      </c>
      <c r="B627" s="3">
        <v>300.91693115234381</v>
      </c>
      <c r="C627" s="3">
        <v>26.10000038146973</v>
      </c>
      <c r="D627" s="4">
        <v>2.590148836382777E-2</v>
      </c>
      <c r="E627" s="4">
        <v>-4.9872550641773872E-2</v>
      </c>
      <c r="F627" s="2">
        <v>5</v>
      </c>
      <c r="G627" s="4">
        <v>-4.5258509256991042E-2</v>
      </c>
      <c r="H627" s="4">
        <v>-0.24023844954629411</v>
      </c>
      <c r="I627" s="4">
        <v>0.34373907239318918</v>
      </c>
    </row>
    <row r="628" spans="1:9" x14ac:dyDescent="0.25">
      <c r="A628" t="s">
        <v>839</v>
      </c>
      <c r="B628" s="3">
        <v>293.31951904296881</v>
      </c>
      <c r="C628" s="3">
        <v>27.469999313354489</v>
      </c>
      <c r="D628" s="4">
        <v>-1.1591784015470671E-2</v>
      </c>
      <c r="E628" s="4">
        <v>-4.8493297027423332E-2</v>
      </c>
      <c r="F628" s="2">
        <v>5</v>
      </c>
      <c r="G628" s="4">
        <v>-7.5645723631410977E-2</v>
      </c>
      <c r="H628" s="4">
        <v>-0.25942055931177038</v>
      </c>
      <c r="I628" s="4">
        <v>0.30981296706788952</v>
      </c>
    </row>
    <row r="629" spans="1:9" x14ac:dyDescent="0.25">
      <c r="A629" t="s">
        <v>840</v>
      </c>
      <c r="B629" s="3">
        <v>296.75949096679688</v>
      </c>
      <c r="C629" s="3">
        <v>28.870000839233398</v>
      </c>
      <c r="D629" s="4">
        <v>3.7060108376997247E-2</v>
      </c>
      <c r="E629" s="4">
        <v>-9.1281069460028785E-2</v>
      </c>
      <c r="F629" s="2">
        <v>5</v>
      </c>
      <c r="G629" s="4">
        <v>-7.0478430156515337E-2</v>
      </c>
      <c r="H629" s="4">
        <v>-0.25073524409086728</v>
      </c>
      <c r="I629" s="4">
        <v>0.35922451554061491</v>
      </c>
    </row>
    <row r="630" spans="1:9" x14ac:dyDescent="0.25">
      <c r="A630" t="s">
        <v>841</v>
      </c>
      <c r="B630" s="3">
        <v>286.15457153320313</v>
      </c>
      <c r="C630" s="3">
        <v>31.770000457763668</v>
      </c>
      <c r="D630" s="4">
        <v>-2.3643104245321118E-3</v>
      </c>
      <c r="E630" s="4">
        <v>-2.4262926357717651E-2</v>
      </c>
      <c r="F630" s="2">
        <v>5</v>
      </c>
      <c r="G630" s="4">
        <v>-8.3908069896329041E-2</v>
      </c>
      <c r="H630" s="4">
        <v>-0.27751077313952938</v>
      </c>
      <c r="I630" s="4">
        <v>0.32485098502513687</v>
      </c>
    </row>
    <row r="631" spans="1:9" x14ac:dyDescent="0.25">
      <c r="A631" t="s">
        <v>842</v>
      </c>
      <c r="B631" s="3">
        <v>286.83273315429688</v>
      </c>
      <c r="C631" s="3">
        <v>32.560001373291023</v>
      </c>
      <c r="D631" s="4">
        <v>-2.9658343220239192E-2</v>
      </c>
      <c r="E631" s="4">
        <v>-1.3034261391276281E-2</v>
      </c>
      <c r="F631" s="2">
        <v>5</v>
      </c>
      <c r="G631" s="4">
        <v>-7.4637467842469718E-2</v>
      </c>
      <c r="H631" s="4">
        <v>-0.27579853606889571</v>
      </c>
      <c r="I631" s="4">
        <v>0.32799076744027822</v>
      </c>
    </row>
    <row r="632" spans="1:9" x14ac:dyDescent="0.25">
      <c r="A632" t="s">
        <v>843</v>
      </c>
      <c r="B632" s="3">
        <v>295.5997314453125</v>
      </c>
      <c r="C632" s="3">
        <v>32.990001678466797</v>
      </c>
      <c r="D632" s="4">
        <v>1.214897010401406E-2</v>
      </c>
      <c r="E632" s="4">
        <v>-5.0647433713185697E-2</v>
      </c>
      <c r="F632" s="2">
        <v>5</v>
      </c>
      <c r="G632" s="4">
        <v>-7.1037063812487533E-2</v>
      </c>
      <c r="H632" s="4">
        <v>-0.25366342991551383</v>
      </c>
      <c r="I632" s="4">
        <v>0.36858060061796732</v>
      </c>
    </row>
    <row r="633" spans="1:9" x14ac:dyDescent="0.25">
      <c r="A633" t="s">
        <v>844</v>
      </c>
      <c r="B633" s="3">
        <v>292.05160522460938</v>
      </c>
      <c r="C633" s="3">
        <v>34.75</v>
      </c>
      <c r="D633" s="4">
        <v>-3.912692801956541E-2</v>
      </c>
      <c r="E633" s="4">
        <v>0.15104337148978211</v>
      </c>
      <c r="F633" s="2">
        <v>5</v>
      </c>
      <c r="G633" s="4">
        <v>-8.3455523978066437E-2</v>
      </c>
      <c r="H633" s="4">
        <v>-0.26262181543514451</v>
      </c>
      <c r="I633" s="4">
        <v>0.35215333023292428</v>
      </c>
    </row>
    <row r="634" spans="1:9" x14ac:dyDescent="0.25">
      <c r="A634" t="s">
        <v>845</v>
      </c>
      <c r="B634" s="3">
        <v>303.94400024414063</v>
      </c>
      <c r="C634" s="3">
        <v>30.190000534057621</v>
      </c>
      <c r="D634" s="4">
        <v>-1.198105910562575E-2</v>
      </c>
      <c r="E634" s="4">
        <v>-3.2371801416157357E-2</v>
      </c>
      <c r="F634" s="2">
        <v>5</v>
      </c>
      <c r="G634" s="4">
        <v>-7.022294457869338E-2</v>
      </c>
      <c r="H634" s="4">
        <v>-0.23259564029090621</v>
      </c>
      <c r="I634" s="4">
        <v>0.40721326225328619</v>
      </c>
    </row>
    <row r="635" spans="1:9" x14ac:dyDescent="0.25">
      <c r="A635" t="s">
        <v>846</v>
      </c>
      <c r="B635" s="3">
        <v>307.62973022460938</v>
      </c>
      <c r="C635" s="3">
        <v>31.20000076293945</v>
      </c>
      <c r="D635" s="4">
        <v>-5.0364073496939721E-2</v>
      </c>
      <c r="E635" s="4">
        <v>0.22738004206521589</v>
      </c>
      <c r="F635" s="2">
        <v>5</v>
      </c>
      <c r="G635" s="4">
        <v>-5.1311954779541091E-2</v>
      </c>
      <c r="H635" s="4">
        <v>-0.2232898298342092</v>
      </c>
      <c r="I635" s="4">
        <v>0.42427761656011281</v>
      </c>
    </row>
    <row r="636" spans="1:9" x14ac:dyDescent="0.25">
      <c r="A636" t="s">
        <v>847</v>
      </c>
      <c r="B636" s="3">
        <v>323.94491577148438</v>
      </c>
      <c r="C636" s="3">
        <v>25.420000076293949</v>
      </c>
      <c r="D636" s="4">
        <v>3.3812145075370781E-2</v>
      </c>
      <c r="E636" s="4">
        <v>-0.130940168331831</v>
      </c>
      <c r="F636" s="2">
        <v>5</v>
      </c>
      <c r="G636" s="4">
        <v>6.5314861496783561E-3</v>
      </c>
      <c r="H636" s="4">
        <v>-0.18209689788596281</v>
      </c>
      <c r="I636" s="4">
        <v>0.49981437813212631</v>
      </c>
    </row>
    <row r="637" spans="1:9" x14ac:dyDescent="0.25">
      <c r="A637" t="s">
        <v>848</v>
      </c>
      <c r="B637" s="3">
        <v>313.34988403320313</v>
      </c>
      <c r="C637" s="3">
        <v>29.25</v>
      </c>
      <c r="D637" s="4">
        <v>1.067671726870945E-3</v>
      </c>
      <c r="E637" s="4">
        <v>-9.5547314100449254E-2</v>
      </c>
      <c r="F637" s="2">
        <v>5</v>
      </c>
      <c r="G637" s="4">
        <v>-2.966199080603504E-2</v>
      </c>
      <c r="H637" s="4">
        <v>-0.20884746226848841</v>
      </c>
      <c r="I637" s="4">
        <v>0.4507610355291205</v>
      </c>
    </row>
    <row r="638" spans="1:9" x14ac:dyDescent="0.25">
      <c r="A638" t="s">
        <v>849</v>
      </c>
      <c r="B638" s="3">
        <v>313.01568603515619</v>
      </c>
      <c r="C638" s="3">
        <v>32.340000152587891</v>
      </c>
      <c r="D638" s="4">
        <v>1.6695803909872131E-2</v>
      </c>
      <c r="E638" s="4">
        <v>-3.1736566612720292E-2</v>
      </c>
      <c r="F638" s="2">
        <v>5</v>
      </c>
      <c r="G638" s="4">
        <v>-4.8140073005422002E-2</v>
      </c>
      <c r="H638" s="4">
        <v>-0.20969125257361429</v>
      </c>
      <c r="I638" s="4">
        <v>0.48264348841713911</v>
      </c>
    </row>
    <row r="639" spans="1:9" x14ac:dyDescent="0.25">
      <c r="A639" t="s">
        <v>850</v>
      </c>
      <c r="B639" s="3">
        <v>307.87545776367188</v>
      </c>
      <c r="C639" s="3">
        <v>33.400001525878913</v>
      </c>
      <c r="D639" s="4">
        <v>-4.4998318316191943E-2</v>
      </c>
      <c r="E639" s="4">
        <v>0.11370462756871171</v>
      </c>
      <c r="F639" s="2">
        <v>5</v>
      </c>
      <c r="G639" s="4">
        <v>-6.8757232884837927E-2</v>
      </c>
      <c r="H639" s="4">
        <v>-0.2226694116498539</v>
      </c>
      <c r="I639" s="4">
        <v>0.45829606330171518</v>
      </c>
    </row>
    <row r="640" spans="1:9" x14ac:dyDescent="0.25">
      <c r="A640" t="s">
        <v>851</v>
      </c>
      <c r="B640" s="3">
        <v>322.38211059570313</v>
      </c>
      <c r="C640" s="3">
        <v>29.989999771118161</v>
      </c>
      <c r="D640" s="4">
        <v>3.5515645536187579E-2</v>
      </c>
      <c r="E640" s="4">
        <v>-5.0949385788478303E-2</v>
      </c>
      <c r="F640" s="2">
        <v>5</v>
      </c>
      <c r="G640" s="4">
        <v>-3.126987368600409E-2</v>
      </c>
      <c r="H640" s="4">
        <v>-0.18604270206142651</v>
      </c>
      <c r="I640" s="4">
        <v>0.52700889566029385</v>
      </c>
    </row>
    <row r="641" spans="1:9" x14ac:dyDescent="0.25">
      <c r="A641" t="s">
        <v>852</v>
      </c>
      <c r="B641" s="3">
        <v>311.3251953125</v>
      </c>
      <c r="C641" s="3">
        <v>31.60000038146973</v>
      </c>
      <c r="D641" s="4">
        <v>-1.1981896546828801E-3</v>
      </c>
      <c r="E641" s="4">
        <v>-5.7279237770691882E-2</v>
      </c>
      <c r="F641" s="2">
        <v>5</v>
      </c>
      <c r="G641" s="4">
        <v>-6.1128373883080012E-2</v>
      </c>
      <c r="H641" s="4">
        <v>-0.21395943996856909</v>
      </c>
      <c r="I641" s="4">
        <v>0.4746362377457003</v>
      </c>
    </row>
    <row r="642" spans="1:9" x14ac:dyDescent="0.25">
      <c r="A642" t="s">
        <v>853</v>
      </c>
      <c r="B642" s="3">
        <v>311.69866943359381</v>
      </c>
      <c r="C642" s="3">
        <v>33.520000457763672</v>
      </c>
      <c r="D642" s="4">
        <v>-3.774483295303166E-2</v>
      </c>
      <c r="E642" s="4">
        <v>0.2405625421864992</v>
      </c>
      <c r="F642" s="2">
        <v>5</v>
      </c>
      <c r="G642" s="4">
        <v>-6.3179731224667135E-2</v>
      </c>
      <c r="H642" s="4">
        <v>-0.2130164844618454</v>
      </c>
      <c r="I642" s="4">
        <v>0.47640525124386007</v>
      </c>
    </row>
    <row r="643" spans="1:9" x14ac:dyDescent="0.25">
      <c r="A643" t="s">
        <v>854</v>
      </c>
      <c r="B643" s="3">
        <v>323.9251708984375</v>
      </c>
      <c r="C643" s="3">
        <v>27.020000457763668</v>
      </c>
      <c r="D643" s="4">
        <v>1.284542408067813E-2</v>
      </c>
      <c r="E643" s="4">
        <v>-4.2183575516809728E-2</v>
      </c>
      <c r="F643" s="2">
        <v>5</v>
      </c>
      <c r="G643" s="4">
        <v>-3.0650316835587499E-2</v>
      </c>
      <c r="H643" s="4">
        <v>-0.18214675016679721</v>
      </c>
      <c r="I643" s="4">
        <v>0.53431782109806614</v>
      </c>
    </row>
    <row r="644" spans="1:9" x14ac:dyDescent="0.25">
      <c r="A644" t="s">
        <v>855</v>
      </c>
      <c r="B644" s="3">
        <v>319.81698608398438</v>
      </c>
      <c r="C644" s="3">
        <v>28.20999908447266</v>
      </c>
      <c r="D644" s="4">
        <v>-2.6185696834716051E-2</v>
      </c>
      <c r="E644" s="4">
        <v>0.2438271033900683</v>
      </c>
      <c r="F644" s="2">
        <v>5</v>
      </c>
      <c r="G644" s="4">
        <v>-3.6712825833740248E-2</v>
      </c>
      <c r="H644" s="4">
        <v>-0.19251918368932</v>
      </c>
      <c r="I644" s="4">
        <v>0.52657272593787297</v>
      </c>
    </row>
    <row r="645" spans="1:9" x14ac:dyDescent="0.25">
      <c r="A645" t="s">
        <v>856</v>
      </c>
      <c r="B645" s="3">
        <v>328.41680908203119</v>
      </c>
      <c r="C645" s="3">
        <v>22.680000305175781</v>
      </c>
      <c r="D645" s="4">
        <v>-2.0690996961124749E-2</v>
      </c>
      <c r="E645" s="4">
        <v>0.11614176406472509</v>
      </c>
      <c r="F645" s="2">
        <v>4</v>
      </c>
      <c r="G645" s="4">
        <v>1.6432569641564589E-3</v>
      </c>
      <c r="H645" s="4">
        <v>-0.17080616531709791</v>
      </c>
      <c r="I645" s="4">
        <v>0.5676220003915573</v>
      </c>
    </row>
    <row r="646" spans="1:9" x14ac:dyDescent="0.25">
      <c r="A646" t="s">
        <v>857</v>
      </c>
      <c r="B646" s="3">
        <v>335.35565185546881</v>
      </c>
      <c r="C646" s="3">
        <v>20.319999694824219</v>
      </c>
      <c r="D646" s="4">
        <v>-1.458457661810109E-2</v>
      </c>
      <c r="E646" s="4">
        <v>-4.9134352043705642E-2</v>
      </c>
      <c r="F646" s="2">
        <v>4</v>
      </c>
      <c r="G646" s="4">
        <v>1.0476596737784231E-2</v>
      </c>
      <c r="H646" s="4">
        <v>-0.15328682559861451</v>
      </c>
      <c r="I646" s="4">
        <v>0.60973287048413494</v>
      </c>
    </row>
    <row r="647" spans="1:9" x14ac:dyDescent="0.25">
      <c r="A647" t="s">
        <v>858</v>
      </c>
      <c r="B647" s="3">
        <v>340.31906127929688</v>
      </c>
      <c r="C647" s="3">
        <v>21.370000839233398</v>
      </c>
      <c r="D647" s="4">
        <v>2.235093569944957E-2</v>
      </c>
      <c r="E647" s="4">
        <v>-3.6084764740978659E-2</v>
      </c>
      <c r="F647" s="2">
        <v>4</v>
      </c>
      <c r="G647" s="4">
        <v>3.4210754996132131E-2</v>
      </c>
      <c r="H647" s="4">
        <v>-0.1407551025581617</v>
      </c>
      <c r="I647" s="4">
        <v>0.67126186278465139</v>
      </c>
    </row>
    <row r="648" spans="1:9" x14ac:dyDescent="0.25">
      <c r="A648" t="s">
        <v>859</v>
      </c>
      <c r="B648" s="3">
        <v>332.87890625</v>
      </c>
      <c r="C648" s="3">
        <v>22.170000076293949</v>
      </c>
      <c r="D648" s="4">
        <v>7.6829903145148037E-4</v>
      </c>
      <c r="E648" s="4">
        <v>-2.3348047085126059E-2</v>
      </c>
      <c r="F648" s="2">
        <v>4</v>
      </c>
      <c r="G648" s="4">
        <v>4.2274535351134457E-3</v>
      </c>
      <c r="H648" s="4">
        <v>-0.15954016626005341</v>
      </c>
      <c r="I648" s="4">
        <v>0.63472424626994073</v>
      </c>
    </row>
    <row r="649" spans="1:9" x14ac:dyDescent="0.25">
      <c r="A649" t="s">
        <v>860</v>
      </c>
      <c r="B649" s="3">
        <v>332.62335205078119</v>
      </c>
      <c r="C649" s="3">
        <v>22.70000076293945</v>
      </c>
      <c r="D649" s="4">
        <v>-2.2867061748866321E-2</v>
      </c>
      <c r="E649" s="4">
        <v>4.0330022017551759E-2</v>
      </c>
      <c r="F649" s="2">
        <v>4</v>
      </c>
      <c r="G649" s="4">
        <v>-5.7270527229841273E-3</v>
      </c>
      <c r="H649" s="4">
        <v>-0.16018539500766779</v>
      </c>
      <c r="I649" s="4">
        <v>0.6334692534246289</v>
      </c>
    </row>
    <row r="650" spans="1:9" x14ac:dyDescent="0.25">
      <c r="A650" t="s">
        <v>861</v>
      </c>
      <c r="B650" s="3">
        <v>340.407470703125</v>
      </c>
      <c r="C650" s="3">
        <v>21.819999694824219</v>
      </c>
      <c r="D650" s="4">
        <v>2.032691705909118E-2</v>
      </c>
      <c r="E650" s="4">
        <v>-0.10057710268084689</v>
      </c>
      <c r="F650" s="2">
        <v>4</v>
      </c>
      <c r="G650" s="4">
        <v>1.8732877422322099E-2</v>
      </c>
      <c r="H650" s="4">
        <v>-0.1405318845402683</v>
      </c>
      <c r="I650" s="4">
        <v>0.67169602976254339</v>
      </c>
    </row>
    <row r="651" spans="1:9" x14ac:dyDescent="0.25">
      <c r="A651" t="s">
        <v>862</v>
      </c>
      <c r="B651" s="3">
        <v>333.62588500976563</v>
      </c>
      <c r="C651" s="3">
        <v>24.260000228881839</v>
      </c>
      <c r="D651" s="4">
        <v>-4.2242975671827887E-3</v>
      </c>
      <c r="E651" s="4">
        <v>-4.5137712992800996E-3</v>
      </c>
      <c r="F651" s="2">
        <v>4</v>
      </c>
      <c r="G651" s="4">
        <v>1.3569388539384161E-2</v>
      </c>
      <c r="H651" s="4">
        <v>-0.15765417819516711</v>
      </c>
      <c r="I651" s="4">
        <v>0.63839256008349432</v>
      </c>
    </row>
    <row r="652" spans="1:9" x14ac:dyDescent="0.25">
      <c r="A652" t="s">
        <v>863</v>
      </c>
      <c r="B652" s="3">
        <v>335.04119873046881</v>
      </c>
      <c r="C652" s="3">
        <v>24.370000839233398</v>
      </c>
      <c r="D652" s="4">
        <v>-2.3657385837477011E-2</v>
      </c>
      <c r="E652" s="4">
        <v>0.1517013712178206</v>
      </c>
      <c r="F652" s="2">
        <v>5</v>
      </c>
      <c r="G652" s="4">
        <v>5.6463370989932038E-3</v>
      </c>
      <c r="H652" s="4">
        <v>-0.15408076362290621</v>
      </c>
      <c r="I652" s="4">
        <v>0.645342978424434</v>
      </c>
    </row>
    <row r="653" spans="1:9" x14ac:dyDescent="0.25">
      <c r="A653" t="s">
        <v>864</v>
      </c>
      <c r="B653" s="3">
        <v>343.15945434570313</v>
      </c>
      <c r="C653" s="3">
        <v>21.159999847412109</v>
      </c>
      <c r="D653" s="4">
        <v>-1.3979220925443349E-2</v>
      </c>
      <c r="E653" s="4">
        <v>-1.8097420113952319E-2</v>
      </c>
      <c r="F653" s="2">
        <v>4</v>
      </c>
      <c r="G653" s="4">
        <v>4.2037252442400197E-2</v>
      </c>
      <c r="H653" s="4">
        <v>-0.13358361695325821</v>
      </c>
      <c r="I653" s="4">
        <v>0.72658844953812896</v>
      </c>
    </row>
    <row r="654" spans="1:9" x14ac:dyDescent="0.25">
      <c r="A654" t="s">
        <v>865</v>
      </c>
      <c r="B654" s="3">
        <v>348.02456665039063</v>
      </c>
      <c r="C654" s="3">
        <v>21.54999923706055</v>
      </c>
      <c r="D654" s="4">
        <v>2.377952389093219E-3</v>
      </c>
      <c r="E654" s="4">
        <v>-2.488692918169999E-2</v>
      </c>
      <c r="F654" s="2">
        <v>4</v>
      </c>
      <c r="G654" s="4">
        <v>5.5431278133056587E-2</v>
      </c>
      <c r="H654" s="4">
        <v>-0.1213000765968352</v>
      </c>
      <c r="I654" s="4">
        <v>0.75106700201454402</v>
      </c>
    </row>
    <row r="655" spans="1:9" x14ac:dyDescent="0.25">
      <c r="A655" t="s">
        <v>866</v>
      </c>
      <c r="B655" s="3">
        <v>347.19894409179688</v>
      </c>
      <c r="C655" s="3">
        <v>22.10000038146973</v>
      </c>
      <c r="D655" s="4">
        <v>-2.1711492720801862E-2</v>
      </c>
      <c r="E655" s="4">
        <v>5.0879679500138719E-2</v>
      </c>
      <c r="F655" s="2">
        <v>4</v>
      </c>
      <c r="G655" s="4">
        <v>5.9306465699446642E-2</v>
      </c>
      <c r="H655" s="4">
        <v>-0.1233846262192331</v>
      </c>
      <c r="I655" s="4">
        <v>0.76988809365631217</v>
      </c>
    </row>
    <row r="656" spans="1:9" x14ac:dyDescent="0.25">
      <c r="A656" t="s">
        <v>867</v>
      </c>
      <c r="B656" s="3">
        <v>354.90444946289063</v>
      </c>
      <c r="C656" s="3">
        <v>21.030000686645511</v>
      </c>
      <c r="D656" s="4">
        <v>-2.2203969632728301E-2</v>
      </c>
      <c r="E656" s="4">
        <v>0.13247178418139319</v>
      </c>
      <c r="F656" s="2">
        <v>4</v>
      </c>
      <c r="G656" s="4">
        <v>9.4113645857245576E-2</v>
      </c>
      <c r="H656" s="4">
        <v>-0.1039296002579065</v>
      </c>
      <c r="I656" s="4">
        <v>0.81073698705556452</v>
      </c>
    </row>
    <row r="657" spans="1:9" x14ac:dyDescent="0.25">
      <c r="A657" t="s">
        <v>868</v>
      </c>
      <c r="B657" s="3">
        <v>362.96368408203119</v>
      </c>
      <c r="C657" s="3">
        <v>18.569999694824219</v>
      </c>
      <c r="D657" s="4">
        <v>2.058846218566646E-2</v>
      </c>
      <c r="E657" s="4">
        <v>-5.3998956253698993E-2</v>
      </c>
      <c r="F657" s="2">
        <v>3</v>
      </c>
      <c r="G657" s="4">
        <v>0.1216650098264567</v>
      </c>
      <c r="H657" s="4">
        <v>-8.3581471070690583E-2</v>
      </c>
      <c r="I657" s="4">
        <v>0.9185140831870553</v>
      </c>
    </row>
    <row r="658" spans="1:9" x14ac:dyDescent="0.25">
      <c r="A658" t="s">
        <v>869</v>
      </c>
      <c r="B658" s="3">
        <v>355.64157104492188</v>
      </c>
      <c r="C658" s="3">
        <v>19.629999160766602</v>
      </c>
      <c r="D658" s="4">
        <v>-1.903239026420644E-3</v>
      </c>
      <c r="E658" s="4">
        <v>-4.523347905316466E-2</v>
      </c>
      <c r="F658" s="2">
        <v>4</v>
      </c>
      <c r="G658" s="4">
        <v>9.8273952352154526E-2</v>
      </c>
      <c r="H658" s="4">
        <v>-0.10206849980771809</v>
      </c>
      <c r="I658" s="4">
        <v>0.96172753166583913</v>
      </c>
    </row>
    <row r="659" spans="1:9" x14ac:dyDescent="0.25">
      <c r="A659" t="s">
        <v>870</v>
      </c>
      <c r="B659" s="3">
        <v>356.31973266601563</v>
      </c>
      <c r="C659" s="3">
        <v>20.559999465942379</v>
      </c>
      <c r="D659" s="4">
        <v>-1.2394670465099339E-2</v>
      </c>
      <c r="E659" s="4">
        <v>6.3631637200777913E-2</v>
      </c>
      <c r="F659" s="2">
        <v>4</v>
      </c>
      <c r="G659" s="4">
        <v>0.122336778942463</v>
      </c>
      <c r="H659" s="4">
        <v>-0.1003562627370844</v>
      </c>
      <c r="I659" s="4">
        <v>0.96894363851754428</v>
      </c>
    </row>
    <row r="660" spans="1:9" x14ac:dyDescent="0.25">
      <c r="A660" t="s">
        <v>871</v>
      </c>
      <c r="B660" s="3">
        <v>360.7916259765625</v>
      </c>
      <c r="C660" s="3">
        <v>19.329999923706051</v>
      </c>
      <c r="D660" s="4">
        <v>-1.104574641811684E-2</v>
      </c>
      <c r="E660" s="4">
        <v>2.2751339357393041E-2</v>
      </c>
      <c r="F660" s="2">
        <v>3</v>
      </c>
      <c r="G660" s="4">
        <v>0.15579419264846381</v>
      </c>
      <c r="H660" s="4">
        <v>-8.9065530168219498E-2</v>
      </c>
      <c r="I660" s="4">
        <v>0.99486688465659845</v>
      </c>
    </row>
    <row r="661" spans="1:9" x14ac:dyDescent="0.25">
      <c r="A661" t="s">
        <v>872</v>
      </c>
      <c r="B661" s="3">
        <v>364.82135009765619</v>
      </c>
      <c r="C661" s="3">
        <v>18.89999961853027</v>
      </c>
      <c r="D661" s="4">
        <v>1.720969342457512E-2</v>
      </c>
      <c r="E661" s="4">
        <v>-3.7187955855613963E-2</v>
      </c>
      <c r="F661" s="2">
        <v>3</v>
      </c>
      <c r="G661" s="4">
        <v>0.18658812634278801</v>
      </c>
      <c r="H661" s="4">
        <v>-7.8891195894576049E-2</v>
      </c>
      <c r="I661" s="4">
        <v>1.0171477876063639</v>
      </c>
    </row>
    <row r="662" spans="1:9" x14ac:dyDescent="0.25">
      <c r="A662" t="s">
        <v>873</v>
      </c>
      <c r="B662" s="3">
        <v>358.64910888671881</v>
      </c>
      <c r="C662" s="3">
        <v>19.629999160766602</v>
      </c>
      <c r="D662" s="4">
        <v>1.547254040128054E-2</v>
      </c>
      <c r="E662" s="4">
        <v>-5.6703524048953853E-2</v>
      </c>
      <c r="F662" s="2">
        <v>4</v>
      </c>
      <c r="G662" s="4">
        <v>0.1606411932027485</v>
      </c>
      <c r="H662" s="4">
        <v>-9.4475003473093566E-2</v>
      </c>
      <c r="I662" s="4">
        <v>0.98302061083920722</v>
      </c>
    </row>
    <row r="663" spans="1:9" x14ac:dyDescent="0.25">
      <c r="A663" t="s">
        <v>874</v>
      </c>
      <c r="B663" s="3">
        <v>353.1844482421875</v>
      </c>
      <c r="C663" s="3">
        <v>20.809999465942379</v>
      </c>
      <c r="D663" s="4">
        <v>-8.3408092113057553E-4</v>
      </c>
      <c r="E663" s="4">
        <v>-3.9686230148765267E-2</v>
      </c>
      <c r="F663" s="2">
        <v>4</v>
      </c>
      <c r="G663" s="4">
        <v>0.14263175344192061</v>
      </c>
      <c r="H663" s="4">
        <v>-0.1082722963940774</v>
      </c>
      <c r="I663" s="4">
        <v>0.9528057450530214</v>
      </c>
    </row>
    <row r="664" spans="1:9" x14ac:dyDescent="0.25">
      <c r="A664" t="s">
        <v>875</v>
      </c>
      <c r="B664" s="3">
        <v>353.47927856445313</v>
      </c>
      <c r="C664" s="3">
        <v>21.670000076293949</v>
      </c>
      <c r="D664" s="4">
        <v>2.222653488967086E-2</v>
      </c>
      <c r="E664" s="4">
        <v>-8.0610930977122464E-2</v>
      </c>
      <c r="F664" s="2">
        <v>4</v>
      </c>
      <c r="G664" s="4">
        <v>0.16073922961440029</v>
      </c>
      <c r="H664" s="4">
        <v>-0.10752790244486531</v>
      </c>
      <c r="I664" s="4">
        <v>0.95443590275107892</v>
      </c>
    </row>
    <row r="665" spans="1:9" x14ac:dyDescent="0.25">
      <c r="A665" t="s">
        <v>876</v>
      </c>
      <c r="B665" s="3">
        <v>345.79348754882813</v>
      </c>
      <c r="C665" s="3">
        <v>23.569999694824219</v>
      </c>
      <c r="D665" s="4">
        <v>-1.437130050896929E-2</v>
      </c>
      <c r="E665" s="4">
        <v>2.7462909594587082E-2</v>
      </c>
      <c r="F665" s="2">
        <v>4</v>
      </c>
      <c r="G665" s="4">
        <v>0.133534891356444</v>
      </c>
      <c r="H665" s="4">
        <v>-0.1269331531767961</v>
      </c>
      <c r="I665" s="4">
        <v>0.92128845292509154</v>
      </c>
    </row>
    <row r="666" spans="1:9" x14ac:dyDescent="0.25">
      <c r="A666" t="s">
        <v>877</v>
      </c>
      <c r="B666" s="3">
        <v>350.83544921875</v>
      </c>
      <c r="C666" s="3">
        <v>22.940000534057621</v>
      </c>
      <c r="D666" s="4">
        <v>1.9652761042765251E-2</v>
      </c>
      <c r="E666" s="4">
        <v>-2.5074378893781609E-2</v>
      </c>
      <c r="F666" s="2">
        <v>4</v>
      </c>
      <c r="G666" s="4">
        <v>0.1306667212189927</v>
      </c>
      <c r="H666" s="4">
        <v>-0.11420309973314779</v>
      </c>
      <c r="I666" s="4">
        <v>0.97153950680197299</v>
      </c>
    </row>
    <row r="667" spans="1:9" x14ac:dyDescent="0.25">
      <c r="A667" t="s">
        <v>878</v>
      </c>
      <c r="B667" s="3">
        <v>344.07345581054688</v>
      </c>
      <c r="C667" s="3">
        <v>23.530000686645511</v>
      </c>
      <c r="D667" s="4">
        <v>-2.7802855342806691E-3</v>
      </c>
      <c r="E667" s="4">
        <v>-1.424382658709655E-2</v>
      </c>
      <c r="F667" s="2">
        <v>4</v>
      </c>
      <c r="G667" s="4">
        <v>0.10403665825838999</v>
      </c>
      <c r="H667" s="4">
        <v>-0.13127592636440569</v>
      </c>
      <c r="I667" s="4">
        <v>1.086178809738537</v>
      </c>
    </row>
    <row r="668" spans="1:9" x14ac:dyDescent="0.25">
      <c r="A668" t="s">
        <v>879</v>
      </c>
      <c r="B668" s="3">
        <v>345.03274536132813</v>
      </c>
      <c r="C668" s="3">
        <v>23.870000839233398</v>
      </c>
      <c r="D668" s="4">
        <v>2.0467967950575709E-2</v>
      </c>
      <c r="E668" s="4">
        <v>-7.0120733607742847E-2</v>
      </c>
      <c r="F668" s="2">
        <v>4</v>
      </c>
      <c r="G668" s="4">
        <v>0.1278766581788526</v>
      </c>
      <c r="H668" s="4">
        <v>-0.12885389144053289</v>
      </c>
      <c r="I668" s="4">
        <v>1.091995153601881</v>
      </c>
    </row>
    <row r="669" spans="1:9" x14ac:dyDescent="0.25">
      <c r="A669" t="s">
        <v>880</v>
      </c>
      <c r="B669" s="3">
        <v>338.11227416992188</v>
      </c>
      <c r="C669" s="3">
        <v>25.670000076293949</v>
      </c>
      <c r="D669" s="4">
        <v>1.210643865838734E-2</v>
      </c>
      <c r="E669" s="4">
        <v>-3.7495312978602757E-2</v>
      </c>
      <c r="F669" s="2">
        <v>5</v>
      </c>
      <c r="G669" s="4">
        <v>0.1091509135236215</v>
      </c>
      <c r="H669" s="4">
        <v>-0.1463268461929231</v>
      </c>
      <c r="I669" s="4">
        <v>1.0500351008599249</v>
      </c>
    </row>
    <row r="670" spans="1:9" x14ac:dyDescent="0.25">
      <c r="A670" t="s">
        <v>881</v>
      </c>
      <c r="B670" s="3">
        <v>334.06790161132813</v>
      </c>
      <c r="C670" s="3">
        <v>26.670000076293949</v>
      </c>
      <c r="D670" s="4">
        <v>3.7086564655142151E-2</v>
      </c>
      <c r="E670" s="4">
        <v>-0.1059336190242777</v>
      </c>
      <c r="F670" s="2">
        <v>5</v>
      </c>
      <c r="G670" s="4">
        <v>6.2315670896072817E-2</v>
      </c>
      <c r="H670" s="4">
        <v>-0.15653816515713909</v>
      </c>
      <c r="I670" s="4">
        <v>1.025513347763481</v>
      </c>
    </row>
    <row r="671" spans="1:9" x14ac:dyDescent="0.25">
      <c r="A671" t="s">
        <v>882</v>
      </c>
      <c r="B671" s="3">
        <v>322.12152099609381</v>
      </c>
      <c r="C671" s="3">
        <v>29.829999923706051</v>
      </c>
      <c r="D671" s="4">
        <v>3.1366895958584662E-2</v>
      </c>
      <c r="E671" s="4">
        <v>-6.1063912688220867E-2</v>
      </c>
      <c r="F671" s="2">
        <v>5</v>
      </c>
      <c r="G671" s="4">
        <v>2.8544751285817679E-2</v>
      </c>
      <c r="H671" s="4">
        <v>-0.18670064429642519</v>
      </c>
      <c r="I671" s="4">
        <v>0.95308030862111903</v>
      </c>
    </row>
    <row r="672" spans="1:9" x14ac:dyDescent="0.25">
      <c r="A672" t="s">
        <v>883</v>
      </c>
      <c r="B672" s="3">
        <v>312.32485961914063</v>
      </c>
      <c r="C672" s="3">
        <v>31.770000457763668</v>
      </c>
      <c r="D672" s="4">
        <v>-1.9204659856986162E-2</v>
      </c>
      <c r="E672" s="4">
        <v>3.3170746593940592E-2</v>
      </c>
      <c r="F672" s="2">
        <v>5</v>
      </c>
      <c r="G672" s="4">
        <v>2.7377157229750981E-3</v>
      </c>
      <c r="H672" s="4">
        <v>-0.21143546599130569</v>
      </c>
      <c r="I672" s="4">
        <v>0.89368140113307137</v>
      </c>
    </row>
    <row r="673" spans="1:9" x14ac:dyDescent="0.25">
      <c r="A673" t="s">
        <v>884</v>
      </c>
      <c r="B673" s="3">
        <v>318.44039916992188</v>
      </c>
      <c r="C673" s="3">
        <v>30.75</v>
      </c>
      <c r="D673" s="4">
        <v>-2.0738414863270441E-2</v>
      </c>
      <c r="E673" s="4">
        <v>1.7201470910945371E-2</v>
      </c>
      <c r="F673" s="2">
        <v>5</v>
      </c>
      <c r="G673" s="4">
        <v>3.3293551619150819E-2</v>
      </c>
      <c r="H673" s="4">
        <v>-0.1959948199858795</v>
      </c>
      <c r="I673" s="4">
        <v>0.9307610095873271</v>
      </c>
    </row>
    <row r="674" spans="1:9" x14ac:dyDescent="0.25">
      <c r="A674" t="s">
        <v>885</v>
      </c>
      <c r="B674" s="3">
        <v>325.1842041015625</v>
      </c>
      <c r="C674" s="3">
        <v>30.229999542236332</v>
      </c>
      <c r="D674" s="4">
        <v>-1.110466426339074E-2</v>
      </c>
      <c r="E674" s="4">
        <v>-6.8412978998710794E-2</v>
      </c>
      <c r="F674" s="2">
        <v>5</v>
      </c>
      <c r="G674" s="4">
        <v>4.6616595116938608E-2</v>
      </c>
      <c r="H674" s="4">
        <v>-0.17896791601208259</v>
      </c>
      <c r="I674" s="4">
        <v>0.97164990324596912</v>
      </c>
    </row>
    <row r="675" spans="1:9" x14ac:dyDescent="0.25">
      <c r="A675" t="s">
        <v>886</v>
      </c>
      <c r="B675" s="3">
        <v>328.8358154296875</v>
      </c>
      <c r="C675" s="3">
        <v>32.450000762939453</v>
      </c>
      <c r="D675" s="4">
        <v>3.5998008245647688E-2</v>
      </c>
      <c r="E675" s="4">
        <v>-7.6288079239718809E-2</v>
      </c>
      <c r="F675" s="2">
        <v>5</v>
      </c>
      <c r="G675" s="4">
        <v>8.2745108008810853E-2</v>
      </c>
      <c r="H675" s="4">
        <v>-0.16974824906384431</v>
      </c>
      <c r="I675" s="4">
        <v>0.9937902748599019</v>
      </c>
    </row>
    <row r="676" spans="1:9" x14ac:dyDescent="0.25">
      <c r="A676" t="s">
        <v>887</v>
      </c>
      <c r="B676" s="3">
        <v>317.40969848632813</v>
      </c>
      <c r="C676" s="3">
        <v>35.130001068115227</v>
      </c>
      <c r="D676" s="4">
        <v>-4.6480910815314136E-3</v>
      </c>
      <c r="E676" s="4">
        <v>-3.6213982639098592E-2</v>
      </c>
      <c r="F676" s="2">
        <v>5</v>
      </c>
      <c r="G676" s="4">
        <v>4.213934286856813E-2</v>
      </c>
      <c r="H676" s="4">
        <v>-0.19859715527629371</v>
      </c>
      <c r="I676" s="4">
        <v>0.9245116872726169</v>
      </c>
    </row>
    <row r="677" spans="1:9" x14ac:dyDescent="0.25">
      <c r="A677" t="s">
        <v>888</v>
      </c>
      <c r="B677" s="3">
        <v>318.89193725585938</v>
      </c>
      <c r="C677" s="3">
        <v>36.450000762939453</v>
      </c>
      <c r="D677" s="4">
        <v>-3.6881185540808548E-2</v>
      </c>
      <c r="E677" s="4">
        <v>0.13977489945863031</v>
      </c>
      <c r="F677" s="2">
        <v>5</v>
      </c>
      <c r="G677" s="4">
        <v>8.8300941747428308E-2</v>
      </c>
      <c r="H677" s="4">
        <v>-0.19485476689897929</v>
      </c>
      <c r="I677" s="4">
        <v>0.93349876564134648</v>
      </c>
    </row>
    <row r="678" spans="1:9" x14ac:dyDescent="0.25">
      <c r="A678" t="s">
        <v>889</v>
      </c>
      <c r="B678" s="3">
        <v>331.10342407226563</v>
      </c>
      <c r="C678" s="3">
        <v>31.979999542236332</v>
      </c>
      <c r="D678" s="4">
        <v>-1.449195718358043E-2</v>
      </c>
      <c r="E678" s="4">
        <v>4.9212599164295989E-2</v>
      </c>
      <c r="F678" s="2">
        <v>5</v>
      </c>
      <c r="G678" s="4">
        <v>9.7981652601690783E-2</v>
      </c>
      <c r="H678" s="4">
        <v>-0.16402294191176789</v>
      </c>
      <c r="I678" s="4">
        <v>1.0075391910260221</v>
      </c>
    </row>
    <row r="679" spans="1:9" x14ac:dyDescent="0.25">
      <c r="A679" t="s">
        <v>890</v>
      </c>
      <c r="B679" s="3">
        <v>335.97232055664063</v>
      </c>
      <c r="C679" s="3">
        <v>30.479999542236332</v>
      </c>
      <c r="D679" s="4">
        <v>-1.428485218133135E-2</v>
      </c>
      <c r="E679" s="4">
        <v>-8.458042642086161E-3</v>
      </c>
      <c r="F679" s="2">
        <v>5</v>
      </c>
      <c r="G679" s="4">
        <v>0.13090711374505529</v>
      </c>
      <c r="H679" s="4">
        <v>-0.15172984717694701</v>
      </c>
      <c r="I679" s="4">
        <v>1.037060179934002</v>
      </c>
    </row>
    <row r="680" spans="1:9" x14ac:dyDescent="0.25">
      <c r="A680" t="s">
        <v>891</v>
      </c>
      <c r="B680" s="3">
        <v>340.8411865234375</v>
      </c>
      <c r="C680" s="3">
        <v>30.739999771118161</v>
      </c>
      <c r="D680" s="4">
        <v>1.6779567988007619E-2</v>
      </c>
      <c r="E680" s="4">
        <v>-7.7430970808406663E-2</v>
      </c>
      <c r="F680" s="2">
        <v>5</v>
      </c>
      <c r="G680" s="4">
        <v>0.12851820629540819</v>
      </c>
      <c r="H680" s="4">
        <v>-0.1394368294935647</v>
      </c>
      <c r="I680" s="4">
        <v>1.0665809838084559</v>
      </c>
    </row>
    <row r="681" spans="1:9" x14ac:dyDescent="0.25">
      <c r="A681" t="s">
        <v>892</v>
      </c>
      <c r="B681" s="3">
        <v>335.21640014648438</v>
      </c>
      <c r="C681" s="3">
        <v>33.319999694824219</v>
      </c>
      <c r="D681" s="4">
        <v>-1.531154960021242E-2</v>
      </c>
      <c r="E681" s="4">
        <v>0.10514096571814389</v>
      </c>
      <c r="F681" s="2">
        <v>5</v>
      </c>
      <c r="G681" s="4">
        <v>7.7685722569071247E-2</v>
      </c>
      <c r="H681" s="4">
        <v>-0.1536384113133703</v>
      </c>
      <c r="I681" s="4">
        <v>1.032476899489418</v>
      </c>
    </row>
    <row r="682" spans="1:9" x14ac:dyDescent="0.25">
      <c r="A682" t="s">
        <v>893</v>
      </c>
      <c r="B682" s="3">
        <v>340.42889404296881</v>
      </c>
      <c r="C682" s="3">
        <v>30.14999961853027</v>
      </c>
      <c r="D682" s="4">
        <v>2.9788591898090018E-3</v>
      </c>
      <c r="E682" s="4">
        <v>9.2787221884167215E-2</v>
      </c>
      <c r="F682" s="2">
        <v>5</v>
      </c>
      <c r="G682" s="4">
        <v>7.6889585930586923E-2</v>
      </c>
      <c r="H682" s="4">
        <v>-0.14047779443030589</v>
      </c>
      <c r="I682" s="4">
        <v>1.0640811808691619</v>
      </c>
    </row>
    <row r="683" spans="1:9" x14ac:dyDescent="0.25">
      <c r="A683" t="s">
        <v>894</v>
      </c>
      <c r="B683" s="3">
        <v>339.41781616210938</v>
      </c>
      <c r="C683" s="3">
        <v>27.590000152587891</v>
      </c>
      <c r="D683" s="4">
        <v>1.5507104230873651E-2</v>
      </c>
      <c r="E683" s="4">
        <v>-9.0039563644928156E-2</v>
      </c>
      <c r="F683" s="2">
        <v>5</v>
      </c>
      <c r="G683" s="4">
        <v>0.1059900735736119</v>
      </c>
      <c r="H683" s="4">
        <v>-0.14303058564564061</v>
      </c>
      <c r="I683" s="4">
        <v>1.0579508351118141</v>
      </c>
    </row>
    <row r="684" spans="1:9" x14ac:dyDescent="0.25">
      <c r="A684" t="s">
        <v>895</v>
      </c>
      <c r="B684" s="3">
        <v>334.23480224609381</v>
      </c>
      <c r="C684" s="3">
        <v>30.319999694824219</v>
      </c>
      <c r="D684" s="4">
        <v>3.3604344227562422E-2</v>
      </c>
      <c r="E684" s="4">
        <v>-2.2566110657946781E-2</v>
      </c>
      <c r="F684" s="2">
        <v>5</v>
      </c>
      <c r="G684" s="4">
        <v>9.3662240673264563E-2</v>
      </c>
      <c r="H684" s="4">
        <v>-0.15611677083892761</v>
      </c>
      <c r="I684" s="4">
        <v>1.026525296118403</v>
      </c>
    </row>
    <row r="685" spans="1:9" x14ac:dyDescent="0.25">
      <c r="A685" t="s">
        <v>896</v>
      </c>
      <c r="B685" s="3">
        <v>323.36822509765619</v>
      </c>
      <c r="C685" s="3">
        <v>31.020000457763668</v>
      </c>
      <c r="D685" s="4">
        <v>-2.561508442634575E-2</v>
      </c>
      <c r="E685" s="4">
        <v>7.670951172469942E-2</v>
      </c>
      <c r="F685" s="2">
        <v>5</v>
      </c>
      <c r="G685" s="4">
        <v>2.1216780864660171E-2</v>
      </c>
      <c r="H685" s="4">
        <v>-0.18355293892294269</v>
      </c>
      <c r="I685" s="4">
        <v>0.96063929823444716</v>
      </c>
    </row>
    <row r="686" spans="1:9" x14ac:dyDescent="0.25">
      <c r="A686" t="s">
        <v>897</v>
      </c>
      <c r="B686" s="3">
        <v>331.86907958984381</v>
      </c>
      <c r="C686" s="3">
        <v>28.809999465942379</v>
      </c>
      <c r="D686" s="4">
        <v>-1.0043771438860819E-2</v>
      </c>
      <c r="E686" s="4">
        <v>3.8198178952878692E-2</v>
      </c>
      <c r="F686" s="2">
        <v>5</v>
      </c>
      <c r="G686" s="4">
        <v>5.6702392822262082E-2</v>
      </c>
      <c r="H686" s="4">
        <v>-0.16208979836640161</v>
      </c>
      <c r="I686" s="4">
        <v>1.012181497165471</v>
      </c>
    </row>
    <row r="687" spans="1:9" x14ac:dyDescent="0.25">
      <c r="A687" t="s">
        <v>898</v>
      </c>
      <c r="B687" s="3">
        <v>335.23611450195313</v>
      </c>
      <c r="C687" s="3">
        <v>27.75</v>
      </c>
      <c r="D687" s="4">
        <v>-1.14053141944338E-2</v>
      </c>
      <c r="E687" s="4">
        <v>-1.2806851744392779E-2</v>
      </c>
      <c r="F687" s="2">
        <v>5</v>
      </c>
      <c r="G687" s="4">
        <v>6.4245242027013427E-2</v>
      </c>
      <c r="H687" s="4">
        <v>-0.15358863608397469</v>
      </c>
      <c r="I687" s="4">
        <v>1.032596431147359</v>
      </c>
    </row>
    <row r="688" spans="1:9" x14ac:dyDescent="0.25">
      <c r="A688" t="s">
        <v>899</v>
      </c>
      <c r="B688" s="3">
        <v>339.10369873046881</v>
      </c>
      <c r="C688" s="3">
        <v>28.110000610351559</v>
      </c>
      <c r="D688" s="4">
        <v>-2.9743925044809379E-2</v>
      </c>
      <c r="E688" s="4">
        <v>0.157266346267706</v>
      </c>
      <c r="F688" s="2">
        <v>5</v>
      </c>
      <c r="G688" s="4">
        <v>4.8620092681152187E-2</v>
      </c>
      <c r="H688" s="4">
        <v>-0.1438236761041066</v>
      </c>
      <c r="I688" s="4">
        <v>1.0560462850263841</v>
      </c>
    </row>
    <row r="689" spans="1:9" x14ac:dyDescent="0.25">
      <c r="A689" t="s">
        <v>900</v>
      </c>
      <c r="B689" s="3">
        <v>349.49917602539063</v>
      </c>
      <c r="C689" s="3">
        <v>24.29000091552734</v>
      </c>
      <c r="D689" s="4">
        <v>-2.5280907458868912E-4</v>
      </c>
      <c r="E689" s="4">
        <v>-5.4863805663593279E-2</v>
      </c>
      <c r="F689" s="2">
        <v>4</v>
      </c>
      <c r="G689" s="4">
        <v>7.6052895430134493E-2</v>
      </c>
      <c r="H689" s="4">
        <v>-0.117576951079194</v>
      </c>
      <c r="I689" s="4">
        <v>1.119075920366011</v>
      </c>
    </row>
    <row r="690" spans="1:9" x14ac:dyDescent="0.25">
      <c r="A690" t="s">
        <v>901</v>
      </c>
      <c r="B690" s="3">
        <v>349.58755493164063</v>
      </c>
      <c r="C690" s="3">
        <v>25.70000076293945</v>
      </c>
      <c r="D690" s="4">
        <v>2.486426142540887E-2</v>
      </c>
      <c r="E690" s="4">
        <v>-9.2834421738415274E-2</v>
      </c>
      <c r="F690" s="2">
        <v>5</v>
      </c>
      <c r="G690" s="4">
        <v>7.1618941597986874E-2</v>
      </c>
      <c r="H690" s="4">
        <v>-0.1173538101127394</v>
      </c>
      <c r="I690" s="4">
        <v>1.119611777457957</v>
      </c>
    </row>
    <row r="691" spans="1:9" x14ac:dyDescent="0.25">
      <c r="A691" t="s">
        <v>902</v>
      </c>
      <c r="B691" s="3">
        <v>341.106201171875</v>
      </c>
      <c r="C691" s="3">
        <v>28.329999923706051</v>
      </c>
      <c r="D691" s="4">
        <v>1.2390339405006221E-3</v>
      </c>
      <c r="E691" s="4">
        <v>3.5453190486680608E-2</v>
      </c>
      <c r="F691" s="2">
        <v>5</v>
      </c>
      <c r="G691" s="4">
        <v>4.0603133344008668E-2</v>
      </c>
      <c r="H691" s="4">
        <v>-0.1387677147999555</v>
      </c>
      <c r="I691" s="4">
        <v>1.0681878149501911</v>
      </c>
    </row>
    <row r="692" spans="1:9" x14ac:dyDescent="0.25">
      <c r="A692" t="s">
        <v>903</v>
      </c>
      <c r="B692" s="3">
        <v>340.68408203125</v>
      </c>
      <c r="C692" s="3">
        <v>27.360000610351559</v>
      </c>
      <c r="D692" s="4">
        <v>-3.1721964631402873E-2</v>
      </c>
      <c r="E692" s="4">
        <v>0.1442911244231089</v>
      </c>
      <c r="F692" s="2">
        <v>5</v>
      </c>
      <c r="G692" s="4">
        <v>3.6504409783507892E-2</v>
      </c>
      <c r="H692" s="4">
        <v>-0.13983349029995579</v>
      </c>
      <c r="I692" s="4">
        <v>1.065628431215452</v>
      </c>
    </row>
    <row r="693" spans="1:9" x14ac:dyDescent="0.25">
      <c r="A693" t="s">
        <v>904</v>
      </c>
      <c r="B693" s="3">
        <v>351.84530639648438</v>
      </c>
      <c r="C693" s="3">
        <v>23.909999847412109</v>
      </c>
      <c r="D693" s="4">
        <v>-2.2632373491087491E-2</v>
      </c>
      <c r="E693" s="4">
        <v>0.19789583888369269</v>
      </c>
      <c r="F693" s="2">
        <v>4</v>
      </c>
      <c r="G693" s="4">
        <v>7.6444560467585632E-2</v>
      </c>
      <c r="H693" s="4">
        <v>-0.11165339057536081</v>
      </c>
      <c r="I693" s="4">
        <v>1.1333009277951069</v>
      </c>
    </row>
    <row r="694" spans="1:9" x14ac:dyDescent="0.25">
      <c r="A694" t="s">
        <v>905</v>
      </c>
      <c r="B694" s="3">
        <v>359.9927978515625</v>
      </c>
      <c r="C694" s="3">
        <v>19.95999908447266</v>
      </c>
      <c r="D694" s="4">
        <v>2.1190741256949419E-2</v>
      </c>
      <c r="E694" s="4">
        <v>-6.9029916638013389E-2</v>
      </c>
      <c r="F694" s="2">
        <v>4</v>
      </c>
      <c r="G694" s="4">
        <v>0.1074284795873497</v>
      </c>
      <c r="H694" s="4">
        <v>-9.1082428627444978E-2</v>
      </c>
      <c r="I694" s="4">
        <v>1.1827006235259769</v>
      </c>
    </row>
    <row r="695" spans="1:9" x14ac:dyDescent="0.25">
      <c r="A695" t="s">
        <v>906</v>
      </c>
      <c r="B695" s="3">
        <v>352.5225830078125</v>
      </c>
      <c r="C695" s="3">
        <v>21.440000534057621</v>
      </c>
      <c r="D695" s="4">
        <v>1.123546324838154E-2</v>
      </c>
      <c r="E695" s="4">
        <v>-6.2117237024522882E-2</v>
      </c>
      <c r="F695" s="2">
        <v>4</v>
      </c>
      <c r="G695" s="4">
        <v>8.1976677966508094E-2</v>
      </c>
      <c r="H695" s="4">
        <v>-0.1099433879964492</v>
      </c>
      <c r="I695" s="4">
        <v>1.1374073768426101</v>
      </c>
    </row>
    <row r="696" spans="1:9" x14ac:dyDescent="0.25">
      <c r="A696" t="s">
        <v>907</v>
      </c>
      <c r="B696" s="3">
        <v>348.6058349609375</v>
      </c>
      <c r="C696" s="3">
        <v>22.860000610351559</v>
      </c>
      <c r="D696" s="4">
        <v>-8.0445441918485239E-3</v>
      </c>
      <c r="E696" s="4">
        <v>-1.5503820570566649E-2</v>
      </c>
      <c r="F696" s="2">
        <v>4</v>
      </c>
      <c r="G696" s="4">
        <v>6.973109407853717E-2</v>
      </c>
      <c r="H696" s="4">
        <v>-0.1198324778440514</v>
      </c>
      <c r="I696" s="4">
        <v>1.1136594339528381</v>
      </c>
    </row>
    <row r="697" spans="1:9" x14ac:dyDescent="0.25">
      <c r="A697" t="s">
        <v>908</v>
      </c>
      <c r="B697" s="3">
        <v>351.43295288085938</v>
      </c>
      <c r="C697" s="3">
        <v>23.219999313354489</v>
      </c>
      <c r="D697" s="4">
        <v>1.2614778932943599E-2</v>
      </c>
      <c r="E697" s="4">
        <v>-4.6406613979980138E-2</v>
      </c>
      <c r="F697" s="2">
        <v>4</v>
      </c>
      <c r="G697" s="4">
        <v>8.5631219933804958E-2</v>
      </c>
      <c r="H697" s="4">
        <v>-0.1126945096149794</v>
      </c>
      <c r="I697" s="4">
        <v>1.13080075478876</v>
      </c>
    </row>
    <row r="698" spans="1:9" x14ac:dyDescent="0.25">
      <c r="A698" t="s">
        <v>909</v>
      </c>
      <c r="B698" s="3">
        <v>347.054931640625</v>
      </c>
      <c r="C698" s="3">
        <v>24.35000038146973</v>
      </c>
      <c r="D698" s="4">
        <v>-4.0543653030738369E-2</v>
      </c>
      <c r="E698" s="4">
        <v>0.1023087466396904</v>
      </c>
      <c r="F698" s="2">
        <v>5</v>
      </c>
      <c r="G698" s="4">
        <v>7.5742625721782142E-2</v>
      </c>
      <c r="H698" s="4">
        <v>-0.1237482319584249</v>
      </c>
      <c r="I698" s="4">
        <v>1.104256030150103</v>
      </c>
    </row>
    <row r="699" spans="1:9" x14ac:dyDescent="0.25">
      <c r="A699" t="s">
        <v>910</v>
      </c>
      <c r="B699" s="3">
        <v>361.72039794921881</v>
      </c>
      <c r="C699" s="3">
        <v>22.090000152587891</v>
      </c>
      <c r="D699" s="4">
        <v>8.1252339499391368E-3</v>
      </c>
      <c r="E699" s="4">
        <v>5.9199031664420856E-3</v>
      </c>
      <c r="F699" s="2">
        <v>4</v>
      </c>
      <c r="G699" s="4">
        <v>0.13446043792071419</v>
      </c>
      <c r="H699" s="4">
        <v>-8.6720546683039634E-2</v>
      </c>
      <c r="I699" s="4">
        <v>1.193175371445552</v>
      </c>
    </row>
    <row r="700" spans="1:9" x14ac:dyDescent="0.25">
      <c r="A700" t="s">
        <v>911</v>
      </c>
      <c r="B700" s="3">
        <v>358.80502319335938</v>
      </c>
      <c r="C700" s="3">
        <v>21.95999908447266</v>
      </c>
      <c r="D700" s="4">
        <v>6.8035511949438021E-3</v>
      </c>
      <c r="E700" s="4">
        <v>-0.1155860188502582</v>
      </c>
      <c r="F700" s="2">
        <v>4</v>
      </c>
      <c r="G700" s="4">
        <v>0.1208525566929228</v>
      </c>
      <c r="H700" s="4">
        <v>-9.4081347672811511E-2</v>
      </c>
      <c r="I700" s="4">
        <v>1.175498933651788</v>
      </c>
    </row>
    <row r="701" spans="1:9" x14ac:dyDescent="0.25">
      <c r="A701" t="s">
        <v>912</v>
      </c>
      <c r="B701" s="3">
        <v>356.38037109375</v>
      </c>
      <c r="C701" s="3">
        <v>24.829999923706051</v>
      </c>
      <c r="D701" s="4">
        <v>3.1978517503044028E-2</v>
      </c>
      <c r="E701" s="4">
        <v>-0.1023138083629033</v>
      </c>
      <c r="F701" s="2">
        <v>5</v>
      </c>
      <c r="G701" s="4">
        <v>0.13144035738327681</v>
      </c>
      <c r="H701" s="4">
        <v>-0.1002031615284016</v>
      </c>
      <c r="I701" s="4">
        <v>1.160797834959717</v>
      </c>
    </row>
    <row r="702" spans="1:9" x14ac:dyDescent="0.25">
      <c r="A702" t="s">
        <v>913</v>
      </c>
      <c r="B702" s="3">
        <v>345.33700561523438</v>
      </c>
      <c r="C702" s="3">
        <v>27.659999847412109</v>
      </c>
      <c r="D702" s="4">
        <v>3.1368881159194117E-2</v>
      </c>
      <c r="E702" s="4">
        <v>-9.2817315347663243E-2</v>
      </c>
      <c r="F702" s="2">
        <v>5</v>
      </c>
      <c r="G702" s="4">
        <v>0.12377545153098971</v>
      </c>
      <c r="H702" s="4">
        <v>-0.12808568859676461</v>
      </c>
      <c r="I702" s="4">
        <v>1.093839937858341</v>
      </c>
    </row>
    <row r="703" spans="1:9" x14ac:dyDescent="0.25">
      <c r="A703" t="s">
        <v>914</v>
      </c>
      <c r="B703" s="3">
        <v>334.83364868164063</v>
      </c>
      <c r="C703" s="3">
        <v>30.489999771118161</v>
      </c>
      <c r="D703" s="4">
        <v>-1.0070336446896481E-2</v>
      </c>
      <c r="E703" s="4">
        <v>-4.5994973575223641E-2</v>
      </c>
      <c r="F703" s="2">
        <v>5</v>
      </c>
      <c r="G703" s="4">
        <v>6.6672856291494442E-2</v>
      </c>
      <c r="H703" s="4">
        <v>-0.1546047904574567</v>
      </c>
      <c r="I703" s="4">
        <v>1.030156209003509</v>
      </c>
    </row>
    <row r="704" spans="1:9" x14ac:dyDescent="0.25">
      <c r="A704" t="s">
        <v>915</v>
      </c>
      <c r="B704" s="3">
        <v>338.23983764648438</v>
      </c>
      <c r="C704" s="3">
        <v>31.95999908447266</v>
      </c>
      <c r="D704" s="4">
        <v>-1.5646603149390701E-3</v>
      </c>
      <c r="E704" s="4">
        <v>2.5673916591080651E-2</v>
      </c>
      <c r="F704" s="2">
        <v>5</v>
      </c>
      <c r="G704" s="4">
        <v>8.3899017077939453E-2</v>
      </c>
      <c r="H704" s="4">
        <v>-0.14600477117918681</v>
      </c>
      <c r="I704" s="4">
        <v>1.050808540999544</v>
      </c>
    </row>
    <row r="705" spans="1:9" x14ac:dyDescent="0.25">
      <c r="A705" t="s">
        <v>916</v>
      </c>
      <c r="B705" s="3">
        <v>338.7698974609375</v>
      </c>
      <c r="C705" s="3">
        <v>31.159999847412109</v>
      </c>
      <c r="D705" s="4">
        <v>-2.3181550076366689E-2</v>
      </c>
      <c r="E705" s="4">
        <v>4.214047641997154E-2</v>
      </c>
      <c r="F705" s="2">
        <v>5</v>
      </c>
      <c r="G705" s="4">
        <v>5.5335160862668653E-2</v>
      </c>
      <c r="H705" s="4">
        <v>-0.14466646474052969</v>
      </c>
      <c r="I705" s="4">
        <v>1.0540223883165389</v>
      </c>
    </row>
    <row r="706" spans="1:9" x14ac:dyDescent="0.25">
      <c r="A706" t="s">
        <v>917</v>
      </c>
      <c r="B706" s="3">
        <v>346.80947875976563</v>
      </c>
      <c r="C706" s="3">
        <v>29.89999961853027</v>
      </c>
      <c r="D706" s="4">
        <v>4.5779589152319389E-3</v>
      </c>
      <c r="E706" s="4">
        <v>3.6395120387414659E-2</v>
      </c>
      <c r="F706" s="2">
        <v>5</v>
      </c>
      <c r="G706" s="4">
        <v>8.196049085104895E-2</v>
      </c>
      <c r="H706" s="4">
        <v>-0.1243679566798319</v>
      </c>
      <c r="I706" s="4">
        <v>1.102767805498678</v>
      </c>
    </row>
    <row r="707" spans="1:9" x14ac:dyDescent="0.25">
      <c r="A707" t="s">
        <v>918</v>
      </c>
      <c r="B707" s="3">
        <v>345.22903442382813</v>
      </c>
      <c r="C707" s="3">
        <v>28.85000038146973</v>
      </c>
      <c r="D707" s="4">
        <v>-2.772878804911905E-2</v>
      </c>
      <c r="E707" s="4">
        <v>0.12739352127562051</v>
      </c>
      <c r="F707" s="2">
        <v>5</v>
      </c>
      <c r="G707" s="4">
        <v>8.5932700282607355E-2</v>
      </c>
      <c r="H707" s="4">
        <v>-0.12835829658686021</v>
      </c>
      <c r="I707" s="4">
        <v>1.093185289242558</v>
      </c>
    </row>
    <row r="708" spans="1:9" x14ac:dyDescent="0.25">
      <c r="A708" t="s">
        <v>919</v>
      </c>
      <c r="B708" s="3">
        <v>355.0748291015625</v>
      </c>
      <c r="C708" s="3">
        <v>25.590000152587891</v>
      </c>
      <c r="D708" s="4">
        <v>-1.298840993732542E-2</v>
      </c>
      <c r="E708" s="4">
        <v>7.2955964079147728E-2</v>
      </c>
      <c r="F708" s="2">
        <v>5</v>
      </c>
      <c r="G708" s="4">
        <v>0.1136863261937049</v>
      </c>
      <c r="H708" s="4">
        <v>-0.10349942207568411</v>
      </c>
      <c r="I708" s="4">
        <v>1.1528821007078269</v>
      </c>
    </row>
    <row r="709" spans="1:9" x14ac:dyDescent="0.25">
      <c r="A709" t="s">
        <v>920</v>
      </c>
      <c r="B709" s="3">
        <v>359.74737548828119</v>
      </c>
      <c r="C709" s="3">
        <v>23.85000038146973</v>
      </c>
      <c r="D709" s="4">
        <v>-1.0983532671382631E-2</v>
      </c>
      <c r="E709" s="4">
        <v>4.6511602604639712E-2</v>
      </c>
      <c r="F709" s="2">
        <v>4</v>
      </c>
      <c r="G709" s="4">
        <v>0.13736802613007121</v>
      </c>
      <c r="H709" s="4">
        <v>-9.1702076297413337E-2</v>
      </c>
      <c r="I709" s="4">
        <v>1.181212583908078</v>
      </c>
    </row>
    <row r="710" spans="1:9" x14ac:dyDescent="0.25">
      <c r="A710" t="s">
        <v>921</v>
      </c>
      <c r="B710" s="3">
        <v>363.7425537109375</v>
      </c>
      <c r="C710" s="3">
        <v>22.79000091552734</v>
      </c>
      <c r="D710" s="4">
        <v>-2.4894202991506131E-2</v>
      </c>
      <c r="E710" s="4">
        <v>0.1875977217968596</v>
      </c>
      <c r="F710" s="2">
        <v>4</v>
      </c>
      <c r="G710" s="4">
        <v>0.17674872201731809</v>
      </c>
      <c r="H710" s="4">
        <v>-8.1614964252370248E-2</v>
      </c>
      <c r="I710" s="4">
        <v>1.2054360629602481</v>
      </c>
    </row>
    <row r="711" spans="1:9" x14ac:dyDescent="0.25">
      <c r="A711" t="s">
        <v>922</v>
      </c>
      <c r="B711" s="3">
        <v>373.02880859375</v>
      </c>
      <c r="C711" s="3">
        <v>19.190000534057621</v>
      </c>
      <c r="D711" s="4">
        <v>6.2225166692486678E-3</v>
      </c>
      <c r="E711" s="4">
        <v>-5.5145197505439558E-2</v>
      </c>
      <c r="F711" s="2">
        <v>3</v>
      </c>
      <c r="G711" s="4">
        <v>0.22439803357601451</v>
      </c>
      <c r="H711" s="4">
        <v>-5.8168827869628632E-2</v>
      </c>
      <c r="I711" s="4">
        <v>1.261740284722189</v>
      </c>
    </row>
    <row r="712" spans="1:9" x14ac:dyDescent="0.25">
      <c r="A712" t="s">
        <v>923</v>
      </c>
      <c r="B712" s="3">
        <v>370.72198486328119</v>
      </c>
      <c r="C712" s="3">
        <v>20.309999465942379</v>
      </c>
      <c r="D712" s="4">
        <v>-2.5016001839559428E-2</v>
      </c>
      <c r="E712" s="4">
        <v>0.15266733817170591</v>
      </c>
      <c r="F712" s="2">
        <v>4</v>
      </c>
      <c r="G712" s="4">
        <v>0.2071875041302669</v>
      </c>
      <c r="H712" s="4">
        <v>-6.3993146120425393E-2</v>
      </c>
      <c r="I712" s="4">
        <v>1.2477536004748699</v>
      </c>
    </row>
    <row r="713" spans="1:9" x14ac:dyDescent="0.25">
      <c r="A713" t="s">
        <v>924</v>
      </c>
      <c r="B713" s="3">
        <v>380.23391723632813</v>
      </c>
      <c r="C713" s="3">
        <v>17.620000839233398</v>
      </c>
      <c r="D713" s="4">
        <v>3.9654989584452238E-3</v>
      </c>
      <c r="E713" s="4">
        <v>-4.2911407644023458E-2</v>
      </c>
      <c r="F713" s="2">
        <v>3</v>
      </c>
      <c r="G713" s="4">
        <v>0.23154036929294031</v>
      </c>
      <c r="H713" s="4">
        <v>-3.9977214348549728E-2</v>
      </c>
      <c r="I713" s="4">
        <v>1.3054261451632421</v>
      </c>
    </row>
    <row r="714" spans="1:9" x14ac:dyDescent="0.25">
      <c r="A714" t="s">
        <v>925</v>
      </c>
      <c r="B714" s="3">
        <v>378.7320556640625</v>
      </c>
      <c r="C714" s="3">
        <v>18.409999847412109</v>
      </c>
      <c r="D714" s="4">
        <v>1.5022137758082371E-2</v>
      </c>
      <c r="E714" s="4">
        <v>-5.1030917040459478E-2</v>
      </c>
      <c r="F714" s="2">
        <v>3</v>
      </c>
      <c r="G714" s="4">
        <v>0.23496023491754481</v>
      </c>
      <c r="H714" s="4">
        <v>-4.3769146800943681E-2</v>
      </c>
      <c r="I714" s="4">
        <v>1.2963200902371499</v>
      </c>
    </row>
    <row r="715" spans="1:9" x14ac:dyDescent="0.25">
      <c r="A715" t="s">
        <v>926</v>
      </c>
      <c r="B715" s="3">
        <v>373.12689208984381</v>
      </c>
      <c r="C715" s="3">
        <v>19.39999961853027</v>
      </c>
      <c r="D715" s="4">
        <v>6.5793226595922683E-4</v>
      </c>
      <c r="E715" s="4">
        <v>3.4115105641796983E-2</v>
      </c>
      <c r="F715" s="2">
        <v>3</v>
      </c>
      <c r="G715" s="4">
        <v>0.21474799533558911</v>
      </c>
      <c r="H715" s="4">
        <v>-5.7921184545669642E-2</v>
      </c>
      <c r="I715" s="4">
        <v>1.262334982475475</v>
      </c>
    </row>
    <row r="716" spans="1:9" x14ac:dyDescent="0.25">
      <c r="A716" t="s">
        <v>927</v>
      </c>
      <c r="B716" s="3">
        <v>372.88156127929688</v>
      </c>
      <c r="C716" s="3">
        <v>18.760000228881839</v>
      </c>
      <c r="D716" s="4">
        <v>-1.0832638731024691E-2</v>
      </c>
      <c r="E716" s="4">
        <v>-4.3345250128194013E-2</v>
      </c>
      <c r="F716" s="2">
        <v>3</v>
      </c>
      <c r="G716" s="4">
        <v>0.19640795114094439</v>
      </c>
      <c r="H716" s="4">
        <v>-5.8540601061321973E-2</v>
      </c>
      <c r="I716" s="4">
        <v>1.260847497958155</v>
      </c>
    </row>
    <row r="717" spans="1:9" x14ac:dyDescent="0.25">
      <c r="A717" t="s">
        <v>928</v>
      </c>
      <c r="B717" s="3">
        <v>376.965087890625</v>
      </c>
      <c r="C717" s="3">
        <v>19.610000610351559</v>
      </c>
      <c r="D717" s="4">
        <v>-7.0277036494947875E-4</v>
      </c>
      <c r="E717" s="4">
        <v>-6.0820544687738556E-3</v>
      </c>
      <c r="F717" s="2">
        <v>4</v>
      </c>
      <c r="G717" s="4">
        <v>0.22506211895300979</v>
      </c>
      <c r="H717" s="4">
        <v>-4.8230425101262957E-2</v>
      </c>
      <c r="I717" s="4">
        <v>1.285606649068745</v>
      </c>
    </row>
    <row r="718" spans="1:9" x14ac:dyDescent="0.25">
      <c r="A718" t="s">
        <v>929</v>
      </c>
      <c r="B718" s="3">
        <v>377.23019409179688</v>
      </c>
      <c r="C718" s="3">
        <v>19.729999542236332</v>
      </c>
      <c r="D718" s="4">
        <v>-3.0721106424668191E-2</v>
      </c>
      <c r="E718" s="4">
        <v>0.1667652111336824</v>
      </c>
      <c r="F718" s="2">
        <v>4</v>
      </c>
      <c r="G718" s="4">
        <v>0.25558108370145088</v>
      </c>
      <c r="H718" s="4">
        <v>-4.7561079253337628E-2</v>
      </c>
      <c r="I718" s="4">
        <v>1.2872140353110579</v>
      </c>
    </row>
    <row r="719" spans="1:9" x14ac:dyDescent="0.25">
      <c r="A719" t="s">
        <v>930</v>
      </c>
      <c r="B719" s="3">
        <v>389.18643188476563</v>
      </c>
      <c r="C719" s="3">
        <v>16.909999847412109</v>
      </c>
      <c r="D719" s="4">
        <v>-1.2970527487983E-2</v>
      </c>
      <c r="E719" s="4">
        <v>1.8674666193889241E-2</v>
      </c>
      <c r="F719" s="2">
        <v>3</v>
      </c>
      <c r="G719" s="4">
        <v>0.27743244198902989</v>
      </c>
      <c r="H719" s="4">
        <v>-1.7373712499353711E-2</v>
      </c>
      <c r="I719" s="4">
        <v>1.3597068402823911</v>
      </c>
    </row>
    <row r="720" spans="1:9" x14ac:dyDescent="0.25">
      <c r="A720" t="s">
        <v>931</v>
      </c>
      <c r="B720" s="3">
        <v>394.30072021484381</v>
      </c>
      <c r="C720" s="3">
        <v>16.60000038146973</v>
      </c>
      <c r="D720" s="4">
        <v>9.6267557483054045E-3</v>
      </c>
      <c r="E720" s="4">
        <v>-3.600458516882421E-2</v>
      </c>
      <c r="F720" s="2">
        <v>3</v>
      </c>
      <c r="G720" s="4">
        <v>0.30488901403181939</v>
      </c>
      <c r="H720" s="4">
        <v>-4.4610471460031498E-3</v>
      </c>
      <c r="I720" s="4">
        <v>1.390715683774743</v>
      </c>
    </row>
    <row r="721" spans="1:9" x14ac:dyDescent="0.25">
      <c r="A721" t="s">
        <v>932</v>
      </c>
      <c r="B721" s="3">
        <v>390.54107666015619</v>
      </c>
      <c r="C721" s="3">
        <v>17.219999313354489</v>
      </c>
      <c r="D721" s="4">
        <v>-6.2445326850791849E-3</v>
      </c>
      <c r="E721" s="4">
        <v>-6.3474097424022213E-3</v>
      </c>
      <c r="F721" s="2">
        <v>3</v>
      </c>
      <c r="G721" s="4">
        <v>0.27419753111004458</v>
      </c>
      <c r="H721" s="4">
        <v>-1.395347618721432E-2</v>
      </c>
      <c r="I721" s="4">
        <v>1.3679202934779751</v>
      </c>
    </row>
    <row r="722" spans="1:9" x14ac:dyDescent="0.25">
      <c r="A722" t="s">
        <v>933</v>
      </c>
      <c r="B722" s="3">
        <v>392.99514770507813</v>
      </c>
      <c r="C722" s="3">
        <v>17.329999923706051</v>
      </c>
      <c r="D722" s="4">
        <v>-2.988248457642007E-3</v>
      </c>
      <c r="E722" s="4">
        <v>2.2418828534654489E-2</v>
      </c>
      <c r="F722" s="2">
        <v>3</v>
      </c>
      <c r="G722" s="4">
        <v>0.28535889425517058</v>
      </c>
      <c r="H722" s="4">
        <v>-7.7573847447243161E-3</v>
      </c>
      <c r="I722" s="4">
        <v>1.382799764489328</v>
      </c>
    </row>
    <row r="723" spans="1:9" x14ac:dyDescent="0.25">
      <c r="A723" t="s">
        <v>934</v>
      </c>
      <c r="B723" s="3">
        <v>394.17303466796881</v>
      </c>
      <c r="C723" s="3">
        <v>16.95000076293945</v>
      </c>
      <c r="D723" s="4">
        <v>-1.4947911058460489E-4</v>
      </c>
      <c r="E723" s="4">
        <v>-3.3637407171717482E-2</v>
      </c>
      <c r="F723" s="2">
        <v>3</v>
      </c>
      <c r="G723" s="4">
        <v>0.28925229974048777</v>
      </c>
      <c r="H723" s="4">
        <v>-4.7834303654942234E-3</v>
      </c>
      <c r="I723" s="4">
        <v>1.389941503501019</v>
      </c>
    </row>
    <row r="724" spans="1:9" x14ac:dyDescent="0.25">
      <c r="A724" t="s">
        <v>935</v>
      </c>
      <c r="B724" s="3">
        <v>394.23196411132813</v>
      </c>
      <c r="C724" s="3">
        <v>17.54000091552734</v>
      </c>
      <c r="D724" s="4">
        <v>-4.6346440373782327E-3</v>
      </c>
      <c r="E724" s="4">
        <v>-7.9185173773698159E-3</v>
      </c>
      <c r="F724" s="2">
        <v>3</v>
      </c>
      <c r="G724" s="4">
        <v>0.29060007011376338</v>
      </c>
      <c r="H724" s="4">
        <v>-4.6346440373782327E-3</v>
      </c>
      <c r="I724" s="4">
        <v>1.3902988032401591</v>
      </c>
    </row>
    <row r="725" spans="1:9" x14ac:dyDescent="0.25">
      <c r="A725" t="s">
        <v>936</v>
      </c>
      <c r="B725" s="3">
        <v>396.06759643554688</v>
      </c>
      <c r="C725" s="3">
        <v>17.680000305175781</v>
      </c>
      <c r="D725" s="4">
        <v>1.652717657992064E-2</v>
      </c>
      <c r="E725" s="4">
        <v>-1.559013327227554E-2</v>
      </c>
      <c r="F725" s="2">
        <v>3</v>
      </c>
      <c r="G725" s="4">
        <v>0.30967758341910062</v>
      </c>
      <c r="H725" s="4">
        <v>0</v>
      </c>
      <c r="I725" s="4">
        <v>1.4014285698425699</v>
      </c>
    </row>
    <row r="726" spans="1:9" x14ac:dyDescent="0.25">
      <c r="A726" t="s">
        <v>937</v>
      </c>
      <c r="B726" s="3">
        <v>389.62814331054688</v>
      </c>
      <c r="C726" s="3">
        <v>17.95999908447266</v>
      </c>
      <c r="D726" s="4">
        <v>7.5391019792687697E-3</v>
      </c>
      <c r="E726" s="4">
        <v>-3.5963505446898518E-2</v>
      </c>
      <c r="F726" s="2">
        <v>3</v>
      </c>
      <c r="G726" s="4">
        <v>0.29406923975655069</v>
      </c>
      <c r="H726" s="4">
        <v>-1.6245659828570621E-2</v>
      </c>
      <c r="I726" s="4">
        <v>1.362385015540966</v>
      </c>
    </row>
    <row r="727" spans="1:9" x14ac:dyDescent="0.25">
      <c r="A727" t="s">
        <v>938</v>
      </c>
      <c r="B727" s="3">
        <v>386.71267700195313</v>
      </c>
      <c r="C727" s="3">
        <v>18.629999160766602</v>
      </c>
      <c r="D727" s="4">
        <v>1.21784423853184E-2</v>
      </c>
      <c r="E727" s="4">
        <v>-0.113279440370663</v>
      </c>
      <c r="F727" s="2">
        <v>3</v>
      </c>
      <c r="G727" s="4">
        <v>0.27791780435105973</v>
      </c>
      <c r="H727" s="4">
        <v>-2.360678782700865E-2</v>
      </c>
      <c r="I727" s="4">
        <v>1.344708022646623</v>
      </c>
    </row>
    <row r="728" spans="1:9" x14ac:dyDescent="0.25">
      <c r="A728" t="s">
        <v>939</v>
      </c>
      <c r="B728" s="3">
        <v>382.05978393554688</v>
      </c>
      <c r="C728" s="3">
        <v>21.010000228881839</v>
      </c>
      <c r="D728" s="4">
        <v>2.238037657118697E-2</v>
      </c>
      <c r="E728" s="4">
        <v>-8.1329275999008188E-2</v>
      </c>
      <c r="F728" s="2">
        <v>4</v>
      </c>
      <c r="G728" s="4">
        <v>0.2659753184395357</v>
      </c>
      <c r="H728" s="4">
        <v>-3.535466545601873E-2</v>
      </c>
      <c r="I728" s="4">
        <v>1.316496701037261</v>
      </c>
    </row>
    <row r="729" spans="1:9" x14ac:dyDescent="0.25">
      <c r="A729" t="s">
        <v>940</v>
      </c>
      <c r="B729" s="3">
        <v>373.69631958007813</v>
      </c>
      <c r="C729" s="3">
        <v>22.870000839233398</v>
      </c>
      <c r="D729" s="4">
        <v>-9.7004268986849995E-3</v>
      </c>
      <c r="E729" s="4">
        <v>6.0268945887890668E-2</v>
      </c>
      <c r="F729" s="2">
        <v>4</v>
      </c>
      <c r="G729" s="4">
        <v>0.23594601648953351</v>
      </c>
      <c r="H729" s="4">
        <v>-5.64711954085374E-2</v>
      </c>
      <c r="I729" s="4">
        <v>1.2657875230413</v>
      </c>
    </row>
    <row r="730" spans="1:9" x14ac:dyDescent="0.25">
      <c r="A730" t="s">
        <v>941</v>
      </c>
      <c r="B730" s="3">
        <v>377.35684204101563</v>
      </c>
      <c r="C730" s="3">
        <v>21.569999694824219</v>
      </c>
      <c r="D730" s="4">
        <v>-4.9891246882852744E-3</v>
      </c>
      <c r="E730" s="4">
        <v>4.8614487838403608E-2</v>
      </c>
      <c r="F730" s="2">
        <v>4</v>
      </c>
      <c r="G730" s="4">
        <v>0.2442803659414621</v>
      </c>
      <c r="H730" s="4">
        <v>-4.722890908998445E-2</v>
      </c>
      <c r="I730" s="4">
        <v>1.28798192444489</v>
      </c>
    </row>
    <row r="731" spans="1:9" x14ac:dyDescent="0.25">
      <c r="A731" t="s">
        <v>942</v>
      </c>
      <c r="B731" s="3">
        <v>379.24896240234381</v>
      </c>
      <c r="C731" s="3">
        <v>20.569999694824219</v>
      </c>
      <c r="D731" s="4">
        <v>-2.5714560111640531E-2</v>
      </c>
      <c r="E731" s="4">
        <v>6.6355558245025703E-2</v>
      </c>
      <c r="F731" s="2">
        <v>4</v>
      </c>
      <c r="G731" s="4">
        <v>0.25869470295526981</v>
      </c>
      <c r="H731" s="4">
        <v>-4.2451580630680441E-2</v>
      </c>
      <c r="I731" s="4">
        <v>1.2994541881043431</v>
      </c>
    </row>
    <row r="732" spans="1:9" x14ac:dyDescent="0.25">
      <c r="A732" t="s">
        <v>943</v>
      </c>
      <c r="B732" s="3">
        <v>389.25857543945313</v>
      </c>
      <c r="C732" s="3">
        <v>19.29000091552734</v>
      </c>
      <c r="D732" s="4">
        <v>2.279727192584469E-2</v>
      </c>
      <c r="E732" s="4">
        <v>-0.1187756302702597</v>
      </c>
      <c r="F732" s="2">
        <v>3</v>
      </c>
      <c r="G732" s="4">
        <v>0.29902074607999007</v>
      </c>
      <c r="H732" s="4">
        <v>-1.7178764901749629E-2</v>
      </c>
      <c r="I732" s="4">
        <v>1.3601442595383859</v>
      </c>
    </row>
    <row r="733" spans="1:9" x14ac:dyDescent="0.25">
      <c r="A733" t="s">
        <v>944</v>
      </c>
      <c r="B733" s="3">
        <v>380.58233642578119</v>
      </c>
      <c r="C733" s="3">
        <v>21.889999389648441</v>
      </c>
      <c r="D733" s="4">
        <v>-1.0350005467669839E-2</v>
      </c>
      <c r="E733" s="4">
        <v>7.7794188343310422E-2</v>
      </c>
      <c r="F733" s="2">
        <v>4</v>
      </c>
      <c r="G733" s="4">
        <v>0.28364303692635212</v>
      </c>
      <c r="H733" s="4">
        <v>-3.9085005332799461E-2</v>
      </c>
      <c r="I733" s="4">
        <v>1.307538672932149</v>
      </c>
    </row>
    <row r="734" spans="1:9" x14ac:dyDescent="0.25">
      <c r="A734" t="s">
        <v>945</v>
      </c>
      <c r="B734" s="3">
        <v>384.56256103515619</v>
      </c>
      <c r="C734" s="3">
        <v>20.309999465942379</v>
      </c>
      <c r="D734" s="4">
        <v>-1.444682272824538E-2</v>
      </c>
      <c r="E734" s="4">
        <v>8.667730795045947E-2</v>
      </c>
      <c r="F734" s="2">
        <v>4</v>
      </c>
      <c r="G734" s="4">
        <v>0.30647798716055941</v>
      </c>
      <c r="H734" s="4">
        <v>-2.9035517631370911E-2</v>
      </c>
      <c r="I734" s="4">
        <v>1.331671485556468</v>
      </c>
    </row>
    <row r="735" spans="1:9" x14ac:dyDescent="0.25">
      <c r="A735" t="s">
        <v>946</v>
      </c>
      <c r="B735" s="3">
        <v>390.19970703125</v>
      </c>
      <c r="C735" s="3">
        <v>18.690000534057621</v>
      </c>
      <c r="D735" s="4">
        <v>1.0870239808117519E-2</v>
      </c>
      <c r="E735" s="4">
        <v>-0.13392026876115579</v>
      </c>
      <c r="F735" s="2">
        <v>3</v>
      </c>
      <c r="G735" s="4">
        <v>0.32269335681466083</v>
      </c>
      <c r="H735" s="4">
        <v>-1.480254464148811E-2</v>
      </c>
      <c r="I735" s="4">
        <v>1.365850508453627</v>
      </c>
    </row>
    <row r="736" spans="1:9" x14ac:dyDescent="0.25">
      <c r="A736" t="s">
        <v>947</v>
      </c>
      <c r="B736" s="3">
        <v>386.00375366210938</v>
      </c>
      <c r="C736" s="3">
        <v>21.579999923706051</v>
      </c>
      <c r="D736" s="4">
        <v>-1.47144292561765E-2</v>
      </c>
      <c r="E736" s="4">
        <v>8.4422127506545985E-2</v>
      </c>
      <c r="F736" s="2">
        <v>4</v>
      </c>
      <c r="G736" s="4">
        <v>0.31372463484975072</v>
      </c>
      <c r="H736" s="4">
        <v>-2.5396716055741009E-2</v>
      </c>
      <c r="I736" s="4">
        <v>1.340409693832425</v>
      </c>
    </row>
    <row r="737" spans="1:9" x14ac:dyDescent="0.25">
      <c r="A737" t="s">
        <v>948</v>
      </c>
      <c r="B737" s="3">
        <v>391.76840209960938</v>
      </c>
      <c r="C737" s="3">
        <v>19.89999961853027</v>
      </c>
      <c r="D737" s="4">
        <v>4.4743923119698881E-3</v>
      </c>
      <c r="E737" s="4">
        <v>-9.0909082987878698E-2</v>
      </c>
      <c r="F737" s="2">
        <v>4</v>
      </c>
      <c r="G737" s="4">
        <v>0.30315577174885022</v>
      </c>
      <c r="H737" s="4">
        <v>-1.084181796298922E-2</v>
      </c>
      <c r="I737" s="4">
        <v>1.375361786802151</v>
      </c>
    </row>
    <row r="738" spans="1:9" x14ac:dyDescent="0.25">
      <c r="A738" t="s">
        <v>949</v>
      </c>
      <c r="B738" s="3">
        <v>390.02328491210938</v>
      </c>
      <c r="C738" s="3">
        <v>21.889999389648441</v>
      </c>
      <c r="D738" s="4">
        <v>3.0113882290735638E-2</v>
      </c>
      <c r="E738" s="4">
        <v>-0.19462843473625679</v>
      </c>
      <c r="F738" s="2">
        <v>4</v>
      </c>
      <c r="G738" s="4">
        <v>0.30174226909024382</v>
      </c>
      <c r="H738" s="4">
        <v>-1.5247984808956949E-2</v>
      </c>
      <c r="I738" s="4">
        <v>1.364780829638522</v>
      </c>
    </row>
    <row r="739" spans="1:9" x14ac:dyDescent="0.25">
      <c r="A739" t="s">
        <v>950</v>
      </c>
      <c r="B739" s="3">
        <v>378.62152099609381</v>
      </c>
      <c r="C739" s="3">
        <v>27.180000305175781</v>
      </c>
      <c r="D739" s="4">
        <v>8.0128878285889993E-3</v>
      </c>
      <c r="E739" s="4">
        <v>-0.1137919713869099</v>
      </c>
      <c r="F739" s="2">
        <v>5</v>
      </c>
      <c r="G739" s="4">
        <v>0.27084330127305889</v>
      </c>
      <c r="H739" s="4">
        <v>-4.4035778839149442E-2</v>
      </c>
      <c r="I739" s="4">
        <v>1.295649898805165</v>
      </c>
    </row>
    <row r="740" spans="1:9" x14ac:dyDescent="0.25">
      <c r="A740" t="s">
        <v>951</v>
      </c>
      <c r="B740" s="3">
        <v>375.61178588867188</v>
      </c>
      <c r="C740" s="3">
        <v>30.670000076293949</v>
      </c>
      <c r="D740" s="4">
        <v>-1.7388673268212029E-2</v>
      </c>
      <c r="E740" s="4">
        <v>9.7316609628186557E-2</v>
      </c>
      <c r="F740" s="2">
        <v>5</v>
      </c>
      <c r="G740" s="4">
        <v>0.26587852281961538</v>
      </c>
      <c r="H740" s="4">
        <v>-5.1634921831068097E-2</v>
      </c>
      <c r="I740" s="4">
        <v>1.277401337348314</v>
      </c>
    </row>
    <row r="741" spans="1:9" x14ac:dyDescent="0.25">
      <c r="A741" t="s">
        <v>952</v>
      </c>
      <c r="B741" s="3">
        <v>382.25875854492188</v>
      </c>
      <c r="C741" s="3">
        <v>27.95000076293945</v>
      </c>
      <c r="D741" s="4">
        <v>7.2072519761625653E-3</v>
      </c>
      <c r="E741" s="4">
        <v>-0.101863752917946</v>
      </c>
      <c r="F741" s="2">
        <v>5</v>
      </c>
      <c r="G741" s="4">
        <v>0.29010378215100258</v>
      </c>
      <c r="H741" s="4">
        <v>-3.4852283533877697E-2</v>
      </c>
      <c r="I741" s="4">
        <v>1.3177031196282449</v>
      </c>
    </row>
    <row r="742" spans="1:9" x14ac:dyDescent="0.25">
      <c r="A742" t="s">
        <v>953</v>
      </c>
      <c r="B742" s="3">
        <v>379.5234375</v>
      </c>
      <c r="C742" s="3">
        <v>31.120000839233398</v>
      </c>
      <c r="D742" s="4">
        <v>-1.7012817729114449E-2</v>
      </c>
      <c r="E742" s="4">
        <v>0.1445384416323621</v>
      </c>
      <c r="F742" s="2">
        <v>5</v>
      </c>
      <c r="G742" s="4">
        <v>0.2825178312762473</v>
      </c>
      <c r="H742" s="4">
        <v>-4.1758570966917263E-2</v>
      </c>
      <c r="I742" s="4">
        <v>1.301118379639207</v>
      </c>
    </row>
    <row r="743" spans="1:9" x14ac:dyDescent="0.25">
      <c r="A743" t="s">
        <v>954</v>
      </c>
      <c r="B743" s="3">
        <v>386.09194946289063</v>
      </c>
      <c r="C743" s="3">
        <v>27.190000534057621</v>
      </c>
      <c r="D743" s="4">
        <v>-1.4686255089842891E-2</v>
      </c>
      <c r="E743" s="4">
        <v>0.1842335199588756</v>
      </c>
      <c r="F743" s="2">
        <v>5</v>
      </c>
      <c r="G743" s="4">
        <v>0.32143624472178511</v>
      </c>
      <c r="H743" s="4">
        <v>-2.517403449822753E-2</v>
      </c>
      <c r="I743" s="4">
        <v>1.3409444407232149</v>
      </c>
    </row>
    <row r="744" spans="1:9" x14ac:dyDescent="0.25">
      <c r="A744" t="s">
        <v>955</v>
      </c>
      <c r="B744" s="3">
        <v>391.84671020507813</v>
      </c>
      <c r="C744" s="3">
        <v>22.95999908447266</v>
      </c>
      <c r="D744" s="4">
        <v>2.170212271597638E-2</v>
      </c>
      <c r="E744" s="4">
        <v>-0.19776385705068869</v>
      </c>
      <c r="F744" s="2">
        <v>4</v>
      </c>
      <c r="G744" s="4">
        <v>0.34386875585389931</v>
      </c>
      <c r="H744" s="4">
        <v>-1.06441013966988E-2</v>
      </c>
      <c r="I744" s="4">
        <v>1.3758365828304431</v>
      </c>
    </row>
    <row r="745" spans="1:9" x14ac:dyDescent="0.25">
      <c r="A745" t="s">
        <v>956</v>
      </c>
      <c r="B745" s="3">
        <v>383.5234375</v>
      </c>
      <c r="C745" s="3">
        <v>28.620000839233398</v>
      </c>
      <c r="D745" s="4">
        <v>-1.8958701530660042E-2</v>
      </c>
      <c r="E745" s="4">
        <v>0.540366036423789</v>
      </c>
      <c r="F745" s="2">
        <v>5</v>
      </c>
      <c r="G745" s="4">
        <v>0.32744316090287667</v>
      </c>
      <c r="H745" s="4">
        <v>-3.1659153283042703E-2</v>
      </c>
      <c r="I745" s="4">
        <v>1.3253710939885199</v>
      </c>
    </row>
    <row r="746" spans="1:9" x14ac:dyDescent="0.25">
      <c r="A746" t="s">
        <v>957</v>
      </c>
      <c r="B746" s="3">
        <v>390.93505859375</v>
      </c>
      <c r="C746" s="3">
        <v>18.579999923706051</v>
      </c>
      <c r="D746" s="4">
        <v>3.2202890741981349E-3</v>
      </c>
      <c r="E746" s="4">
        <v>-4.1279632182858239E-2</v>
      </c>
      <c r="F746" s="2">
        <v>3</v>
      </c>
      <c r="G746" s="4">
        <v>0.36141316534916262</v>
      </c>
      <c r="H746" s="4">
        <v>-1.29458889979438E-2</v>
      </c>
      <c r="I746" s="4">
        <v>1.3703090763015351</v>
      </c>
    </row>
    <row r="747" spans="1:9" x14ac:dyDescent="0.25">
      <c r="A747" t="s">
        <v>958</v>
      </c>
      <c r="B747" s="3">
        <v>389.68017578125</v>
      </c>
      <c r="C747" s="3">
        <v>19.379999160766602</v>
      </c>
      <c r="D747" s="4">
        <v>-4.5578618322220654E-3</v>
      </c>
      <c r="E747" s="4">
        <v>1.09545687864836E-2</v>
      </c>
      <c r="F747" s="2">
        <v>3</v>
      </c>
      <c r="G747" s="4">
        <v>0.37610952456852709</v>
      </c>
      <c r="H747" s="4">
        <v>-1.6114285414881909E-2</v>
      </c>
      <c r="I747" s="4">
        <v>1.3627004977031789</v>
      </c>
    </row>
    <row r="748" spans="1:9" x14ac:dyDescent="0.25">
      <c r="A748" t="s">
        <v>959</v>
      </c>
      <c r="B748" s="3">
        <v>391.46441650390619</v>
      </c>
      <c r="C748" s="3">
        <v>19.170000076293949</v>
      </c>
      <c r="D748" s="4">
        <v>-1.160933733821101E-2</v>
      </c>
      <c r="E748" s="4">
        <v>7.035177217290145E-2</v>
      </c>
      <c r="F748" s="2">
        <v>3</v>
      </c>
      <c r="G748" s="4">
        <v>0.38245803564202019</v>
      </c>
      <c r="H748" s="4">
        <v>-1.160933733821101E-2</v>
      </c>
      <c r="I748" s="4">
        <v>1.3735186678474269</v>
      </c>
    </row>
    <row r="749" spans="1:9" x14ac:dyDescent="0.25">
      <c r="A749" t="s">
        <v>960</v>
      </c>
      <c r="B749" s="3">
        <v>396.06243896484381</v>
      </c>
      <c r="C749" s="3">
        <v>17.909999847412109</v>
      </c>
      <c r="D749" s="4">
        <v>5.5756866867142652E-3</v>
      </c>
      <c r="E749" s="4">
        <v>1.8192137126112451E-2</v>
      </c>
      <c r="F749" s="2">
        <v>3</v>
      </c>
      <c r="G749" s="4">
        <v>0.38912812560341381</v>
      </c>
      <c r="H749" s="4">
        <v>0</v>
      </c>
      <c r="I749" s="4">
        <v>1.4013972991766379</v>
      </c>
    </row>
    <row r="750" spans="1:9" x14ac:dyDescent="0.25">
      <c r="A750" t="s">
        <v>961</v>
      </c>
      <c r="B750" s="3">
        <v>393.86636352539063</v>
      </c>
      <c r="C750" s="3">
        <v>17.590000152587891</v>
      </c>
      <c r="D750" s="4">
        <v>1.036147500320372E-2</v>
      </c>
      <c r="E750" s="4">
        <v>2.8053741970408112E-2</v>
      </c>
      <c r="F750" s="2">
        <v>3</v>
      </c>
      <c r="G750" s="4">
        <v>0.39223511103770942</v>
      </c>
      <c r="H750" s="4">
        <v>0</v>
      </c>
      <c r="I750" s="4">
        <v>1.3880821015959881</v>
      </c>
    </row>
    <row r="751" spans="1:9" x14ac:dyDescent="0.25">
      <c r="A751" t="s">
        <v>962</v>
      </c>
      <c r="B751" s="3">
        <v>389.82717895507813</v>
      </c>
      <c r="C751" s="3">
        <v>17.110000610351559</v>
      </c>
      <c r="D751" s="4">
        <v>5.284672882117647E-4</v>
      </c>
      <c r="E751" s="4">
        <v>4.5204626339702569E-2</v>
      </c>
      <c r="F751" s="2">
        <v>3</v>
      </c>
      <c r="G751" s="4">
        <v>0.36777350770588502</v>
      </c>
      <c r="H751" s="4">
        <v>-2.4335770216350472E-3</v>
      </c>
      <c r="I751" s="4">
        <v>1.3635918041990029</v>
      </c>
    </row>
    <row r="752" spans="1:9" x14ac:dyDescent="0.25">
      <c r="A752" t="s">
        <v>963</v>
      </c>
      <c r="B752" s="3">
        <v>389.62127685546881</v>
      </c>
      <c r="C752" s="3">
        <v>16.370000839233398</v>
      </c>
      <c r="D752" s="4">
        <v>7.1210186641179618E-3</v>
      </c>
      <c r="E752" s="4">
        <v>-7.277072986680122E-3</v>
      </c>
      <c r="F752" s="2">
        <v>3</v>
      </c>
      <c r="G752" s="4">
        <v>0.36271479223928499</v>
      </c>
      <c r="H752" s="4">
        <v>-2.9604797931186422E-3</v>
      </c>
      <c r="I752" s="4">
        <v>1.3623433829975651</v>
      </c>
    </row>
    <row r="753" spans="1:9" x14ac:dyDescent="0.25">
      <c r="A753" t="s">
        <v>964</v>
      </c>
      <c r="B753" s="3">
        <v>386.86639404296881</v>
      </c>
      <c r="C753" s="3">
        <v>16.489999771118161</v>
      </c>
      <c r="D753" s="4">
        <v>-2.283171104627835E-4</v>
      </c>
      <c r="E753" s="4">
        <v>1.22773998987431E-2</v>
      </c>
      <c r="F753" s="2">
        <v>3</v>
      </c>
      <c r="G753" s="4">
        <v>0.36363737087527231</v>
      </c>
      <c r="H753" s="4">
        <v>-1.001021552564663E-2</v>
      </c>
      <c r="I753" s="4">
        <v>1.3456400365182171</v>
      </c>
    </row>
    <row r="754" spans="1:9" x14ac:dyDescent="0.25">
      <c r="A754" t="s">
        <v>965</v>
      </c>
      <c r="B754" s="3">
        <v>386.95474243164063</v>
      </c>
      <c r="C754" s="3">
        <v>16.29000091552734</v>
      </c>
      <c r="D754" s="4">
        <v>1.0522566727174439E-2</v>
      </c>
      <c r="E754" s="4">
        <v>-7.7576384129217524E-2</v>
      </c>
      <c r="F754" s="2">
        <v>3</v>
      </c>
      <c r="G754" s="4">
        <v>0.37591403090749947</v>
      </c>
      <c r="H754" s="4">
        <v>-9.784132299998971E-3</v>
      </c>
      <c r="I754" s="4">
        <v>1.346175708576637</v>
      </c>
    </row>
    <row r="755" spans="1:9" x14ac:dyDescent="0.25">
      <c r="A755" t="s">
        <v>966</v>
      </c>
      <c r="B755" s="3">
        <v>382.92538452148438</v>
      </c>
      <c r="C755" s="3">
        <v>17.659999847412109</v>
      </c>
      <c r="D755" s="4">
        <v>2.772795627076885E-3</v>
      </c>
      <c r="E755" s="4">
        <v>-5.7127587879079227E-2</v>
      </c>
      <c r="F755" s="2">
        <v>3</v>
      </c>
      <c r="G755" s="4">
        <v>0.35519602374134007</v>
      </c>
      <c r="H755" s="4">
        <v>-2.0095245465859949E-2</v>
      </c>
      <c r="I755" s="4">
        <v>1.3217449919750961</v>
      </c>
    </row>
    <row r="756" spans="1:9" x14ac:dyDescent="0.25">
      <c r="A756" t="s">
        <v>967</v>
      </c>
      <c r="B756" s="3">
        <v>381.86654663085938</v>
      </c>
      <c r="C756" s="3">
        <v>18.729999542236332</v>
      </c>
      <c r="D756" s="4">
        <v>-1.46970967942347E-2</v>
      </c>
      <c r="E756" s="4">
        <v>5.343075471894454E-2</v>
      </c>
      <c r="F756" s="2">
        <v>3</v>
      </c>
      <c r="G756" s="4">
        <v>0.38167974585844</v>
      </c>
      <c r="H756" s="4">
        <v>-2.280480802097995E-2</v>
      </c>
      <c r="I756" s="4">
        <v>1.3153250687492071</v>
      </c>
    </row>
    <row r="757" spans="1:9" x14ac:dyDescent="0.25">
      <c r="A757" t="s">
        <v>968</v>
      </c>
      <c r="B757" s="3">
        <v>387.56259155273438</v>
      </c>
      <c r="C757" s="3">
        <v>17.780000686645511</v>
      </c>
      <c r="D757" s="4">
        <v>-6.8831147503806136E-3</v>
      </c>
      <c r="E757" s="4">
        <v>3.2520406249768152E-2</v>
      </c>
      <c r="F757" s="2">
        <v>3</v>
      </c>
      <c r="G757" s="4">
        <v>0.37716828634783162</v>
      </c>
      <c r="H757" s="4">
        <v>-8.2286484697914331E-3</v>
      </c>
      <c r="I757" s="4">
        <v>1.349861206351979</v>
      </c>
    </row>
    <row r="758" spans="1:9" x14ac:dyDescent="0.25">
      <c r="A758" t="s">
        <v>969</v>
      </c>
      <c r="B758" s="3">
        <v>390.24871826171881</v>
      </c>
      <c r="C758" s="3">
        <v>17.219999313354489</v>
      </c>
      <c r="D758" s="4">
        <v>-1.3548593719384661E-3</v>
      </c>
      <c r="E758" s="4">
        <v>4.4902899980162607E-2</v>
      </c>
      <c r="F758" s="2">
        <v>3</v>
      </c>
      <c r="G758" s="4">
        <v>0.35837713720473019</v>
      </c>
      <c r="H758" s="4">
        <v>-1.3548593719384661E-3</v>
      </c>
      <c r="I758" s="4">
        <v>1.3661476722967429</v>
      </c>
    </row>
    <row r="759" spans="1:9" x14ac:dyDescent="0.25">
      <c r="A759" t="s">
        <v>970</v>
      </c>
      <c r="B759" s="3">
        <v>390.77816772460938</v>
      </c>
      <c r="C759" s="3">
        <v>16.479999542236332</v>
      </c>
      <c r="D759" s="4">
        <v>9.5412947879403021E-4</v>
      </c>
      <c r="E759" s="4">
        <v>6.7357512313300782E-2</v>
      </c>
      <c r="F759" s="2">
        <v>3</v>
      </c>
      <c r="G759" s="4">
        <v>0.36123656863864428</v>
      </c>
      <c r="H759" s="4">
        <v>0</v>
      </c>
      <c r="I759" s="4">
        <v>1.369357818943215</v>
      </c>
    </row>
    <row r="760" spans="1:9" x14ac:dyDescent="0.25">
      <c r="A760" t="s">
        <v>971</v>
      </c>
      <c r="B760" s="3">
        <v>390.40567016601563</v>
      </c>
      <c r="C760" s="3">
        <v>15.439999580383301</v>
      </c>
      <c r="D760" s="4">
        <v>1.281864113900966E-2</v>
      </c>
      <c r="E760" s="4">
        <v>2.2516502670477449E-2</v>
      </c>
      <c r="F760" s="2">
        <v>2</v>
      </c>
      <c r="G760" s="4">
        <v>0.39539337841095379</v>
      </c>
      <c r="H760" s="4">
        <v>0</v>
      </c>
      <c r="I760" s="4">
        <v>1.367099299722117</v>
      </c>
    </row>
    <row r="761" spans="1:9" x14ac:dyDescent="0.25">
      <c r="A761" t="s">
        <v>972</v>
      </c>
      <c r="B761" s="3">
        <v>385.46453857421881</v>
      </c>
      <c r="C761" s="3">
        <v>15.10000038146973</v>
      </c>
      <c r="D761" s="4">
        <v>1.0615586564045151E-2</v>
      </c>
      <c r="E761" s="4">
        <v>-5.8016236140935318E-2</v>
      </c>
      <c r="F761" s="2">
        <v>2</v>
      </c>
      <c r="G761" s="4">
        <v>0.43923303814640929</v>
      </c>
      <c r="H761" s="4">
        <v>0</v>
      </c>
      <c r="I761" s="4">
        <v>1.3371403364575629</v>
      </c>
    </row>
    <row r="762" spans="1:9" x14ac:dyDescent="0.25">
      <c r="A762" t="s">
        <v>973</v>
      </c>
      <c r="B762" s="3">
        <v>381.41558837890619</v>
      </c>
      <c r="C762" s="3">
        <v>16.030000686645511</v>
      </c>
      <c r="D762" s="4">
        <v>4.1815232976667449E-3</v>
      </c>
      <c r="E762" s="4">
        <v>-2.3156560895795989E-2</v>
      </c>
      <c r="F762" s="2">
        <v>2</v>
      </c>
      <c r="G762" s="4">
        <v>0.44874952850998961</v>
      </c>
      <c r="H762" s="4">
        <v>0</v>
      </c>
      <c r="I762" s="4">
        <v>1.3125908283321861</v>
      </c>
    </row>
    <row r="763" spans="1:9" x14ac:dyDescent="0.25">
      <c r="A763" t="s">
        <v>974</v>
      </c>
      <c r="B763" s="3">
        <v>379.82733154296881</v>
      </c>
      <c r="C763" s="3">
        <v>16.409999847412109</v>
      </c>
      <c r="D763" s="4">
        <v>3.4185549420060468E-3</v>
      </c>
      <c r="E763" s="4">
        <v>9.2250686604442578E-3</v>
      </c>
      <c r="F763" s="2">
        <v>3</v>
      </c>
      <c r="G763" s="4">
        <v>0.44592996880131652</v>
      </c>
      <c r="H763" s="4">
        <v>0</v>
      </c>
      <c r="I763" s="4">
        <v>1.302960943493352</v>
      </c>
    </row>
    <row r="764" spans="1:9" x14ac:dyDescent="0.25">
      <c r="A764" t="s">
        <v>975</v>
      </c>
      <c r="B764" s="3">
        <v>378.53329467773438</v>
      </c>
      <c r="C764" s="3">
        <v>16.260000228881839</v>
      </c>
      <c r="D764" s="4">
        <v>4.9192825766057879E-3</v>
      </c>
      <c r="E764" s="4">
        <v>-1.6333965308410692E-2</v>
      </c>
      <c r="F764" s="2">
        <v>3</v>
      </c>
      <c r="G764" s="4">
        <v>0.40445615927387291</v>
      </c>
      <c r="H764" s="4">
        <v>0</v>
      </c>
      <c r="I764" s="4">
        <v>1.295114966880849</v>
      </c>
    </row>
    <row r="765" spans="1:9" x14ac:dyDescent="0.25">
      <c r="A765" t="s">
        <v>976</v>
      </c>
      <c r="B765" s="3">
        <v>376.6802978515625</v>
      </c>
      <c r="C765" s="3">
        <v>16.530000686645511</v>
      </c>
      <c r="D765" s="4">
        <v>1.1105062914217759E-2</v>
      </c>
      <c r="E765" s="4">
        <v>-2.650170010143316E-2</v>
      </c>
      <c r="F765" s="2">
        <v>3</v>
      </c>
      <c r="G765" s="4">
        <v>0.42201922061098718</v>
      </c>
      <c r="H765" s="4">
        <v>0</v>
      </c>
      <c r="I765" s="4">
        <v>1.2838799162020169</v>
      </c>
    </row>
    <row r="766" spans="1:9" x14ac:dyDescent="0.25">
      <c r="A766" t="s">
        <v>977</v>
      </c>
      <c r="B766" s="3">
        <v>372.54318237304688</v>
      </c>
      <c r="C766" s="3">
        <v>16.979999542236332</v>
      </c>
      <c r="D766" s="4">
        <v>2.321330350877115E-3</v>
      </c>
      <c r="E766" s="4">
        <v>6.2578224571091301E-2</v>
      </c>
      <c r="F766" s="2">
        <v>3</v>
      </c>
      <c r="G766" s="4">
        <v>0.35157013597304898</v>
      </c>
      <c r="H766" s="4">
        <v>-4.4192954588697653E-3</v>
      </c>
      <c r="I766" s="4">
        <v>1.258795846219376</v>
      </c>
    </row>
    <row r="767" spans="1:9" x14ac:dyDescent="0.25">
      <c r="A767" t="s">
        <v>978</v>
      </c>
      <c r="B767" s="3">
        <v>371.68038940429688</v>
      </c>
      <c r="C767" s="3">
        <v>15.97999954223633</v>
      </c>
      <c r="D767" s="4">
        <v>3.148671093267108E-3</v>
      </c>
      <c r="E767" s="4">
        <v>4.855641615694517E-2</v>
      </c>
      <c r="F767" s="2">
        <v>2</v>
      </c>
      <c r="G767" s="4">
        <v>0.35896946943920072</v>
      </c>
      <c r="H767" s="4">
        <v>-6.7250148287147926E-3</v>
      </c>
      <c r="I767" s="4">
        <v>1.2535645783659539</v>
      </c>
    </row>
    <row r="768" spans="1:9" x14ac:dyDescent="0.25">
      <c r="A768" t="s">
        <v>979</v>
      </c>
      <c r="B768" s="3">
        <v>370.51376342773438</v>
      </c>
      <c r="C768" s="3">
        <v>15.239999771118161</v>
      </c>
      <c r="D768" s="4">
        <v>1.02379306431144E-2</v>
      </c>
      <c r="E768" s="4">
        <v>-1.2313709027853E-2</v>
      </c>
      <c r="F768" s="2">
        <v>2</v>
      </c>
      <c r="G768" s="4">
        <v>0.33438819029146177</v>
      </c>
      <c r="H768" s="4">
        <v>-9.8426945142848776E-3</v>
      </c>
      <c r="I768" s="4">
        <v>1.2464911167254391</v>
      </c>
    </row>
    <row r="769" spans="1:9" x14ac:dyDescent="0.25">
      <c r="A769" t="s">
        <v>980</v>
      </c>
      <c r="B769" s="3">
        <v>366.7589111328125</v>
      </c>
      <c r="C769" s="3">
        <v>15.430000305175779</v>
      </c>
      <c r="D769" s="4">
        <v>-8.4022907987679751E-3</v>
      </c>
      <c r="E769" s="4">
        <v>2.7981350425684282E-2</v>
      </c>
      <c r="F769" s="2">
        <v>2</v>
      </c>
      <c r="G769" s="4">
        <v>0.32346811143778842</v>
      </c>
      <c r="H769" s="4">
        <v>-1.98771245350251E-2</v>
      </c>
      <c r="I769" s="4">
        <v>1.223724776692289</v>
      </c>
    </row>
    <row r="770" spans="1:9" x14ac:dyDescent="0.25">
      <c r="A770" t="s">
        <v>981</v>
      </c>
      <c r="B770" s="3">
        <v>369.86663818359381</v>
      </c>
      <c r="C770" s="3">
        <v>15.010000228881839</v>
      </c>
      <c r="D770" s="4">
        <v>6.1068088876965474E-3</v>
      </c>
      <c r="E770" s="4">
        <v>-3.0987704927621151E-2</v>
      </c>
      <c r="F770" s="2">
        <v>2</v>
      </c>
      <c r="G770" s="4">
        <v>0.33463576366054221</v>
      </c>
      <c r="H770" s="4">
        <v>-1.157206559654167E-2</v>
      </c>
      <c r="I770" s="4">
        <v>1.242567480801847</v>
      </c>
    </row>
    <row r="771" spans="1:9" x14ac:dyDescent="0.25">
      <c r="A771" t="s">
        <v>982</v>
      </c>
      <c r="B771" s="3">
        <v>367.62164306640619</v>
      </c>
      <c r="C771" s="3">
        <v>15.489999771118161</v>
      </c>
      <c r="D771" s="4">
        <v>-1.305093828801396E-3</v>
      </c>
      <c r="E771" s="4">
        <v>-1.3375798770586259E-2</v>
      </c>
      <c r="F771" s="2">
        <v>2</v>
      </c>
      <c r="G771" s="4">
        <v>0.32550873118205748</v>
      </c>
      <c r="H771" s="4">
        <v>-1.7571568274926012E-2</v>
      </c>
      <c r="I771" s="4">
        <v>1.2289556744786589</v>
      </c>
    </row>
    <row r="772" spans="1:9" x14ac:dyDescent="0.25">
      <c r="A772" t="s">
        <v>983</v>
      </c>
      <c r="B772" s="3">
        <v>368.10205078125</v>
      </c>
      <c r="C772" s="3">
        <v>15.69999980926514</v>
      </c>
      <c r="D772" s="4">
        <v>7.5673840667940251E-3</v>
      </c>
      <c r="E772" s="4">
        <v>-3.7400348047283087E-2</v>
      </c>
      <c r="F772" s="2">
        <v>2</v>
      </c>
      <c r="G772" s="4">
        <v>0.33009384453386992</v>
      </c>
      <c r="H772" s="4">
        <v>-1.6287731463943359E-2</v>
      </c>
      <c r="I772" s="4">
        <v>1.2318684722484869</v>
      </c>
    </row>
    <row r="773" spans="1:9" x14ac:dyDescent="0.25">
      <c r="A773" t="s">
        <v>984</v>
      </c>
      <c r="B773" s="3">
        <v>365.33740234375</v>
      </c>
      <c r="C773" s="3">
        <v>16.309999465942379</v>
      </c>
      <c r="D773" s="4">
        <v>1.005586139677783E-2</v>
      </c>
      <c r="E773" s="4">
        <v>6.1351100306183959E-4</v>
      </c>
      <c r="F773" s="2">
        <v>3</v>
      </c>
      <c r="G773" s="4">
        <v>0.29855261109782338</v>
      </c>
      <c r="H773" s="4">
        <v>-2.367595052000615E-2</v>
      </c>
      <c r="I773" s="4">
        <v>1.2151059150407459</v>
      </c>
    </row>
    <row r="774" spans="1:9" x14ac:dyDescent="0.25">
      <c r="A774" t="s">
        <v>985</v>
      </c>
      <c r="B774" s="3">
        <v>361.7001953125</v>
      </c>
      <c r="C774" s="3">
        <v>16.29999923706055</v>
      </c>
      <c r="D774" s="4">
        <v>6.3005689258874842E-3</v>
      </c>
      <c r="E774" s="4">
        <v>-3.3214789621489722E-2</v>
      </c>
      <c r="F774" s="2">
        <v>3</v>
      </c>
      <c r="G774" s="4">
        <v>0.2785784405738192</v>
      </c>
      <c r="H774" s="4">
        <v>-3.3395986505278308E-2</v>
      </c>
      <c r="I774" s="4">
        <v>1.1930528792511921</v>
      </c>
    </row>
    <row r="775" spans="1:9" x14ac:dyDescent="0.25">
      <c r="A775" t="s">
        <v>986</v>
      </c>
      <c r="B775" s="3">
        <v>359.435546875</v>
      </c>
      <c r="C775" s="3">
        <v>16.860000610351559</v>
      </c>
      <c r="D775" s="4">
        <v>1.8416784306157119E-2</v>
      </c>
      <c r="E775" s="4">
        <v>-9.5493499870251131E-2</v>
      </c>
      <c r="F775" s="2">
        <v>3</v>
      </c>
      <c r="G775" s="4">
        <v>0.26204657127476078</v>
      </c>
      <c r="H775" s="4">
        <v>-3.9448010521883507E-2</v>
      </c>
      <c r="I775" s="4">
        <v>1.1793219113371149</v>
      </c>
    </row>
    <row r="776" spans="1:9" x14ac:dyDescent="0.25">
      <c r="A776" t="s">
        <v>987</v>
      </c>
      <c r="B776" s="3">
        <v>352.93560791015619</v>
      </c>
      <c r="C776" s="3">
        <v>18.639999389648441</v>
      </c>
      <c r="D776" s="4">
        <v>8.0079364650480489E-3</v>
      </c>
      <c r="E776" s="4">
        <v>-6.0957227635665127E-2</v>
      </c>
      <c r="F776" s="2">
        <v>3</v>
      </c>
      <c r="G776" s="4">
        <v>0.22887327722556081</v>
      </c>
      <c r="H776" s="4">
        <v>-5.6818382925084572E-2</v>
      </c>
      <c r="I776" s="4">
        <v>1.1399116205865341</v>
      </c>
    </row>
    <row r="777" spans="1:9" x14ac:dyDescent="0.25">
      <c r="A777" t="s">
        <v>988</v>
      </c>
      <c r="B777" s="3">
        <v>350.13177490234381</v>
      </c>
      <c r="C777" s="3">
        <v>19.85000038146973</v>
      </c>
      <c r="D777" s="4">
        <v>-3.487800255600582E-3</v>
      </c>
      <c r="E777" s="4">
        <v>-7.4999809265137163E-3</v>
      </c>
      <c r="F777" s="2">
        <v>4</v>
      </c>
      <c r="G777" s="4">
        <v>0.2190690055238462</v>
      </c>
      <c r="H777" s="4">
        <v>-6.4311318438097009E-2</v>
      </c>
      <c r="I777" s="4">
        <v>1.1229114803311211</v>
      </c>
    </row>
    <row r="778" spans="1:9" x14ac:dyDescent="0.25">
      <c r="A778" t="s">
        <v>989</v>
      </c>
      <c r="B778" s="3">
        <v>351.35723876953119</v>
      </c>
      <c r="C778" s="3">
        <v>20</v>
      </c>
      <c r="D778" s="4">
        <v>-7.6697126249540837E-3</v>
      </c>
      <c r="E778" s="4">
        <v>6.5530075239160324E-2</v>
      </c>
      <c r="F778" s="2">
        <v>4</v>
      </c>
      <c r="G778" s="4">
        <v>0.26110121649064449</v>
      </c>
      <c r="H778" s="4">
        <v>-6.1036400957356303E-2</v>
      </c>
      <c r="I778" s="4">
        <v>1.130341686610197</v>
      </c>
    </row>
    <row r="779" spans="1:9" x14ac:dyDescent="0.25">
      <c r="A779" t="s">
        <v>990</v>
      </c>
      <c r="B779" s="3">
        <v>354.0728759765625</v>
      </c>
      <c r="C779" s="3">
        <v>18.770000457763668</v>
      </c>
      <c r="D779" s="4">
        <v>-4.9866188192760896E-3</v>
      </c>
      <c r="E779" s="4">
        <v>-3.9406367537669677E-2</v>
      </c>
      <c r="F779" s="2">
        <v>3</v>
      </c>
      <c r="G779" s="4">
        <v>0.2902668330341831</v>
      </c>
      <c r="H779" s="4">
        <v>-5.3779159027353751E-2</v>
      </c>
      <c r="I779" s="4">
        <v>1.14680707997482</v>
      </c>
    </row>
    <row r="780" spans="1:9" x14ac:dyDescent="0.25">
      <c r="A780" t="s">
        <v>991</v>
      </c>
      <c r="B780" s="3">
        <v>355.84735107421881</v>
      </c>
      <c r="C780" s="3">
        <v>19.54000091552734</v>
      </c>
      <c r="D780" s="4">
        <v>9.1750376523425103E-3</v>
      </c>
      <c r="E780" s="4">
        <v>-6.9523765927269388E-2</v>
      </c>
      <c r="F780" s="2">
        <v>3</v>
      </c>
      <c r="G780" s="4">
        <v>0.30363555196701802</v>
      </c>
      <c r="H780" s="4">
        <v>-4.9037069381095533E-2</v>
      </c>
      <c r="I780" s="4">
        <v>1.157566039390677</v>
      </c>
    </row>
    <row r="781" spans="1:9" x14ac:dyDescent="0.25">
      <c r="A781" t="s">
        <v>992</v>
      </c>
      <c r="B781" s="3">
        <v>352.61212158203119</v>
      </c>
      <c r="C781" s="3">
        <v>21</v>
      </c>
      <c r="D781" s="4">
        <v>6.4077259932819866E-3</v>
      </c>
      <c r="E781" s="4">
        <v>-1.40844717279881E-2</v>
      </c>
      <c r="F781" s="2">
        <v>4</v>
      </c>
      <c r="G781" s="4">
        <v>0.31413006737160648</v>
      </c>
      <c r="H781" s="4">
        <v>-5.7682864579030491E-2</v>
      </c>
      <c r="I781" s="4">
        <v>1.1379502652085529</v>
      </c>
    </row>
    <row r="782" spans="1:9" x14ac:dyDescent="0.25">
      <c r="A782" t="s">
        <v>993</v>
      </c>
      <c r="B782" s="3">
        <v>350.3670654296875</v>
      </c>
      <c r="C782" s="3">
        <v>21.29999923706055</v>
      </c>
      <c r="D782" s="4">
        <v>1.3499135012625009E-2</v>
      </c>
      <c r="E782" s="4">
        <v>-7.2299647805070255E-2</v>
      </c>
      <c r="F782" s="2">
        <v>4</v>
      </c>
      <c r="G782" s="4">
        <v>0.28245912344655483</v>
      </c>
      <c r="H782" s="4">
        <v>-6.3682530367160872E-2</v>
      </c>
      <c r="I782" s="4">
        <v>1.124338088818313</v>
      </c>
    </row>
    <row r="783" spans="1:9" x14ac:dyDescent="0.25">
      <c r="A783" t="s">
        <v>994</v>
      </c>
      <c r="B783" s="3">
        <v>345.70040893554688</v>
      </c>
      <c r="C783" s="3">
        <v>22.95999908447266</v>
      </c>
      <c r="D783" s="4">
        <v>-2.0989432427819251E-2</v>
      </c>
      <c r="E783" s="4">
        <v>8.815159570501252E-2</v>
      </c>
      <c r="F783" s="2">
        <v>4</v>
      </c>
      <c r="G783" s="4">
        <v>0.29236318930999161</v>
      </c>
      <c r="H783" s="4">
        <v>-7.6153656883806264E-2</v>
      </c>
      <c r="I783" s="4">
        <v>1.096043317088623</v>
      </c>
    </row>
    <row r="784" spans="1:9" x14ac:dyDescent="0.25">
      <c r="A784" t="s">
        <v>995</v>
      </c>
      <c r="B784" s="3">
        <v>353.11203002929688</v>
      </c>
      <c r="C784" s="3">
        <v>21.10000038146973</v>
      </c>
      <c r="D784" s="4">
        <v>6.2016830530897682E-3</v>
      </c>
      <c r="E784" s="4">
        <v>-8.8158991442812806E-2</v>
      </c>
      <c r="F784" s="2">
        <v>4</v>
      </c>
      <c r="G784" s="4">
        <v>0.28293595473812411</v>
      </c>
      <c r="H784" s="4">
        <v>-5.6346914204192022E-2</v>
      </c>
      <c r="I784" s="4">
        <v>1.1409812994016391</v>
      </c>
    </row>
    <row r="785" spans="1:9" x14ac:dyDescent="0.25">
      <c r="A785" t="s">
        <v>996</v>
      </c>
      <c r="B785" s="3">
        <v>350.93563842773438</v>
      </c>
      <c r="C785" s="3">
        <v>23.139999389648441</v>
      </c>
      <c r="D785" s="4">
        <v>-3.674189251547388E-3</v>
      </c>
      <c r="E785" s="4">
        <v>2.570921708494045E-2</v>
      </c>
      <c r="F785" s="2">
        <v>4</v>
      </c>
      <c r="G785" s="4">
        <v>0.29526622126936197</v>
      </c>
      <c r="H785" s="4">
        <v>-6.2163081528041508E-2</v>
      </c>
      <c r="I785" s="4">
        <v>1.127785448445404</v>
      </c>
    </row>
    <row r="786" spans="1:9" x14ac:dyDescent="0.25">
      <c r="A786" t="s">
        <v>997</v>
      </c>
      <c r="B786" s="3">
        <v>352.22979736328119</v>
      </c>
      <c r="C786" s="3">
        <v>22.559999465942379</v>
      </c>
      <c r="D786" s="4">
        <v>-1.6394167229847321E-3</v>
      </c>
      <c r="E786" s="4">
        <v>-2.9677442325058759E-2</v>
      </c>
      <c r="F786" s="2">
        <v>4</v>
      </c>
      <c r="G786" s="4">
        <v>0.30894707809498922</v>
      </c>
      <c r="H786" s="4">
        <v>-5.8704584028146822E-2</v>
      </c>
      <c r="I786" s="4">
        <v>1.1356321651920109</v>
      </c>
    </row>
    <row r="787" spans="1:9" x14ac:dyDescent="0.25">
      <c r="A787" t="s">
        <v>998</v>
      </c>
      <c r="B787" s="3">
        <v>352.80819702148438</v>
      </c>
      <c r="C787" s="3">
        <v>23.25</v>
      </c>
      <c r="D787" s="4">
        <v>-2.829748599032E-2</v>
      </c>
      <c r="E787" s="4">
        <v>0.23933900406917991</v>
      </c>
      <c r="F787" s="2">
        <v>4</v>
      </c>
      <c r="G787" s="4">
        <v>0.3051841833270017</v>
      </c>
      <c r="H787" s="4">
        <v>-5.715887451991708E-2</v>
      </c>
      <c r="I787" s="4">
        <v>1.1391391056145459</v>
      </c>
    </row>
    <row r="788" spans="1:9" x14ac:dyDescent="0.25">
      <c r="A788" t="s">
        <v>999</v>
      </c>
      <c r="B788" s="3">
        <v>363.08251953125</v>
      </c>
      <c r="C788" s="3">
        <v>18.760000228881839</v>
      </c>
      <c r="D788" s="4">
        <v>-7.9822593113225704E-3</v>
      </c>
      <c r="E788" s="4">
        <v>5.6901421345455512E-2</v>
      </c>
      <c r="F788" s="2">
        <v>3</v>
      </c>
      <c r="G788" s="4">
        <v>0.37109014193548678</v>
      </c>
      <c r="H788" s="4">
        <v>-2.970187697724691E-2</v>
      </c>
      <c r="I788" s="4">
        <v>1.201434157855062</v>
      </c>
    </row>
    <row r="789" spans="1:9" x14ac:dyDescent="0.25">
      <c r="A789" t="s">
        <v>1000</v>
      </c>
      <c r="B789" s="3">
        <v>366.00405883789063</v>
      </c>
      <c r="C789" s="3">
        <v>17.75</v>
      </c>
      <c r="D789" s="4">
        <v>9.3840941273715117E-4</v>
      </c>
      <c r="E789" s="4">
        <v>-4.723559851896364E-2</v>
      </c>
      <c r="F789" s="2">
        <v>3</v>
      </c>
      <c r="G789" s="4">
        <v>0.41425523670444159</v>
      </c>
      <c r="H789" s="4">
        <v>-2.1894384319020469E-2</v>
      </c>
      <c r="I789" s="4">
        <v>1.2191479724211229</v>
      </c>
    </row>
    <row r="790" spans="1:9" x14ac:dyDescent="0.25">
      <c r="A790" t="s">
        <v>1001</v>
      </c>
      <c r="B790" s="3">
        <v>365.66091918945313</v>
      </c>
      <c r="C790" s="3">
        <v>18.629999160766602</v>
      </c>
      <c r="D790" s="4">
        <v>9.2269224390522098E-3</v>
      </c>
      <c r="E790" s="4">
        <v>-0.1073311733776182</v>
      </c>
      <c r="F790" s="2">
        <v>3</v>
      </c>
      <c r="G790" s="4">
        <v>0.41950792903678819</v>
      </c>
      <c r="H790" s="4">
        <v>-2.2811387311187259E-2</v>
      </c>
      <c r="I790" s="4">
        <v>1.2170674554522529</v>
      </c>
    </row>
    <row r="791" spans="1:9" x14ac:dyDescent="0.25">
      <c r="A791" t="s">
        <v>1002</v>
      </c>
      <c r="B791" s="3">
        <v>362.31784057617188</v>
      </c>
      <c r="C791" s="3">
        <v>20.870000839233398</v>
      </c>
      <c r="D791" s="4">
        <v>9.3404813219704064E-3</v>
      </c>
      <c r="E791" s="4">
        <v>-0.14326763890289559</v>
      </c>
      <c r="F791" s="2">
        <v>4</v>
      </c>
      <c r="G791" s="4">
        <v>0.36358270646640012</v>
      </c>
      <c r="H791" s="4">
        <v>-3.1745397430352762E-2</v>
      </c>
      <c r="I791" s="4">
        <v>1.196797772788452</v>
      </c>
    </row>
    <row r="792" spans="1:9" x14ac:dyDescent="0.25">
      <c r="A792" t="s">
        <v>1003</v>
      </c>
      <c r="B792" s="3">
        <v>358.96493530273438</v>
      </c>
      <c r="C792" s="3">
        <v>24.360000610351559</v>
      </c>
      <c r="D792" s="4">
        <v>1.2304108882894571E-3</v>
      </c>
      <c r="E792" s="4">
        <v>-5.2508693978772447E-2</v>
      </c>
      <c r="F792" s="2">
        <v>5</v>
      </c>
      <c r="G792" s="4">
        <v>0.37606346762626952</v>
      </c>
      <c r="H792" s="4">
        <v>-4.0705668218628747E-2</v>
      </c>
      <c r="I792" s="4">
        <v>1.1764685093292051</v>
      </c>
    </row>
    <row r="793" spans="1:9" x14ac:dyDescent="0.25">
      <c r="A793" t="s">
        <v>1004</v>
      </c>
      <c r="B793" s="3">
        <v>358.5238037109375</v>
      </c>
      <c r="C793" s="3">
        <v>25.70999908447266</v>
      </c>
      <c r="D793" s="4">
        <v>-2.066333027258704E-2</v>
      </c>
      <c r="E793" s="4">
        <v>0.2354637070774368</v>
      </c>
      <c r="F793" s="2">
        <v>5</v>
      </c>
      <c r="G793" s="4">
        <v>0.37766816678825332</v>
      </c>
      <c r="H793" s="4">
        <v>-4.1884543908042637E-2</v>
      </c>
      <c r="I793" s="4">
        <v>1.173793849707629</v>
      </c>
    </row>
    <row r="794" spans="1:9" x14ac:dyDescent="0.25">
      <c r="A794" t="s">
        <v>1005</v>
      </c>
      <c r="B794" s="3">
        <v>366.08840942382813</v>
      </c>
      <c r="C794" s="3">
        <v>20.809999465942379</v>
      </c>
      <c r="D794" s="4">
        <v>-1.1842175281097321E-2</v>
      </c>
      <c r="E794" s="4">
        <v>0.1134295811293116</v>
      </c>
      <c r="F794" s="2">
        <v>4</v>
      </c>
      <c r="G794" s="4">
        <v>0.38878215484477302</v>
      </c>
      <c r="H794" s="4">
        <v>-2.1668966650010391E-2</v>
      </c>
      <c r="I794" s="4">
        <v>1.219659405087608</v>
      </c>
    </row>
    <row r="795" spans="1:9" x14ac:dyDescent="0.25">
      <c r="A795" t="s">
        <v>1006</v>
      </c>
      <c r="B795" s="3">
        <v>370.47564697265619</v>
      </c>
      <c r="C795" s="3">
        <v>18.690000534057621</v>
      </c>
      <c r="D795" s="4">
        <v>6.8813173881521195E-4</v>
      </c>
      <c r="E795" s="4">
        <v>2.80528173993837E-2</v>
      </c>
      <c r="F795" s="2">
        <v>3</v>
      </c>
      <c r="G795" s="4">
        <v>0.38346954069673611</v>
      </c>
      <c r="H795" s="4">
        <v>-9.9445565506790512E-3</v>
      </c>
      <c r="I795" s="4">
        <v>1.2462600098511849</v>
      </c>
    </row>
    <row r="796" spans="1:9" x14ac:dyDescent="0.25">
      <c r="A796" t="s">
        <v>1007</v>
      </c>
      <c r="B796" s="3">
        <v>370.22088623046881</v>
      </c>
      <c r="C796" s="3">
        <v>18.180000305175781</v>
      </c>
      <c r="D796" s="4">
        <v>7.4346420087043619E-3</v>
      </c>
      <c r="E796" s="4">
        <v>-6.5775891033735934E-2</v>
      </c>
      <c r="F796" s="2">
        <v>3</v>
      </c>
      <c r="G796" s="4">
        <v>0.36047258694498302</v>
      </c>
      <c r="H796" s="4">
        <v>-1.062537663059793E-2</v>
      </c>
      <c r="I796" s="4">
        <v>1.244715349974262</v>
      </c>
    </row>
    <row r="797" spans="1:9" x14ac:dyDescent="0.25">
      <c r="A797" t="s">
        <v>1008</v>
      </c>
      <c r="B797" s="3">
        <v>367.48873901367188</v>
      </c>
      <c r="C797" s="3">
        <v>19.45999908447266</v>
      </c>
      <c r="D797" s="4">
        <v>-2.8431942946319788E-3</v>
      </c>
      <c r="E797" s="4">
        <v>4.6462695580771207E-3</v>
      </c>
      <c r="F797" s="2">
        <v>3</v>
      </c>
      <c r="G797" s="4">
        <v>0.36957288703416169</v>
      </c>
      <c r="H797" s="4">
        <v>-1.7926739746900951E-2</v>
      </c>
      <c r="I797" s="4">
        <v>1.228149853471951</v>
      </c>
    </row>
    <row r="798" spans="1:9" x14ac:dyDescent="0.25">
      <c r="A798" t="s">
        <v>1009</v>
      </c>
      <c r="B798" s="3">
        <v>368.53656005859381</v>
      </c>
      <c r="C798" s="3">
        <v>19.370000839233398</v>
      </c>
      <c r="D798" s="4">
        <v>-6.9030302167694124E-4</v>
      </c>
      <c r="E798" s="4">
        <v>-7.5417654709639681E-2</v>
      </c>
      <c r="F798" s="2">
        <v>3</v>
      </c>
      <c r="G798" s="4">
        <v>0.39739736287983002</v>
      </c>
      <c r="H798" s="4">
        <v>-1.512655318197342E-2</v>
      </c>
      <c r="I798" s="4">
        <v>1.234502979594873</v>
      </c>
    </row>
    <row r="799" spans="1:9" x14ac:dyDescent="0.25">
      <c r="A799" t="s">
        <v>1010</v>
      </c>
      <c r="B799" s="3">
        <v>368.7911376953125</v>
      </c>
      <c r="C799" s="3">
        <v>20.95000076293945</v>
      </c>
      <c r="D799" s="4">
        <v>-7.5896567675678428E-3</v>
      </c>
      <c r="E799" s="4">
        <v>0.1143617879324481</v>
      </c>
      <c r="F799" s="2">
        <v>4</v>
      </c>
      <c r="G799" s="4">
        <v>0.38865819689462122</v>
      </c>
      <c r="H799" s="4">
        <v>-1.444622243129268E-2</v>
      </c>
      <c r="I799" s="4">
        <v>1.236046529270638</v>
      </c>
    </row>
    <row r="800" spans="1:9" x14ac:dyDescent="0.25">
      <c r="A800" t="s">
        <v>1011</v>
      </c>
      <c r="B800" s="3">
        <v>371.61154174804688</v>
      </c>
      <c r="C800" s="3">
        <v>18.79999923706055</v>
      </c>
      <c r="D800" s="4">
        <v>-3.4404598868352791E-3</v>
      </c>
      <c r="E800" s="4">
        <v>4.6770612216462393E-2</v>
      </c>
      <c r="F800" s="2">
        <v>3</v>
      </c>
      <c r="G800" s="4">
        <v>0.37138137682243189</v>
      </c>
      <c r="H800" s="4">
        <v>-6.9090026222338166E-3</v>
      </c>
      <c r="I800" s="4">
        <v>1.253147142730791</v>
      </c>
    </row>
    <row r="801" spans="1:9" x14ac:dyDescent="0.25">
      <c r="A801" t="s">
        <v>1012</v>
      </c>
      <c r="B801" s="3">
        <v>372.89447021484381</v>
      </c>
      <c r="C801" s="3">
        <v>17.95999908447266</v>
      </c>
      <c r="D801" s="4">
        <v>-3.480517315608278E-3</v>
      </c>
      <c r="E801" s="4">
        <v>-9.9228396489636772E-3</v>
      </c>
      <c r="F801" s="2">
        <v>3</v>
      </c>
      <c r="G801" s="4">
        <v>0.41654015887639528</v>
      </c>
      <c r="H801" s="4">
        <v>-3.480517315608278E-3</v>
      </c>
      <c r="I801" s="4">
        <v>1.260925767139748</v>
      </c>
    </row>
    <row r="802" spans="1:9" x14ac:dyDescent="0.25">
      <c r="A802" t="s">
        <v>1013</v>
      </c>
      <c r="B802" s="3">
        <v>374.19686889648438</v>
      </c>
      <c r="C802" s="3">
        <v>18.139999389648441</v>
      </c>
      <c r="D802" s="4">
        <v>1.4151009657019651E-3</v>
      </c>
      <c r="E802" s="4">
        <v>0.10542349532740269</v>
      </c>
      <c r="F802" s="2">
        <v>3</v>
      </c>
      <c r="G802" s="4">
        <v>0.35316544834117081</v>
      </c>
      <c r="H802" s="4">
        <v>0</v>
      </c>
      <c r="I802" s="4">
        <v>1.268822442938436</v>
      </c>
    </row>
    <row r="803" spans="1:9" x14ac:dyDescent="0.25">
      <c r="A803" t="s">
        <v>1014</v>
      </c>
      <c r="B803" s="3">
        <v>373.6680908203125</v>
      </c>
      <c r="C803" s="3">
        <v>16.409999847412109</v>
      </c>
      <c r="D803" s="4">
        <v>3.0758240686961091E-3</v>
      </c>
      <c r="E803" s="4">
        <v>0</v>
      </c>
      <c r="F803" s="2">
        <v>3</v>
      </c>
      <c r="G803" s="4">
        <v>0.33324665957596927</v>
      </c>
      <c r="H803" s="4">
        <v>0</v>
      </c>
      <c r="I803" s="4">
        <v>1.2656163670295419</v>
      </c>
    </row>
    <row r="804" spans="1:9" x14ac:dyDescent="0.25">
      <c r="A804" t="s">
        <v>1015</v>
      </c>
      <c r="B804" s="3">
        <v>372.52227783203119</v>
      </c>
      <c r="C804" s="3">
        <v>16.409999847412109</v>
      </c>
      <c r="D804" s="4">
        <v>-4.7303654827601788E-4</v>
      </c>
      <c r="E804" s="4">
        <v>1.8621925865588199E-2</v>
      </c>
      <c r="F804" s="2">
        <v>3</v>
      </c>
      <c r="G804" s="4">
        <v>0.26176964525911123</v>
      </c>
      <c r="H804" s="4">
        <v>-4.7303654827601788E-4</v>
      </c>
      <c r="I804" s="4">
        <v>1.258669098253913</v>
      </c>
    </row>
    <row r="805" spans="1:9" x14ac:dyDescent="0.25">
      <c r="A805" t="s">
        <v>1016</v>
      </c>
      <c r="B805" s="3">
        <v>372.69857788085938</v>
      </c>
      <c r="C805" s="3">
        <v>16.110000610351559</v>
      </c>
      <c r="D805" s="4">
        <v>1.658250336747491E-3</v>
      </c>
      <c r="E805" s="4">
        <v>-2.2451392121492612E-2</v>
      </c>
      <c r="F805" s="2">
        <v>3</v>
      </c>
      <c r="G805" s="4">
        <v>0.27432051418636011</v>
      </c>
      <c r="H805" s="4">
        <v>0</v>
      </c>
      <c r="I805" s="4">
        <v>1.259738036934912</v>
      </c>
    </row>
    <row r="806" spans="1:9" x14ac:dyDescent="0.25">
      <c r="A806" t="s">
        <v>1017</v>
      </c>
      <c r="B806" s="3">
        <v>372.08157348632813</v>
      </c>
      <c r="C806" s="3">
        <v>16.479999542236332</v>
      </c>
      <c r="D806" s="4">
        <v>-8.1533688926971326E-4</v>
      </c>
      <c r="E806" s="4">
        <v>1.791222968576589E-2</v>
      </c>
      <c r="F806" s="2">
        <v>3</v>
      </c>
      <c r="G806" s="4">
        <v>0.29395503981932708</v>
      </c>
      <c r="H806" s="4">
        <v>-8.1533688926971326E-4</v>
      </c>
      <c r="I806" s="4">
        <v>1.2559970291017031</v>
      </c>
    </row>
    <row r="807" spans="1:9" x14ac:dyDescent="0.25">
      <c r="A807" t="s">
        <v>1018</v>
      </c>
      <c r="B807" s="3">
        <v>372.38519287109381</v>
      </c>
      <c r="C807" s="3">
        <v>16.190000534057621</v>
      </c>
      <c r="D807" s="4">
        <v>1.12221015800078E-2</v>
      </c>
      <c r="E807" s="4">
        <v>-1.220249316892197E-2</v>
      </c>
      <c r="F807" s="2">
        <v>3</v>
      </c>
      <c r="G807" s="4">
        <v>0.3054142576363994</v>
      </c>
      <c r="H807" s="4">
        <v>0</v>
      </c>
      <c r="I807" s="4">
        <v>1.2578379276541121</v>
      </c>
    </row>
    <row r="808" spans="1:9" x14ac:dyDescent="0.25">
      <c r="A808" t="s">
        <v>1019</v>
      </c>
      <c r="B808" s="3">
        <v>368.25262451171881</v>
      </c>
      <c r="C808" s="3">
        <v>16.389999389648441</v>
      </c>
      <c r="D808" s="4">
        <v>9.7203210145115904E-3</v>
      </c>
      <c r="E808" s="4">
        <v>-0.13004250228750219</v>
      </c>
      <c r="F808" s="2">
        <v>3</v>
      </c>
      <c r="G808" s="4">
        <v>0.29749178940269522</v>
      </c>
      <c r="H808" s="4">
        <v>0</v>
      </c>
      <c r="I808" s="4">
        <v>1.2327814276668789</v>
      </c>
    </row>
    <row r="809" spans="1:9" x14ac:dyDescent="0.25">
      <c r="A809" t="s">
        <v>1020</v>
      </c>
      <c r="B809" s="3">
        <v>364.70755004882813</v>
      </c>
      <c r="C809" s="3">
        <v>18.840000152587891</v>
      </c>
      <c r="D809" s="4">
        <v>-6.3501534158951767E-3</v>
      </c>
      <c r="E809" s="4">
        <v>0.1220964339057726</v>
      </c>
      <c r="F809" s="2">
        <v>3</v>
      </c>
      <c r="G809" s="4">
        <v>0.28099585658233162</v>
      </c>
      <c r="H809" s="4">
        <v>-6.3501534158951767E-3</v>
      </c>
      <c r="I809" s="4">
        <v>1.2112870080929961</v>
      </c>
    </row>
    <row r="810" spans="1:9" x14ac:dyDescent="0.25">
      <c r="A810" t="s">
        <v>1021</v>
      </c>
      <c r="B810" s="3">
        <v>367.03829956054688</v>
      </c>
      <c r="C810" s="3">
        <v>16.79000091552734</v>
      </c>
      <c r="D810" s="4">
        <v>1.1487257759330569E-3</v>
      </c>
      <c r="E810" s="4">
        <v>-2.497087194966818E-2</v>
      </c>
      <c r="F810" s="2">
        <v>3</v>
      </c>
      <c r="G810" s="4">
        <v>0.31669271125842352</v>
      </c>
      <c r="H810" s="4">
        <v>0</v>
      </c>
      <c r="I810" s="4">
        <v>1.225418758624875</v>
      </c>
    </row>
    <row r="811" spans="1:9" x14ac:dyDescent="0.25">
      <c r="A811" t="s">
        <v>1022</v>
      </c>
      <c r="B811" s="3">
        <v>366.61715698242188</v>
      </c>
      <c r="C811" s="3">
        <v>17.219999313354489</v>
      </c>
      <c r="D811" s="4">
        <v>3.0542557898312062E-3</v>
      </c>
      <c r="E811" s="4">
        <v>4.0816149493430043E-3</v>
      </c>
      <c r="F811" s="2">
        <v>3</v>
      </c>
      <c r="G811" s="4">
        <v>0.32552204388817541</v>
      </c>
      <c r="H811" s="4">
        <v>0</v>
      </c>
      <c r="I811" s="4">
        <v>1.222865295962976</v>
      </c>
    </row>
    <row r="812" spans="1:9" x14ac:dyDescent="0.25">
      <c r="A812" t="s">
        <v>1023</v>
      </c>
      <c r="B812" s="3">
        <v>365.50082397460938</v>
      </c>
      <c r="C812" s="3">
        <v>17.14999961853027</v>
      </c>
      <c r="D812" s="4">
        <v>1.4956560205555251E-2</v>
      </c>
      <c r="E812" s="4">
        <v>-7.5969821550882055E-2</v>
      </c>
      <c r="F812" s="2">
        <v>3</v>
      </c>
      <c r="G812" s="4">
        <v>0.32973743618599149</v>
      </c>
      <c r="H812" s="4">
        <v>0</v>
      </c>
      <c r="I812" s="4">
        <v>1.2160967695736791</v>
      </c>
    </row>
    <row r="813" spans="1:9" x14ac:dyDescent="0.25">
      <c r="A813" t="s">
        <v>1024</v>
      </c>
      <c r="B813" s="3">
        <v>360.11474609375</v>
      </c>
      <c r="C813" s="3">
        <v>18.559999465942379</v>
      </c>
      <c r="D813" s="4">
        <v>1.0358359971717411E-2</v>
      </c>
      <c r="E813" s="4">
        <v>-0.14351640975552049</v>
      </c>
      <c r="F813" s="2">
        <v>3</v>
      </c>
      <c r="G813" s="4">
        <v>0.31922197000999902</v>
      </c>
      <c r="H813" s="4">
        <v>-5.2477173639162711E-3</v>
      </c>
      <c r="I813" s="4">
        <v>1.1834400174967701</v>
      </c>
    </row>
    <row r="814" spans="1:9" x14ac:dyDescent="0.25">
      <c r="A814" t="s">
        <v>1025</v>
      </c>
      <c r="B814" s="3">
        <v>356.42279052734381</v>
      </c>
      <c r="C814" s="3">
        <v>21.670000076293949</v>
      </c>
      <c r="D814" s="4">
        <v>4.8314972634249109E-3</v>
      </c>
      <c r="E814" s="4">
        <v>4.6360863646057737E-3</v>
      </c>
      <c r="F814" s="2">
        <v>4</v>
      </c>
      <c r="G814" s="4">
        <v>0.32380923882279622</v>
      </c>
      <c r="H814" s="4">
        <v>-1.5446081265730769E-2</v>
      </c>
      <c r="I814" s="4">
        <v>1.161055031561169</v>
      </c>
    </row>
    <row r="815" spans="1:9" x14ac:dyDescent="0.25">
      <c r="A815" t="s">
        <v>1026</v>
      </c>
      <c r="B815" s="3">
        <v>354.70901489257813</v>
      </c>
      <c r="C815" s="3">
        <v>21.569999694824219</v>
      </c>
      <c r="D815" s="4">
        <v>-9.6245255754082715E-3</v>
      </c>
      <c r="E815" s="4">
        <v>0.2043551020990633</v>
      </c>
      <c r="F815" s="2">
        <v>4</v>
      </c>
      <c r="G815" s="4">
        <v>0.30858107545185792</v>
      </c>
      <c r="H815" s="4">
        <v>-2.0180078534938421E-2</v>
      </c>
      <c r="I815" s="4">
        <v>1.1506641038289731</v>
      </c>
    </row>
    <row r="816" spans="1:9" x14ac:dyDescent="0.25">
      <c r="A816" t="s">
        <v>1027</v>
      </c>
      <c r="B816" s="3">
        <v>358.15609741210938</v>
      </c>
      <c r="C816" s="3">
        <v>17.909999847412109</v>
      </c>
      <c r="D816" s="4">
        <v>-8.80810111187591E-3</v>
      </c>
      <c r="E816" s="4">
        <v>0.1110421163144204</v>
      </c>
      <c r="F816" s="2">
        <v>3</v>
      </c>
      <c r="G816" s="4">
        <v>0.33401553138188689</v>
      </c>
      <c r="H816" s="4">
        <v>-1.065813242766633E-2</v>
      </c>
      <c r="I816" s="4">
        <v>1.1715643807501479</v>
      </c>
    </row>
    <row r="817" spans="1:9" x14ac:dyDescent="0.25">
      <c r="A817" t="s">
        <v>1028</v>
      </c>
      <c r="B817" s="3">
        <v>361.33880615234381</v>
      </c>
      <c r="C817" s="3">
        <v>16.120000839233398</v>
      </c>
      <c r="D817" s="4">
        <v>4.3379013952926648E-4</v>
      </c>
      <c r="E817" s="4">
        <v>4.3365762992855883E-2</v>
      </c>
      <c r="F817" s="2">
        <v>3</v>
      </c>
      <c r="G817" s="4">
        <v>0.36149717026237699</v>
      </c>
      <c r="H817" s="4">
        <v>-1.866471384467272E-3</v>
      </c>
      <c r="I817" s="4">
        <v>1.19086171223364</v>
      </c>
    </row>
    <row r="818" spans="1:9" x14ac:dyDescent="0.25">
      <c r="A818" t="s">
        <v>1029</v>
      </c>
      <c r="B818" s="3">
        <v>361.18212890625</v>
      </c>
      <c r="C818" s="3">
        <v>15.44999980926514</v>
      </c>
      <c r="D818" s="4">
        <v>3.5098887798958871E-3</v>
      </c>
      <c r="E818" s="4">
        <v>-8.9801373927193007E-3</v>
      </c>
      <c r="F818" s="2">
        <v>2</v>
      </c>
      <c r="G818" s="4">
        <v>0.35930845712175041</v>
      </c>
      <c r="H818" s="4">
        <v>-2.2992641258905429E-3</v>
      </c>
      <c r="I818" s="4">
        <v>1.1899117501100021</v>
      </c>
    </row>
    <row r="819" spans="1:9" x14ac:dyDescent="0.25">
      <c r="A819" t="s">
        <v>1030</v>
      </c>
      <c r="B819" s="3">
        <v>359.91885375976563</v>
      </c>
      <c r="C819" s="3">
        <v>15.590000152587891</v>
      </c>
      <c r="D819" s="4">
        <v>3.6044873731893019E-3</v>
      </c>
      <c r="E819" s="4">
        <v>-3.5868888124271803E-2</v>
      </c>
      <c r="F819" s="2">
        <v>2</v>
      </c>
      <c r="G819" s="4">
        <v>0.35764308018596092</v>
      </c>
      <c r="H819" s="4">
        <v>-5.7888347396849449E-3</v>
      </c>
      <c r="I819" s="4">
        <v>1.1822522872919341</v>
      </c>
    </row>
    <row r="820" spans="1:9" x14ac:dyDescent="0.25">
      <c r="A820" t="s">
        <v>1031</v>
      </c>
      <c r="B820" s="3">
        <v>358.62619018554688</v>
      </c>
      <c r="C820" s="3">
        <v>16.170000076293949</v>
      </c>
      <c r="D820" s="4">
        <v>-1.7173421055739491E-3</v>
      </c>
      <c r="E820" s="4">
        <v>-3.6926790078970373E-2</v>
      </c>
      <c r="F820" s="2">
        <v>3</v>
      </c>
      <c r="G820" s="4">
        <v>0.38679148203001001</v>
      </c>
      <c r="H820" s="4">
        <v>-9.3595856047435921E-3</v>
      </c>
      <c r="I820" s="4">
        <v>1.1744146371881119</v>
      </c>
    </row>
    <row r="821" spans="1:9" x14ac:dyDescent="0.25">
      <c r="A821" t="s">
        <v>1032</v>
      </c>
      <c r="B821" s="3">
        <v>359.24313354492188</v>
      </c>
      <c r="C821" s="3">
        <v>16.79000091552734</v>
      </c>
      <c r="D821" s="4">
        <v>-5.1256189927814111E-3</v>
      </c>
      <c r="E821" s="4">
        <v>4.1866988664849281E-3</v>
      </c>
      <c r="F821" s="2">
        <v>3</v>
      </c>
      <c r="G821" s="4">
        <v>0.36286476613705049</v>
      </c>
      <c r="H821" s="4">
        <v>-7.6553904234785142E-3</v>
      </c>
      <c r="I821" s="4">
        <v>1.178155274954269</v>
      </c>
    </row>
    <row r="822" spans="1:9" x14ac:dyDescent="0.25">
      <c r="A822" t="s">
        <v>1033</v>
      </c>
      <c r="B822" s="3">
        <v>361.09396362304688</v>
      </c>
      <c r="C822" s="3">
        <v>16.719999313354489</v>
      </c>
      <c r="D822" s="4">
        <v>1.8475923046819E-3</v>
      </c>
      <c r="E822" s="4">
        <v>3.5294099584386902E-2</v>
      </c>
      <c r="F822" s="2">
        <v>3</v>
      </c>
      <c r="G822" s="4">
        <v>0.36403263397082891</v>
      </c>
      <c r="H822" s="4">
        <v>-2.5428048796833909E-3</v>
      </c>
      <c r="I822" s="4">
        <v>1.18937718825274</v>
      </c>
    </row>
    <row r="823" spans="1:9" x14ac:dyDescent="0.25">
      <c r="A823" t="s">
        <v>1034</v>
      </c>
      <c r="B823" s="3">
        <v>360.42803955078119</v>
      </c>
      <c r="C823" s="3">
        <v>16.14999961853027</v>
      </c>
      <c r="D823" s="4">
        <v>-4.382300479722212E-3</v>
      </c>
      <c r="E823" s="4">
        <v>-6.5393577732235419E-2</v>
      </c>
      <c r="F823" s="2">
        <v>3</v>
      </c>
      <c r="G823" s="4">
        <v>0.3458020750672417</v>
      </c>
      <c r="H823" s="4">
        <v>-4.382300479722212E-3</v>
      </c>
      <c r="I823" s="4">
        <v>1.1853395716769921</v>
      </c>
    </row>
    <row r="824" spans="1:9" x14ac:dyDescent="0.25">
      <c r="A824" t="s">
        <v>1035</v>
      </c>
      <c r="B824" s="3">
        <v>362.01449584960938</v>
      </c>
      <c r="C824" s="3">
        <v>17.280000686645511</v>
      </c>
      <c r="D824" s="4">
        <v>6.3430412036389328E-3</v>
      </c>
      <c r="E824" s="4">
        <v>-3.8397253927339281E-2</v>
      </c>
      <c r="F824" s="2">
        <v>3</v>
      </c>
      <c r="G824" s="4">
        <v>0.36962900084954597</v>
      </c>
      <c r="H824" s="4">
        <v>0</v>
      </c>
      <c r="I824" s="4">
        <v>1.1949585395377791</v>
      </c>
    </row>
    <row r="825" spans="1:9" x14ac:dyDescent="0.25">
      <c r="A825" t="s">
        <v>1036</v>
      </c>
      <c r="B825" s="3">
        <v>359.73269653320313</v>
      </c>
      <c r="C825" s="3">
        <v>17.969999313354489</v>
      </c>
      <c r="D825" s="4">
        <v>1.4447720465580181E-3</v>
      </c>
      <c r="E825" s="4">
        <v>-3.8803546907029141E-3</v>
      </c>
      <c r="F825" s="2">
        <v>3</v>
      </c>
      <c r="G825" s="4">
        <v>0.36436867114082472</v>
      </c>
      <c r="H825" s="4">
        <v>-3.120944638836276E-3</v>
      </c>
      <c r="I825" s="4">
        <v>1.1811235827819639</v>
      </c>
    </row>
    <row r="826" spans="1:9" x14ac:dyDescent="0.25">
      <c r="A826" t="s">
        <v>1037</v>
      </c>
      <c r="B826" s="3">
        <v>359.21371459960938</v>
      </c>
      <c r="C826" s="3">
        <v>18.04000091552734</v>
      </c>
      <c r="D826" s="4">
        <v>6.061386700864313E-3</v>
      </c>
      <c r="E826" s="4">
        <v>-7.297010461209863E-2</v>
      </c>
      <c r="F826" s="2">
        <v>3</v>
      </c>
      <c r="G826" s="4">
        <v>0.36745787364504129</v>
      </c>
      <c r="H826" s="4">
        <v>-4.5591297821283572E-3</v>
      </c>
      <c r="I826" s="4">
        <v>1.177976902634988</v>
      </c>
    </row>
    <row r="827" spans="1:9" x14ac:dyDescent="0.25">
      <c r="A827" t="s">
        <v>1038</v>
      </c>
      <c r="B827" s="3">
        <v>357.04949951171881</v>
      </c>
      <c r="C827" s="3">
        <v>19.45999908447266</v>
      </c>
      <c r="D827" s="4">
        <v>8.2230403093186411E-5</v>
      </c>
      <c r="E827" s="4">
        <v>6.6885928106549697E-2</v>
      </c>
      <c r="F827" s="2">
        <v>3</v>
      </c>
      <c r="G827" s="4">
        <v>0.37757789601603481</v>
      </c>
      <c r="H827" s="4">
        <v>-1.055652927682693E-2</v>
      </c>
      <c r="I827" s="4">
        <v>1.164854880055717</v>
      </c>
    </row>
    <row r="828" spans="1:9" x14ac:dyDescent="0.25">
      <c r="A828" t="s">
        <v>1039</v>
      </c>
      <c r="B828" s="3">
        <v>357.0201416015625</v>
      </c>
      <c r="C828" s="3">
        <v>18.239999771118161</v>
      </c>
      <c r="D828" s="4">
        <v>-5.2117634443913374E-3</v>
      </c>
      <c r="E828" s="4">
        <v>3.0508417226137619E-2</v>
      </c>
      <c r="F828" s="2">
        <v>3</v>
      </c>
      <c r="G828" s="4">
        <v>0.40204626841514851</v>
      </c>
      <c r="H828" s="4">
        <v>-1.0637884922354851E-2</v>
      </c>
      <c r="I828" s="4">
        <v>1.1646768778034891</v>
      </c>
    </row>
    <row r="829" spans="1:9" x14ac:dyDescent="0.25">
      <c r="A829" t="s">
        <v>1040</v>
      </c>
      <c r="B829" s="3">
        <v>358.89059448242188</v>
      </c>
      <c r="C829" s="3">
        <v>17.70000076293945</v>
      </c>
      <c r="D829" s="4">
        <v>1.776856955646666E-3</v>
      </c>
      <c r="E829" s="4">
        <v>-3.33150584814359E-2</v>
      </c>
      <c r="F829" s="2">
        <v>3</v>
      </c>
      <c r="G829" s="4">
        <v>0.41677045361946008</v>
      </c>
      <c r="H829" s="4">
        <v>-5.4545492986035624E-3</v>
      </c>
      <c r="I829" s="4">
        <v>1.176017767659322</v>
      </c>
    </row>
    <row r="830" spans="1:9" x14ac:dyDescent="0.25">
      <c r="A830" t="s">
        <v>1041</v>
      </c>
      <c r="B830" s="3">
        <v>358.2540283203125</v>
      </c>
      <c r="C830" s="3">
        <v>18.309999465942379</v>
      </c>
      <c r="D830" s="4">
        <v>3.841601020253993E-3</v>
      </c>
      <c r="E830" s="4">
        <v>-5.4235594592272673E-2</v>
      </c>
      <c r="F830" s="2">
        <v>3</v>
      </c>
      <c r="G830" s="4">
        <v>0.43055795299982891</v>
      </c>
      <c r="H830" s="4">
        <v>-7.2185798703975346E-3</v>
      </c>
      <c r="I830" s="4">
        <v>1.172158153335803</v>
      </c>
    </row>
    <row r="831" spans="1:9" x14ac:dyDescent="0.25">
      <c r="A831" t="s">
        <v>1042</v>
      </c>
      <c r="B831" s="3">
        <v>356.88302612304688</v>
      </c>
      <c r="C831" s="3">
        <v>19.360000610351559</v>
      </c>
      <c r="D831" s="4">
        <v>-1.1017854688837869E-2</v>
      </c>
      <c r="E831" s="4">
        <v>0.1012514615682811</v>
      </c>
      <c r="F831" s="2">
        <v>3</v>
      </c>
      <c r="G831" s="4">
        <v>0.40694962680955671</v>
      </c>
      <c r="H831" s="4">
        <v>-1.1017854688837869E-2</v>
      </c>
      <c r="I831" s="4">
        <v>1.163845522170162</v>
      </c>
    </row>
    <row r="832" spans="1:9" x14ac:dyDescent="0.25">
      <c r="A832" t="s">
        <v>1043</v>
      </c>
      <c r="B832" s="3">
        <v>360.85891723632813</v>
      </c>
      <c r="C832" s="3">
        <v>17.579999923706051</v>
      </c>
      <c r="D832" s="4">
        <v>7.8745215639930422E-4</v>
      </c>
      <c r="E832" s="4">
        <v>2.2092973483197609E-2</v>
      </c>
      <c r="F832" s="2">
        <v>3</v>
      </c>
      <c r="G832" s="4">
        <v>0.44800779952960612</v>
      </c>
      <c r="H832" s="4">
        <v>0</v>
      </c>
      <c r="I832" s="4">
        <v>1.1879520600337581</v>
      </c>
    </row>
    <row r="833" spans="1:9" x14ac:dyDescent="0.25">
      <c r="A833" t="s">
        <v>1044</v>
      </c>
      <c r="B833" s="3">
        <v>360.57498168945313</v>
      </c>
      <c r="C833" s="3">
        <v>17.20000076293945</v>
      </c>
      <c r="D833" s="4">
        <v>1.1677601878047341E-2</v>
      </c>
      <c r="E833" s="4">
        <v>-2.7699251346815609E-2</v>
      </c>
      <c r="F833" s="2">
        <v>3</v>
      </c>
      <c r="G833" s="4">
        <v>0.43312917710478538</v>
      </c>
      <c r="H833" s="4">
        <v>0</v>
      </c>
      <c r="I833" s="4">
        <v>1.186230508105764</v>
      </c>
    </row>
    <row r="834" spans="1:9" x14ac:dyDescent="0.25">
      <c r="A834" t="s">
        <v>1045</v>
      </c>
      <c r="B834" s="3">
        <v>356.41293334960938</v>
      </c>
      <c r="C834" s="3">
        <v>17.690000534057621</v>
      </c>
      <c r="D834" s="4">
        <v>6.6101856485374366E-3</v>
      </c>
      <c r="E834" s="4">
        <v>-1.228360219033064E-2</v>
      </c>
      <c r="F834" s="2">
        <v>3</v>
      </c>
      <c r="G834" s="4">
        <v>0.379585826775374</v>
      </c>
      <c r="H834" s="4">
        <v>0</v>
      </c>
      <c r="I834" s="4">
        <v>1.160995265732198</v>
      </c>
    </row>
    <row r="835" spans="1:9" x14ac:dyDescent="0.25">
      <c r="A835" t="s">
        <v>1046</v>
      </c>
      <c r="B835" s="3">
        <v>354.07244873046881</v>
      </c>
      <c r="C835" s="3">
        <v>17.909999847412109</v>
      </c>
      <c r="D835" s="4">
        <v>7.7204235289130008E-3</v>
      </c>
      <c r="E835" s="4">
        <v>-9.224529838067741E-2</v>
      </c>
      <c r="F835" s="2">
        <v>3</v>
      </c>
      <c r="G835" s="4">
        <v>0.37535420369130512</v>
      </c>
      <c r="H835" s="4">
        <v>-4.1591481647073048E-3</v>
      </c>
      <c r="I835" s="4">
        <v>1.146804489505453</v>
      </c>
    </row>
    <row r="836" spans="1:9" x14ac:dyDescent="0.25">
      <c r="A836" t="s">
        <v>1047</v>
      </c>
      <c r="B836" s="3">
        <v>351.35980224609381</v>
      </c>
      <c r="C836" s="3">
        <v>19.729999542236332</v>
      </c>
      <c r="D836" s="4">
        <v>1.16161341473926E-2</v>
      </c>
      <c r="E836" s="4">
        <v>-0.12311113145616311</v>
      </c>
      <c r="F836" s="2">
        <v>4</v>
      </c>
      <c r="G836" s="4">
        <v>0.35059518537700352</v>
      </c>
      <c r="H836" s="4">
        <v>-1.1788559025150641E-2</v>
      </c>
      <c r="I836" s="4">
        <v>1.1303572294263999</v>
      </c>
    </row>
    <row r="837" spans="1:9" x14ac:dyDescent="0.25">
      <c r="A837" t="s">
        <v>1048</v>
      </c>
      <c r="B837" s="3">
        <v>347.32522583007813</v>
      </c>
      <c r="C837" s="3">
        <v>22.5</v>
      </c>
      <c r="D837" s="4">
        <v>-8.1930812353978588E-3</v>
      </c>
      <c r="E837" s="4">
        <v>0.21951214469301189</v>
      </c>
      <c r="F837" s="2">
        <v>4</v>
      </c>
      <c r="G837" s="4">
        <v>0.37296435377176201</v>
      </c>
      <c r="H837" s="4">
        <v>-2.3135942955545219E-2</v>
      </c>
      <c r="I837" s="4">
        <v>1.105894872091874</v>
      </c>
    </row>
    <row r="838" spans="1:9" x14ac:dyDescent="0.25">
      <c r="A838" t="s">
        <v>1049</v>
      </c>
      <c r="B838" s="3">
        <v>350.19439697265619</v>
      </c>
      <c r="C838" s="3">
        <v>18.45000076293945</v>
      </c>
      <c r="D838" s="4">
        <v>-8.0994931917303115E-3</v>
      </c>
      <c r="E838" s="4">
        <v>8.4656114913660874E-2</v>
      </c>
      <c r="F838" s="2">
        <v>3</v>
      </c>
      <c r="G838" s="4">
        <v>0.38590859213761242</v>
      </c>
      <c r="H838" s="4">
        <v>-1.506630114938123E-2</v>
      </c>
      <c r="I838" s="4">
        <v>1.1232911691269341</v>
      </c>
    </row>
    <row r="839" spans="1:9" x14ac:dyDescent="0.25">
      <c r="A839" t="s">
        <v>1050</v>
      </c>
      <c r="B839" s="3">
        <v>353.053955078125</v>
      </c>
      <c r="C839" s="3">
        <v>17.010000228881839</v>
      </c>
      <c r="D839" s="4">
        <v>-7.0236963383240036E-3</v>
      </c>
      <c r="E839" s="4">
        <v>4.1641170137951537E-2</v>
      </c>
      <c r="F839" s="2">
        <v>3</v>
      </c>
      <c r="G839" s="4">
        <v>0.38769310471789092</v>
      </c>
      <c r="H839" s="4">
        <v>-7.0236963383240036E-3</v>
      </c>
      <c r="I839" s="4">
        <v>1.140629180601233</v>
      </c>
    </row>
    <row r="840" spans="1:9" x14ac:dyDescent="0.25">
      <c r="A840" t="s">
        <v>1051</v>
      </c>
      <c r="B840" s="3">
        <v>355.55123901367188</v>
      </c>
      <c r="C840" s="3">
        <v>16.329999923706051</v>
      </c>
      <c r="D840" s="4">
        <v>1.793575219065646E-3</v>
      </c>
      <c r="E840" s="4">
        <v>-4.614491102809537E-2</v>
      </c>
      <c r="F840" s="2">
        <v>3</v>
      </c>
      <c r="G840" s="4">
        <v>0.40035349279973281</v>
      </c>
      <c r="H840" s="4">
        <v>0</v>
      </c>
      <c r="I840" s="4">
        <v>1.15577065908572</v>
      </c>
    </row>
    <row r="841" spans="1:9" x14ac:dyDescent="0.25">
      <c r="A841" t="s">
        <v>1052</v>
      </c>
      <c r="B841" s="3">
        <v>354.9146728515625</v>
      </c>
      <c r="C841" s="3">
        <v>17.120000839233398</v>
      </c>
      <c r="D841" s="4">
        <v>0</v>
      </c>
      <c r="E841" s="4">
        <v>5.8750819941689743E-2</v>
      </c>
      <c r="F841" s="2">
        <v>3</v>
      </c>
      <c r="G841" s="4">
        <v>0.40774024217451471</v>
      </c>
      <c r="H841" s="4">
        <v>0</v>
      </c>
      <c r="I841" s="4">
        <v>1.1519110447622001</v>
      </c>
    </row>
    <row r="842" spans="1:9" x14ac:dyDescent="0.25">
      <c r="A842" t="s">
        <v>1053</v>
      </c>
      <c r="B842" s="3">
        <v>354.9146728515625</v>
      </c>
      <c r="C842" s="3">
        <v>16.170000076293949</v>
      </c>
      <c r="D842" s="4">
        <v>3.905529755019677E-3</v>
      </c>
      <c r="E842" s="4">
        <v>-6.1806110588491503E-4</v>
      </c>
      <c r="F842" s="2">
        <v>3</v>
      </c>
      <c r="G842" s="4">
        <v>0.37878247014030458</v>
      </c>
      <c r="H842" s="4">
        <v>0</v>
      </c>
      <c r="I842" s="4">
        <v>1.1519110447622001</v>
      </c>
    </row>
    <row r="843" spans="1:9" x14ac:dyDescent="0.25">
      <c r="A843" t="s">
        <v>1054</v>
      </c>
      <c r="B843" s="3">
        <v>353.533935546875</v>
      </c>
      <c r="C843" s="3">
        <v>16.180000305175781</v>
      </c>
      <c r="D843" s="4">
        <v>6.2439659107342838E-3</v>
      </c>
      <c r="E843" s="4">
        <v>-0.14842103656969571</v>
      </c>
      <c r="F843" s="2">
        <v>3</v>
      </c>
      <c r="G843" s="4">
        <v>0.3827954727730285</v>
      </c>
      <c r="H843" s="4">
        <v>0</v>
      </c>
      <c r="I843" s="4">
        <v>1.143539387901694</v>
      </c>
    </row>
    <row r="844" spans="1:9" x14ac:dyDescent="0.25">
      <c r="A844" t="s">
        <v>1055</v>
      </c>
      <c r="B844" s="3">
        <v>351.34017944335938</v>
      </c>
      <c r="C844" s="3">
        <v>19</v>
      </c>
      <c r="D844" s="4">
        <v>-6.0397122563525807E-3</v>
      </c>
      <c r="E844" s="4">
        <v>0.17283945093793271</v>
      </c>
      <c r="F844" s="2">
        <v>3</v>
      </c>
      <c r="G844" s="4">
        <v>0.38579040367245349</v>
      </c>
      <c r="H844" s="4">
        <v>-6.0397122563525807E-3</v>
      </c>
      <c r="I844" s="4">
        <v>1.1302382528690369</v>
      </c>
    </row>
    <row r="845" spans="1:9" x14ac:dyDescent="0.25">
      <c r="A845" t="s">
        <v>1056</v>
      </c>
      <c r="B845" s="3">
        <v>353.47506713867188</v>
      </c>
      <c r="C845" s="3">
        <v>16.20000076293945</v>
      </c>
      <c r="D845" s="4">
        <v>2.1100019786675079E-3</v>
      </c>
      <c r="E845" s="4">
        <v>-1.459852574949572E-2</v>
      </c>
      <c r="F845" s="2">
        <v>3</v>
      </c>
      <c r="G845" s="4">
        <v>0.41257528948676558</v>
      </c>
      <c r="H845" s="4">
        <v>0</v>
      </c>
      <c r="I845" s="4">
        <v>1.1431824582296071</v>
      </c>
    </row>
    <row r="846" spans="1:9" x14ac:dyDescent="0.25">
      <c r="A846" t="s">
        <v>1057</v>
      </c>
      <c r="B846" s="3">
        <v>352.73080444335938</v>
      </c>
      <c r="C846" s="3">
        <v>16.440000534057621</v>
      </c>
      <c r="D846" s="4">
        <v>4.3217449015713338E-3</v>
      </c>
      <c r="E846" s="4">
        <v>9.0909148439062282E-2</v>
      </c>
      <c r="F846" s="2">
        <v>3</v>
      </c>
      <c r="G846" s="4">
        <v>0.39989036600338412</v>
      </c>
      <c r="H846" s="4">
        <v>0</v>
      </c>
      <c r="I846" s="4">
        <v>1.13866986059204</v>
      </c>
    </row>
    <row r="847" spans="1:9" x14ac:dyDescent="0.25">
      <c r="A847" t="s">
        <v>1058</v>
      </c>
      <c r="B847" s="3">
        <v>351.21295166015619</v>
      </c>
      <c r="C847" s="3">
        <v>15.069999694824221</v>
      </c>
      <c r="D847" s="4">
        <v>1.1478701508585539E-2</v>
      </c>
      <c r="E847" s="4">
        <v>-2.6485779039815079E-2</v>
      </c>
      <c r="F847" s="2">
        <v>2</v>
      </c>
      <c r="G847" s="4">
        <v>0.42813438940937448</v>
      </c>
      <c r="H847" s="4">
        <v>0</v>
      </c>
      <c r="I847" s="4">
        <v>1.1294668480982071</v>
      </c>
    </row>
    <row r="848" spans="1:9" x14ac:dyDescent="0.25">
      <c r="A848" t="s">
        <v>1059</v>
      </c>
      <c r="B848" s="3">
        <v>347.22723388671881</v>
      </c>
      <c r="C848" s="3">
        <v>15.47999954223633</v>
      </c>
      <c r="D848" s="4">
        <v>3.9504287573621788E-4</v>
      </c>
      <c r="E848" s="4">
        <v>-2.2109942081906642E-2</v>
      </c>
      <c r="F848" s="2">
        <v>2</v>
      </c>
      <c r="G848" s="4">
        <v>0.42150960642048863</v>
      </c>
      <c r="H848" s="4">
        <v>-1.182995830721012E-3</v>
      </c>
      <c r="I848" s="4">
        <v>1.105300729439167</v>
      </c>
    </row>
    <row r="849" spans="1:9" x14ac:dyDescent="0.25">
      <c r="A849" t="s">
        <v>1060</v>
      </c>
      <c r="B849" s="3">
        <v>347.09011840820313</v>
      </c>
      <c r="C849" s="3">
        <v>15.829999923706049</v>
      </c>
      <c r="D849" s="4">
        <v>-1.5774155596783861E-3</v>
      </c>
      <c r="E849" s="4">
        <v>-1.1860207779553321E-2</v>
      </c>
      <c r="F849" s="2">
        <v>2</v>
      </c>
      <c r="G849" s="4">
        <v>0.43753343510983389</v>
      </c>
      <c r="H849" s="4">
        <v>-1.5774155596783861E-3</v>
      </c>
      <c r="I849" s="4">
        <v>1.10446937380584</v>
      </c>
    </row>
    <row r="850" spans="1:9" x14ac:dyDescent="0.25">
      <c r="A850" t="s">
        <v>1061</v>
      </c>
      <c r="B850" s="3">
        <v>347.63848876953119</v>
      </c>
      <c r="C850" s="3">
        <v>16.020000457763668</v>
      </c>
      <c r="D850" s="4">
        <v>3.6188333691766772E-3</v>
      </c>
      <c r="E850" s="4">
        <v>1.649747621230091E-2</v>
      </c>
      <c r="F850" s="2">
        <v>2</v>
      </c>
      <c r="G850" s="4">
        <v>0.46802677429997108</v>
      </c>
      <c r="H850" s="4">
        <v>0</v>
      </c>
      <c r="I850" s="4">
        <v>1.10779424123857</v>
      </c>
    </row>
    <row r="851" spans="1:9" x14ac:dyDescent="0.25">
      <c r="A851" t="s">
        <v>1062</v>
      </c>
      <c r="B851" s="3">
        <v>346.38497924804688</v>
      </c>
      <c r="C851" s="3">
        <v>15.760000228881839</v>
      </c>
      <c r="D851" s="4">
        <v>1.216153360221228E-2</v>
      </c>
      <c r="E851" s="4">
        <v>8.9628901631546576E-3</v>
      </c>
      <c r="F851" s="2">
        <v>2</v>
      </c>
      <c r="G851" s="4">
        <v>0.47868709581602831</v>
      </c>
      <c r="H851" s="4">
        <v>0</v>
      </c>
      <c r="I851" s="4">
        <v>1.1001939891488941</v>
      </c>
    </row>
    <row r="852" spans="1:9" x14ac:dyDescent="0.25">
      <c r="A852" t="s">
        <v>1063</v>
      </c>
      <c r="B852" s="3">
        <v>342.2230224609375</v>
      </c>
      <c r="C852" s="3">
        <v>15.61999988555908</v>
      </c>
      <c r="D852" s="4">
        <v>-1.2291849713633729E-3</v>
      </c>
      <c r="E852" s="4">
        <v>-2.1916116193956951E-2</v>
      </c>
      <c r="F852" s="2">
        <v>2</v>
      </c>
      <c r="G852" s="4">
        <v>0.42642025243420162</v>
      </c>
      <c r="H852" s="4">
        <v>-1.2291849713633729E-3</v>
      </c>
      <c r="I852" s="4">
        <v>1.0749593018759069</v>
      </c>
    </row>
    <row r="853" spans="1:9" x14ac:dyDescent="0.25">
      <c r="A853" t="s">
        <v>1064</v>
      </c>
      <c r="B853" s="3">
        <v>342.64419555664063</v>
      </c>
      <c r="C853" s="3">
        <v>15.97000026702881</v>
      </c>
      <c r="D853" s="4">
        <v>6.1830291331392839E-3</v>
      </c>
      <c r="E853" s="4">
        <v>-2.144604377084702E-2</v>
      </c>
      <c r="F853" s="2">
        <v>2</v>
      </c>
      <c r="G853" s="4">
        <v>0.44177155673688212</v>
      </c>
      <c r="H853" s="4">
        <v>0</v>
      </c>
      <c r="I853" s="4">
        <v>1.0775129495713329</v>
      </c>
    </row>
    <row r="854" spans="1:9" x14ac:dyDescent="0.25">
      <c r="A854" t="s">
        <v>1065</v>
      </c>
      <c r="B854" s="3">
        <v>340.53863525390619</v>
      </c>
      <c r="C854" s="3">
        <v>16.319999694824219</v>
      </c>
      <c r="D854" s="4">
        <v>4.8882314661868875E-4</v>
      </c>
      <c r="E854" s="4">
        <v>-2.040817261116035E-2</v>
      </c>
      <c r="F854" s="2">
        <v>3</v>
      </c>
      <c r="G854" s="4">
        <v>0.40337120379887681</v>
      </c>
      <c r="H854" s="4">
        <v>0</v>
      </c>
      <c r="I854" s="4">
        <v>1.064746561429466</v>
      </c>
    </row>
    <row r="855" spans="1:9" x14ac:dyDescent="0.25">
      <c r="A855" t="s">
        <v>1066</v>
      </c>
      <c r="B855" s="3">
        <v>340.37225341796881</v>
      </c>
      <c r="C855" s="3">
        <v>16.659999847412109</v>
      </c>
      <c r="D855" s="4">
        <v>9.3219121132188665E-3</v>
      </c>
      <c r="E855" s="4">
        <v>-6.8753470329799726E-2</v>
      </c>
      <c r="F855" s="2">
        <v>3</v>
      </c>
      <c r="G855" s="4">
        <v>0.41462374592544671</v>
      </c>
      <c r="H855" s="4">
        <v>0</v>
      </c>
      <c r="I855" s="4">
        <v>1.0637377586444889</v>
      </c>
    </row>
    <row r="856" spans="1:9" x14ac:dyDescent="0.25">
      <c r="A856" t="s">
        <v>1067</v>
      </c>
      <c r="B856" s="3">
        <v>337.2286376953125</v>
      </c>
      <c r="C856" s="3">
        <v>17.889999389648441</v>
      </c>
      <c r="D856" s="4">
        <v>6.2148654131795036E-3</v>
      </c>
      <c r="E856" s="4">
        <v>-0.13574885360979991</v>
      </c>
      <c r="F856" s="2">
        <v>3</v>
      </c>
      <c r="G856" s="4">
        <v>0.41836682500376238</v>
      </c>
      <c r="H856" s="4">
        <v>-1.68119428486091E-3</v>
      </c>
      <c r="I856" s="4">
        <v>1.0446774551080911</v>
      </c>
    </row>
    <row r="857" spans="1:9" x14ac:dyDescent="0.25">
      <c r="A857" t="s">
        <v>1068</v>
      </c>
      <c r="B857" s="3">
        <v>335.145751953125</v>
      </c>
      <c r="C857" s="3">
        <v>20.70000076293945</v>
      </c>
      <c r="D857" s="4">
        <v>-7.8472898477782715E-3</v>
      </c>
      <c r="E857" s="4">
        <v>0.16619722608109599</v>
      </c>
      <c r="F857" s="2">
        <v>4</v>
      </c>
      <c r="G857" s="4">
        <v>0.40937566272690717</v>
      </c>
      <c r="H857" s="4">
        <v>-7.8472898477782715E-3</v>
      </c>
      <c r="I857" s="4">
        <v>1.032048546876208</v>
      </c>
    </row>
    <row r="858" spans="1:9" x14ac:dyDescent="0.25">
      <c r="A858" t="s">
        <v>1069</v>
      </c>
      <c r="B858" s="3">
        <v>337.79653930664063</v>
      </c>
      <c r="C858" s="3">
        <v>17.75</v>
      </c>
      <c r="D858" s="4">
        <v>1.2697467880534269E-2</v>
      </c>
      <c r="E858" s="4">
        <v>-2.2038546938694888E-2</v>
      </c>
      <c r="F858" s="2">
        <v>3</v>
      </c>
      <c r="G858" s="4">
        <v>0.42437113555684358</v>
      </c>
      <c r="H858" s="4">
        <v>0</v>
      </c>
      <c r="I858" s="4">
        <v>1.048120743997605</v>
      </c>
    </row>
    <row r="859" spans="1:9" x14ac:dyDescent="0.25">
      <c r="A859" t="s">
        <v>1070</v>
      </c>
      <c r="B859" s="3">
        <v>333.5611572265625</v>
      </c>
      <c r="C859" s="3">
        <v>18.14999961853027</v>
      </c>
      <c r="D859" s="4">
        <v>-3.6519861315136288E-3</v>
      </c>
      <c r="E859" s="4">
        <v>6.639242834163106E-2</v>
      </c>
      <c r="F859" s="2">
        <v>3</v>
      </c>
      <c r="G859" s="4">
        <v>0.4109717282374763</v>
      </c>
      <c r="H859" s="4">
        <v>-1.015910436147793E-2</v>
      </c>
      <c r="I859" s="4">
        <v>1.022440866060522</v>
      </c>
    </row>
    <row r="860" spans="1:9" x14ac:dyDescent="0.25">
      <c r="A860" t="s">
        <v>1071</v>
      </c>
      <c r="B860" s="3">
        <v>334.78378295898438</v>
      </c>
      <c r="C860" s="3">
        <v>17.020000457763668</v>
      </c>
      <c r="D860" s="4">
        <v>-6.5309692390506102E-3</v>
      </c>
      <c r="E860" s="4">
        <v>3.84381385952417E-2</v>
      </c>
      <c r="F860" s="2">
        <v>3</v>
      </c>
      <c r="G860" s="4">
        <v>0.44046239465328768</v>
      </c>
      <c r="H860" s="4">
        <v>-6.5309692390506102E-3</v>
      </c>
      <c r="I860" s="4">
        <v>1.0298538642216579</v>
      </c>
    </row>
    <row r="861" spans="1:9" x14ac:dyDescent="0.25">
      <c r="A861" t="s">
        <v>1072</v>
      </c>
      <c r="B861" s="3">
        <v>336.984619140625</v>
      </c>
      <c r="C861" s="3">
        <v>16.389999389648441</v>
      </c>
      <c r="D861" s="4">
        <v>9.5827191238657683E-3</v>
      </c>
      <c r="E861" s="4">
        <v>4.7284331575444323E-2</v>
      </c>
      <c r="F861" s="2">
        <v>3</v>
      </c>
      <c r="G861" s="4">
        <v>0.46757358078035322</v>
      </c>
      <c r="H861" s="4">
        <v>0</v>
      </c>
      <c r="I861" s="4">
        <v>1.043197927032399</v>
      </c>
    </row>
    <row r="862" spans="1:9" x14ac:dyDescent="0.25">
      <c r="A862" t="s">
        <v>1073</v>
      </c>
      <c r="B862" s="3">
        <v>333.78604125976563</v>
      </c>
      <c r="C862" s="3">
        <v>15.64999961853027</v>
      </c>
      <c r="D862" s="4">
        <v>2.6146353948097718E-3</v>
      </c>
      <c r="E862" s="4">
        <v>-2.7950357284300509E-2</v>
      </c>
      <c r="F862" s="2">
        <v>2</v>
      </c>
      <c r="G862" s="4">
        <v>0.46519733007915542</v>
      </c>
      <c r="H862" s="4">
        <v>-2.2515588364105939E-3</v>
      </c>
      <c r="I862" s="4">
        <v>1.023804378115271</v>
      </c>
    </row>
    <row r="863" spans="1:9" x14ac:dyDescent="0.25">
      <c r="A863" t="s">
        <v>1074</v>
      </c>
      <c r="B863" s="3">
        <v>332.91558837890619</v>
      </c>
      <c r="C863" s="3">
        <v>16.10000038146973</v>
      </c>
      <c r="D863" s="4">
        <v>1.042053270544918E-2</v>
      </c>
      <c r="E863" s="4">
        <v>-0.1000558451228593</v>
      </c>
      <c r="F863" s="2">
        <v>3</v>
      </c>
      <c r="G863" s="4">
        <v>0.38896663742263587</v>
      </c>
      <c r="H863" s="4">
        <v>-4.8535040876438451E-3</v>
      </c>
      <c r="I863" s="4">
        <v>1.0185266668467661</v>
      </c>
    </row>
    <row r="864" spans="1:9" x14ac:dyDescent="0.25">
      <c r="A864" t="s">
        <v>1075</v>
      </c>
      <c r="B864" s="3">
        <v>329.48220825195313</v>
      </c>
      <c r="C864" s="3">
        <v>17.889999389648441</v>
      </c>
      <c r="D864" s="4">
        <v>2.3735604268004809E-4</v>
      </c>
      <c r="E864" s="4">
        <v>4.8037475658119E-2</v>
      </c>
      <c r="F864" s="2">
        <v>3</v>
      </c>
      <c r="G864" s="4">
        <v>0.39113977108017228</v>
      </c>
      <c r="H864" s="4">
        <v>-1.5116514657710019E-2</v>
      </c>
      <c r="I864" s="4">
        <v>0.99770946997886556</v>
      </c>
    </row>
    <row r="865" spans="1:9" x14ac:dyDescent="0.25">
      <c r="A865" t="s">
        <v>1076</v>
      </c>
      <c r="B865" s="3">
        <v>329.40402221679688</v>
      </c>
      <c r="C865" s="3">
        <v>17.069999694824219</v>
      </c>
      <c r="D865" s="4">
        <v>4.7577214027394449E-4</v>
      </c>
      <c r="E865" s="4">
        <v>3.9585847473210263E-2</v>
      </c>
      <c r="F865" s="2">
        <v>3</v>
      </c>
      <c r="G865" s="4">
        <v>0.40088604112102949</v>
      </c>
      <c r="H865" s="4">
        <v>-1.5350227231200161E-2</v>
      </c>
      <c r="I865" s="4">
        <v>0.99723541408467797</v>
      </c>
    </row>
    <row r="866" spans="1:9" x14ac:dyDescent="0.25">
      <c r="A866" t="s">
        <v>1077</v>
      </c>
      <c r="B866" s="3">
        <v>329.24737548828119</v>
      </c>
      <c r="C866" s="3">
        <v>16.420000076293949</v>
      </c>
      <c r="D866" s="4">
        <v>2.979437336387392E-3</v>
      </c>
      <c r="E866" s="4">
        <v>0</v>
      </c>
      <c r="F866" s="2">
        <v>3</v>
      </c>
      <c r="G866" s="4">
        <v>0.41108549550438589</v>
      </c>
      <c r="H866" s="4">
        <v>-1.5818473382537061E-2</v>
      </c>
      <c r="I866" s="4">
        <v>0.99628563699456696</v>
      </c>
    </row>
    <row r="867" spans="1:9" x14ac:dyDescent="0.25">
      <c r="A867" t="s">
        <v>1078</v>
      </c>
      <c r="B867" s="3">
        <v>328.26931762695313</v>
      </c>
      <c r="C867" s="3">
        <v>16.420000076293949</v>
      </c>
      <c r="D867" s="4">
        <v>1.696993750918252E-2</v>
      </c>
      <c r="E867" s="4">
        <v>-8.9800485422317E-2</v>
      </c>
      <c r="F867" s="2">
        <v>3</v>
      </c>
      <c r="G867" s="4">
        <v>0.43478857043466101</v>
      </c>
      <c r="H867" s="4">
        <v>-1.874206989611471E-2</v>
      </c>
      <c r="I867" s="4">
        <v>0.99035549751259433</v>
      </c>
    </row>
    <row r="868" spans="1:9" x14ac:dyDescent="0.25">
      <c r="A868" t="s">
        <v>1079</v>
      </c>
      <c r="B868" s="3">
        <v>322.79156494140619</v>
      </c>
      <c r="C868" s="3">
        <v>18.04000091552734</v>
      </c>
      <c r="D868" s="4">
        <v>-1.0405806039712419E-2</v>
      </c>
      <c r="E868" s="4">
        <v>3.2036692674842771E-2</v>
      </c>
      <c r="F868" s="2">
        <v>3</v>
      </c>
      <c r="G868" s="4">
        <v>0.40095192955104109</v>
      </c>
      <c r="H868" s="4">
        <v>-3.5116089559898762E-2</v>
      </c>
      <c r="I868" s="4">
        <v>0.95714290472290675</v>
      </c>
    </row>
    <row r="869" spans="1:9" x14ac:dyDescent="0.25">
      <c r="A869" t="s">
        <v>1080</v>
      </c>
      <c r="B869" s="3">
        <v>326.185791015625</v>
      </c>
      <c r="C869" s="3">
        <v>17.479999542236332</v>
      </c>
      <c r="D869" s="4">
        <v>1.953012583310487E-3</v>
      </c>
      <c r="E869" s="4">
        <v>-2.3463691913108039E-2</v>
      </c>
      <c r="F869" s="2">
        <v>3</v>
      </c>
      <c r="G869" s="4">
        <v>0.42205175832032088</v>
      </c>
      <c r="H869" s="4">
        <v>-2.49701177219902E-2</v>
      </c>
      <c r="I869" s="4">
        <v>0.97772270357666113</v>
      </c>
    </row>
    <row r="870" spans="1:9" x14ac:dyDescent="0.25">
      <c r="A870" t="s">
        <v>1081</v>
      </c>
      <c r="B870" s="3">
        <v>325.54998779296881</v>
      </c>
      <c r="C870" s="3">
        <v>17.89999961853027</v>
      </c>
      <c r="D870" s="4">
        <v>-3.324145739204587E-3</v>
      </c>
      <c r="E870" s="4">
        <v>6.8019055732703615E-2</v>
      </c>
      <c r="F870" s="2">
        <v>3</v>
      </c>
      <c r="G870" s="4">
        <v>0.42880006075428118</v>
      </c>
      <c r="H870" s="4">
        <v>-2.6870651584634201E-2</v>
      </c>
      <c r="I870" s="4">
        <v>0.97386771509129733</v>
      </c>
    </row>
    <row r="871" spans="1:9" x14ac:dyDescent="0.25">
      <c r="A871" t="s">
        <v>1082</v>
      </c>
      <c r="B871" s="3">
        <v>326.63577270507813</v>
      </c>
      <c r="C871" s="3">
        <v>16.760000228881839</v>
      </c>
      <c r="D871" s="4">
        <v>3.154398805197411E-3</v>
      </c>
      <c r="E871" s="4">
        <v>1.194770492062958E-3</v>
      </c>
      <c r="F871" s="2">
        <v>3</v>
      </c>
      <c r="G871" s="4">
        <v>0.43786557210203592</v>
      </c>
      <c r="H871" s="4">
        <v>-2.3625038917887031E-2</v>
      </c>
      <c r="I871" s="4">
        <v>0.98045102292084296</v>
      </c>
    </row>
    <row r="872" spans="1:9" x14ac:dyDescent="0.25">
      <c r="A872" t="s">
        <v>1083</v>
      </c>
      <c r="B872" s="3">
        <v>325.60867309570313</v>
      </c>
      <c r="C872" s="3">
        <v>16.739999771118161</v>
      </c>
      <c r="D872" s="4">
        <v>-3.74103258662084E-3</v>
      </c>
      <c r="E872" s="4">
        <v>-3.5714332801561E-2</v>
      </c>
      <c r="F872" s="2">
        <v>3</v>
      </c>
      <c r="G872" s="4">
        <v>0.45434663042685602</v>
      </c>
      <c r="H872" s="4">
        <v>-2.6695230320457179E-2</v>
      </c>
      <c r="I872" s="4">
        <v>0.97422353456222743</v>
      </c>
    </row>
    <row r="873" spans="1:9" x14ac:dyDescent="0.25">
      <c r="A873" t="s">
        <v>1084</v>
      </c>
      <c r="B873" s="3">
        <v>326.83135986328119</v>
      </c>
      <c r="C873" s="3">
        <v>17.360000610351559</v>
      </c>
      <c r="D873" s="4">
        <v>3.4836486644889142E-3</v>
      </c>
      <c r="E873" s="4">
        <v>-7.8556238335965922E-2</v>
      </c>
      <c r="F873" s="2">
        <v>3</v>
      </c>
      <c r="G873" s="4">
        <v>0.45790632263634451</v>
      </c>
      <c r="H873" s="4">
        <v>-2.3040392593336571E-2</v>
      </c>
      <c r="I873" s="4">
        <v>0.9816369027904166</v>
      </c>
    </row>
    <row r="874" spans="1:9" x14ac:dyDescent="0.25">
      <c r="A874" t="s">
        <v>1085</v>
      </c>
      <c r="B874" s="3">
        <v>325.69674682617188</v>
      </c>
      <c r="C874" s="3">
        <v>18.840000152587891</v>
      </c>
      <c r="D874" s="4">
        <v>1.383508577753156E-3</v>
      </c>
      <c r="E874" s="4">
        <v>2.3913072998898329E-2</v>
      </c>
      <c r="F874" s="2">
        <v>3</v>
      </c>
      <c r="G874" s="4">
        <v>0.46077411194522638</v>
      </c>
      <c r="H874" s="4">
        <v>-2.6431961590132169E-2</v>
      </c>
      <c r="I874" s="4">
        <v>0.97475754131891157</v>
      </c>
    </row>
    <row r="875" spans="1:9" x14ac:dyDescent="0.25">
      <c r="A875" t="s">
        <v>1086</v>
      </c>
      <c r="B875" s="3">
        <v>325.24676513671881</v>
      </c>
      <c r="C875" s="3">
        <v>18.39999961853027</v>
      </c>
      <c r="D875" s="4">
        <v>1.6819033413383089E-2</v>
      </c>
      <c r="E875" s="4">
        <v>-8.684863687990696E-2</v>
      </c>
      <c r="F875" s="2">
        <v>3</v>
      </c>
      <c r="G875" s="4">
        <v>0.45481769333210292</v>
      </c>
      <c r="H875" s="4">
        <v>-2.7777040394235342E-2</v>
      </c>
      <c r="I875" s="4">
        <v>0.97202922197472952</v>
      </c>
    </row>
    <row r="876" spans="1:9" x14ac:dyDescent="0.25">
      <c r="A876" t="s">
        <v>1087</v>
      </c>
      <c r="B876" s="3">
        <v>319.86691284179688</v>
      </c>
      <c r="C876" s="3">
        <v>20.14999961853027</v>
      </c>
      <c r="D876" s="4">
        <v>-5.5347696630674292E-3</v>
      </c>
      <c r="E876" s="4">
        <v>-2.515725475782904E-2</v>
      </c>
      <c r="F876" s="2">
        <v>4</v>
      </c>
      <c r="G876" s="4">
        <v>0.43569244011578251</v>
      </c>
      <c r="H876" s="4">
        <v>-4.3858417616272183E-2</v>
      </c>
      <c r="I876" s="4">
        <v>0.93941021673717051</v>
      </c>
    </row>
    <row r="877" spans="1:9" x14ac:dyDescent="0.25">
      <c r="A877" t="s">
        <v>1088</v>
      </c>
      <c r="B877" s="3">
        <v>321.64715576171881</v>
      </c>
      <c r="C877" s="3">
        <v>20.670000076293949</v>
      </c>
      <c r="D877" s="4">
        <v>1.934344887989314E-2</v>
      </c>
      <c r="E877" s="4">
        <v>-6.8079360149038037E-2</v>
      </c>
      <c r="F877" s="2">
        <v>4</v>
      </c>
      <c r="G877" s="4">
        <v>0.42795987548254982</v>
      </c>
      <c r="H877" s="4">
        <v>-3.8536941045410389E-2</v>
      </c>
      <c r="I877" s="4">
        <v>0.95020414748948356</v>
      </c>
    </row>
    <row r="878" spans="1:9" x14ac:dyDescent="0.25">
      <c r="A878" t="s">
        <v>1089</v>
      </c>
      <c r="B878" s="3">
        <v>315.54345703125</v>
      </c>
      <c r="C878" s="3">
        <v>22.180000305175781</v>
      </c>
      <c r="D878" s="4">
        <v>1.1481554279826329E-3</v>
      </c>
      <c r="E878" s="4">
        <v>3.9362706025380501E-2</v>
      </c>
      <c r="F878" s="2">
        <v>4</v>
      </c>
      <c r="G878" s="4">
        <v>0.42883548779018282</v>
      </c>
      <c r="H878" s="4">
        <v>-5.6782029637709952E-2</v>
      </c>
      <c r="I878" s="4">
        <v>0.91319633204340289</v>
      </c>
    </row>
    <row r="879" spans="1:9" x14ac:dyDescent="0.25">
      <c r="A879" t="s">
        <v>1090</v>
      </c>
      <c r="B879" s="3">
        <v>315.18157958984381</v>
      </c>
      <c r="C879" s="3">
        <v>21.340000152587891</v>
      </c>
      <c r="D879" s="4">
        <v>-6.7505842193877896E-3</v>
      </c>
      <c r="E879" s="4">
        <v>8.2150146837800531E-2</v>
      </c>
      <c r="F879" s="2">
        <v>4</v>
      </c>
      <c r="G879" s="4">
        <v>0.42361992729081233</v>
      </c>
      <c r="H879" s="4">
        <v>-5.7863748488781841E-2</v>
      </c>
      <c r="I879" s="4">
        <v>0.91100220448943148</v>
      </c>
    </row>
    <row r="880" spans="1:9" x14ac:dyDescent="0.25">
      <c r="A880" t="s">
        <v>1091</v>
      </c>
      <c r="B880" s="3">
        <v>317.32369995117188</v>
      </c>
      <c r="C880" s="3">
        <v>19.719999313354489</v>
      </c>
      <c r="D880" s="4">
        <v>-6.0664184110025277E-3</v>
      </c>
      <c r="E880" s="4">
        <v>4.8378515324243747E-2</v>
      </c>
      <c r="F880" s="2">
        <v>4</v>
      </c>
      <c r="G880" s="4">
        <v>0.46000070907471707</v>
      </c>
      <c r="H880" s="4">
        <v>-5.1460553066848047E-2</v>
      </c>
      <c r="I880" s="4">
        <v>0.92399026279571594</v>
      </c>
    </row>
    <row r="881" spans="1:9" x14ac:dyDescent="0.25">
      <c r="A881" t="s">
        <v>1092</v>
      </c>
      <c r="B881" s="3">
        <v>319.26046752929688</v>
      </c>
      <c r="C881" s="3">
        <v>18.809999465942379</v>
      </c>
      <c r="D881" s="4">
        <v>2.207676200195818E-2</v>
      </c>
      <c r="E881" s="4">
        <v>-0.18677042159827911</v>
      </c>
      <c r="F881" s="2">
        <v>3</v>
      </c>
      <c r="G881" s="4">
        <v>0.47844707705909428</v>
      </c>
      <c r="H881" s="4">
        <v>-4.5671195235474582E-2</v>
      </c>
      <c r="I881" s="4">
        <v>0.93573323050403512</v>
      </c>
    </row>
    <row r="882" spans="1:9" x14ac:dyDescent="0.25">
      <c r="A882" t="s">
        <v>1093</v>
      </c>
      <c r="B882" s="3">
        <v>312.36447143554688</v>
      </c>
      <c r="C882" s="3">
        <v>23.129999160766602</v>
      </c>
      <c r="D882" s="4">
        <v>7.73149237523163E-3</v>
      </c>
      <c r="E882" s="4">
        <v>-0.16165280779829749</v>
      </c>
      <c r="F882" s="2">
        <v>4</v>
      </c>
      <c r="G882" s="4">
        <v>0.46293411824835973</v>
      </c>
      <c r="H882" s="4">
        <v>-6.6284607728223421E-2</v>
      </c>
      <c r="I882" s="4">
        <v>0.8939215746501108</v>
      </c>
    </row>
    <row r="883" spans="1:9" x14ac:dyDescent="0.25">
      <c r="A883" t="s">
        <v>1094</v>
      </c>
      <c r="B883" s="3">
        <v>309.96795654296881</v>
      </c>
      <c r="C883" s="3">
        <v>27.590000152587891</v>
      </c>
      <c r="D883" s="4">
        <v>-2.5882934242544949E-2</v>
      </c>
      <c r="E883" s="4">
        <v>0.26327838643896101</v>
      </c>
      <c r="F883" s="2">
        <v>5</v>
      </c>
      <c r="G883" s="4">
        <v>0.4335408905851772</v>
      </c>
      <c r="H883" s="4">
        <v>-7.3448235629709924E-2</v>
      </c>
      <c r="I883" s="4">
        <v>0.87939107686921791</v>
      </c>
    </row>
    <row r="884" spans="1:9" x14ac:dyDescent="0.25">
      <c r="A884" t="s">
        <v>1095</v>
      </c>
      <c r="B884" s="3">
        <v>318.20401000976563</v>
      </c>
      <c r="C884" s="3">
        <v>21.840000152587891</v>
      </c>
      <c r="D884" s="4">
        <v>-1.381528452207403E-3</v>
      </c>
      <c r="E884" s="4">
        <v>0.11088506216152071</v>
      </c>
      <c r="F884" s="2">
        <v>4</v>
      </c>
      <c r="G884" s="4">
        <v>0.44081931889290987</v>
      </c>
      <c r="H884" s="4">
        <v>-4.882914288148632E-2</v>
      </c>
      <c r="I884" s="4">
        <v>0.92932773989319117</v>
      </c>
    </row>
    <row r="885" spans="1:9" x14ac:dyDescent="0.25">
      <c r="A885" t="s">
        <v>1096</v>
      </c>
      <c r="B885" s="3">
        <v>318.64422607421881</v>
      </c>
      <c r="C885" s="3">
        <v>19.659999847412109</v>
      </c>
      <c r="D885" s="4">
        <v>-2.5254356038239889E-2</v>
      </c>
      <c r="E885" s="4">
        <v>0.1779508219483823</v>
      </c>
      <c r="F885" s="2">
        <v>4</v>
      </c>
      <c r="G885" s="4">
        <v>0.45570989902651382</v>
      </c>
      <c r="H885" s="4">
        <v>-4.7513255343392791E-2</v>
      </c>
      <c r="I885" s="4">
        <v>0.93199684850898135</v>
      </c>
    </row>
    <row r="886" spans="1:9" x14ac:dyDescent="0.25">
      <c r="A886" t="s">
        <v>1097</v>
      </c>
      <c r="B886" s="3">
        <v>326.89987182617188</v>
      </c>
      <c r="C886" s="3">
        <v>16.690000534057621</v>
      </c>
      <c r="D886" s="4">
        <v>8.1145283297474613E-3</v>
      </c>
      <c r="E886" s="4">
        <v>-9.2441485155662084E-2</v>
      </c>
      <c r="F886" s="2">
        <v>3</v>
      </c>
      <c r="G886" s="4">
        <v>0.51389225525936988</v>
      </c>
      <c r="H886" s="4">
        <v>-2.2835597617737239E-2</v>
      </c>
      <c r="I886" s="4">
        <v>0.98205230305679092</v>
      </c>
    </row>
    <row r="887" spans="1:9" x14ac:dyDescent="0.25">
      <c r="A887" t="s">
        <v>1098</v>
      </c>
      <c r="B887" s="3">
        <v>324.26858520507813</v>
      </c>
      <c r="C887" s="3">
        <v>18.389999389648441</v>
      </c>
      <c r="D887" s="4">
        <v>7.5371616832500274E-3</v>
      </c>
      <c r="E887" s="4">
        <v>-3.9686696815723677E-2</v>
      </c>
      <c r="F887" s="2">
        <v>3</v>
      </c>
      <c r="G887" s="4">
        <v>0.52104376465751501</v>
      </c>
      <c r="H887" s="4">
        <v>-3.0701001798638109E-2</v>
      </c>
      <c r="I887" s="4">
        <v>0.966098342358652</v>
      </c>
    </row>
    <row r="888" spans="1:9" x14ac:dyDescent="0.25">
      <c r="A888" t="s">
        <v>1099</v>
      </c>
      <c r="B888" s="3">
        <v>321.84280395507813</v>
      </c>
      <c r="C888" s="3">
        <v>19.14999961853027</v>
      </c>
      <c r="D888" s="4">
        <v>-3.3623065579861939E-3</v>
      </c>
      <c r="E888" s="4">
        <v>-1.6940448226939301E-2</v>
      </c>
      <c r="F888" s="2">
        <v>3</v>
      </c>
      <c r="G888" s="4">
        <v>0.51895907364646554</v>
      </c>
      <c r="H888" s="4">
        <v>-3.7952112275447369E-2</v>
      </c>
      <c r="I888" s="4">
        <v>0.95139039742610954</v>
      </c>
    </row>
    <row r="889" spans="1:9" x14ac:dyDescent="0.25">
      <c r="A889" t="s">
        <v>1100</v>
      </c>
      <c r="B889" s="3">
        <v>322.9285888671875</v>
      </c>
      <c r="C889" s="3">
        <v>19.479999542236332</v>
      </c>
      <c r="D889" s="4">
        <v>-1.7995593393170809E-2</v>
      </c>
      <c r="E889" s="4">
        <v>6.3899514495902032E-2</v>
      </c>
      <c r="F889" s="2">
        <v>3</v>
      </c>
      <c r="G889" s="4">
        <v>0.54136260182733875</v>
      </c>
      <c r="H889" s="4">
        <v>-3.4706499608700203E-2</v>
      </c>
      <c r="I889" s="4">
        <v>0.95797370525565517</v>
      </c>
    </row>
    <row r="890" spans="1:9" x14ac:dyDescent="0.25">
      <c r="A890" t="s">
        <v>1101</v>
      </c>
      <c r="B890" s="3">
        <v>328.84637451171881</v>
      </c>
      <c r="C890" s="3">
        <v>18.309999465942379</v>
      </c>
      <c r="D890" s="4">
        <v>-5.3256924715597842E-3</v>
      </c>
      <c r="E890" s="4">
        <v>-1.6120426360561661E-2</v>
      </c>
      <c r="F890" s="2">
        <v>3</v>
      </c>
      <c r="G890" s="4">
        <v>0.58790622020089112</v>
      </c>
      <c r="H890" s="4">
        <v>-1.7017139743060291E-2</v>
      </c>
      <c r="I890" s="4">
        <v>0.99385429645997547</v>
      </c>
    </row>
    <row r="891" spans="1:9" x14ac:dyDescent="0.25">
      <c r="A891" t="s">
        <v>1102</v>
      </c>
      <c r="B891" s="3">
        <v>330.60708618164063</v>
      </c>
      <c r="C891" s="3">
        <v>18.610000610351559</v>
      </c>
      <c r="D891" s="4">
        <v>-6.5545393779936623E-3</v>
      </c>
      <c r="E891" s="4">
        <v>5.6785915124396791E-2</v>
      </c>
      <c r="F891" s="2">
        <v>3</v>
      </c>
      <c r="G891" s="4">
        <v>0.55141331370437419</v>
      </c>
      <c r="H891" s="4">
        <v>-1.17540457042179E-2</v>
      </c>
      <c r="I891" s="4">
        <v>1.004529805755505</v>
      </c>
    </row>
    <row r="892" spans="1:9" x14ac:dyDescent="0.25">
      <c r="A892" t="s">
        <v>1103</v>
      </c>
      <c r="B892" s="3">
        <v>332.78836059570313</v>
      </c>
      <c r="C892" s="3">
        <v>17.610000610351559</v>
      </c>
      <c r="D892" s="4">
        <v>3.5986613664440452E-3</v>
      </c>
      <c r="E892" s="4">
        <v>1.9097217048208211E-2</v>
      </c>
      <c r="F892" s="2">
        <v>3</v>
      </c>
      <c r="G892" s="4">
        <v>0.56100739920446641</v>
      </c>
      <c r="H892" s="4">
        <v>-5.233811550126477E-3</v>
      </c>
      <c r="I892" s="4">
        <v>1.0177552620759349</v>
      </c>
    </row>
    <row r="893" spans="1:9" x14ac:dyDescent="0.25">
      <c r="A893" t="s">
        <v>1104</v>
      </c>
      <c r="B893" s="3">
        <v>331.59506225585938</v>
      </c>
      <c r="C893" s="3">
        <v>17.280000686645511</v>
      </c>
      <c r="D893" s="4">
        <v>-3.3804895234267329E-3</v>
      </c>
      <c r="E893" s="4">
        <v>-1.594526126495233E-2</v>
      </c>
      <c r="F893" s="2">
        <v>3</v>
      </c>
      <c r="G893" s="4">
        <v>0.61056649639350691</v>
      </c>
      <c r="H893" s="4">
        <v>-8.8008018110991015E-3</v>
      </c>
      <c r="I893" s="4">
        <v>1.0105200811335</v>
      </c>
    </row>
    <row r="894" spans="1:9" x14ac:dyDescent="0.25">
      <c r="A894" t="s">
        <v>1105</v>
      </c>
      <c r="B894" s="3">
        <v>332.71981811523438</v>
      </c>
      <c r="C894" s="3">
        <v>17.559999465942379</v>
      </c>
      <c r="D894" s="4">
        <v>-4.3322370472842486E-3</v>
      </c>
      <c r="E894" s="4">
        <v>-4.535143224154603E-3</v>
      </c>
      <c r="F894" s="2">
        <v>3</v>
      </c>
      <c r="G894" s="4">
        <v>0.58559198594594064</v>
      </c>
      <c r="H894" s="4">
        <v>-5.4386977484320864E-3</v>
      </c>
      <c r="I894" s="4">
        <v>1.017339676776035</v>
      </c>
    </row>
    <row r="895" spans="1:9" x14ac:dyDescent="0.25">
      <c r="A895" t="s">
        <v>1106</v>
      </c>
      <c r="B895" s="3">
        <v>334.16751098632813</v>
      </c>
      <c r="C895" s="3">
        <v>17.639999389648441</v>
      </c>
      <c r="D895" s="4">
        <v>6.5108839205350044E-3</v>
      </c>
      <c r="E895" s="4">
        <v>1.7888024657076281E-2</v>
      </c>
      <c r="F895" s="2">
        <v>3</v>
      </c>
      <c r="G895" s="4">
        <v>0.60530001111981679</v>
      </c>
      <c r="H895" s="4">
        <v>-1.1112750079067531E-3</v>
      </c>
      <c r="I895" s="4">
        <v>1.0261172971930781</v>
      </c>
    </row>
    <row r="896" spans="1:9" x14ac:dyDescent="0.25">
      <c r="A896" t="s">
        <v>1107</v>
      </c>
      <c r="B896" s="3">
        <v>332.005859375</v>
      </c>
      <c r="C896" s="3">
        <v>17.329999923706051</v>
      </c>
      <c r="D896" s="4">
        <v>1.2589554246886131E-2</v>
      </c>
      <c r="E896" s="4">
        <v>-7.3757307765549673E-2</v>
      </c>
      <c r="F896" s="2">
        <v>3</v>
      </c>
      <c r="G896" s="4">
        <v>0.62006834441445058</v>
      </c>
      <c r="H896" s="4">
        <v>-7.5728529618598328E-3</v>
      </c>
      <c r="I896" s="4">
        <v>1.0130108174300101</v>
      </c>
    </row>
    <row r="897" spans="1:9" x14ac:dyDescent="0.25">
      <c r="A897" t="s">
        <v>1108</v>
      </c>
      <c r="B897" s="3">
        <v>327.87802124023438</v>
      </c>
      <c r="C897" s="3">
        <v>18.70999908447266</v>
      </c>
      <c r="D897" s="4">
        <v>-1.2054619581184371E-2</v>
      </c>
      <c r="E897" s="4">
        <v>6.9142804827008852E-2</v>
      </c>
      <c r="F897" s="2">
        <v>3</v>
      </c>
      <c r="G897" s="4">
        <v>0.59651340683886933</v>
      </c>
      <c r="H897" s="4">
        <v>-1.9911727436040749E-2</v>
      </c>
      <c r="I897" s="4">
        <v>0.98798299763934216</v>
      </c>
    </row>
    <row r="898" spans="1:9" x14ac:dyDescent="0.25">
      <c r="A898" t="s">
        <v>1109</v>
      </c>
      <c r="B898" s="3">
        <v>331.87869262695313</v>
      </c>
      <c r="C898" s="3">
        <v>17.5</v>
      </c>
      <c r="D898" s="4">
        <v>8.5609427182880005E-3</v>
      </c>
      <c r="E898" s="4">
        <v>-6.3169180187263252E-2</v>
      </c>
      <c r="F898" s="2">
        <v>3</v>
      </c>
      <c r="G898" s="4">
        <v>0.66394725433045099</v>
      </c>
      <c r="H898" s="4">
        <v>-7.9529779789299093E-3</v>
      </c>
      <c r="I898" s="4">
        <v>1.0122397827262319</v>
      </c>
    </row>
    <row r="899" spans="1:9" x14ac:dyDescent="0.25">
      <c r="A899" t="s">
        <v>1110</v>
      </c>
      <c r="B899" s="3">
        <v>329.06161499023438</v>
      </c>
      <c r="C899" s="3">
        <v>18.680000305175781</v>
      </c>
      <c r="D899" s="4">
        <v>-7.2885320356793626E-3</v>
      </c>
      <c r="E899" s="4">
        <v>8.0393251361840168E-2</v>
      </c>
      <c r="F899" s="2">
        <v>3</v>
      </c>
      <c r="G899" s="4">
        <v>0.58894555565101259</v>
      </c>
      <c r="H899" s="4">
        <v>-1.637374599566532E-2</v>
      </c>
      <c r="I899" s="4">
        <v>0.99515933792043776</v>
      </c>
    </row>
    <row r="900" spans="1:9" x14ac:dyDescent="0.25">
      <c r="A900" t="s">
        <v>1111</v>
      </c>
      <c r="B900" s="3">
        <v>331.47760009765619</v>
      </c>
      <c r="C900" s="3">
        <v>17.29000091552734</v>
      </c>
      <c r="D900" s="4">
        <v>-9.1519180075719797E-3</v>
      </c>
      <c r="E900" s="4">
        <v>6.4000056340144162E-2</v>
      </c>
      <c r="F900" s="2">
        <v>3</v>
      </c>
      <c r="G900" s="4">
        <v>0.58165345377083377</v>
      </c>
      <c r="H900" s="4">
        <v>-9.1519180075719797E-3</v>
      </c>
      <c r="I900" s="4">
        <v>1.0098078870910621</v>
      </c>
    </row>
    <row r="901" spans="1:9" x14ac:dyDescent="0.25">
      <c r="A901" t="s">
        <v>1112</v>
      </c>
      <c r="B901" s="3">
        <v>334.53927612304688</v>
      </c>
      <c r="C901" s="3">
        <v>16.25</v>
      </c>
      <c r="D901" s="4">
        <v>1.17121011376109E-3</v>
      </c>
      <c r="E901" s="4">
        <v>-1.931199159431329E-2</v>
      </c>
      <c r="F901" s="2">
        <v>3</v>
      </c>
      <c r="G901" s="4">
        <v>0.61153248197365184</v>
      </c>
      <c r="H901" s="4">
        <v>0</v>
      </c>
      <c r="I901" s="4">
        <v>1.0283713756095469</v>
      </c>
    </row>
    <row r="902" spans="1:9" x14ac:dyDescent="0.25">
      <c r="A902" t="s">
        <v>1113</v>
      </c>
      <c r="B902" s="3">
        <v>334.14791870117188</v>
      </c>
      <c r="C902" s="3">
        <v>16.569999694824219</v>
      </c>
      <c r="D902" s="4">
        <v>1.5155348721640699E-2</v>
      </c>
      <c r="E902" s="4">
        <v>-2.472042860223678E-2</v>
      </c>
      <c r="F902" s="2">
        <v>3</v>
      </c>
      <c r="G902" s="4">
        <v>0.6390070897568334</v>
      </c>
      <c r="H902" s="4">
        <v>0</v>
      </c>
      <c r="I902" s="4">
        <v>1.025998505669242</v>
      </c>
    </row>
    <row r="903" spans="1:9" x14ac:dyDescent="0.25">
      <c r="A903" t="s">
        <v>1114</v>
      </c>
      <c r="B903" s="3">
        <v>329.15939331054688</v>
      </c>
      <c r="C903" s="3">
        <v>16.989999771118161</v>
      </c>
      <c r="D903" s="4">
        <v>-1.2008256122636011E-2</v>
      </c>
      <c r="E903" s="4">
        <v>2.042043005271266E-2</v>
      </c>
      <c r="F903" s="2">
        <v>3</v>
      </c>
      <c r="G903" s="4">
        <v>0.59601973721203749</v>
      </c>
      <c r="H903" s="4">
        <v>-1.2008256122636011E-2</v>
      </c>
      <c r="I903" s="4">
        <v>0.99575218533846144</v>
      </c>
    </row>
    <row r="904" spans="1:9" x14ac:dyDescent="0.25">
      <c r="A904" t="s">
        <v>1115</v>
      </c>
      <c r="B904" s="3">
        <v>333.16006469726563</v>
      </c>
      <c r="C904" s="3">
        <v>16.64999961853027</v>
      </c>
      <c r="D904" s="4">
        <v>1.167312759196903E-2</v>
      </c>
      <c r="E904" s="4">
        <v>-1.53755311193351E-2</v>
      </c>
      <c r="F904" s="2">
        <v>3</v>
      </c>
      <c r="G904" s="4">
        <v>0.68567430939126273</v>
      </c>
      <c r="H904" s="4">
        <v>0</v>
      </c>
      <c r="I904" s="4">
        <v>1.020008970425351</v>
      </c>
    </row>
    <row r="905" spans="1:9" x14ac:dyDescent="0.25">
      <c r="A905" t="s">
        <v>1116</v>
      </c>
      <c r="B905" s="3">
        <v>329.31591796875</v>
      </c>
      <c r="C905" s="3">
        <v>16.909999847412109</v>
      </c>
      <c r="D905" s="4">
        <v>-1.305213719375975E-3</v>
      </c>
      <c r="E905" s="4">
        <v>1.318150427290643E-2</v>
      </c>
      <c r="F905" s="2">
        <v>3</v>
      </c>
      <c r="G905" s="4">
        <v>0.68422550966203421</v>
      </c>
      <c r="H905" s="4">
        <v>-1.305213719375975E-3</v>
      </c>
      <c r="I905" s="4">
        <v>0.99670122229446756</v>
      </c>
    </row>
    <row r="906" spans="1:9" x14ac:dyDescent="0.25">
      <c r="A906" t="s">
        <v>1117</v>
      </c>
      <c r="B906" s="3">
        <v>329.74630737304688</v>
      </c>
      <c r="C906" s="3">
        <v>16.690000534057621</v>
      </c>
      <c r="D906" s="4">
        <v>6.0583460427594549E-3</v>
      </c>
      <c r="E906" s="4">
        <v>-1.533924585126367E-2</v>
      </c>
      <c r="F906" s="2">
        <v>3</v>
      </c>
      <c r="G906" s="4">
        <v>0.68886488434772009</v>
      </c>
      <c r="H906" s="4">
        <v>0</v>
      </c>
      <c r="I906" s="4">
        <v>0.9993107501148133</v>
      </c>
    </row>
    <row r="907" spans="1:9" x14ac:dyDescent="0.25">
      <c r="A907" t="s">
        <v>1118</v>
      </c>
      <c r="B907" s="3">
        <v>327.7606201171875</v>
      </c>
      <c r="C907" s="3">
        <v>16.95000076293945</v>
      </c>
      <c r="D907" s="4">
        <v>1.043356201242629E-2</v>
      </c>
      <c r="E907" s="4">
        <v>-1.2237708994171431E-2</v>
      </c>
      <c r="F907" s="2">
        <v>3</v>
      </c>
      <c r="G907" s="4">
        <v>0.71433702097297669</v>
      </c>
      <c r="H907" s="4">
        <v>-2.814202297599766E-3</v>
      </c>
      <c r="I907" s="4">
        <v>0.98727117366395611</v>
      </c>
    </row>
    <row r="908" spans="1:9" x14ac:dyDescent="0.25">
      <c r="A908" t="s">
        <v>1119</v>
      </c>
      <c r="B908" s="3">
        <v>324.376220703125</v>
      </c>
      <c r="C908" s="3">
        <v>17.159999847412109</v>
      </c>
      <c r="D908" s="4">
        <v>2.4183485535977929E-3</v>
      </c>
      <c r="E908" s="4">
        <v>-5.2980184732811741E-2</v>
      </c>
      <c r="F908" s="2">
        <v>3</v>
      </c>
      <c r="G908" s="4">
        <v>0.69594422694771563</v>
      </c>
      <c r="H908" s="4">
        <v>-1.3110970189510679E-2</v>
      </c>
      <c r="I908" s="4">
        <v>0.96675095560564617</v>
      </c>
    </row>
    <row r="909" spans="1:9" x14ac:dyDescent="0.25">
      <c r="A909" t="s">
        <v>1120</v>
      </c>
      <c r="B909" s="3">
        <v>323.59365844726563</v>
      </c>
      <c r="C909" s="3">
        <v>18.120000839233398</v>
      </c>
      <c r="D909" s="4">
        <v>-6.94757998128126E-4</v>
      </c>
      <c r="E909" s="4">
        <v>1.1725348610297949E-2</v>
      </c>
      <c r="F909" s="2">
        <v>3</v>
      </c>
      <c r="G909" s="4">
        <v>0.81281197057482735</v>
      </c>
      <c r="H909" s="4">
        <v>-1.5491854040297629E-2</v>
      </c>
      <c r="I909" s="4">
        <v>0.96200614089266834</v>
      </c>
    </row>
    <row r="910" spans="1:9" x14ac:dyDescent="0.25">
      <c r="A910" t="s">
        <v>1121</v>
      </c>
      <c r="B910" s="3">
        <v>323.81863403320313</v>
      </c>
      <c r="C910" s="3">
        <v>17.909999847412109</v>
      </c>
      <c r="D910" s="4">
        <v>1.9964737745876478E-2</v>
      </c>
      <c r="E910" s="4">
        <v>3.3467970355421713E-2</v>
      </c>
      <c r="F910" s="2">
        <v>3</v>
      </c>
      <c r="G910" s="4">
        <v>0.7883250528404937</v>
      </c>
      <c r="H910" s="4">
        <v>-1.480738359035016E-2</v>
      </c>
      <c r="I910" s="4">
        <v>0.96337020804799622</v>
      </c>
    </row>
    <row r="911" spans="1:9" x14ac:dyDescent="0.25">
      <c r="A911" t="s">
        <v>1122</v>
      </c>
      <c r="B911" s="3">
        <v>317.480224609375</v>
      </c>
      <c r="C911" s="3">
        <v>17.329999923706051</v>
      </c>
      <c r="D911" s="4">
        <v>1.7046332189768029E-2</v>
      </c>
      <c r="E911" s="4">
        <v>-0.1067010172952282</v>
      </c>
      <c r="F911" s="2">
        <v>3</v>
      </c>
      <c r="G911" s="4">
        <v>0.78890425231355588</v>
      </c>
      <c r="H911" s="4">
        <v>-3.4091493606997703E-2</v>
      </c>
      <c r="I911" s="4">
        <v>0.92493929975172207</v>
      </c>
    </row>
    <row r="912" spans="1:9" x14ac:dyDescent="0.25">
      <c r="A912" t="s">
        <v>1123</v>
      </c>
      <c r="B912" s="3">
        <v>312.1590576171875</v>
      </c>
      <c r="C912" s="3">
        <v>19.39999961853027</v>
      </c>
      <c r="D912" s="4">
        <v>1.530305504257967E-2</v>
      </c>
      <c r="E912" s="4">
        <v>-1.0708872273590631E-2</v>
      </c>
      <c r="F912" s="2">
        <v>3</v>
      </c>
      <c r="G912" s="4">
        <v>0.68418560337099632</v>
      </c>
      <c r="H912" s="4">
        <v>-5.0280723874852939E-2</v>
      </c>
      <c r="I912" s="4">
        <v>0.89267611398509294</v>
      </c>
    </row>
    <row r="913" spans="1:9" x14ac:dyDescent="0.25">
      <c r="A913" t="s">
        <v>1124</v>
      </c>
      <c r="B913" s="3">
        <v>307.45407104492188</v>
      </c>
      <c r="C913" s="3">
        <v>19.610000610351559</v>
      </c>
      <c r="D913" s="4">
        <v>-5.0334685612399843E-3</v>
      </c>
      <c r="E913" s="4">
        <v>-5.4484048854243523E-2</v>
      </c>
      <c r="F913" s="2">
        <v>4</v>
      </c>
      <c r="G913" s="4">
        <v>0.6446351470321523</v>
      </c>
      <c r="H913" s="4">
        <v>-6.4595273885669657E-2</v>
      </c>
      <c r="I913" s="4">
        <v>0.86414894014646504</v>
      </c>
    </row>
    <row r="914" spans="1:9" x14ac:dyDescent="0.25">
      <c r="A914" t="s">
        <v>1125</v>
      </c>
      <c r="B914" s="3">
        <v>309.00946044921881</v>
      </c>
      <c r="C914" s="3">
        <v>20.739999771118161</v>
      </c>
      <c r="D914" s="4">
        <v>-2.843460957997479E-4</v>
      </c>
      <c r="E914" s="4">
        <v>9.9681818659896448E-2</v>
      </c>
      <c r="F914" s="2">
        <v>4</v>
      </c>
      <c r="G914" s="4">
        <v>0.71307857260680696</v>
      </c>
      <c r="H914" s="4">
        <v>-5.9863124479474727E-2</v>
      </c>
      <c r="I914" s="4">
        <v>0.8735795438775551</v>
      </c>
    </row>
    <row r="915" spans="1:9" x14ac:dyDescent="0.25">
      <c r="A915" t="s">
        <v>1126</v>
      </c>
      <c r="B915" s="3">
        <v>309.09735107421881</v>
      </c>
      <c r="C915" s="3">
        <v>18.860000610351559</v>
      </c>
      <c r="D915" s="4">
        <v>1.499986822090515E-2</v>
      </c>
      <c r="E915" s="4">
        <v>-4.7955521514479127E-2</v>
      </c>
      <c r="F915" s="2">
        <v>3</v>
      </c>
      <c r="G915" s="4">
        <v>0.65463143147277125</v>
      </c>
      <c r="H915" s="4">
        <v>-5.9595724195176232E-2</v>
      </c>
      <c r="I915" s="4">
        <v>0.87411244043308201</v>
      </c>
    </row>
    <row r="916" spans="1:9" x14ac:dyDescent="0.25">
      <c r="A916" t="s">
        <v>1127</v>
      </c>
      <c r="B916" s="3">
        <v>304.52944946289063</v>
      </c>
      <c r="C916" s="3">
        <v>19.809999465942379</v>
      </c>
      <c r="D916" s="4">
        <v>-1.7314702521346039E-3</v>
      </c>
      <c r="E916" s="4">
        <v>-6.556609655538248E-2</v>
      </c>
      <c r="F916" s="2">
        <v>4</v>
      </c>
      <c r="G916" s="4">
        <v>0.71602501015033493</v>
      </c>
      <c r="H916" s="4">
        <v>-7.3493204040343985E-2</v>
      </c>
      <c r="I916" s="4">
        <v>0.8464164371942553</v>
      </c>
    </row>
    <row r="917" spans="1:9" x14ac:dyDescent="0.25">
      <c r="A917" t="s">
        <v>1128</v>
      </c>
      <c r="B917" s="3">
        <v>305.05764770507813</v>
      </c>
      <c r="C917" s="3">
        <v>21.20000076293945</v>
      </c>
      <c r="D917" s="4">
        <v>-1.686522533126766E-2</v>
      </c>
      <c r="E917" s="4">
        <v>4.433505220216083E-2</v>
      </c>
      <c r="F917" s="2">
        <v>4</v>
      </c>
      <c r="G917" s="4">
        <v>0.70627203063466415</v>
      </c>
      <c r="H917" s="4">
        <v>-7.1886202609566796E-2</v>
      </c>
      <c r="I917" s="4">
        <v>0.84961899746615099</v>
      </c>
    </row>
    <row r="918" spans="1:9" x14ac:dyDescent="0.25">
      <c r="A918" t="s">
        <v>1129</v>
      </c>
      <c r="B918" s="3">
        <v>310.290771484375</v>
      </c>
      <c r="C918" s="3">
        <v>20.29999923706055</v>
      </c>
      <c r="D918" s="4">
        <v>-4.3626421834361828E-3</v>
      </c>
      <c r="E918" s="4">
        <v>7.5211871791009521E-2</v>
      </c>
      <c r="F918" s="2">
        <v>4</v>
      </c>
      <c r="G918" s="4">
        <v>0.86993879337400415</v>
      </c>
      <c r="H918" s="4">
        <v>-5.5964836862614782E-2</v>
      </c>
      <c r="I918" s="4">
        <v>0.88134836150962204</v>
      </c>
    </row>
    <row r="919" spans="1:9" x14ac:dyDescent="0.25">
      <c r="A919" t="s">
        <v>1130</v>
      </c>
      <c r="B919" s="3">
        <v>311.650390625</v>
      </c>
      <c r="C919" s="3">
        <v>18.879999160766602</v>
      </c>
      <c r="D919" s="4">
        <v>1.875316422548479E-2</v>
      </c>
      <c r="E919" s="4">
        <v>-9.8806755455335571E-2</v>
      </c>
      <c r="F919" s="2">
        <v>3</v>
      </c>
      <c r="G919" s="4">
        <v>0.87948826157237381</v>
      </c>
      <c r="H919" s="4">
        <v>-5.1828303020230448E-2</v>
      </c>
      <c r="I919" s="4">
        <v>0.88959197516998101</v>
      </c>
    </row>
    <row r="920" spans="1:9" x14ac:dyDescent="0.25">
      <c r="A920" t="s">
        <v>1131</v>
      </c>
      <c r="B920" s="3">
        <v>305.91354370117188</v>
      </c>
      <c r="C920" s="3">
        <v>20.95000076293945</v>
      </c>
      <c r="D920" s="4">
        <v>3.525492496265104E-3</v>
      </c>
      <c r="E920" s="4">
        <v>-2.919365908220117E-2</v>
      </c>
      <c r="F920" s="2">
        <v>4</v>
      </c>
      <c r="G920" s="4">
        <v>0.77261514790264685</v>
      </c>
      <c r="H920" s="4">
        <v>-6.9282206646568367E-2</v>
      </c>
      <c r="I920" s="4">
        <v>0.85480844774264653</v>
      </c>
    </row>
    <row r="921" spans="1:9" x14ac:dyDescent="0.25">
      <c r="A921" t="s">
        <v>1132</v>
      </c>
      <c r="B921" s="3">
        <v>304.83883666992188</v>
      </c>
      <c r="C921" s="3">
        <v>21.579999923706051</v>
      </c>
      <c r="D921" s="4">
        <v>-3.0630983311432099E-2</v>
      </c>
      <c r="E921" s="4">
        <v>0.1222049109417938</v>
      </c>
      <c r="F921" s="2">
        <v>4</v>
      </c>
      <c r="G921" s="4">
        <v>0.77699043224860387</v>
      </c>
      <c r="H921" s="4">
        <v>-7.2551917900684937E-2</v>
      </c>
      <c r="I921" s="4">
        <v>0.84829230708312031</v>
      </c>
    </row>
    <row r="922" spans="1:9" x14ac:dyDescent="0.25">
      <c r="A922" t="s">
        <v>1133</v>
      </c>
      <c r="B922" s="3">
        <v>314.47140502929688</v>
      </c>
      <c r="C922" s="3">
        <v>19.229999542236332</v>
      </c>
      <c r="D922" s="4">
        <v>4.1176760626375764E-3</v>
      </c>
      <c r="E922" s="4">
        <v>-2.8297187841544561E-2</v>
      </c>
      <c r="F922" s="2">
        <v>3</v>
      </c>
      <c r="G922" s="4">
        <v>0.77738434047074478</v>
      </c>
      <c r="H922" s="4">
        <v>-4.324558952013724E-2</v>
      </c>
      <c r="I922" s="4">
        <v>0.90669628930065849</v>
      </c>
    </row>
    <row r="923" spans="1:9" x14ac:dyDescent="0.25">
      <c r="A923" t="s">
        <v>1134</v>
      </c>
      <c r="B923" s="3">
        <v>313.18182373046881</v>
      </c>
      <c r="C923" s="3">
        <v>19.79000091552734</v>
      </c>
      <c r="D923" s="4">
        <v>5.4890504598181789E-3</v>
      </c>
      <c r="E923" s="4">
        <v>-1.198201512185559E-2</v>
      </c>
      <c r="F923" s="2">
        <v>4</v>
      </c>
      <c r="G923" s="4">
        <v>0.90434254310143269</v>
      </c>
      <c r="H923" s="4">
        <v>-4.7169038760971123E-2</v>
      </c>
      <c r="I923" s="4">
        <v>0.89887732758298466</v>
      </c>
    </row>
    <row r="924" spans="1:9" x14ac:dyDescent="0.25">
      <c r="A924" t="s">
        <v>1135</v>
      </c>
      <c r="B924" s="3">
        <v>311.47213745117188</v>
      </c>
      <c r="C924" s="3">
        <v>20.030000686645511</v>
      </c>
      <c r="D924" s="4">
        <v>1.0682538950067769E-2</v>
      </c>
      <c r="E924" s="4">
        <v>-3.1899460143835601E-2</v>
      </c>
      <c r="F924" s="2">
        <v>4</v>
      </c>
      <c r="G924" s="4">
        <v>0.66707457483658494</v>
      </c>
      <c r="H924" s="4">
        <v>-5.237062422182337E-2</v>
      </c>
      <c r="I924" s="4">
        <v>0.88851119434330306</v>
      </c>
    </row>
    <row r="925" spans="1:9" x14ac:dyDescent="0.25">
      <c r="A925" t="s">
        <v>1136</v>
      </c>
      <c r="B925" s="3">
        <v>308.17999267578119</v>
      </c>
      <c r="C925" s="3">
        <v>20.690000534057621</v>
      </c>
      <c r="D925" s="4">
        <v>-8.1120468054758366E-3</v>
      </c>
      <c r="E925" s="4">
        <v>-5.5682305880919158E-2</v>
      </c>
      <c r="F925" s="2">
        <v>4</v>
      </c>
      <c r="G925" s="4">
        <v>0.78917264840088408</v>
      </c>
      <c r="H925" s="4">
        <v>-6.2386714662541753E-2</v>
      </c>
      <c r="I925" s="4">
        <v>0.86855033263477011</v>
      </c>
    </row>
    <row r="926" spans="1:9" x14ac:dyDescent="0.25">
      <c r="A926" t="s">
        <v>1137</v>
      </c>
      <c r="B926" s="3">
        <v>310.70040893554688</v>
      </c>
      <c r="C926" s="3">
        <v>21.909999847412109</v>
      </c>
      <c r="D926" s="4">
        <v>2.3031348917138539E-2</v>
      </c>
      <c r="E926" s="4">
        <v>-2.881204051053032E-2</v>
      </c>
      <c r="F926" s="2">
        <v>4</v>
      </c>
      <c r="G926" s="4">
        <v>0.6384117801786251</v>
      </c>
      <c r="H926" s="4">
        <v>-5.4718547273677642E-2</v>
      </c>
      <c r="I926" s="4">
        <v>0.88383206653213486</v>
      </c>
    </row>
    <row r="927" spans="1:9" x14ac:dyDescent="0.25">
      <c r="A927" t="s">
        <v>1138</v>
      </c>
      <c r="B927" s="3">
        <v>303.70565795898438</v>
      </c>
      <c r="C927" s="3">
        <v>22.559999465942379</v>
      </c>
      <c r="D927" s="4">
        <v>-2.8546187460779531E-3</v>
      </c>
      <c r="E927" s="4">
        <v>-6.1173582134771531E-2</v>
      </c>
      <c r="F927" s="2">
        <v>4</v>
      </c>
      <c r="G927" s="4">
        <v>0.5317716543129003</v>
      </c>
      <c r="H927" s="4">
        <v>-7.5999524621716774E-2</v>
      </c>
      <c r="I927" s="4">
        <v>0.84142164218734794</v>
      </c>
    </row>
    <row r="928" spans="1:9" x14ac:dyDescent="0.25">
      <c r="A928" t="s">
        <v>1139</v>
      </c>
      <c r="B928" s="3">
        <v>304.57510375976563</v>
      </c>
      <c r="C928" s="3">
        <v>24.030000686645511</v>
      </c>
      <c r="D928" s="4">
        <v>3.9441056763448001E-2</v>
      </c>
      <c r="E928" s="4">
        <v>-5.6537050079697559E-2</v>
      </c>
      <c r="F928" s="2">
        <v>4</v>
      </c>
      <c r="G928" s="4">
        <v>0.61980162442440445</v>
      </c>
      <c r="H928" s="4">
        <v>-7.3354304448222329E-2</v>
      </c>
      <c r="I928" s="4">
        <v>0.84669324734948725</v>
      </c>
    </row>
    <row r="929" spans="1:9" x14ac:dyDescent="0.25">
      <c r="A929" t="s">
        <v>1140</v>
      </c>
      <c r="B929" s="3">
        <v>293.01815795898438</v>
      </c>
      <c r="C929" s="3">
        <v>25.469999313354489</v>
      </c>
      <c r="D929" s="4">
        <v>-2.83140012231059E-2</v>
      </c>
      <c r="E929" s="4">
        <v>3.2846693874873933E-2</v>
      </c>
      <c r="F929" s="2">
        <v>5</v>
      </c>
      <c r="G929" s="4">
        <v>0.45008982999959518</v>
      </c>
      <c r="H929" s="4">
        <v>-0.108515399192414</v>
      </c>
      <c r="I929" s="4">
        <v>0.77662142103527732</v>
      </c>
    </row>
    <row r="930" spans="1:9" x14ac:dyDescent="0.25">
      <c r="A930" t="s">
        <v>1141</v>
      </c>
      <c r="B930" s="3">
        <v>301.55642700195313</v>
      </c>
      <c r="C930" s="3">
        <v>24.659999847412109</v>
      </c>
      <c r="D930" s="4">
        <v>1.506072859521956E-2</v>
      </c>
      <c r="E930" s="4">
        <v>-0.1368568389631607</v>
      </c>
      <c r="F930" s="2">
        <v>5</v>
      </c>
      <c r="G930" s="4">
        <v>0.46716477866510342</v>
      </c>
      <c r="H930" s="4">
        <v>-8.2538390046024368E-2</v>
      </c>
      <c r="I930" s="4">
        <v>0.82839047106945318</v>
      </c>
    </row>
    <row r="931" spans="1:9" x14ac:dyDescent="0.25">
      <c r="A931" t="s">
        <v>1142</v>
      </c>
      <c r="B931" s="3">
        <v>297.0821533203125</v>
      </c>
      <c r="C931" s="3">
        <v>28.569999694824219</v>
      </c>
      <c r="D931" s="4">
        <v>-1.6367058784538702E-2</v>
      </c>
      <c r="E931" s="4">
        <v>7.1241080356018394E-2</v>
      </c>
      <c r="F931" s="2">
        <v>5</v>
      </c>
      <c r="G931" s="4">
        <v>0.40148181676309541</v>
      </c>
      <c r="H931" s="4">
        <v>-9.6151014310557614E-2</v>
      </c>
      <c r="I931" s="4">
        <v>0.80126215068908335</v>
      </c>
    </row>
    <row r="932" spans="1:9" x14ac:dyDescent="0.25">
      <c r="A932" t="s">
        <v>1143</v>
      </c>
      <c r="B932" s="3">
        <v>302.02542114257813</v>
      </c>
      <c r="C932" s="3">
        <v>26.670000076293949</v>
      </c>
      <c r="D932" s="4">
        <v>-2.901980906651969E-2</v>
      </c>
      <c r="E932" s="4">
        <v>0.10663898979853401</v>
      </c>
      <c r="F932" s="2">
        <v>5</v>
      </c>
      <c r="G932" s="4">
        <v>0.48424777723195961</v>
      </c>
      <c r="H932" s="4">
        <v>-8.1111512417864962E-2</v>
      </c>
      <c r="I932" s="4">
        <v>0.83123406630047292</v>
      </c>
    </row>
    <row r="933" spans="1:9" x14ac:dyDescent="0.25">
      <c r="A933" t="s">
        <v>1144</v>
      </c>
      <c r="B933" s="3">
        <v>311.05209350585938</v>
      </c>
      <c r="C933" s="3">
        <v>24.10000038146973</v>
      </c>
      <c r="D933" s="4">
        <v>-1.6038984822223771E-2</v>
      </c>
      <c r="E933" s="4">
        <v>3.2119913822151069E-2</v>
      </c>
      <c r="F933" s="2">
        <v>4</v>
      </c>
      <c r="G933" s="4">
        <v>0.47958943338599158</v>
      </c>
      <c r="H933" s="4">
        <v>-5.3648574747199973E-2</v>
      </c>
      <c r="I933" s="4">
        <v>0.88596439288834739</v>
      </c>
    </row>
    <row r="934" spans="1:9" x14ac:dyDescent="0.25">
      <c r="A934" t="s">
        <v>1145</v>
      </c>
      <c r="B934" s="3">
        <v>316.12237548828119</v>
      </c>
      <c r="C934" s="3">
        <v>23.35000038146973</v>
      </c>
      <c r="D934" s="4">
        <v>3.0082077829300499E-2</v>
      </c>
      <c r="E934" s="4">
        <v>-0.1645796155959014</v>
      </c>
      <c r="F934" s="2">
        <v>4</v>
      </c>
      <c r="G934" s="4">
        <v>0.58130364953051816</v>
      </c>
      <c r="H934" s="4">
        <v>-3.8222642304767573E-2</v>
      </c>
      <c r="I934" s="4">
        <v>0.91670641803588393</v>
      </c>
    </row>
    <row r="935" spans="1:9" x14ac:dyDescent="0.25">
      <c r="A935" t="s">
        <v>1146</v>
      </c>
      <c r="B935" s="3">
        <v>306.89047241210938</v>
      </c>
      <c r="C935" s="3">
        <v>27.95000076293945</v>
      </c>
      <c r="D935" s="4">
        <v>4.1878327571043261E-3</v>
      </c>
      <c r="E935" s="4">
        <v>-3.253716325953937E-2</v>
      </c>
      <c r="F935" s="2">
        <v>5</v>
      </c>
      <c r="G935" s="4">
        <v>0.53631849111152552</v>
      </c>
      <c r="H935" s="4">
        <v>-6.6309978208733744E-2</v>
      </c>
      <c r="I935" s="4">
        <v>0.86073174098414884</v>
      </c>
    </row>
    <row r="936" spans="1:9" x14ac:dyDescent="0.25">
      <c r="A936" t="s">
        <v>1147</v>
      </c>
      <c r="B936" s="3">
        <v>305.61062622070313</v>
      </c>
      <c r="C936" s="3">
        <v>28.889999389648441</v>
      </c>
      <c r="D936" s="4">
        <v>-3.4862810615088557E-2</v>
      </c>
      <c r="E936" s="4">
        <v>0.3537956505658677</v>
      </c>
      <c r="F936" s="2">
        <v>5</v>
      </c>
      <c r="G936" s="4">
        <v>0.453303025738236</v>
      </c>
      <c r="H936" s="4">
        <v>-7.0203809154188779E-2</v>
      </c>
      <c r="I936" s="4">
        <v>0.85297180496134084</v>
      </c>
    </row>
    <row r="937" spans="1:9" x14ac:dyDescent="0.25">
      <c r="A937" t="s">
        <v>1148</v>
      </c>
      <c r="B937" s="3">
        <v>316.64993286132813</v>
      </c>
      <c r="C937" s="3">
        <v>21.340000152587891</v>
      </c>
      <c r="D937" s="4">
        <v>8.2431968507319375E-3</v>
      </c>
      <c r="E937" s="4">
        <v>-7.6590238468918215E-2</v>
      </c>
      <c r="F937" s="2">
        <v>4</v>
      </c>
      <c r="G937" s="4">
        <v>0.51356021209712122</v>
      </c>
      <c r="H937" s="4">
        <v>-3.6617590667730071E-2</v>
      </c>
      <c r="I937" s="4">
        <v>0.91990509260372888</v>
      </c>
    </row>
    <row r="938" spans="1:9" x14ac:dyDescent="0.25">
      <c r="A938" t="s">
        <v>1149</v>
      </c>
      <c r="B938" s="3">
        <v>314.06106567382813</v>
      </c>
      <c r="C938" s="3">
        <v>23.110000610351559</v>
      </c>
      <c r="D938" s="4">
        <v>-2.977363146363321E-3</v>
      </c>
      <c r="E938" s="4">
        <v>-1.449893993714613E-2</v>
      </c>
      <c r="F938" s="2">
        <v>4</v>
      </c>
      <c r="G938" s="4">
        <v>0.46036566070240109</v>
      </c>
      <c r="H938" s="4">
        <v>-4.4494014597455833E-2</v>
      </c>
      <c r="I938" s="4">
        <v>0.90420832850704214</v>
      </c>
    </row>
    <row r="939" spans="1:9" x14ac:dyDescent="0.25">
      <c r="A939" t="s">
        <v>1150</v>
      </c>
      <c r="B939" s="3">
        <v>314.99893188476563</v>
      </c>
      <c r="C939" s="3">
        <v>23.45000076293945</v>
      </c>
      <c r="D939" s="4">
        <v>-2.5919769132297321E-2</v>
      </c>
      <c r="E939" s="4">
        <v>6.3492134889775897E-2</v>
      </c>
      <c r="F939" s="2">
        <v>4</v>
      </c>
      <c r="G939" s="4">
        <v>0.40824179898413632</v>
      </c>
      <c r="H939" s="4">
        <v>-4.1640630730420569E-2</v>
      </c>
      <c r="I939" s="4">
        <v>0.90989477883497716</v>
      </c>
    </row>
    <row r="940" spans="1:9" x14ac:dyDescent="0.25">
      <c r="A940" t="s">
        <v>1151</v>
      </c>
      <c r="B940" s="3">
        <v>323.38088989257813</v>
      </c>
      <c r="C940" s="3">
        <v>22.04999923706055</v>
      </c>
      <c r="D940" s="4">
        <v>-4.3611923411163156E-3</v>
      </c>
      <c r="E940" s="4">
        <v>-1.956427472367828E-2</v>
      </c>
      <c r="F940" s="2">
        <v>4</v>
      </c>
      <c r="G940" s="4">
        <v>0.41794294705675222</v>
      </c>
      <c r="H940" s="4">
        <v>-1.6139185561870221E-2</v>
      </c>
      <c r="I940" s="4">
        <v>0.96071608714783041</v>
      </c>
    </row>
    <row r="941" spans="1:9" x14ac:dyDescent="0.25">
      <c r="A941" t="s">
        <v>1152</v>
      </c>
      <c r="B941" s="3">
        <v>324.79739379882813</v>
      </c>
      <c r="C941" s="3">
        <v>22.489999771118161</v>
      </c>
      <c r="D941" s="4">
        <v>-4.3723397288979449E-3</v>
      </c>
      <c r="E941" s="4">
        <v>4.6046500982240168E-2</v>
      </c>
      <c r="F941" s="2">
        <v>4</v>
      </c>
      <c r="G941" s="4">
        <v>0.41093252004567549</v>
      </c>
      <c r="H941" s="4">
        <v>-1.1829584313259421E-2</v>
      </c>
      <c r="I941" s="4">
        <v>0.96930460330107215</v>
      </c>
    </row>
    <row r="942" spans="1:9" x14ac:dyDescent="0.25">
      <c r="A942" t="s">
        <v>1153</v>
      </c>
      <c r="B942" s="3">
        <v>326.2237548828125</v>
      </c>
      <c r="C942" s="3">
        <v>21.5</v>
      </c>
      <c r="D942" s="4">
        <v>-4.7983286845838524E-3</v>
      </c>
      <c r="E942" s="4">
        <v>1.86397563997498E-3</v>
      </c>
      <c r="F942" s="2">
        <v>4</v>
      </c>
      <c r="G942" s="4">
        <v>0.43071296944244591</v>
      </c>
      <c r="H942" s="4">
        <v>-7.4899933799860152E-3</v>
      </c>
      <c r="I942" s="4">
        <v>0.97795288528328439</v>
      </c>
    </row>
    <row r="943" spans="1:9" x14ac:dyDescent="0.25">
      <c r="A943" t="s">
        <v>1154</v>
      </c>
      <c r="B943" s="3">
        <v>327.796630859375</v>
      </c>
      <c r="C943" s="3">
        <v>21.45999908447266</v>
      </c>
      <c r="D943" s="4">
        <v>-2.7046424588941238E-3</v>
      </c>
      <c r="E943" s="4">
        <v>7.4611908980976249E-2</v>
      </c>
      <c r="F943" s="2">
        <v>4</v>
      </c>
      <c r="G943" s="4">
        <v>0.43816256711571028</v>
      </c>
      <c r="H943" s="4">
        <v>-2.7046424588941238E-3</v>
      </c>
      <c r="I943" s="4">
        <v>0.98748951322490131</v>
      </c>
    </row>
    <row r="944" spans="1:9" x14ac:dyDescent="0.25">
      <c r="A944" t="s">
        <v>1155</v>
      </c>
      <c r="B944" s="3">
        <v>328.68560791015619</v>
      </c>
      <c r="C944" s="3">
        <v>19.969999313354489</v>
      </c>
      <c r="D944" s="4">
        <v>5.5891845269322449E-3</v>
      </c>
      <c r="E944" s="4">
        <v>-6.0235326430376879E-2</v>
      </c>
      <c r="F944" s="2">
        <v>4</v>
      </c>
      <c r="G944" s="4">
        <v>0.44619234798516222</v>
      </c>
      <c r="H944" s="4">
        <v>0</v>
      </c>
      <c r="I944" s="4">
        <v>0.99287953984382438</v>
      </c>
    </row>
    <row r="945" spans="1:9" x14ac:dyDescent="0.25">
      <c r="A945" t="s">
        <v>1156</v>
      </c>
      <c r="B945" s="3">
        <v>326.85873413085938</v>
      </c>
      <c r="C945" s="3">
        <v>21.25</v>
      </c>
      <c r="D945" s="4">
        <v>5.4997576024762296E-3</v>
      </c>
      <c r="E945" s="4">
        <v>-3.3651649787194933E-2</v>
      </c>
      <c r="F945" s="2">
        <v>4</v>
      </c>
      <c r="G945" s="4">
        <v>0.43631241628612671</v>
      </c>
      <c r="H945" s="4">
        <v>0</v>
      </c>
      <c r="I945" s="4">
        <v>0.98180287786344</v>
      </c>
    </row>
    <row r="946" spans="1:9" x14ac:dyDescent="0.25">
      <c r="A946" t="s">
        <v>1157</v>
      </c>
      <c r="B946" s="3">
        <v>325.0709228515625</v>
      </c>
      <c r="C946" s="3">
        <v>21.989999771118161</v>
      </c>
      <c r="D946" s="4">
        <v>-2.2790761105765389E-3</v>
      </c>
      <c r="E946" s="4">
        <v>1.6643579487721331E-2</v>
      </c>
      <c r="F946" s="2">
        <v>4</v>
      </c>
      <c r="G946" s="4">
        <v>0.44237067200233882</v>
      </c>
      <c r="H946" s="4">
        <v>-2.488085163327769E-3</v>
      </c>
      <c r="I946" s="4">
        <v>0.97096305879662337</v>
      </c>
    </row>
    <row r="947" spans="1:9" x14ac:dyDescent="0.25">
      <c r="A947" t="s">
        <v>1158</v>
      </c>
      <c r="B947" s="3">
        <v>325.8134765625</v>
      </c>
      <c r="C947" s="3">
        <v>21.629999160766602</v>
      </c>
      <c r="D947" s="4">
        <v>-2.0948648840246609E-4</v>
      </c>
      <c r="E947" s="4">
        <v>1.836155338281853E-2</v>
      </c>
      <c r="F947" s="2">
        <v>4</v>
      </c>
      <c r="G947" s="4">
        <v>0.44591469483920648</v>
      </c>
      <c r="H947" s="4">
        <v>-2.0948648840246609E-4</v>
      </c>
      <c r="I947" s="4">
        <v>0.97546529455672082</v>
      </c>
    </row>
    <row r="948" spans="1:9" x14ac:dyDescent="0.25">
      <c r="A948" t="s">
        <v>1159</v>
      </c>
      <c r="B948" s="3">
        <v>325.88174438476563</v>
      </c>
      <c r="C948" s="3">
        <v>21.239999771118161</v>
      </c>
      <c r="D948" s="4">
        <v>6.6995505413753884E-3</v>
      </c>
      <c r="E948" s="4">
        <v>1.7728745424351319E-2</v>
      </c>
      <c r="F948" s="2">
        <v>4</v>
      </c>
      <c r="G948" s="4">
        <v>0.46369610477156892</v>
      </c>
      <c r="H948" s="4">
        <v>0</v>
      </c>
      <c r="I948" s="4">
        <v>0.97587921455488513</v>
      </c>
    </row>
    <row r="949" spans="1:9" x14ac:dyDescent="0.25">
      <c r="A949" t="s">
        <v>1160</v>
      </c>
      <c r="B949" s="3">
        <v>323.7130126953125</v>
      </c>
      <c r="C949" s="3">
        <v>20.870000839233398</v>
      </c>
      <c r="D949" s="4">
        <v>3.391263195642535E-3</v>
      </c>
      <c r="E949" s="4">
        <v>-4.1341276968568597E-2</v>
      </c>
      <c r="F949" s="2">
        <v>4</v>
      </c>
      <c r="G949" s="4">
        <v>0.44770204827175691</v>
      </c>
      <c r="H949" s="4">
        <v>0</v>
      </c>
      <c r="I949" s="4">
        <v>0.9627298070137329</v>
      </c>
    </row>
    <row r="950" spans="1:9" x14ac:dyDescent="0.25">
      <c r="A950" t="s">
        <v>1161</v>
      </c>
      <c r="B950" s="3">
        <v>322.61892700195313</v>
      </c>
      <c r="C950" s="3">
        <v>21.770000457763668</v>
      </c>
      <c r="D950" s="4">
        <v>1.182684549497948E-2</v>
      </c>
      <c r="E950" s="4">
        <v>-4.9759903851645422E-2</v>
      </c>
      <c r="F950" s="2">
        <v>4</v>
      </c>
      <c r="G950" s="4">
        <v>0.45526341672822862</v>
      </c>
      <c r="H950" s="4">
        <v>0</v>
      </c>
      <c r="I950" s="4">
        <v>0.9560961700650541</v>
      </c>
    </row>
    <row r="951" spans="1:9" x14ac:dyDescent="0.25">
      <c r="A951" t="s">
        <v>1162</v>
      </c>
      <c r="B951" s="3">
        <v>318.84796142578119</v>
      </c>
      <c r="C951" s="3">
        <v>22.909999847412109</v>
      </c>
      <c r="D951" s="4">
        <v>-3.9672533574841573E-3</v>
      </c>
      <c r="E951" s="4">
        <v>-0.1036776085250426</v>
      </c>
      <c r="F951" s="2">
        <v>4</v>
      </c>
      <c r="G951" s="4">
        <v>0.44299545017672132</v>
      </c>
      <c r="H951" s="4">
        <v>-6.7256058345307457E-3</v>
      </c>
      <c r="I951" s="4">
        <v>0.93323213233005697</v>
      </c>
    </row>
    <row r="952" spans="1:9" x14ac:dyDescent="0.25">
      <c r="A952" t="s">
        <v>1163</v>
      </c>
      <c r="B952" s="3">
        <v>320.11795043945313</v>
      </c>
      <c r="C952" s="3">
        <v>25.559999465942379</v>
      </c>
      <c r="D952" s="4">
        <v>1.631402183690267E-2</v>
      </c>
      <c r="E952" s="4">
        <v>-0.15476191602506531</v>
      </c>
      <c r="F952" s="2">
        <v>5</v>
      </c>
      <c r="G952" s="4">
        <v>0.48190307738982191</v>
      </c>
      <c r="H952" s="4">
        <v>-2.7693391470758888E-3</v>
      </c>
      <c r="I952" s="4">
        <v>0.94093230252389426</v>
      </c>
    </row>
    <row r="953" spans="1:9" x14ac:dyDescent="0.25">
      <c r="A953" t="s">
        <v>1164</v>
      </c>
      <c r="B953" s="3">
        <v>314.9793701171875</v>
      </c>
      <c r="C953" s="3">
        <v>30.239999771118161</v>
      </c>
      <c r="D953" s="4">
        <v>2.4987412645747661E-2</v>
      </c>
      <c r="E953" s="4">
        <v>-8.612875093162653E-2</v>
      </c>
      <c r="F953" s="2">
        <v>5</v>
      </c>
      <c r="G953" s="4">
        <v>0.48014634473730872</v>
      </c>
      <c r="H953" s="4">
        <v>-1.8777032072711971E-2</v>
      </c>
      <c r="I953" s="4">
        <v>0.90977617234466712</v>
      </c>
    </row>
    <row r="954" spans="1:9" x14ac:dyDescent="0.25">
      <c r="A954" t="s">
        <v>1165</v>
      </c>
      <c r="B954" s="3">
        <v>307.30072021484381</v>
      </c>
      <c r="C954" s="3">
        <v>33.090000152587891</v>
      </c>
      <c r="D954" s="4">
        <v>-2.1038243131703879E-2</v>
      </c>
      <c r="E954" s="4">
        <v>9.53327095463401E-2</v>
      </c>
      <c r="F954" s="2">
        <v>5</v>
      </c>
      <c r="G954" s="4">
        <v>0.42116302404401229</v>
      </c>
      <c r="H954" s="4">
        <v>-4.2697543578113617E-2</v>
      </c>
      <c r="I954" s="4">
        <v>0.86321914667718636</v>
      </c>
    </row>
    <row r="955" spans="1:9" x14ac:dyDescent="0.25">
      <c r="A955" t="s">
        <v>1166</v>
      </c>
      <c r="B955" s="3">
        <v>313.90472412109381</v>
      </c>
      <c r="C955" s="3">
        <v>30.20999908447266</v>
      </c>
      <c r="D955" s="4">
        <v>5.9164653649770296E-3</v>
      </c>
      <c r="E955" s="4">
        <v>-0.1881214773509905</v>
      </c>
      <c r="F955" s="2">
        <v>5</v>
      </c>
      <c r="G955" s="4">
        <v>0.45687459810717329</v>
      </c>
      <c r="H955" s="4">
        <v>-2.212476666677754E-2</v>
      </c>
      <c r="I955" s="4">
        <v>0.92709635519246136</v>
      </c>
    </row>
    <row r="956" spans="1:9" x14ac:dyDescent="0.25">
      <c r="A956" t="s">
        <v>1167</v>
      </c>
      <c r="B956" s="3">
        <v>312.05844116210938</v>
      </c>
      <c r="C956" s="3">
        <v>37.209999084472663</v>
      </c>
      <c r="D956" s="4">
        <v>-2.7876302851430609E-2</v>
      </c>
      <c r="E956" s="4">
        <v>0.61642043199539986</v>
      </c>
      <c r="F956" s="2">
        <v>5</v>
      </c>
      <c r="G956" s="4">
        <v>0.45066007990061968</v>
      </c>
      <c r="H956" s="4">
        <v>-2.7876302851430609E-2</v>
      </c>
      <c r="I956" s="4">
        <v>0.93837151695333021</v>
      </c>
    </row>
    <row r="957" spans="1:9" x14ac:dyDescent="0.25">
      <c r="A957" t="s">
        <v>1168</v>
      </c>
      <c r="B957" s="3">
        <v>321.00692749023438</v>
      </c>
      <c r="C957" s="3">
        <v>23.020000457763668</v>
      </c>
      <c r="D957" s="4">
        <v>1.462861038198149E-3</v>
      </c>
      <c r="E957" s="4">
        <v>-7.3307491323373331E-3</v>
      </c>
      <c r="F957" s="2">
        <v>4</v>
      </c>
      <c r="G957" s="4">
        <v>0.51517995323704935</v>
      </c>
      <c r="H957" s="4">
        <v>0</v>
      </c>
      <c r="I957" s="4">
        <v>0.99395562790924274</v>
      </c>
    </row>
    <row r="958" spans="1:9" x14ac:dyDescent="0.25">
      <c r="A958" t="s">
        <v>1169</v>
      </c>
      <c r="B958" s="3">
        <v>320.53802490234381</v>
      </c>
      <c r="C958" s="3">
        <v>23.190000534057621</v>
      </c>
      <c r="D958" s="4">
        <v>8.2660732936044035E-3</v>
      </c>
      <c r="E958" s="4">
        <v>5.8420844160649077E-2</v>
      </c>
      <c r="F958" s="2">
        <v>4</v>
      </c>
      <c r="G958" s="4">
        <v>0.48171550129618851</v>
      </c>
      <c r="H958" s="4">
        <v>0</v>
      </c>
      <c r="I958" s="4">
        <v>0.99104300866648765</v>
      </c>
    </row>
    <row r="959" spans="1:9" x14ac:dyDescent="0.25">
      <c r="A959" t="s">
        <v>1170</v>
      </c>
      <c r="B959" s="3">
        <v>317.91015625</v>
      </c>
      <c r="C959" s="3">
        <v>21.909999847412109</v>
      </c>
      <c r="D959" s="4">
        <v>-2.8800552560170889E-3</v>
      </c>
      <c r="E959" s="4">
        <v>2.7673553519380389E-2</v>
      </c>
      <c r="F959" s="2">
        <v>4</v>
      </c>
      <c r="G959" s="4">
        <v>0.45720099454057389</v>
      </c>
      <c r="H959" s="4">
        <v>-2.8800552560170889E-3</v>
      </c>
      <c r="I959" s="4">
        <v>0.97471982981887062</v>
      </c>
    </row>
    <row r="960" spans="1:9" x14ac:dyDescent="0.25">
      <c r="A960" t="s">
        <v>1171</v>
      </c>
      <c r="B960" s="3">
        <v>318.82839965820313</v>
      </c>
      <c r="C960" s="3">
        <v>21.319999694824219</v>
      </c>
      <c r="D960" s="4">
        <v>7.999647256001996E-3</v>
      </c>
      <c r="E960" s="4">
        <v>-1.2048203419881441E-2</v>
      </c>
      <c r="F960" s="2">
        <v>4</v>
      </c>
      <c r="G960" s="4">
        <v>0.46611005007710937</v>
      </c>
      <c r="H960" s="4">
        <v>0</v>
      </c>
      <c r="I960" s="4">
        <v>0.98870000681467851</v>
      </c>
    </row>
    <row r="961" spans="1:9" x14ac:dyDescent="0.25">
      <c r="A961" t="s">
        <v>1172</v>
      </c>
      <c r="B961" s="3">
        <v>316.29812622070313</v>
      </c>
      <c r="C961" s="3">
        <v>21.579999923706051</v>
      </c>
      <c r="D961" s="4">
        <v>2.3260578146353069E-2</v>
      </c>
      <c r="E961" s="4">
        <v>-7.1428565566299951E-2</v>
      </c>
      <c r="F961" s="2">
        <v>4</v>
      </c>
      <c r="G961" s="4">
        <v>0.45831809335708701</v>
      </c>
      <c r="H961" s="4">
        <v>0</v>
      </c>
      <c r="I961" s="4">
        <v>0.9729173638387274</v>
      </c>
    </row>
    <row r="962" spans="1:9" x14ac:dyDescent="0.25">
      <c r="A962" t="s">
        <v>1173</v>
      </c>
      <c r="B962" s="3">
        <v>309.10809326171881</v>
      </c>
      <c r="C962" s="3">
        <v>23.239999771118161</v>
      </c>
      <c r="D962" s="4">
        <v>1.459011431006374E-2</v>
      </c>
      <c r="E962" s="4">
        <v>-4.5193113170657551E-2</v>
      </c>
      <c r="F962" s="2">
        <v>4</v>
      </c>
      <c r="G962" s="4">
        <v>0.42452967446095391</v>
      </c>
      <c r="H962" s="4">
        <v>-8.2122074592643202E-3</v>
      </c>
      <c r="I962" s="4">
        <v>0.92806935591390349</v>
      </c>
    </row>
    <row r="963" spans="1:9" x14ac:dyDescent="0.25">
      <c r="A963" t="s">
        <v>1174</v>
      </c>
      <c r="B963" s="3">
        <v>304.66302490234381</v>
      </c>
      <c r="C963" s="3">
        <v>24.340000152587891</v>
      </c>
      <c r="D963" s="4">
        <v>-7.9212680945440761E-3</v>
      </c>
      <c r="E963" s="4">
        <v>4.6881726993027513E-2</v>
      </c>
      <c r="F963" s="2">
        <v>5</v>
      </c>
      <c r="G963" s="4">
        <v>0.41099309018601188</v>
      </c>
      <c r="H963" s="4">
        <v>-2.2474417449685039E-2</v>
      </c>
      <c r="I963" s="4">
        <v>0.90034313238407537</v>
      </c>
    </row>
    <row r="964" spans="1:9" x14ac:dyDescent="0.25">
      <c r="A964" t="s">
        <v>1175</v>
      </c>
      <c r="B964" s="3">
        <v>307.09561157226563</v>
      </c>
      <c r="C964" s="3">
        <v>23.25</v>
      </c>
      <c r="D964" s="4">
        <v>-5.3474302533486062E-3</v>
      </c>
      <c r="E964" s="4">
        <v>4.6825797316417887E-2</v>
      </c>
      <c r="F964" s="2">
        <v>4</v>
      </c>
      <c r="G964" s="4">
        <v>0.43588910492344768</v>
      </c>
      <c r="H964" s="4">
        <v>-1.466934920295004E-2</v>
      </c>
      <c r="I964" s="4">
        <v>0.91551645173780005</v>
      </c>
    </row>
    <row r="965" spans="1:9" x14ac:dyDescent="0.25">
      <c r="A965" t="s">
        <v>1176</v>
      </c>
      <c r="B965" s="3">
        <v>308.74661254882813</v>
      </c>
      <c r="C965" s="3">
        <v>22.20999908447266</v>
      </c>
      <c r="D965" s="4">
        <v>6.753411708839252E-3</v>
      </c>
      <c r="E965" s="4">
        <v>-4.8006894251865988E-2</v>
      </c>
      <c r="F965" s="2">
        <v>4</v>
      </c>
      <c r="G965" s="4">
        <v>0.44419920852472189</v>
      </c>
      <c r="H965" s="4">
        <v>-9.3720352544566232E-3</v>
      </c>
      <c r="I965" s="4">
        <v>0.93075233242575139</v>
      </c>
    </row>
    <row r="966" spans="1:9" x14ac:dyDescent="0.25">
      <c r="A966" t="s">
        <v>1177</v>
      </c>
      <c r="B966" s="3">
        <v>306.67550659179688</v>
      </c>
      <c r="C966" s="3">
        <v>23.329999923706051</v>
      </c>
      <c r="D966" s="4">
        <v>-1.590438136496952E-3</v>
      </c>
      <c r="E966" s="4">
        <v>-3.1146179500675442E-2</v>
      </c>
      <c r="F966" s="2">
        <v>4</v>
      </c>
      <c r="G966" s="4">
        <v>0.4288629333431917</v>
      </c>
      <c r="H966" s="4">
        <v>-1.6017275705999309E-2</v>
      </c>
      <c r="I966" s="4">
        <v>0.93376324909167918</v>
      </c>
    </row>
    <row r="967" spans="1:9" x14ac:dyDescent="0.25">
      <c r="A967" t="s">
        <v>1178</v>
      </c>
      <c r="B967" s="3">
        <v>307.16403198242188</v>
      </c>
      <c r="C967" s="3">
        <v>24.079999923706051</v>
      </c>
      <c r="D967" s="4">
        <v>-1.444981911288501E-2</v>
      </c>
      <c r="E967" s="4">
        <v>0.1168831410104825</v>
      </c>
      <c r="F967" s="2">
        <v>4</v>
      </c>
      <c r="G967" s="4">
        <v>0.44764993775126749</v>
      </c>
      <c r="H967" s="4">
        <v>-1.444981911288501E-2</v>
      </c>
      <c r="I967" s="4">
        <v>0.93684367914342181</v>
      </c>
    </row>
    <row r="968" spans="1:9" x14ac:dyDescent="0.25">
      <c r="A968" t="s">
        <v>1179</v>
      </c>
      <c r="B968" s="3">
        <v>311.66757202148438</v>
      </c>
      <c r="C968" s="3">
        <v>21.559999465942379</v>
      </c>
      <c r="D968" s="4">
        <v>1.285808276325251E-2</v>
      </c>
      <c r="E968" s="4">
        <v>-3.6209268793159888E-2</v>
      </c>
      <c r="F968" s="2">
        <v>4</v>
      </c>
      <c r="G968" s="4">
        <v>0.46511853106012158</v>
      </c>
      <c r="H968" s="4">
        <v>0</v>
      </c>
      <c r="I968" s="4">
        <v>0.96524105692926465</v>
      </c>
    </row>
    <row r="969" spans="1:9" x14ac:dyDescent="0.25">
      <c r="A969" t="s">
        <v>1180</v>
      </c>
      <c r="B969" s="3">
        <v>307.71099853515619</v>
      </c>
      <c r="C969" s="3">
        <v>22.370000839233398</v>
      </c>
      <c r="D969" s="4">
        <v>2.4191899425763941E-2</v>
      </c>
      <c r="E969" s="4">
        <v>-0.10769840001825939</v>
      </c>
      <c r="F969" s="2">
        <v>4</v>
      </c>
      <c r="G969" s="4">
        <v>0.45877616768149448</v>
      </c>
      <c r="H969" s="4">
        <v>0</v>
      </c>
      <c r="I969" s="4">
        <v>0.94029261391462282</v>
      </c>
    </row>
    <row r="970" spans="1:9" x14ac:dyDescent="0.25">
      <c r="A970" t="s">
        <v>1181</v>
      </c>
      <c r="B970" s="3">
        <v>300.44271850585938</v>
      </c>
      <c r="C970" s="3">
        <v>25.069999694824219</v>
      </c>
      <c r="D970" s="4">
        <v>-1.3852374760071839E-2</v>
      </c>
      <c r="E970" s="4">
        <v>-1.0655108766291719E-2</v>
      </c>
      <c r="F970" s="2">
        <v>5</v>
      </c>
      <c r="G970" s="4">
        <v>0.43502486391732548</v>
      </c>
      <c r="H970" s="4">
        <v>-1.976157429072678E-2</v>
      </c>
      <c r="I970" s="4">
        <v>0.91121325915025042</v>
      </c>
    </row>
    <row r="971" spans="1:9" x14ac:dyDescent="0.25">
      <c r="A971" t="s">
        <v>1182</v>
      </c>
      <c r="B971" s="3">
        <v>304.66302490234381</v>
      </c>
      <c r="C971" s="3">
        <v>25.340000152587891</v>
      </c>
      <c r="D971" s="4">
        <v>8.2442506322484288E-3</v>
      </c>
      <c r="E971" s="4">
        <v>-6.0437493595318359E-2</v>
      </c>
      <c r="F971" s="2">
        <v>5</v>
      </c>
      <c r="G971" s="4">
        <v>0.45498016584958328</v>
      </c>
      <c r="H971" s="4">
        <v>-5.992205811191087E-3</v>
      </c>
      <c r="I971" s="4">
        <v>0.95159197816402874</v>
      </c>
    </row>
    <row r="972" spans="1:9" x14ac:dyDescent="0.25">
      <c r="A972" t="s">
        <v>1183</v>
      </c>
      <c r="B972" s="3">
        <v>302.17184448242188</v>
      </c>
      <c r="C972" s="3">
        <v>26.969999313354489</v>
      </c>
      <c r="D972" s="4">
        <v>-1.4120047235094191E-2</v>
      </c>
      <c r="E972" s="4">
        <v>0.18549447531228541</v>
      </c>
      <c r="F972" s="2">
        <v>5</v>
      </c>
      <c r="G972" s="4">
        <v>0.45238113573338729</v>
      </c>
      <c r="H972" s="4">
        <v>-1.4120047235094191E-2</v>
      </c>
      <c r="I972" s="4">
        <v>0.99137889510643795</v>
      </c>
    </row>
    <row r="973" spans="1:9" x14ac:dyDescent="0.25">
      <c r="A973" t="s">
        <v>1184</v>
      </c>
      <c r="B973" s="3">
        <v>306.4996337890625</v>
      </c>
      <c r="C973" s="3">
        <v>22.75</v>
      </c>
      <c r="D973" s="4">
        <v>2.4602916277520759E-3</v>
      </c>
      <c r="E973" s="4">
        <v>-8.7836879058356132E-4</v>
      </c>
      <c r="F973" s="2">
        <v>4</v>
      </c>
      <c r="G973" s="4">
        <v>0.45968815915478189</v>
      </c>
      <c r="H973" s="4">
        <v>0</v>
      </c>
      <c r="I973" s="4">
        <v>1.0503018431093589</v>
      </c>
    </row>
    <row r="974" spans="1:9" x14ac:dyDescent="0.25">
      <c r="A974" t="s">
        <v>1185</v>
      </c>
      <c r="B974" s="3">
        <v>305.74740600585938</v>
      </c>
      <c r="C974" s="3">
        <v>22.770000457763668</v>
      </c>
      <c r="D974" s="4">
        <v>3.1741554276099038E-5</v>
      </c>
      <c r="E974" s="4">
        <v>-1.3431519365993291E-2</v>
      </c>
      <c r="F974" s="2">
        <v>4</v>
      </c>
      <c r="G974" s="4">
        <v>0.48041854162076708</v>
      </c>
      <c r="H974" s="4">
        <v>0</v>
      </c>
      <c r="I974" s="4">
        <v>1.0452698827403599</v>
      </c>
    </row>
    <row r="975" spans="1:9" x14ac:dyDescent="0.25">
      <c r="A975" t="s">
        <v>1186</v>
      </c>
      <c r="B975" s="3">
        <v>305.73770141601563</v>
      </c>
      <c r="C975" s="3">
        <v>23.079999923706051</v>
      </c>
      <c r="D975" s="4">
        <v>8.9575378140271944E-4</v>
      </c>
      <c r="E975" s="4">
        <v>6.3594429135848118E-2</v>
      </c>
      <c r="F975" s="2">
        <v>4</v>
      </c>
      <c r="G975" s="4">
        <v>0.48316244037819528</v>
      </c>
      <c r="H975" s="4">
        <v>0</v>
      </c>
      <c r="I975" s="4">
        <v>1.0452049647559649</v>
      </c>
    </row>
    <row r="976" spans="1:9" x14ac:dyDescent="0.25">
      <c r="A976" t="s">
        <v>1187</v>
      </c>
      <c r="B976" s="3">
        <v>305.46408081054688</v>
      </c>
      <c r="C976" s="3">
        <v>21.70000076293945</v>
      </c>
      <c r="D976" s="4">
        <v>1.007874104741768E-2</v>
      </c>
      <c r="E976" s="4">
        <v>7.8959624185888089E-3</v>
      </c>
      <c r="F976" s="2">
        <v>4</v>
      </c>
      <c r="G976" s="4">
        <v>0.47212287213362331</v>
      </c>
      <c r="H976" s="4">
        <v>0</v>
      </c>
      <c r="I976" s="4">
        <v>1.0433746042274059</v>
      </c>
    </row>
    <row r="977" spans="1:9" x14ac:dyDescent="0.25">
      <c r="A977" t="s">
        <v>1188</v>
      </c>
      <c r="B977" s="3">
        <v>302.41610717773438</v>
      </c>
      <c r="C977" s="3">
        <v>21.530000686645511</v>
      </c>
      <c r="D977" s="4">
        <v>4.4125113254693824E-3</v>
      </c>
      <c r="E977" s="4">
        <v>-7.6362025743397566E-2</v>
      </c>
      <c r="F977" s="2">
        <v>4</v>
      </c>
      <c r="G977" s="4">
        <v>0.45620669213987602</v>
      </c>
      <c r="H977" s="4">
        <v>-2.826018814297782E-3</v>
      </c>
      <c r="I977" s="4">
        <v>1.056133419994844</v>
      </c>
    </row>
    <row r="978" spans="1:9" x14ac:dyDescent="0.25">
      <c r="A978" t="s">
        <v>1189</v>
      </c>
      <c r="B978" s="3">
        <v>301.08755493164063</v>
      </c>
      <c r="C978" s="3">
        <v>23.309999465942379</v>
      </c>
      <c r="D978" s="4">
        <v>-5.0361159643907971E-3</v>
      </c>
      <c r="E978" s="4">
        <v>-3.7969463213990307E-2</v>
      </c>
      <c r="F978" s="2">
        <v>4</v>
      </c>
      <c r="G978" s="4">
        <v>0.46260248723025771</v>
      </c>
      <c r="H978" s="4">
        <v>-7.2067303604320676E-3</v>
      </c>
      <c r="I978" s="4">
        <v>1.0895798638622429</v>
      </c>
    </row>
    <row r="979" spans="1:9" x14ac:dyDescent="0.25">
      <c r="A979" t="s">
        <v>1190</v>
      </c>
      <c r="B979" s="3">
        <v>302.61154174804688</v>
      </c>
      <c r="C979" s="3">
        <v>24.229999542236332</v>
      </c>
      <c r="D979" s="4">
        <v>2.7193623513930292E-3</v>
      </c>
      <c r="E979" s="4">
        <v>-3.6963446375832931E-2</v>
      </c>
      <c r="F979" s="2">
        <v>4</v>
      </c>
      <c r="G979" s="4">
        <v>0.47076927686352171</v>
      </c>
      <c r="H979" s="4">
        <v>-2.181601192635441E-3</v>
      </c>
      <c r="I979" s="4">
        <v>1.1093791132438009</v>
      </c>
    </row>
    <row r="980" spans="1:9" x14ac:dyDescent="0.25">
      <c r="A980" t="s">
        <v>1191</v>
      </c>
      <c r="B980" s="3">
        <v>301.79086303710938</v>
      </c>
      <c r="C980" s="3">
        <v>25.159999847412109</v>
      </c>
      <c r="D980" s="4">
        <v>-1.87078266441032E-3</v>
      </c>
      <c r="E980" s="4">
        <v>0.1664348726648022</v>
      </c>
      <c r="F980" s="2">
        <v>5</v>
      </c>
      <c r="G980" s="4">
        <v>0.47065470651286079</v>
      </c>
      <c r="H980" s="4">
        <v>-4.8876721922828104E-3</v>
      </c>
      <c r="I980" s="4">
        <v>1.1036585035091699</v>
      </c>
    </row>
    <row r="981" spans="1:9" x14ac:dyDescent="0.25">
      <c r="A981" t="s">
        <v>1192</v>
      </c>
      <c r="B981" s="3">
        <v>302.35650634765619</v>
      </c>
      <c r="C981" s="3">
        <v>21.569999694824219</v>
      </c>
      <c r="D981" s="4">
        <v>-3.0225440508852008E-3</v>
      </c>
      <c r="E981" s="4">
        <v>-1.6415896276417149E-2</v>
      </c>
      <c r="F981" s="2">
        <v>4</v>
      </c>
      <c r="G981" s="4">
        <v>0.47935074185775117</v>
      </c>
      <c r="H981" s="4">
        <v>-3.0225440508852008E-3</v>
      </c>
      <c r="I981" s="4">
        <v>1.1076013676111851</v>
      </c>
    </row>
    <row r="982" spans="1:9" x14ac:dyDescent="0.25">
      <c r="A982" t="s">
        <v>1193</v>
      </c>
      <c r="B982" s="3">
        <v>303.27316284179688</v>
      </c>
      <c r="C982" s="3">
        <v>21.930000305175781</v>
      </c>
      <c r="D982" s="4">
        <v>6.5375556980076244E-3</v>
      </c>
      <c r="E982" s="4">
        <v>-2.533331976996522E-2</v>
      </c>
      <c r="F982" s="2">
        <v>4</v>
      </c>
      <c r="G982" s="4">
        <v>0.49311158549374762</v>
      </c>
      <c r="H982" s="4">
        <v>0</v>
      </c>
      <c r="I982" s="4">
        <v>1.113990998527409</v>
      </c>
    </row>
    <row r="983" spans="1:9" x14ac:dyDescent="0.25">
      <c r="A983" t="s">
        <v>1194</v>
      </c>
      <c r="B983" s="3">
        <v>301.30337524414063</v>
      </c>
      <c r="C983" s="3">
        <v>22.5</v>
      </c>
      <c r="D983" s="4">
        <v>5.4995830578501437E-3</v>
      </c>
      <c r="E983" s="4">
        <v>-1.7037981653455488E-2</v>
      </c>
      <c r="F983" s="2">
        <v>4</v>
      </c>
      <c r="G983" s="4">
        <v>0.48454756119556103</v>
      </c>
      <c r="H983" s="4">
        <v>0</v>
      </c>
      <c r="I983" s="4">
        <v>1.1002604289925491</v>
      </c>
    </row>
    <row r="984" spans="1:9" x14ac:dyDescent="0.25">
      <c r="A984" t="s">
        <v>1195</v>
      </c>
      <c r="B984" s="3">
        <v>299.6553955078125</v>
      </c>
      <c r="C984" s="3">
        <v>22.889999389648441</v>
      </c>
      <c r="D984" s="4">
        <v>1.068947532731257E-2</v>
      </c>
      <c r="E984" s="4">
        <v>-7.4029125183568856E-2</v>
      </c>
      <c r="F984" s="2">
        <v>4</v>
      </c>
      <c r="G984" s="4">
        <v>0.47727423860056017</v>
      </c>
      <c r="H984" s="4">
        <v>-3.2436100030240889E-3</v>
      </c>
      <c r="I984" s="4">
        <v>1.088773048125385</v>
      </c>
    </row>
    <row r="985" spans="1:9" x14ac:dyDescent="0.25">
      <c r="A985" t="s">
        <v>1196</v>
      </c>
      <c r="B985" s="3">
        <v>296.48611450195313</v>
      </c>
      <c r="C985" s="3">
        <v>24.719999313354489</v>
      </c>
      <c r="D985" s="4">
        <v>7.255051175289795E-3</v>
      </c>
      <c r="E985" s="4">
        <v>6.0489055328903918E-2</v>
      </c>
      <c r="F985" s="2">
        <v>5</v>
      </c>
      <c r="G985" s="4">
        <v>0.47632352740053879</v>
      </c>
      <c r="H985" s="4">
        <v>-1.378572318250793E-2</v>
      </c>
      <c r="I985" s="4">
        <v>1.0666813092606251</v>
      </c>
    </row>
    <row r="986" spans="1:9" x14ac:dyDescent="0.25">
      <c r="A986" t="s">
        <v>1197</v>
      </c>
      <c r="B986" s="3">
        <v>294.3505859375</v>
      </c>
      <c r="C986" s="3">
        <v>23.309999465942379</v>
      </c>
      <c r="D986" s="4">
        <v>-2.2146158022271489E-3</v>
      </c>
      <c r="E986" s="4">
        <v>3.5079884197176447E-2</v>
      </c>
      <c r="F986" s="2">
        <v>4</v>
      </c>
      <c r="G986" s="4">
        <v>0.4705164671337676</v>
      </c>
      <c r="H986" s="4">
        <v>-2.0889221983297009E-2</v>
      </c>
      <c r="I986" s="4">
        <v>1.0517954284261679</v>
      </c>
    </row>
    <row r="987" spans="1:9" x14ac:dyDescent="0.25">
      <c r="A987" t="s">
        <v>1198</v>
      </c>
      <c r="B987" s="3">
        <v>295.00390625</v>
      </c>
      <c r="C987" s="3">
        <v>22.520000457763668</v>
      </c>
      <c r="D987" s="4">
        <v>4.0158815574080631E-3</v>
      </c>
      <c r="E987" s="4">
        <v>1.1225864160808509E-2</v>
      </c>
      <c r="F987" s="2">
        <v>4</v>
      </c>
      <c r="G987" s="4">
        <v>0.48478062261117238</v>
      </c>
      <c r="H987" s="4">
        <v>-1.8716055052344079E-2</v>
      </c>
      <c r="I987" s="4">
        <v>1.056349452418395</v>
      </c>
    </row>
    <row r="988" spans="1:9" x14ac:dyDescent="0.25">
      <c r="A988" t="s">
        <v>1199</v>
      </c>
      <c r="B988" s="3">
        <v>293.82394409179688</v>
      </c>
      <c r="C988" s="3">
        <v>22.270000457763668</v>
      </c>
      <c r="D988" s="4">
        <v>-2.2641012983271591E-2</v>
      </c>
      <c r="E988" s="4">
        <v>7.6885886321285346E-2</v>
      </c>
      <c r="F988" s="2">
        <v>4</v>
      </c>
      <c r="G988" s="4">
        <v>0.48667450715228783</v>
      </c>
      <c r="H988" s="4">
        <v>-2.2641012983271591E-2</v>
      </c>
      <c r="I988" s="4">
        <v>1.04812442730351</v>
      </c>
    </row>
    <row r="989" spans="1:9" x14ac:dyDescent="0.25">
      <c r="A989" t="s">
        <v>1200</v>
      </c>
      <c r="B989" s="3">
        <v>300.63052368164063</v>
      </c>
      <c r="C989" s="3">
        <v>20.680000305175781</v>
      </c>
      <c r="D989" s="4">
        <v>3.3848623763970132E-3</v>
      </c>
      <c r="E989" s="4">
        <v>-2.9107932117012011E-2</v>
      </c>
      <c r="F989" s="2">
        <v>4</v>
      </c>
      <c r="G989" s="4">
        <v>0.51984702574443853</v>
      </c>
      <c r="H989" s="4">
        <v>0</v>
      </c>
      <c r="I989" s="4">
        <v>1.0955702607853079</v>
      </c>
    </row>
    <row r="990" spans="1:9" x14ac:dyDescent="0.25">
      <c r="A990" t="s">
        <v>1201</v>
      </c>
      <c r="B990" s="3">
        <v>299.61636352539063</v>
      </c>
      <c r="C990" s="3">
        <v>21.29999923706055</v>
      </c>
      <c r="D990" s="4">
        <v>5.662455573846481E-3</v>
      </c>
      <c r="E990" s="4">
        <v>2.4530942716423979E-2</v>
      </c>
      <c r="F990" s="2">
        <v>4</v>
      </c>
      <c r="G990" s="4">
        <v>0.50784834295439141</v>
      </c>
      <c r="H990" s="4">
        <v>0</v>
      </c>
      <c r="I990" s="4">
        <v>1.088500972420692</v>
      </c>
    </row>
    <row r="991" spans="1:9" x14ac:dyDescent="0.25">
      <c r="A991" t="s">
        <v>1202</v>
      </c>
      <c r="B991" s="3">
        <v>297.92935180664063</v>
      </c>
      <c r="C991" s="3">
        <v>20.79000091552734</v>
      </c>
      <c r="D991" s="4">
        <v>4.0749037661387266E-3</v>
      </c>
      <c r="E991" s="4">
        <v>-2.302630429075447E-2</v>
      </c>
      <c r="F991" s="2">
        <v>4</v>
      </c>
      <c r="G991" s="4">
        <v>0.51539960363088699</v>
      </c>
      <c r="H991" s="4">
        <v>0</v>
      </c>
      <c r="I991" s="4">
        <v>1.0767415158488349</v>
      </c>
    </row>
    <row r="992" spans="1:9" x14ac:dyDescent="0.25">
      <c r="A992" t="s">
        <v>1203</v>
      </c>
      <c r="B992" s="3">
        <v>296.72024536132813</v>
      </c>
      <c r="C992" s="3">
        <v>21.280000686645511</v>
      </c>
      <c r="D992" s="4">
        <v>1.415669947134601E-3</v>
      </c>
      <c r="E992" s="4">
        <v>5.1960609331664909E-3</v>
      </c>
      <c r="F992" s="2">
        <v>4</v>
      </c>
      <c r="G992" s="4">
        <v>0.51223154311267827</v>
      </c>
      <c r="H992" s="4">
        <v>0</v>
      </c>
      <c r="I992" s="4">
        <v>1.068313338038108</v>
      </c>
    </row>
    <row r="993" spans="1:9" x14ac:dyDescent="0.25">
      <c r="A993" t="s">
        <v>1204</v>
      </c>
      <c r="B993" s="3">
        <v>296.30078125</v>
      </c>
      <c r="C993" s="3">
        <v>21.170000076293949</v>
      </c>
      <c r="D993" s="4">
        <v>1.284763537713562E-3</v>
      </c>
      <c r="E993" s="4">
        <v>1.9258527188946491E-2</v>
      </c>
      <c r="F993" s="2">
        <v>4</v>
      </c>
      <c r="G993" s="4">
        <v>0.51774120493924802</v>
      </c>
      <c r="H993" s="4">
        <v>0</v>
      </c>
      <c r="I993" s="4">
        <v>1.065389428295342</v>
      </c>
    </row>
    <row r="994" spans="1:9" x14ac:dyDescent="0.25">
      <c r="A994" t="s">
        <v>1205</v>
      </c>
      <c r="B994" s="3">
        <v>295.92059326171881</v>
      </c>
      <c r="C994" s="3">
        <v>20.770000457763668</v>
      </c>
      <c r="D994" s="4">
        <v>1.281624245105739E-2</v>
      </c>
      <c r="E994" s="4">
        <v>9.7229346575915532E-3</v>
      </c>
      <c r="F994" s="2">
        <v>4</v>
      </c>
      <c r="G994" s="4">
        <v>0.50392109224017911</v>
      </c>
      <c r="H994" s="4">
        <v>0</v>
      </c>
      <c r="I994" s="4">
        <v>1.062739296059954</v>
      </c>
    </row>
    <row r="995" spans="1:9" x14ac:dyDescent="0.25">
      <c r="A995" t="s">
        <v>1206</v>
      </c>
      <c r="B995" s="3">
        <v>292.17599487304688</v>
      </c>
      <c r="C995" s="3">
        <v>20.569999694824219</v>
      </c>
      <c r="D995" s="4">
        <v>2.04028895615882E-3</v>
      </c>
      <c r="E995" s="4">
        <v>-1.295587599744541E-2</v>
      </c>
      <c r="F995" s="2">
        <v>4</v>
      </c>
      <c r="G995" s="4">
        <v>0.46968708588875829</v>
      </c>
      <c r="H995" s="4">
        <v>-1.037112854115263E-2</v>
      </c>
      <c r="I995" s="4">
        <v>1.036637259161681</v>
      </c>
    </row>
    <row r="996" spans="1:9" x14ac:dyDescent="0.25">
      <c r="A996" t="s">
        <v>1207</v>
      </c>
      <c r="B996" s="3">
        <v>291.58108520507813</v>
      </c>
      <c r="C996" s="3">
        <v>20.840000152587891</v>
      </c>
      <c r="D996" s="4">
        <v>9.21424757546907E-3</v>
      </c>
      <c r="E996" s="4">
        <v>-1.9294110466452241E-2</v>
      </c>
      <c r="F996" s="2">
        <v>4</v>
      </c>
      <c r="G996" s="4">
        <v>0.46000311115946618</v>
      </c>
      <c r="H996" s="4">
        <v>-1.238614618005107E-2</v>
      </c>
      <c r="I996" s="4">
        <v>1.032490391462481</v>
      </c>
    </row>
    <row r="997" spans="1:9" x14ac:dyDescent="0.25">
      <c r="A997" t="s">
        <v>1208</v>
      </c>
      <c r="B997" s="3">
        <v>288.91891479492188</v>
      </c>
      <c r="C997" s="3">
        <v>21.25</v>
      </c>
      <c r="D997" s="4">
        <v>6.1466877263280928E-3</v>
      </c>
      <c r="E997" s="4">
        <v>-1.8022153449551159E-2</v>
      </c>
      <c r="F997" s="2">
        <v>4</v>
      </c>
      <c r="G997" s="4">
        <v>0.45678393614539631</v>
      </c>
      <c r="H997" s="4">
        <v>-2.140317956015059E-2</v>
      </c>
      <c r="I997" s="4">
        <v>1.0139335095053661</v>
      </c>
    </row>
    <row r="998" spans="1:9" x14ac:dyDescent="0.25">
      <c r="A998" t="s">
        <v>1209</v>
      </c>
      <c r="B998" s="3">
        <v>287.15386962890619</v>
      </c>
      <c r="C998" s="3">
        <v>21.639999389648441</v>
      </c>
      <c r="D998" s="4">
        <v>1.404998142597425E-2</v>
      </c>
      <c r="E998" s="4">
        <v>-4.501325969250447E-2</v>
      </c>
      <c r="F998" s="2">
        <v>4</v>
      </c>
      <c r="G998" s="4">
        <v>0.45064903710514548</v>
      </c>
      <c r="H998" s="4">
        <v>-2.7381561379221431E-2</v>
      </c>
      <c r="I998" s="4">
        <v>1.0016301142494599</v>
      </c>
    </row>
    <row r="999" spans="1:9" x14ac:dyDescent="0.25">
      <c r="A999" t="s">
        <v>1210</v>
      </c>
      <c r="B999" s="3">
        <v>283.17526245117188</v>
      </c>
      <c r="C999" s="3">
        <v>22.659999847412109</v>
      </c>
      <c r="D999" s="4">
        <v>3.4487340828892599E-5</v>
      </c>
      <c r="E999" s="4">
        <v>-4.3881893757304453E-2</v>
      </c>
      <c r="F999" s="2">
        <v>4</v>
      </c>
      <c r="G999" s="4">
        <v>0.44749001905789387</v>
      </c>
      <c r="H999" s="4">
        <v>-4.0857495748813033E-2</v>
      </c>
      <c r="I999" s="4">
        <v>0.97389689947504698</v>
      </c>
    </row>
    <row r="1000" spans="1:9" x14ac:dyDescent="0.25">
      <c r="A1000" t="s">
        <v>1211</v>
      </c>
      <c r="B1000" s="3">
        <v>283.16549682617188</v>
      </c>
      <c r="C1000" s="3">
        <v>23.70000076293945</v>
      </c>
      <c r="D1000" s="4">
        <v>-6.8405454711262248E-3</v>
      </c>
      <c r="E1000" s="4">
        <v>2.5530079489639371E-2</v>
      </c>
      <c r="F1000" s="2">
        <v>4</v>
      </c>
      <c r="G1000" s="4">
        <v>0.44837322794601658</v>
      </c>
      <c r="H1000" s="4">
        <v>-4.0890572882518177E-2</v>
      </c>
      <c r="I1000" s="4">
        <v>0.97382882736753995</v>
      </c>
    </row>
    <row r="1001" spans="1:9" x14ac:dyDescent="0.25">
      <c r="A1001" t="s">
        <v>1212</v>
      </c>
      <c r="B1001" s="3">
        <v>285.1158447265625</v>
      </c>
      <c r="C1001" s="3">
        <v>23.110000610351559</v>
      </c>
      <c r="D1001" s="4">
        <v>7.8248017640296652E-3</v>
      </c>
      <c r="E1001" s="4">
        <v>-3.0620785971642861E-2</v>
      </c>
      <c r="F1001" s="2">
        <v>4</v>
      </c>
      <c r="G1001" s="4">
        <v>0.45510280572956269</v>
      </c>
      <c r="H1001" s="4">
        <v>-3.4284552451392947E-2</v>
      </c>
      <c r="I1001" s="4">
        <v>0.98742389086339366</v>
      </c>
    </row>
    <row r="1002" spans="1:9" x14ac:dyDescent="0.25">
      <c r="A1002" t="s">
        <v>1213</v>
      </c>
      <c r="B1002" s="3">
        <v>282.90219116210938</v>
      </c>
      <c r="C1002" s="3">
        <v>23.840000152587891</v>
      </c>
      <c r="D1002" s="4">
        <v>-7.3905996480839731E-3</v>
      </c>
      <c r="E1002" s="4">
        <v>4.9757864978860367E-2</v>
      </c>
      <c r="F1002" s="2">
        <v>4</v>
      </c>
      <c r="G1002" s="4">
        <v>0.4351438864986954</v>
      </c>
      <c r="H1002" s="4">
        <v>-4.1782415100042318E-2</v>
      </c>
      <c r="I1002" s="4">
        <v>0.97199343316887887</v>
      </c>
    </row>
    <row r="1003" spans="1:9" x14ac:dyDescent="0.25">
      <c r="A1003" t="s">
        <v>1214</v>
      </c>
      <c r="B1003" s="3">
        <v>285.00857543945313</v>
      </c>
      <c r="C1003" s="3">
        <v>22.70999908447266</v>
      </c>
      <c r="D1003" s="4">
        <v>-3.1719910140797229E-3</v>
      </c>
      <c r="E1003" s="4">
        <v>1.1581216601222129E-2</v>
      </c>
      <c r="F1003" s="2">
        <v>4</v>
      </c>
      <c r="G1003" s="4">
        <v>0.44796538710739209</v>
      </c>
      <c r="H1003" s="4">
        <v>-3.4647884091934977E-2</v>
      </c>
      <c r="I1003" s="4">
        <v>0.98667616130749503</v>
      </c>
    </row>
    <row r="1004" spans="1:9" x14ac:dyDescent="0.25">
      <c r="A1004" t="s">
        <v>1215</v>
      </c>
      <c r="B1004" s="3">
        <v>285.91549682617188</v>
      </c>
      <c r="C1004" s="3">
        <v>22.45000076293945</v>
      </c>
      <c r="D1004" s="4">
        <v>7.8028549081836651E-3</v>
      </c>
      <c r="E1004" s="4">
        <v>-2.813851116001231E-2</v>
      </c>
      <c r="F1004" s="2">
        <v>4</v>
      </c>
      <c r="G1004" s="4">
        <v>0.4537183567013805</v>
      </c>
      <c r="H1004" s="4">
        <v>-3.1576052031158208E-2</v>
      </c>
      <c r="I1004" s="4">
        <v>0.99299793284154791</v>
      </c>
    </row>
    <row r="1005" spans="1:9" x14ac:dyDescent="0.25">
      <c r="A1005" t="s">
        <v>1216</v>
      </c>
      <c r="B1005" s="3">
        <v>283.70181274414063</v>
      </c>
      <c r="C1005" s="3">
        <v>23.10000038146973</v>
      </c>
      <c r="D1005" s="4">
        <v>8.772504752320387E-3</v>
      </c>
      <c r="E1005" s="4">
        <v>-8.8757395114072657E-2</v>
      </c>
      <c r="F1005" s="2">
        <v>4</v>
      </c>
      <c r="G1005" s="4">
        <v>0.45306151221798441</v>
      </c>
      <c r="H1005" s="4">
        <v>-3.9074018045850527E-2</v>
      </c>
      <c r="I1005" s="4">
        <v>0.97756726242169711</v>
      </c>
    </row>
    <row r="1006" spans="1:9" x14ac:dyDescent="0.25">
      <c r="A1006" t="s">
        <v>1217</v>
      </c>
      <c r="B1006" s="3">
        <v>281.23468017578119</v>
      </c>
      <c r="C1006" s="3">
        <v>25.35000038146973</v>
      </c>
      <c r="D1006" s="4">
        <v>-4.6935102287460886E-3</v>
      </c>
      <c r="E1006" s="4">
        <v>8.1023435254341081E-2</v>
      </c>
      <c r="F1006" s="2">
        <v>5</v>
      </c>
      <c r="G1006" s="4">
        <v>0.43928209396340862</v>
      </c>
      <c r="H1006" s="4">
        <v>-4.743043904623323E-2</v>
      </c>
      <c r="I1006" s="4">
        <v>0.96036990808670053</v>
      </c>
    </row>
    <row r="1007" spans="1:9" x14ac:dyDescent="0.25">
      <c r="A1007" t="s">
        <v>1218</v>
      </c>
      <c r="B1007" s="3">
        <v>282.56088256835938</v>
      </c>
      <c r="C1007" s="3">
        <v>23.45000076293945</v>
      </c>
      <c r="D1007" s="4">
        <v>2.2369337825199231E-2</v>
      </c>
      <c r="E1007" s="4">
        <v>-5.4435424018226868E-2</v>
      </c>
      <c r="F1007" s="2">
        <v>4</v>
      </c>
      <c r="G1007" s="4">
        <v>0.44642808324305161</v>
      </c>
      <c r="H1007" s="4">
        <v>-4.2938460923035993E-2</v>
      </c>
      <c r="I1007" s="4">
        <v>0.96961431301150469</v>
      </c>
    </row>
    <row r="1008" spans="1:9" x14ac:dyDescent="0.25">
      <c r="A1008" t="s">
        <v>1219</v>
      </c>
      <c r="B1008" s="3">
        <v>276.37847900390619</v>
      </c>
      <c r="C1008" s="3">
        <v>24.79999923706055</v>
      </c>
      <c r="D1008" s="4">
        <v>-1.7914306981198891E-2</v>
      </c>
      <c r="E1008" s="4">
        <v>-3.6893233512211743E-2</v>
      </c>
      <c r="F1008" s="2">
        <v>5</v>
      </c>
      <c r="G1008" s="4">
        <v>0.41886335921760143</v>
      </c>
      <c r="H1008" s="4">
        <v>-6.3878870709443536E-2</v>
      </c>
      <c r="I1008" s="4">
        <v>0.92651935082609227</v>
      </c>
    </row>
    <row r="1009" spans="1:9" x14ac:dyDescent="0.25">
      <c r="A1009" t="s">
        <v>1220</v>
      </c>
      <c r="B1009" s="3">
        <v>281.419921875</v>
      </c>
      <c r="C1009" s="3">
        <v>25.75</v>
      </c>
      <c r="D1009" s="4">
        <v>-2.0433969567657861E-2</v>
      </c>
      <c r="E1009" s="4">
        <v>3.5800457272629593E-2</v>
      </c>
      <c r="F1009" s="2">
        <v>5</v>
      </c>
      <c r="G1009" s="4">
        <v>0.44280674261340502</v>
      </c>
      <c r="H1009" s="4">
        <v>-4.6803007166264399E-2</v>
      </c>
      <c r="I1009" s="4">
        <v>0.96166115087597626</v>
      </c>
    </row>
    <row r="1010" spans="1:9" x14ac:dyDescent="0.25">
      <c r="A1010" t="s">
        <v>1221</v>
      </c>
      <c r="B1010" s="3">
        <v>287.2904052734375</v>
      </c>
      <c r="C1010" s="3">
        <v>24.860000610351559</v>
      </c>
      <c r="D1010" s="4">
        <v>7.4732361408669234E-4</v>
      </c>
      <c r="E1010" s="4">
        <v>-9.8622165369063319E-2</v>
      </c>
      <c r="F1010" s="2">
        <v>5</v>
      </c>
      <c r="G1010" s="4">
        <v>0.47878279305821603</v>
      </c>
      <c r="H1010" s="4">
        <v>-2.6919101703606781E-2</v>
      </c>
      <c r="I1010" s="4">
        <v>1.0025818474025441</v>
      </c>
    </row>
    <row r="1011" spans="1:9" x14ac:dyDescent="0.25">
      <c r="A1011" t="s">
        <v>1222</v>
      </c>
      <c r="B1011" s="3">
        <v>287.07586669921881</v>
      </c>
      <c r="C1011" s="3">
        <v>27.579999923706051</v>
      </c>
      <c r="D1011" s="4">
        <v>2.6070557129284969E-2</v>
      </c>
      <c r="E1011" s="4">
        <v>-6.7297930052616195E-2</v>
      </c>
      <c r="F1011" s="2">
        <v>5</v>
      </c>
      <c r="G1011" s="4">
        <v>0.48263492835537702</v>
      </c>
      <c r="H1011" s="4">
        <v>-2.764576498469096E-2</v>
      </c>
      <c r="I1011" s="4">
        <v>1.001086388290747</v>
      </c>
    </row>
    <row r="1012" spans="1:9" x14ac:dyDescent="0.25">
      <c r="A1012" t="s">
        <v>1223</v>
      </c>
      <c r="B1012" s="3">
        <v>279.78179931640619</v>
      </c>
      <c r="C1012" s="3">
        <v>29.569999694824219</v>
      </c>
      <c r="D1012" s="4">
        <v>4.4638789699428028E-2</v>
      </c>
      <c r="E1012" s="4">
        <v>-0.16821377413708161</v>
      </c>
      <c r="F1012" s="2">
        <v>5</v>
      </c>
      <c r="G1012" s="4">
        <v>0.44171598970752141</v>
      </c>
      <c r="H1012" s="4">
        <v>-5.2351489613211448E-2</v>
      </c>
      <c r="I1012" s="4">
        <v>0.95024248029232705</v>
      </c>
    </row>
    <row r="1013" spans="1:9" x14ac:dyDescent="0.25">
      <c r="A1013" t="s">
        <v>1224</v>
      </c>
      <c r="B1013" s="3">
        <v>267.82635498046881</v>
      </c>
      <c r="C1013" s="3">
        <v>35.549999237060547</v>
      </c>
      <c r="D1013" s="4">
        <v>1.72979744997801E-2</v>
      </c>
      <c r="E1013" s="4">
        <v>-4.2553239579933289E-2</v>
      </c>
      <c r="F1013" s="2">
        <v>5</v>
      </c>
      <c r="G1013" s="4">
        <v>0.3808682957967946</v>
      </c>
      <c r="H1013" s="4">
        <v>-9.2845757087525294E-2</v>
      </c>
      <c r="I1013" s="4">
        <v>0.86690605357806683</v>
      </c>
    </row>
    <row r="1014" spans="1:9" x14ac:dyDescent="0.25">
      <c r="A1014" t="s">
        <v>1225</v>
      </c>
      <c r="B1014" s="3">
        <v>263.27227783203119</v>
      </c>
      <c r="C1014" s="3">
        <v>37.130001068115227</v>
      </c>
      <c r="D1014" s="4">
        <v>2.227182876796352E-3</v>
      </c>
      <c r="E1014" s="4">
        <v>-2.3408715910909431E-2</v>
      </c>
      <c r="F1014" s="2">
        <v>5</v>
      </c>
      <c r="G1014" s="4">
        <v>0.36578372886926541</v>
      </c>
      <c r="H1014" s="4">
        <v>-0.1082708649267337</v>
      </c>
      <c r="I1014" s="4">
        <v>0.83516147714346034</v>
      </c>
    </row>
    <row r="1015" spans="1:9" x14ac:dyDescent="0.25">
      <c r="A1015" t="s">
        <v>1226</v>
      </c>
      <c r="B1015" s="3">
        <v>262.68722534179688</v>
      </c>
      <c r="C1015" s="3">
        <v>38.020000457763672</v>
      </c>
      <c r="D1015" s="4">
        <v>-2.5362638422750879E-2</v>
      </c>
      <c r="E1015" s="4">
        <v>1.143922062863245E-2</v>
      </c>
      <c r="F1015" s="2">
        <v>5</v>
      </c>
      <c r="G1015" s="4">
        <v>0.37512584673967869</v>
      </c>
      <c r="H1015" s="4">
        <v>-0.1102524953337984</v>
      </c>
      <c r="I1015" s="4">
        <v>0.83108331972777538</v>
      </c>
    </row>
    <row r="1016" spans="1:9" x14ac:dyDescent="0.25">
      <c r="A1016" t="s">
        <v>1227</v>
      </c>
      <c r="B1016" s="3">
        <v>269.52304077148438</v>
      </c>
      <c r="C1016" s="3">
        <v>37.590000152587891</v>
      </c>
      <c r="D1016" s="4">
        <v>1.7486039382932139E-2</v>
      </c>
      <c r="E1016" s="4">
        <v>-6.6782490273847528E-2</v>
      </c>
      <c r="F1016" s="2">
        <v>5</v>
      </c>
      <c r="G1016" s="4">
        <v>0.41155507777734363</v>
      </c>
      <c r="H1016" s="4">
        <v>-8.7098915204390281E-2</v>
      </c>
      <c r="I1016" s="4">
        <v>0.87873294408142266</v>
      </c>
    </row>
    <row r="1017" spans="1:9" x14ac:dyDescent="0.25">
      <c r="A1017" t="s">
        <v>1228</v>
      </c>
      <c r="B1017" s="3">
        <v>264.89114379882813</v>
      </c>
      <c r="C1017" s="3">
        <v>40.279998779296882</v>
      </c>
      <c r="D1017" s="4">
        <v>-3.8986683471942903E-2</v>
      </c>
      <c r="E1017" s="4">
        <v>0.20779612060712149</v>
      </c>
      <c r="F1017" s="2">
        <v>5</v>
      </c>
      <c r="G1017" s="4">
        <v>0.3940193835590422</v>
      </c>
      <c r="H1017" s="4">
        <v>-0.10278760645281131</v>
      </c>
      <c r="I1017" s="4">
        <v>0.84644591804011893</v>
      </c>
    </row>
    <row r="1018" spans="1:9" x14ac:dyDescent="0.25">
      <c r="A1018" t="s">
        <v>1229</v>
      </c>
      <c r="B1018" s="3">
        <v>275.6373291015625</v>
      </c>
      <c r="C1018" s="3">
        <v>33.349998474121087</v>
      </c>
      <c r="D1018" s="4">
        <v>7.8086591739303657E-3</v>
      </c>
      <c r="E1018" s="4">
        <v>2.741834302990398E-2</v>
      </c>
      <c r="F1018" s="2">
        <v>5</v>
      </c>
      <c r="G1018" s="4">
        <v>0.43933877722997439</v>
      </c>
      <c r="H1018" s="4">
        <v>-6.6389218425575991E-2</v>
      </c>
      <c r="I1018" s="4">
        <v>0.92135310331697307</v>
      </c>
    </row>
    <row r="1019" spans="1:9" x14ac:dyDescent="0.25">
      <c r="A1019" t="s">
        <v>1230</v>
      </c>
      <c r="B1019" s="3">
        <v>273.50164794921881</v>
      </c>
      <c r="C1019" s="3">
        <v>32.459999084472663</v>
      </c>
      <c r="D1019" s="4">
        <v>-1.499645877562006E-2</v>
      </c>
      <c r="E1019" s="4">
        <v>0.17822141500487329</v>
      </c>
      <c r="F1019" s="2">
        <v>5</v>
      </c>
      <c r="G1019" s="4">
        <v>0.4422757893783118</v>
      </c>
      <c r="H1019" s="4">
        <v>-7.3622980834798679E-2</v>
      </c>
      <c r="I1019" s="4">
        <v>0.90646615885583559</v>
      </c>
    </row>
    <row r="1020" spans="1:9" x14ac:dyDescent="0.25">
      <c r="A1020" t="s">
        <v>1231</v>
      </c>
      <c r="B1020" s="3">
        <v>277.6656494140625</v>
      </c>
      <c r="C1020" s="3">
        <v>27.54999923706055</v>
      </c>
      <c r="D1020" s="4">
        <v>1.9705629131998581E-3</v>
      </c>
      <c r="E1020" s="4">
        <v>-1.9921784458617031E-2</v>
      </c>
      <c r="F1020" s="2">
        <v>5</v>
      </c>
      <c r="G1020" s="4">
        <v>0.47592755153776062</v>
      </c>
      <c r="H1020" s="4">
        <v>-5.9519097755023953E-2</v>
      </c>
      <c r="I1020" s="4">
        <v>0.93549168004620387</v>
      </c>
    </row>
    <row r="1021" spans="1:9" x14ac:dyDescent="0.25">
      <c r="A1021" t="s">
        <v>1232</v>
      </c>
      <c r="B1021" s="3">
        <v>277.11956787109381</v>
      </c>
      <c r="C1021" s="3">
        <v>28.110000610351559</v>
      </c>
      <c r="D1021" s="4">
        <v>-3.5018277779075291E-5</v>
      </c>
      <c r="E1021" s="4">
        <v>-1.8848133171682439E-2</v>
      </c>
      <c r="F1021" s="2">
        <v>5</v>
      </c>
      <c r="G1021" s="4">
        <v>0.48735499435607438</v>
      </c>
      <c r="H1021" s="4">
        <v>-6.1368729725396753E-2</v>
      </c>
      <c r="I1021" s="4">
        <v>0.93168517288453967</v>
      </c>
    </row>
    <row r="1022" spans="1:9" x14ac:dyDescent="0.25">
      <c r="A1022" t="s">
        <v>1233</v>
      </c>
      <c r="B1022" s="3">
        <v>277.1292724609375</v>
      </c>
      <c r="C1022" s="3">
        <v>28.64999961853027</v>
      </c>
      <c r="D1022" s="4">
        <v>-7.73547364976368E-4</v>
      </c>
      <c r="E1022" s="4">
        <v>-2.3850110863419371E-2</v>
      </c>
      <c r="F1022" s="2">
        <v>5</v>
      </c>
      <c r="G1022" s="4">
        <v>0.49027559762598921</v>
      </c>
      <c r="H1022" s="4">
        <v>-6.1335859323777282E-2</v>
      </c>
      <c r="I1022" s="4">
        <v>0.9317528195413749</v>
      </c>
    </row>
    <row r="1023" spans="1:9" x14ac:dyDescent="0.25">
      <c r="A1023" t="s">
        <v>1234</v>
      </c>
      <c r="B1023" s="3">
        <v>277.34381103515619</v>
      </c>
      <c r="C1023" s="3">
        <v>29.35000038146973</v>
      </c>
      <c r="D1023" s="4">
        <v>2.149526454679584E-3</v>
      </c>
      <c r="E1023" s="4">
        <v>5.8259107099389862E-3</v>
      </c>
      <c r="F1023" s="2">
        <v>5</v>
      </c>
      <c r="G1023" s="4">
        <v>0.4795526535766117</v>
      </c>
      <c r="H1023" s="4">
        <v>-6.0609196042693103E-2</v>
      </c>
      <c r="I1023" s="4">
        <v>0.93324827865317217</v>
      </c>
    </row>
    <row r="1024" spans="1:9" x14ac:dyDescent="0.25">
      <c r="A1024" t="s">
        <v>1235</v>
      </c>
      <c r="B1024" s="3">
        <v>276.74893188476563</v>
      </c>
      <c r="C1024" s="3">
        <v>29.180000305175781</v>
      </c>
      <c r="D1024" s="4">
        <v>-1.6325605284295611E-2</v>
      </c>
      <c r="E1024" s="4">
        <v>6.4574989697812279E-2</v>
      </c>
      <c r="F1024" s="2">
        <v>5</v>
      </c>
      <c r="G1024" s="4">
        <v>0.48947240438318529</v>
      </c>
      <c r="H1024" s="4">
        <v>-6.2624110315548598E-2</v>
      </c>
      <c r="I1024" s="4">
        <v>0.92910162367930815</v>
      </c>
    </row>
    <row r="1025" spans="1:9" x14ac:dyDescent="0.25">
      <c r="A1025" t="s">
        <v>1236</v>
      </c>
      <c r="B1025" s="3">
        <v>281.34201049804688</v>
      </c>
      <c r="C1025" s="3">
        <v>27.409999847412109</v>
      </c>
      <c r="D1025" s="4">
        <v>-5.4806889454164232E-3</v>
      </c>
      <c r="E1025" s="4">
        <v>1.6314443650717662E-2</v>
      </c>
      <c r="F1025" s="2">
        <v>5</v>
      </c>
      <c r="G1025" s="4">
        <v>0.49964131644185922</v>
      </c>
      <c r="H1025" s="4">
        <v>-4.7066900673605527E-2</v>
      </c>
      <c r="I1025" s="4">
        <v>0.96111806309327097</v>
      </c>
    </row>
    <row r="1026" spans="1:9" x14ac:dyDescent="0.25">
      <c r="A1026" t="s">
        <v>1237</v>
      </c>
      <c r="B1026" s="3">
        <v>282.8924560546875</v>
      </c>
      <c r="C1026" s="3">
        <v>26.969999313354489</v>
      </c>
      <c r="D1026" s="4">
        <v>-6.7107794225051984E-3</v>
      </c>
      <c r="E1026" s="4">
        <v>2.1590897843200452E-2</v>
      </c>
      <c r="F1026" s="2">
        <v>5</v>
      </c>
      <c r="G1026" s="4">
        <v>0.51188948020083558</v>
      </c>
      <c r="H1026" s="4">
        <v>-4.1815388867704639E-2</v>
      </c>
      <c r="I1026" s="4">
        <v>0.97192557378670785</v>
      </c>
    </row>
    <row r="1027" spans="1:9" x14ac:dyDescent="0.25">
      <c r="A1027" t="s">
        <v>1238</v>
      </c>
      <c r="B1027" s="3">
        <v>284.8037109375</v>
      </c>
      <c r="C1027" s="3">
        <v>26.39999961853027</v>
      </c>
      <c r="D1027" s="4">
        <v>-8.3526235900225343E-3</v>
      </c>
      <c r="E1027" s="4">
        <v>1.2658225069775099E-2</v>
      </c>
      <c r="F1027" s="2">
        <v>5</v>
      </c>
      <c r="G1027" s="4">
        <v>0.51832839612867621</v>
      </c>
      <c r="H1027" s="4">
        <v>-3.5341780337442619E-2</v>
      </c>
      <c r="I1027" s="4">
        <v>0.98524813612719697</v>
      </c>
    </row>
    <row r="1028" spans="1:9" x14ac:dyDescent="0.25">
      <c r="A1028" t="s">
        <v>1239</v>
      </c>
      <c r="B1028" s="3">
        <v>287.20260620117188</v>
      </c>
      <c r="C1028" s="3">
        <v>26.069999694824219</v>
      </c>
      <c r="D1028" s="4">
        <v>-3.421390939928326E-5</v>
      </c>
      <c r="E1028" s="4">
        <v>3.9888313209930137E-2</v>
      </c>
      <c r="F1028" s="2">
        <v>5</v>
      </c>
      <c r="G1028" s="4">
        <v>0.55058785982971981</v>
      </c>
      <c r="H1028" s="4">
        <v>-2.7216485808824301E-2</v>
      </c>
      <c r="I1028" s="4">
        <v>1.001969836610987</v>
      </c>
    </row>
    <row r="1029" spans="1:9" x14ac:dyDescent="0.25">
      <c r="A1029" t="s">
        <v>1240</v>
      </c>
      <c r="B1029" s="3">
        <v>287.21243286132813</v>
      </c>
      <c r="C1029" s="3">
        <v>25.069999694824219</v>
      </c>
      <c r="D1029" s="4">
        <v>3.0870887251712501E-2</v>
      </c>
      <c r="E1029" s="4">
        <v>2.79998779296875E-3</v>
      </c>
      <c r="F1029" s="2">
        <v>5</v>
      </c>
      <c r="G1029" s="4">
        <v>0.55047882357457123</v>
      </c>
      <c r="H1029" s="4">
        <v>-2.7183201943033471E-2</v>
      </c>
      <c r="I1029" s="4">
        <v>1.002038334169167</v>
      </c>
    </row>
    <row r="1030" spans="1:9" x14ac:dyDescent="0.25">
      <c r="A1030" t="s">
        <v>1241</v>
      </c>
      <c r="B1030" s="3">
        <v>278.6114501953125</v>
      </c>
      <c r="C1030" s="3">
        <v>25</v>
      </c>
      <c r="D1030" s="4">
        <v>1.5280011209789951E-2</v>
      </c>
      <c r="E1030" s="4">
        <v>-5.1593345176839327E-2</v>
      </c>
      <c r="F1030" s="2">
        <v>5</v>
      </c>
      <c r="G1030" s="4">
        <v>0.52341797461804385</v>
      </c>
      <c r="H1030" s="4">
        <v>-5.631557735568371E-2</v>
      </c>
      <c r="I1030" s="4">
        <v>0.94208446365826948</v>
      </c>
    </row>
    <row r="1031" spans="1:9" x14ac:dyDescent="0.25">
      <c r="A1031" t="s">
        <v>1242</v>
      </c>
      <c r="B1031" s="3">
        <v>274.4183349609375</v>
      </c>
      <c r="C1031" s="3">
        <v>26.360000610351559</v>
      </c>
      <c r="D1031" s="4">
        <v>5.3229186243344273E-3</v>
      </c>
      <c r="E1031" s="4">
        <v>-6.0584422236150792E-2</v>
      </c>
      <c r="F1031" s="2">
        <v>5</v>
      </c>
      <c r="G1031" s="4">
        <v>0.51211150168899144</v>
      </c>
      <c r="H1031" s="4">
        <v>-7.051807164031676E-2</v>
      </c>
      <c r="I1031" s="4">
        <v>0.91285600249739551</v>
      </c>
    </row>
    <row r="1032" spans="1:9" x14ac:dyDescent="0.25">
      <c r="A1032" t="s">
        <v>1243</v>
      </c>
      <c r="B1032" s="3">
        <v>272.96536254882813</v>
      </c>
      <c r="C1032" s="3">
        <v>28.059999465942379</v>
      </c>
      <c r="D1032" s="4">
        <v>1.7299089625755219E-2</v>
      </c>
      <c r="E1032" s="4">
        <v>-4.8168252996730783E-2</v>
      </c>
      <c r="F1032" s="2">
        <v>5</v>
      </c>
      <c r="G1032" s="4">
        <v>0.51878708659053485</v>
      </c>
      <c r="H1032" s="4">
        <v>-7.5439432305423493E-2</v>
      </c>
      <c r="I1032" s="4">
        <v>0.90272793652701422</v>
      </c>
    </row>
    <row r="1033" spans="1:9" x14ac:dyDescent="0.25">
      <c r="A1033" t="s">
        <v>1244</v>
      </c>
      <c r="B1033" s="3">
        <v>268.3236083984375</v>
      </c>
      <c r="C1033" s="3">
        <v>29.479999542236332</v>
      </c>
      <c r="D1033" s="4">
        <v>-1.7847013660779121E-2</v>
      </c>
      <c r="E1033" s="4">
        <v>5.4363394403964538E-2</v>
      </c>
      <c r="F1033" s="2">
        <v>5</v>
      </c>
      <c r="G1033" s="4">
        <v>0.47059464025122</v>
      </c>
      <c r="H1033" s="4">
        <v>-9.1161510785678024E-2</v>
      </c>
      <c r="I1033" s="4">
        <v>0.87037220020219541</v>
      </c>
    </row>
    <row r="1034" spans="1:9" x14ac:dyDescent="0.25">
      <c r="A1034" t="s">
        <v>1245</v>
      </c>
      <c r="B1034" s="3">
        <v>273.19940185546881</v>
      </c>
      <c r="C1034" s="3">
        <v>27.95999908447266</v>
      </c>
      <c r="D1034" s="4">
        <v>2.1326099632538401E-2</v>
      </c>
      <c r="E1034" s="4">
        <v>1.194353723233688E-2</v>
      </c>
      <c r="F1034" s="2">
        <v>5</v>
      </c>
      <c r="G1034" s="4">
        <v>0.49279681437001938</v>
      </c>
      <c r="H1034" s="4">
        <v>-7.4646718122971856E-2</v>
      </c>
      <c r="I1034" s="4">
        <v>0.90435932712848977</v>
      </c>
    </row>
    <row r="1035" spans="1:9" x14ac:dyDescent="0.25">
      <c r="A1035" t="s">
        <v>1246</v>
      </c>
      <c r="B1035" s="3">
        <v>267.49478149414063</v>
      </c>
      <c r="C1035" s="3">
        <v>27.629999160766602</v>
      </c>
      <c r="D1035" s="4">
        <v>-2.8130894166425221E-2</v>
      </c>
      <c r="E1035" s="4">
        <v>3.4831399672393237E-2</v>
      </c>
      <c r="F1035" s="2">
        <v>5</v>
      </c>
      <c r="G1035" s="4">
        <v>0.48314963598381172</v>
      </c>
      <c r="H1035" s="4">
        <v>-9.3968829142856758E-2</v>
      </c>
      <c r="I1035" s="4">
        <v>0.86459479280286367</v>
      </c>
    </row>
    <row r="1036" spans="1:9" x14ac:dyDescent="0.25">
      <c r="A1036" t="s">
        <v>1247</v>
      </c>
      <c r="B1036" s="3">
        <v>275.23745727539063</v>
      </c>
      <c r="C1036" s="3">
        <v>26.70000076293945</v>
      </c>
      <c r="D1036" s="4">
        <v>1.5872263170830129E-2</v>
      </c>
      <c r="E1036" s="4">
        <v>1.251421741386816E-2</v>
      </c>
      <c r="F1036" s="2">
        <v>5</v>
      </c>
      <c r="G1036" s="4">
        <v>0.54282885853859808</v>
      </c>
      <c r="H1036" s="4">
        <v>-6.7743623684757504E-2</v>
      </c>
      <c r="I1036" s="4">
        <v>0.91856576323989203</v>
      </c>
    </row>
    <row r="1037" spans="1:9" x14ac:dyDescent="0.25">
      <c r="A1037" t="s">
        <v>1248</v>
      </c>
      <c r="B1037" s="3">
        <v>270.93707275390619</v>
      </c>
      <c r="C1037" s="3">
        <v>26.370000839233398</v>
      </c>
      <c r="D1037" s="4">
        <v>6.849200106331832E-3</v>
      </c>
      <c r="E1037" s="4">
        <v>3.806637979717697E-3</v>
      </c>
      <c r="F1037" s="2">
        <v>5</v>
      </c>
      <c r="G1037" s="4">
        <v>0.49260938561540768</v>
      </c>
      <c r="H1037" s="4">
        <v>-8.2309449609932694E-2</v>
      </c>
      <c r="I1037" s="4">
        <v>0.88858957252311921</v>
      </c>
    </row>
    <row r="1038" spans="1:9" x14ac:dyDescent="0.25">
      <c r="A1038" t="s">
        <v>1249</v>
      </c>
      <c r="B1038" s="3">
        <v>269.093994140625</v>
      </c>
      <c r="C1038" s="3">
        <v>26.270000457763668</v>
      </c>
      <c r="D1038" s="4">
        <v>-4.5094531654401582E-3</v>
      </c>
      <c r="E1038" s="4">
        <v>3.0545980173624092E-3</v>
      </c>
      <c r="F1038" s="2">
        <v>5</v>
      </c>
      <c r="G1038" s="4">
        <v>0.47036433641880099</v>
      </c>
      <c r="H1038" s="4">
        <v>-8.8552138400515901E-2</v>
      </c>
      <c r="I1038" s="4">
        <v>0.87574223858316413</v>
      </c>
    </row>
    <row r="1039" spans="1:9" x14ac:dyDescent="0.25">
      <c r="A1039" t="s">
        <v>1250</v>
      </c>
      <c r="B1039" s="3">
        <v>270.31295776367188</v>
      </c>
      <c r="C1039" s="3">
        <v>26.190000534057621</v>
      </c>
      <c r="D1039" s="4">
        <v>2.076914114642503E-2</v>
      </c>
      <c r="E1039" s="4">
        <v>-7.2023742514578659E-3</v>
      </c>
      <c r="F1039" s="2">
        <v>5</v>
      </c>
      <c r="G1039" s="4">
        <v>0.49108207300727869</v>
      </c>
      <c r="H1039" s="4">
        <v>-8.4423388551817968E-2</v>
      </c>
      <c r="I1039" s="4">
        <v>0.88423912667740567</v>
      </c>
    </row>
    <row r="1040" spans="1:9" x14ac:dyDescent="0.25">
      <c r="A1040" t="s">
        <v>1251</v>
      </c>
      <c r="B1040" s="3">
        <v>264.81301879882813</v>
      </c>
      <c r="C1040" s="3">
        <v>26.379999160766602</v>
      </c>
      <c r="D1040" s="4">
        <v>2.3248757876842548E-2</v>
      </c>
      <c r="E1040" s="4">
        <v>-7.4710664714672803E-2</v>
      </c>
      <c r="F1040" s="2">
        <v>5</v>
      </c>
      <c r="G1040" s="4">
        <v>0.44261768804925922</v>
      </c>
      <c r="H1040" s="4">
        <v>-0.10305222352245209</v>
      </c>
      <c r="I1040" s="4">
        <v>0.84590134118006199</v>
      </c>
    </row>
    <row r="1041" spans="1:9" x14ac:dyDescent="0.25">
      <c r="A1041" t="s">
        <v>1252</v>
      </c>
      <c r="B1041" s="3">
        <v>258.79632568359381</v>
      </c>
      <c r="C1041" s="3">
        <v>28.510000228881839</v>
      </c>
      <c r="D1041" s="4">
        <v>4.6559996834474324E-3</v>
      </c>
      <c r="E1041" s="4">
        <v>-2.449254549023117E-3</v>
      </c>
      <c r="F1041" s="2">
        <v>5</v>
      </c>
      <c r="G1041" s="4">
        <v>0.40464849409509301</v>
      </c>
      <c r="H1041" s="4">
        <v>-0.123431355696301</v>
      </c>
      <c r="I1041" s="4">
        <v>0.80396147756891101</v>
      </c>
    </row>
    <row r="1042" spans="1:9" x14ac:dyDescent="0.25">
      <c r="A1042" t="s">
        <v>1253</v>
      </c>
      <c r="B1042" s="3">
        <v>257.59695434570313</v>
      </c>
      <c r="C1042" s="3">
        <v>28.579999923706051</v>
      </c>
      <c r="D1042" s="4">
        <v>-3.053420823651232E-2</v>
      </c>
      <c r="E1042" s="4">
        <v>6.4035713859649901E-2</v>
      </c>
      <c r="F1042" s="2">
        <v>5</v>
      </c>
      <c r="G1042" s="4">
        <v>0.41383344428628049</v>
      </c>
      <c r="H1042" s="4">
        <v>-0.12749374454550311</v>
      </c>
      <c r="I1042" s="4">
        <v>0.79560115914035556</v>
      </c>
    </row>
    <row r="1043" spans="1:9" x14ac:dyDescent="0.25">
      <c r="A1043" t="s">
        <v>1254</v>
      </c>
      <c r="B1043" s="3">
        <v>265.710205078125</v>
      </c>
      <c r="C1043" s="3">
        <v>26.860000610351559</v>
      </c>
      <c r="D1043" s="4">
        <v>1.8578892323098509E-2</v>
      </c>
      <c r="E1043" s="4">
        <v>-3.3117352539743128E-2</v>
      </c>
      <c r="F1043" s="2">
        <v>5</v>
      </c>
      <c r="G1043" s="4">
        <v>0.43899515511298831</v>
      </c>
      <c r="H1043" s="4">
        <v>-0.10001336522933769</v>
      </c>
      <c r="I1043" s="4">
        <v>0.85215525333194342</v>
      </c>
    </row>
    <row r="1044" spans="1:9" x14ac:dyDescent="0.25">
      <c r="A1044" t="s">
        <v>1255</v>
      </c>
      <c r="B1044" s="3">
        <v>260.8636474609375</v>
      </c>
      <c r="C1044" s="3">
        <v>27.780000686645511</v>
      </c>
      <c r="D1044" s="4">
        <v>2.3979977322861061E-3</v>
      </c>
      <c r="E1044" s="4">
        <v>7.5493641838914494E-2</v>
      </c>
      <c r="F1044" s="2">
        <v>5</v>
      </c>
      <c r="G1044" s="4">
        <v>0.41337097040346649</v>
      </c>
      <c r="H1044" s="4">
        <v>-0.11642913322301419</v>
      </c>
      <c r="I1044" s="4">
        <v>0.81837191727749858</v>
      </c>
    </row>
    <row r="1045" spans="1:9" x14ac:dyDescent="0.25">
      <c r="A1045" t="s">
        <v>1256</v>
      </c>
      <c r="B1045" s="3">
        <v>260.23959350585938</v>
      </c>
      <c r="C1045" s="3">
        <v>25.829999923706051</v>
      </c>
      <c r="D1045" s="4">
        <v>-1.276278040647749E-2</v>
      </c>
      <c r="E1045" s="4">
        <v>-2.3809492916282871E-2</v>
      </c>
      <c r="F1045" s="2">
        <v>5</v>
      </c>
      <c r="G1045" s="4">
        <v>0.39507381635512989</v>
      </c>
      <c r="H1045" s="4">
        <v>-0.1185428654328138</v>
      </c>
      <c r="I1045" s="4">
        <v>0.81402189688245707</v>
      </c>
    </row>
    <row r="1046" spans="1:9" x14ac:dyDescent="0.25">
      <c r="A1046" t="s">
        <v>1257</v>
      </c>
      <c r="B1046" s="3">
        <v>263.60391235351563</v>
      </c>
      <c r="C1046" s="3">
        <v>26.45999908447266</v>
      </c>
      <c r="D1046" s="4">
        <v>-1.562225066713341E-2</v>
      </c>
      <c r="E1046" s="4">
        <v>1.6128961373994111E-2</v>
      </c>
      <c r="F1046" s="2">
        <v>5</v>
      </c>
      <c r="G1046" s="4">
        <v>0.41545800069414662</v>
      </c>
      <c r="H1046" s="4">
        <v>-0.10714758613931651</v>
      </c>
      <c r="I1046" s="4">
        <v>0.83747316336933531</v>
      </c>
    </row>
    <row r="1047" spans="1:9" x14ac:dyDescent="0.25">
      <c r="A1047" t="s">
        <v>1258</v>
      </c>
      <c r="B1047" s="3">
        <v>267.787353515625</v>
      </c>
      <c r="C1047" s="3">
        <v>26.04000091552734</v>
      </c>
      <c r="D1047" s="4">
        <v>-1.5945974042752002E-2</v>
      </c>
      <c r="E1047" s="4">
        <v>1.7585023847447982E-2</v>
      </c>
      <c r="F1047" s="2">
        <v>5</v>
      </c>
      <c r="G1047" s="4">
        <v>0.43732402729240571</v>
      </c>
      <c r="H1047" s="4">
        <v>-9.2977858890260112E-2</v>
      </c>
      <c r="I1047" s="4">
        <v>0.86663419059871005</v>
      </c>
    </row>
    <row r="1048" spans="1:9" x14ac:dyDescent="0.25">
      <c r="A1048" t="s">
        <v>1259</v>
      </c>
      <c r="B1048" s="3">
        <v>272.12667846679688</v>
      </c>
      <c r="C1048" s="3">
        <v>25.590000152587891</v>
      </c>
      <c r="D1048" s="4">
        <v>1.4173445605696109E-2</v>
      </c>
      <c r="E1048" s="4">
        <v>-1.0058035785106331E-2</v>
      </c>
      <c r="F1048" s="2">
        <v>5</v>
      </c>
      <c r="G1048" s="4">
        <v>0.4676255476101423</v>
      </c>
      <c r="H1048" s="4">
        <v>-7.8280137894435775E-2</v>
      </c>
      <c r="I1048" s="4">
        <v>0.89688181884416762</v>
      </c>
    </row>
    <row r="1049" spans="1:9" x14ac:dyDescent="0.25">
      <c r="A1049" t="s">
        <v>1260</v>
      </c>
      <c r="B1049" s="3">
        <v>268.3236083984375</v>
      </c>
      <c r="C1049" s="3">
        <v>25.85000038146973</v>
      </c>
      <c r="D1049" s="4">
        <v>1.741521306532667E-2</v>
      </c>
      <c r="E1049" s="4">
        <v>-3.7960566650759087E-2</v>
      </c>
      <c r="F1049" s="2">
        <v>5</v>
      </c>
      <c r="G1049" s="4">
        <v>0.44065127638160478</v>
      </c>
      <c r="H1049" s="4">
        <v>-9.1161510785678024E-2</v>
      </c>
      <c r="I1049" s="4">
        <v>0.87037220020219541</v>
      </c>
    </row>
    <row r="1050" spans="1:9" x14ac:dyDescent="0.25">
      <c r="A1050" t="s">
        <v>1261</v>
      </c>
      <c r="B1050" s="3">
        <v>263.73068237304688</v>
      </c>
      <c r="C1050" s="3">
        <v>26.870000839233398</v>
      </c>
      <c r="D1050" s="4">
        <v>-6.9398735049963634E-3</v>
      </c>
      <c r="E1050" s="4">
        <v>-9.5590654081289639E-2</v>
      </c>
      <c r="F1050" s="2">
        <v>5</v>
      </c>
      <c r="G1050" s="4">
        <v>0.41093526516525358</v>
      </c>
      <c r="H1050" s="4">
        <v>-0.106718203597407</v>
      </c>
      <c r="I1050" s="4">
        <v>0.83835682441491222</v>
      </c>
    </row>
    <row r="1051" spans="1:9" x14ac:dyDescent="0.25">
      <c r="A1051" t="s">
        <v>1262</v>
      </c>
      <c r="B1051" s="3">
        <v>265.57373046875</v>
      </c>
      <c r="C1051" s="3">
        <v>29.70999908447266</v>
      </c>
      <c r="D1051" s="4">
        <v>-1.9936607929594841E-2</v>
      </c>
      <c r="E1051" s="4">
        <v>3.1239140410058042E-2</v>
      </c>
      <c r="F1051" s="2">
        <v>5</v>
      </c>
      <c r="G1051" s="4">
        <v>0.42670198698079842</v>
      </c>
      <c r="H1051" s="4">
        <v>-0.1004756181728667</v>
      </c>
      <c r="I1051" s="4">
        <v>0.85120394562953128</v>
      </c>
    </row>
    <row r="1052" spans="1:9" x14ac:dyDescent="0.25">
      <c r="A1052" t="s">
        <v>1263</v>
      </c>
      <c r="B1052" s="3">
        <v>270.97607421875</v>
      </c>
      <c r="C1052" s="3">
        <v>28.809999465942379</v>
      </c>
      <c r="D1052" s="4">
        <v>2.9375659564957021E-2</v>
      </c>
      <c r="E1052" s="4">
        <v>-8.423393819608227E-2</v>
      </c>
      <c r="F1052" s="2">
        <v>5</v>
      </c>
      <c r="G1052" s="4">
        <v>0.46939259129813721</v>
      </c>
      <c r="H1052" s="4">
        <v>-8.2177347807197987E-2</v>
      </c>
      <c r="I1052" s="4">
        <v>0.88886143550247576</v>
      </c>
    </row>
    <row r="1053" spans="1:9" x14ac:dyDescent="0.25">
      <c r="A1053" t="s">
        <v>1264</v>
      </c>
      <c r="B1053" s="3">
        <v>263.24313354492188</v>
      </c>
      <c r="C1053" s="3">
        <v>31.45999908447266</v>
      </c>
      <c r="D1053" s="4">
        <v>-4.8063887128384393E-2</v>
      </c>
      <c r="E1053" s="4">
        <v>2.3089401121062059E-2</v>
      </c>
      <c r="F1053" s="2">
        <v>5</v>
      </c>
      <c r="G1053" s="4">
        <v>0.42335355950141751</v>
      </c>
      <c r="H1053" s="4">
        <v>-0.1083695794976348</v>
      </c>
      <c r="I1053" s="4">
        <v>0.83495832444761886</v>
      </c>
    </row>
    <row r="1054" spans="1:9" x14ac:dyDescent="0.25">
      <c r="A1054" t="s">
        <v>1265</v>
      </c>
      <c r="B1054" s="3">
        <v>276.53445434570313</v>
      </c>
      <c r="C1054" s="3">
        <v>30.75</v>
      </c>
      <c r="D1054" s="4">
        <v>-1.3325872421455659E-2</v>
      </c>
      <c r="E1054" s="4">
        <v>-8.4821387010364901E-2</v>
      </c>
      <c r="F1054" s="2">
        <v>5</v>
      </c>
      <c r="G1054" s="4">
        <v>0.49209782577105271</v>
      </c>
      <c r="H1054" s="4">
        <v>-6.3350566864547209E-2</v>
      </c>
      <c r="I1054" s="4">
        <v>0.92760659001818269</v>
      </c>
    </row>
    <row r="1055" spans="1:9" x14ac:dyDescent="0.25">
      <c r="A1055" t="s">
        <v>1266</v>
      </c>
      <c r="B1055" s="3">
        <v>280.269287109375</v>
      </c>
      <c r="C1055" s="3">
        <v>33.599998474121087</v>
      </c>
      <c r="D1055" s="4">
        <v>-5.0700320445069343E-2</v>
      </c>
      <c r="E1055" s="4">
        <v>0.2645840745216983</v>
      </c>
      <c r="F1055" s="2">
        <v>5</v>
      </c>
      <c r="G1055" s="4">
        <v>0.51075205360617204</v>
      </c>
      <c r="H1055" s="4">
        <v>-5.0700320445069343E-2</v>
      </c>
      <c r="I1055" s="4">
        <v>0.95364055480894883</v>
      </c>
    </row>
    <row r="1056" spans="1:9" x14ac:dyDescent="0.25">
      <c r="A1056" t="s">
        <v>1267</v>
      </c>
      <c r="B1056" s="3">
        <v>295.23794555664063</v>
      </c>
      <c r="C1056" s="3">
        <v>26.569999694824219</v>
      </c>
      <c r="D1056" s="4">
        <v>9.4692948072683247E-3</v>
      </c>
      <c r="E1056" s="4">
        <v>1.7228133274594049E-2</v>
      </c>
      <c r="F1056" s="2">
        <v>5</v>
      </c>
      <c r="G1056" s="4">
        <v>0.62059140525250567</v>
      </c>
      <c r="H1056" s="4">
        <v>0</v>
      </c>
      <c r="I1056" s="4">
        <v>1.0579808430198701</v>
      </c>
    </row>
    <row r="1057" spans="1:9" x14ac:dyDescent="0.25">
      <c r="A1057" t="s">
        <v>1268</v>
      </c>
      <c r="B1057" s="3">
        <v>292.46847534179688</v>
      </c>
      <c r="C1057" s="3">
        <v>26.120000839233398</v>
      </c>
      <c r="D1057" s="4">
        <v>1.7091639639333689E-2</v>
      </c>
      <c r="E1057" s="4">
        <v>-1.098065164158368E-2</v>
      </c>
      <c r="F1057" s="2">
        <v>5</v>
      </c>
      <c r="G1057" s="4">
        <v>0.62856477693406365</v>
      </c>
      <c r="H1057" s="4">
        <v>0</v>
      </c>
      <c r="I1057" s="4">
        <v>1.03867601878152</v>
      </c>
    </row>
    <row r="1058" spans="1:9" x14ac:dyDescent="0.25">
      <c r="A1058" t="s">
        <v>1269</v>
      </c>
      <c r="B1058" s="3">
        <v>287.5537109375</v>
      </c>
      <c r="C1058" s="3">
        <v>26.409999847412109</v>
      </c>
      <c r="D1058" s="4">
        <v>8.0334054098927243E-3</v>
      </c>
      <c r="E1058" s="4">
        <v>0.1502613632625365</v>
      </c>
      <c r="F1058" s="2">
        <v>5</v>
      </c>
      <c r="G1058" s="4">
        <v>0.58565276520683485</v>
      </c>
      <c r="H1058" s="4">
        <v>0</v>
      </c>
      <c r="I1058" s="4">
        <v>1.0044172416012049</v>
      </c>
    </row>
    <row r="1059" spans="1:9" x14ac:dyDescent="0.25">
      <c r="A1059" t="s">
        <v>1270</v>
      </c>
      <c r="B1059" s="3">
        <v>285.2620849609375</v>
      </c>
      <c r="C1059" s="3">
        <v>22.95999908447266</v>
      </c>
      <c r="D1059" s="4">
        <v>5.08506505683326E-3</v>
      </c>
      <c r="E1059" s="4">
        <v>-6.1708225224908493E-2</v>
      </c>
      <c r="F1059" s="2">
        <v>4</v>
      </c>
      <c r="G1059" s="4">
        <v>0.56924955367099472</v>
      </c>
      <c r="H1059" s="4">
        <v>0</v>
      </c>
      <c r="I1059" s="4">
        <v>0.98844327067331283</v>
      </c>
    </row>
    <row r="1060" spans="1:9" x14ac:dyDescent="0.25">
      <c r="A1060" t="s">
        <v>1271</v>
      </c>
      <c r="B1060" s="3">
        <v>283.81884765625</v>
      </c>
      <c r="C1060" s="3">
        <v>24.469999313354489</v>
      </c>
      <c r="D1060" s="4">
        <v>-3.116969147054061E-3</v>
      </c>
      <c r="E1060" s="4">
        <v>5.1568492994612747E-2</v>
      </c>
      <c r="F1060" s="2">
        <v>5</v>
      </c>
      <c r="G1060" s="4">
        <v>0.58518247192937856</v>
      </c>
      <c r="H1060" s="4">
        <v>-3.116969147054061E-3</v>
      </c>
      <c r="I1060" s="4">
        <v>0.978383064085103</v>
      </c>
    </row>
    <row r="1061" spans="1:9" x14ac:dyDescent="0.25">
      <c r="A1061" t="s">
        <v>1272</v>
      </c>
      <c r="B1061" s="3">
        <v>284.70626831054688</v>
      </c>
      <c r="C1061" s="3">
        <v>23.270000457763668</v>
      </c>
      <c r="D1061" s="4">
        <v>2.133937734267222E-2</v>
      </c>
      <c r="E1061" s="4">
        <v>5.6286869381254601E-2</v>
      </c>
      <c r="F1061" s="2">
        <v>4</v>
      </c>
      <c r="G1061" s="4">
        <v>0.59582906262444357</v>
      </c>
      <c r="H1061" s="4">
        <v>0</v>
      </c>
      <c r="I1061" s="4">
        <v>0.9845689041294774</v>
      </c>
    </row>
    <row r="1062" spans="1:9" x14ac:dyDescent="0.25">
      <c r="A1062" t="s">
        <v>1273</v>
      </c>
      <c r="B1062" s="3">
        <v>278.75775146484381</v>
      </c>
      <c r="C1062" s="3">
        <v>22.030000686645511</v>
      </c>
      <c r="D1062" s="4">
        <v>7.8621183816227624E-3</v>
      </c>
      <c r="E1062" s="4">
        <v>-1.519893338544653E-2</v>
      </c>
      <c r="F1062" s="2">
        <v>4</v>
      </c>
      <c r="G1062" s="4">
        <v>0.55918964363133838</v>
      </c>
      <c r="H1062" s="4">
        <v>0</v>
      </c>
      <c r="I1062" s="4">
        <v>0.94310426891886068</v>
      </c>
    </row>
    <row r="1063" spans="1:9" x14ac:dyDescent="0.25">
      <c r="A1063" t="s">
        <v>1274</v>
      </c>
      <c r="B1063" s="3">
        <v>276.58322143554688</v>
      </c>
      <c r="C1063" s="3">
        <v>22.370000839233398</v>
      </c>
      <c r="D1063" s="4">
        <v>6.2441440332174913E-3</v>
      </c>
      <c r="E1063" s="4">
        <v>-7.5421503721783134E-3</v>
      </c>
      <c r="F1063" s="2">
        <v>4</v>
      </c>
      <c r="G1063" s="4">
        <v>0.57039303841806666</v>
      </c>
      <c r="H1063" s="4">
        <v>0</v>
      </c>
      <c r="I1063" s="4">
        <v>0.92794652510504649</v>
      </c>
    </row>
    <row r="1064" spans="1:9" x14ac:dyDescent="0.25">
      <c r="A1064" t="s">
        <v>1275</v>
      </c>
      <c r="B1064" s="3">
        <v>274.86691284179688</v>
      </c>
      <c r="C1064" s="3">
        <v>22.54000091552734</v>
      </c>
      <c r="D1064" s="4">
        <v>6.9303581234694267E-3</v>
      </c>
      <c r="E1064" s="4">
        <v>-7.9224649325296825E-3</v>
      </c>
      <c r="F1064" s="2">
        <v>4</v>
      </c>
      <c r="G1064" s="4">
        <v>0.5112607465529988</v>
      </c>
      <c r="H1064" s="4">
        <v>0</v>
      </c>
      <c r="I1064" s="4">
        <v>0.91598285221066833</v>
      </c>
    </row>
    <row r="1065" spans="1:9" x14ac:dyDescent="0.25">
      <c r="A1065" t="s">
        <v>1276</v>
      </c>
      <c r="B1065" s="3">
        <v>272.97509765625</v>
      </c>
      <c r="C1065" s="3">
        <v>22.719999313354489</v>
      </c>
      <c r="D1065" s="4">
        <v>1.38716318090657E-2</v>
      </c>
      <c r="E1065" s="4">
        <v>7.9857316111797694E-3</v>
      </c>
      <c r="F1065" s="2">
        <v>4</v>
      </c>
      <c r="G1065" s="4">
        <v>0.49600549709829372</v>
      </c>
      <c r="H1065" s="4">
        <v>0</v>
      </c>
      <c r="I1065" s="4">
        <v>0.90279579590918546</v>
      </c>
    </row>
    <row r="1066" spans="1:9" x14ac:dyDescent="0.25">
      <c r="A1066" t="s">
        <v>1277</v>
      </c>
      <c r="B1066" s="3">
        <v>269.24029541015619</v>
      </c>
      <c r="C1066" s="3">
        <v>22.54000091552734</v>
      </c>
      <c r="D1066" s="4">
        <v>-6.7273722110012812E-3</v>
      </c>
      <c r="E1066" s="4">
        <v>4.7884736201095457E-2</v>
      </c>
      <c r="F1066" s="2">
        <v>4</v>
      </c>
      <c r="G1066" s="4">
        <v>0.4886380078209267</v>
      </c>
      <c r="H1066" s="4">
        <v>-6.7273722110012812E-3</v>
      </c>
      <c r="I1066" s="4">
        <v>0.87676204384375533</v>
      </c>
    </row>
    <row r="1067" spans="1:9" x14ac:dyDescent="0.25">
      <c r="A1067" t="s">
        <v>1278</v>
      </c>
      <c r="B1067" s="3">
        <v>271.0638427734375</v>
      </c>
      <c r="C1067" s="3">
        <v>21.510000228881839</v>
      </c>
      <c r="D1067" s="4">
        <v>9.6250737279715004E-3</v>
      </c>
      <c r="E1067" s="4">
        <v>7.494137918188315E-3</v>
      </c>
      <c r="F1067" s="2">
        <v>4</v>
      </c>
      <c r="G1067" s="4">
        <v>0.48710771327190661</v>
      </c>
      <c r="H1067" s="4">
        <v>0</v>
      </c>
      <c r="I1067" s="4">
        <v>0.88947323356869612</v>
      </c>
    </row>
    <row r="1068" spans="1:9" x14ac:dyDescent="0.25">
      <c r="A1068" t="s">
        <v>1279</v>
      </c>
      <c r="B1068" s="3">
        <v>268.47970581054688</v>
      </c>
      <c r="C1068" s="3">
        <v>21.35000038146973</v>
      </c>
      <c r="D1068" s="4">
        <v>1.161113478584541E-2</v>
      </c>
      <c r="E1068" s="4">
        <v>-3.1745980943813201E-2</v>
      </c>
      <c r="F1068" s="2">
        <v>4</v>
      </c>
      <c r="G1068" s="4">
        <v>0.49635752045883641</v>
      </c>
      <c r="H1068" s="4">
        <v>0</v>
      </c>
      <c r="I1068" s="4">
        <v>0.87146029029562966</v>
      </c>
    </row>
    <row r="1069" spans="1:9" x14ac:dyDescent="0.25">
      <c r="A1069" t="s">
        <v>1280</v>
      </c>
      <c r="B1069" s="3">
        <v>265.39813232421881</v>
      </c>
      <c r="C1069" s="3">
        <v>22.04999923706055</v>
      </c>
      <c r="D1069" s="4">
        <v>-1.1744853902562189E-3</v>
      </c>
      <c r="E1069" s="4">
        <v>-3.614998948932802E-3</v>
      </c>
      <c r="F1069" s="2">
        <v>4</v>
      </c>
      <c r="G1069" s="4">
        <v>0.50292360621159937</v>
      </c>
      <c r="H1069" s="4">
        <v>-9.0300475898982269E-3</v>
      </c>
      <c r="I1069" s="4">
        <v>0.84997992404641876</v>
      </c>
    </row>
    <row r="1070" spans="1:9" x14ac:dyDescent="0.25">
      <c r="A1070" t="s">
        <v>1281</v>
      </c>
      <c r="B1070" s="3">
        <v>265.710205078125</v>
      </c>
      <c r="C1070" s="3">
        <v>22.129999160766602</v>
      </c>
      <c r="D1070" s="4">
        <v>2.2804237421005791E-3</v>
      </c>
      <c r="E1070" s="4">
        <v>-6.7325637906652247E-3</v>
      </c>
      <c r="F1070" s="2">
        <v>4</v>
      </c>
      <c r="G1070" s="4">
        <v>0.50296202103592935</v>
      </c>
      <c r="H1070" s="4">
        <v>-7.8647992915071852E-3</v>
      </c>
      <c r="I1070" s="4">
        <v>0.85215525333194342</v>
      </c>
    </row>
    <row r="1071" spans="1:9" x14ac:dyDescent="0.25">
      <c r="A1071" t="s">
        <v>1282</v>
      </c>
      <c r="B1071" s="3">
        <v>265.10565185546881</v>
      </c>
      <c r="C1071" s="3">
        <v>22.280000686645511</v>
      </c>
      <c r="D1071" s="4">
        <v>2.5151731503389781E-2</v>
      </c>
      <c r="E1071" s="4">
        <v>-7.2825632542430574E-2</v>
      </c>
      <c r="F1071" s="2">
        <v>4</v>
      </c>
      <c r="G1071" s="4">
        <v>0.45472865662303968</v>
      </c>
      <c r="H1071" s="4">
        <v>-1.012214026462732E-2</v>
      </c>
      <c r="I1071" s="4">
        <v>0.84794116442658019</v>
      </c>
    </row>
    <row r="1072" spans="1:9" x14ac:dyDescent="0.25">
      <c r="A1072" t="s">
        <v>1283</v>
      </c>
      <c r="B1072" s="3">
        <v>258.60137939453119</v>
      </c>
      <c r="C1072" s="3">
        <v>24.030000686645511</v>
      </c>
      <c r="D1072" s="4">
        <v>-1.8941002508610191E-2</v>
      </c>
      <c r="E1072" s="4">
        <v>8.5856375866807166E-2</v>
      </c>
      <c r="F1072" s="2">
        <v>4</v>
      </c>
      <c r="G1072" s="4">
        <v>0.4501357280220073</v>
      </c>
      <c r="H1072" s="4">
        <v>-3.4408439925558983E-2</v>
      </c>
      <c r="I1072" s="4">
        <v>0.80260258812280005</v>
      </c>
    </row>
    <row r="1073" spans="1:9" x14ac:dyDescent="0.25">
      <c r="A1073" t="s">
        <v>1284</v>
      </c>
      <c r="B1073" s="3">
        <v>263.5941162109375</v>
      </c>
      <c r="C1073" s="3">
        <v>22.129999160766602</v>
      </c>
      <c r="D1073" s="4">
        <v>-4.273089954613063E-3</v>
      </c>
      <c r="E1073" s="4">
        <v>-3.601977802961009E-3</v>
      </c>
      <c r="F1073" s="2">
        <v>4</v>
      </c>
      <c r="G1073" s="4">
        <v>0.46117107655200268</v>
      </c>
      <c r="H1073" s="4">
        <v>-1.5766062445275671E-2</v>
      </c>
      <c r="I1073" s="4">
        <v>0.83740487853649226</v>
      </c>
    </row>
    <row r="1074" spans="1:9" x14ac:dyDescent="0.25">
      <c r="A1074" t="s">
        <v>1285</v>
      </c>
      <c r="B1074" s="3">
        <v>264.72531127929688</v>
      </c>
      <c r="C1074" s="3">
        <v>22.20999908447266</v>
      </c>
      <c r="D1074" s="4">
        <v>-1.15422937501396E-2</v>
      </c>
      <c r="E1074" s="4">
        <v>-1.9426072470996699E-2</v>
      </c>
      <c r="F1074" s="2">
        <v>4</v>
      </c>
      <c r="G1074" s="4">
        <v>0.45364500540098862</v>
      </c>
      <c r="H1074" s="4">
        <v>-1.15422937501396E-2</v>
      </c>
      <c r="I1074" s="4">
        <v>0.84528996856451344</v>
      </c>
    </row>
    <row r="1075" spans="1:9" x14ac:dyDescent="0.25">
      <c r="A1075" t="s">
        <v>1286</v>
      </c>
      <c r="B1075" s="3">
        <v>267.8165283203125</v>
      </c>
      <c r="C1075" s="3">
        <v>22.64999961853027</v>
      </c>
      <c r="D1075" s="4">
        <v>1.324474102475226E-2</v>
      </c>
      <c r="E1075" s="4">
        <v>-1.4789045496860999E-2</v>
      </c>
      <c r="F1075" s="2">
        <v>4</v>
      </c>
      <c r="G1075" s="4">
        <v>0.50262571318890514</v>
      </c>
      <c r="H1075" s="4">
        <v>0</v>
      </c>
      <c r="I1075" s="4">
        <v>0.86683755601988777</v>
      </c>
    </row>
    <row r="1076" spans="1:9" x14ac:dyDescent="0.25">
      <c r="A1076" t="s">
        <v>1287</v>
      </c>
      <c r="B1076" s="3">
        <v>264.31573486328119</v>
      </c>
      <c r="C1076" s="3">
        <v>22.989999771118161</v>
      </c>
      <c r="D1076" s="4">
        <v>2.4779827144241211E-3</v>
      </c>
      <c r="E1076" s="4">
        <v>-3.240742636137206E-2</v>
      </c>
      <c r="F1076" s="2">
        <v>4</v>
      </c>
      <c r="G1076" s="4">
        <v>0.49099546879192091</v>
      </c>
      <c r="H1076" s="4">
        <v>0</v>
      </c>
      <c r="I1076" s="4">
        <v>0.84243498183059717</v>
      </c>
    </row>
    <row r="1077" spans="1:9" x14ac:dyDescent="0.25">
      <c r="A1077" t="s">
        <v>1288</v>
      </c>
      <c r="B1077" s="3">
        <v>263.66238403320313</v>
      </c>
      <c r="C1077" s="3">
        <v>23.760000228881839</v>
      </c>
      <c r="D1077" s="4">
        <v>3.7122425353475208E-3</v>
      </c>
      <c r="E1077" s="4">
        <v>-2.141682220172603E-2</v>
      </c>
      <c r="F1077" s="2">
        <v>4</v>
      </c>
      <c r="G1077" s="4">
        <v>0.50813010010486592</v>
      </c>
      <c r="H1077" s="4">
        <v>0</v>
      </c>
      <c r="I1077" s="4">
        <v>0.83788074511303434</v>
      </c>
    </row>
    <row r="1078" spans="1:9" x14ac:dyDescent="0.25">
      <c r="A1078" t="s">
        <v>1289</v>
      </c>
      <c r="B1078" s="3">
        <v>262.68722534179688</v>
      </c>
      <c r="C1078" s="3">
        <v>24.280000686645511</v>
      </c>
      <c r="D1078" s="4">
        <v>1.3506854628052791E-2</v>
      </c>
      <c r="E1078" s="4">
        <v>-7.3588881669832684E-3</v>
      </c>
      <c r="F1078" s="2">
        <v>4</v>
      </c>
      <c r="G1078" s="4">
        <v>0.44945977419018329</v>
      </c>
      <c r="H1078" s="4">
        <v>0</v>
      </c>
      <c r="I1078" s="4">
        <v>0.83108331972777538</v>
      </c>
    </row>
    <row r="1079" spans="1:9" x14ac:dyDescent="0.25">
      <c r="A1079" t="s">
        <v>1290</v>
      </c>
      <c r="B1079" s="3">
        <v>259.18643188476563</v>
      </c>
      <c r="C1079" s="3">
        <v>24.45999908447266</v>
      </c>
      <c r="D1079" s="4">
        <v>1.784557033037237E-2</v>
      </c>
      <c r="E1079" s="4">
        <v>-1.2116362747817581E-2</v>
      </c>
      <c r="F1079" s="2">
        <v>5</v>
      </c>
      <c r="G1079" s="4">
        <v>0.40908418216080272</v>
      </c>
      <c r="H1079" s="4">
        <v>-3.710883314339442E-3</v>
      </c>
      <c r="I1079" s="4">
        <v>0.80668074553848501</v>
      </c>
    </row>
    <row r="1080" spans="1:9" x14ac:dyDescent="0.25">
      <c r="A1080" t="s">
        <v>1291</v>
      </c>
      <c r="B1080" s="3">
        <v>254.64219665527341</v>
      </c>
      <c r="C1080" s="3">
        <v>24.760000228881839</v>
      </c>
      <c r="D1080" s="4">
        <v>5.2354283238751353E-3</v>
      </c>
      <c r="E1080" s="4">
        <v>2.738588535125408E-2</v>
      </c>
      <c r="F1080" s="2">
        <v>5</v>
      </c>
      <c r="G1080" s="4">
        <v>0.37749695725798688</v>
      </c>
      <c r="H1080" s="4">
        <v>-2.1178511036517019E-2</v>
      </c>
      <c r="I1080" s="4">
        <v>0.77500477302472559</v>
      </c>
    </row>
    <row r="1081" spans="1:9" x14ac:dyDescent="0.25">
      <c r="A1081" t="s">
        <v>1292</v>
      </c>
      <c r="B1081" s="3">
        <v>253.31597900390619</v>
      </c>
      <c r="C1081" s="3">
        <v>24.10000038146973</v>
      </c>
      <c r="D1081" s="4">
        <v>1.1525788237533471E-2</v>
      </c>
      <c r="E1081" s="4">
        <v>-5.2672960867039882E-2</v>
      </c>
      <c r="F1081" s="2">
        <v>4</v>
      </c>
      <c r="G1081" s="4">
        <v>0.35137047408179217</v>
      </c>
      <c r="H1081" s="4">
        <v>-2.62763713018298E-2</v>
      </c>
      <c r="I1081" s="4">
        <v>0.76576026173725342</v>
      </c>
    </row>
    <row r="1082" spans="1:9" x14ac:dyDescent="0.25">
      <c r="A1082" t="s">
        <v>1293</v>
      </c>
      <c r="B1082" s="3">
        <v>250.42958068847659</v>
      </c>
      <c r="C1082" s="3">
        <v>25.440000534057621</v>
      </c>
      <c r="D1082" s="4">
        <v>-1.2724676431529859E-2</v>
      </c>
      <c r="E1082" s="4">
        <v>2.8294291407255479E-2</v>
      </c>
      <c r="F1082" s="2">
        <v>5</v>
      </c>
      <c r="G1082" s="4">
        <v>0.33020671748129993</v>
      </c>
      <c r="H1082" s="4">
        <v>-3.7371424415416188E-2</v>
      </c>
      <c r="I1082" s="4">
        <v>0.74564038037417313</v>
      </c>
    </row>
    <row r="1083" spans="1:9" x14ac:dyDescent="0.25">
      <c r="A1083" t="s">
        <v>1294</v>
      </c>
      <c r="B1083" s="3">
        <v>253.65728759765619</v>
      </c>
      <c r="C1083" s="3">
        <v>24.739999771118161</v>
      </c>
      <c r="D1083" s="4">
        <v>1.7843022037295819E-2</v>
      </c>
      <c r="E1083" s="4">
        <v>-4.256967395410638E-2</v>
      </c>
      <c r="F1083" s="2">
        <v>5</v>
      </c>
      <c r="G1083" s="4">
        <v>0.34272873609620519</v>
      </c>
      <c r="H1083" s="4">
        <v>-2.4964412049519939E-2</v>
      </c>
      <c r="I1083" s="4">
        <v>0.7681393818946276</v>
      </c>
    </row>
    <row r="1084" spans="1:9" x14ac:dyDescent="0.25">
      <c r="A1084" t="s">
        <v>1295</v>
      </c>
      <c r="B1084" s="3">
        <v>249.21061706542969</v>
      </c>
      <c r="C1084" s="3">
        <v>25.840000152587891</v>
      </c>
      <c r="D1084" s="4">
        <v>-9.4958754838043724E-3</v>
      </c>
      <c r="E1084" s="4">
        <v>-9.2024452385066624E-3</v>
      </c>
      <c r="F1084" s="2">
        <v>5</v>
      </c>
      <c r="G1084" s="4">
        <v>0.3327714926698766</v>
      </c>
      <c r="H1084" s="4">
        <v>-4.2057009931780187E-2</v>
      </c>
      <c r="I1084" s="4">
        <v>0.73714349227993159</v>
      </c>
    </row>
    <row r="1085" spans="1:9" x14ac:dyDescent="0.25">
      <c r="A1085" t="s">
        <v>1296</v>
      </c>
      <c r="B1085" s="3">
        <v>251.59977722167969</v>
      </c>
      <c r="C1085" s="3">
        <v>26.079999923706051</v>
      </c>
      <c r="D1085" s="4">
        <v>-2.6119834056657961E-2</v>
      </c>
      <c r="E1085" s="4">
        <v>7.2368431371995445E-2</v>
      </c>
      <c r="F1085" s="2">
        <v>5</v>
      </c>
      <c r="G1085" s="4">
        <v>0.3327927694030739</v>
      </c>
      <c r="H1085" s="4">
        <v>-3.2873295165610772E-2</v>
      </c>
      <c r="I1085" s="4">
        <v>0.75379733338155108</v>
      </c>
    </row>
    <row r="1086" spans="1:9" x14ac:dyDescent="0.25">
      <c r="A1086" t="s">
        <v>1297</v>
      </c>
      <c r="B1086" s="3">
        <v>258.3477783203125</v>
      </c>
      <c r="C1086" s="3">
        <v>24.319999694824219</v>
      </c>
      <c r="D1086" s="4">
        <v>3.5225960143312469E-3</v>
      </c>
      <c r="E1086" s="4">
        <v>-2.093399575561183E-2</v>
      </c>
      <c r="F1086" s="2">
        <v>4</v>
      </c>
      <c r="G1086" s="4">
        <v>0.37814338891110588</v>
      </c>
      <c r="H1086" s="4">
        <v>-6.9345914878666806E-3</v>
      </c>
      <c r="I1086" s="4">
        <v>0.80083484058097421</v>
      </c>
    </row>
    <row r="1087" spans="1:9" x14ac:dyDescent="0.25">
      <c r="A1087" t="s">
        <v>1298</v>
      </c>
      <c r="B1087" s="3">
        <v>257.44091796875</v>
      </c>
      <c r="C1087" s="3">
        <v>24.840000152587891</v>
      </c>
      <c r="D1087" s="4">
        <v>-1.0420480359615739E-2</v>
      </c>
      <c r="E1087" s="4">
        <v>1.553561252406022E-2</v>
      </c>
      <c r="F1087" s="2">
        <v>5</v>
      </c>
      <c r="G1087" s="4">
        <v>0.38229313713843283</v>
      </c>
      <c r="H1087" s="4">
        <v>-1.0420480359615739E-2</v>
      </c>
      <c r="I1087" s="4">
        <v>0.79451349449759334</v>
      </c>
    </row>
    <row r="1088" spans="1:9" x14ac:dyDescent="0.25">
      <c r="A1088" t="s">
        <v>1299</v>
      </c>
      <c r="B1088" s="3">
        <v>260.15182495117188</v>
      </c>
      <c r="C1088" s="3">
        <v>24.45999908447266</v>
      </c>
      <c r="D1088" s="4">
        <v>2.8370978160316529E-2</v>
      </c>
      <c r="E1088" s="4">
        <v>-4.7507835132588938E-2</v>
      </c>
      <c r="F1088" s="2">
        <v>5</v>
      </c>
      <c r="G1088" s="4">
        <v>0.40796464569179652</v>
      </c>
      <c r="H1088" s="4">
        <v>0</v>
      </c>
      <c r="I1088" s="4">
        <v>0.81341009881623672</v>
      </c>
    </row>
    <row r="1089" spans="1:9" x14ac:dyDescent="0.25">
      <c r="A1089" t="s">
        <v>1300</v>
      </c>
      <c r="B1089" s="3">
        <v>252.97468566894531</v>
      </c>
      <c r="C1089" s="3">
        <v>25.680000305175781</v>
      </c>
      <c r="D1089" s="4">
        <v>1.1576241446218381E-3</v>
      </c>
      <c r="E1089" s="4">
        <v>-8.2857131958007813E-2</v>
      </c>
      <c r="F1089" s="2">
        <v>5</v>
      </c>
      <c r="G1089" s="4">
        <v>0.35908843488340447</v>
      </c>
      <c r="H1089" s="4">
        <v>-1.7236849670978719E-2</v>
      </c>
      <c r="I1089" s="4">
        <v>0.76338124794254725</v>
      </c>
    </row>
    <row r="1090" spans="1:9" x14ac:dyDescent="0.25">
      <c r="A1090" t="s">
        <v>1301</v>
      </c>
      <c r="B1090" s="3">
        <v>252.68217468261719</v>
      </c>
      <c r="C1090" s="3">
        <v>28</v>
      </c>
      <c r="D1090" s="4">
        <v>-6.8223101633361214E-3</v>
      </c>
      <c r="E1090" s="4">
        <v>8.6455248249048822E-3</v>
      </c>
      <c r="F1090" s="2">
        <v>5</v>
      </c>
      <c r="G1090" s="4">
        <v>0.35907102972588989</v>
      </c>
      <c r="H1090" s="4">
        <v>-1.837320455039881E-2</v>
      </c>
      <c r="I1090" s="4">
        <v>0.76134227559737266</v>
      </c>
    </row>
    <row r="1091" spans="1:9" x14ac:dyDescent="0.25">
      <c r="A1091" t="s">
        <v>1302</v>
      </c>
      <c r="B1091" s="3">
        <v>254.41789245605469</v>
      </c>
      <c r="C1091" s="3">
        <v>27.760000228881839</v>
      </c>
      <c r="D1091" s="4">
        <v>2.035558418861827E-3</v>
      </c>
      <c r="E1091" s="4">
        <v>-5.9620603034881037E-2</v>
      </c>
      <c r="F1091" s="2">
        <v>5</v>
      </c>
      <c r="G1091" s="4">
        <v>0.36167658675227982</v>
      </c>
      <c r="H1091" s="4">
        <v>-1.1630239488124579E-2</v>
      </c>
      <c r="I1091" s="4">
        <v>0.77344124180542129</v>
      </c>
    </row>
    <row r="1092" spans="1:9" x14ac:dyDescent="0.25">
      <c r="A1092" t="s">
        <v>1303</v>
      </c>
      <c r="B1092" s="3">
        <v>253.90106201171881</v>
      </c>
      <c r="C1092" s="3">
        <v>29.520000457763668</v>
      </c>
      <c r="D1092" s="4">
        <v>7.0779538445049361E-3</v>
      </c>
      <c r="E1092" s="4">
        <v>-8.2944960635380038E-2</v>
      </c>
      <c r="F1092" s="2">
        <v>5</v>
      </c>
      <c r="G1092" s="4">
        <v>0.35191100668974018</v>
      </c>
      <c r="H1092" s="4">
        <v>-1.363803688618603E-2</v>
      </c>
      <c r="I1092" s="4">
        <v>0.76983863187827439</v>
      </c>
    </row>
    <row r="1093" spans="1:9" x14ac:dyDescent="0.25">
      <c r="A1093" t="s">
        <v>1304</v>
      </c>
      <c r="B1093" s="3">
        <v>252.11659240722659</v>
      </c>
      <c r="C1093" s="3">
        <v>32.189998626708977</v>
      </c>
      <c r="D1093" s="4">
        <v>-2.0570394428363729E-2</v>
      </c>
      <c r="E1093" s="4">
        <v>0.17955285990458369</v>
      </c>
      <c r="F1093" s="2">
        <v>5</v>
      </c>
      <c r="G1093" s="4">
        <v>0.34671005969053897</v>
      </c>
      <c r="H1093" s="4">
        <v>-2.0570394428363729E-2</v>
      </c>
      <c r="I1093" s="4">
        <v>0.75739983694602997</v>
      </c>
    </row>
    <row r="1094" spans="1:9" x14ac:dyDescent="0.25">
      <c r="A1094" t="s">
        <v>1305</v>
      </c>
      <c r="B1094" s="3">
        <v>257.41165161132813</v>
      </c>
      <c r="C1094" s="3">
        <v>27.29000091552734</v>
      </c>
      <c r="D1094" s="4">
        <v>6.8274377580297418E-3</v>
      </c>
      <c r="E1094" s="4">
        <v>-6.7327385438977316E-2</v>
      </c>
      <c r="F1094" s="2">
        <v>5</v>
      </c>
      <c r="G1094" s="4">
        <v>0.38292571758352212</v>
      </c>
      <c r="H1094" s="4">
        <v>0</v>
      </c>
      <c r="I1094" s="4">
        <v>0.79430949090040781</v>
      </c>
    </row>
    <row r="1095" spans="1:9" x14ac:dyDescent="0.25">
      <c r="A1095" t="s">
        <v>1306</v>
      </c>
      <c r="B1095" s="3">
        <v>255.6661071777344</v>
      </c>
      <c r="C1095" s="3">
        <v>29.260000228881839</v>
      </c>
      <c r="D1095" s="4">
        <v>8.4233418236612234E-3</v>
      </c>
      <c r="E1095" s="4">
        <v>4.2022803005052227E-2</v>
      </c>
      <c r="F1095" s="2">
        <v>5</v>
      </c>
      <c r="G1095" s="4">
        <v>0.37254931515209361</v>
      </c>
      <c r="H1095" s="4">
        <v>0</v>
      </c>
      <c r="I1095" s="4">
        <v>0.78214202713418013</v>
      </c>
    </row>
    <row r="1096" spans="1:9" x14ac:dyDescent="0.25">
      <c r="A1096" t="s">
        <v>1307</v>
      </c>
      <c r="B1096" s="3">
        <v>253.53053283691409</v>
      </c>
      <c r="C1096" s="3">
        <v>28.079999923706051</v>
      </c>
      <c r="D1096" s="4">
        <v>1.317178808354069E-2</v>
      </c>
      <c r="E1096" s="4">
        <v>-4.5871572119294379E-2</v>
      </c>
      <c r="F1096" s="2">
        <v>5</v>
      </c>
      <c r="G1096" s="4">
        <v>0.37464866175632178</v>
      </c>
      <c r="H1096" s="4">
        <v>0</v>
      </c>
      <c r="I1096" s="4">
        <v>0.7672558272117187</v>
      </c>
    </row>
    <row r="1097" spans="1:9" x14ac:dyDescent="0.25">
      <c r="A1097" t="s">
        <v>1308</v>
      </c>
      <c r="B1097" s="3">
        <v>250.2344970703125</v>
      </c>
      <c r="C1097" s="3">
        <v>29.430000305175781</v>
      </c>
      <c r="D1097" s="4">
        <v>-6.8889439831076871E-3</v>
      </c>
      <c r="E1097" s="4">
        <v>5.3328551991325801E-2</v>
      </c>
      <c r="F1097" s="2">
        <v>5</v>
      </c>
      <c r="G1097" s="4">
        <v>0.36357130426547363</v>
      </c>
      <c r="H1097" s="4">
        <v>-6.8889439831076871E-3</v>
      </c>
      <c r="I1097" s="4">
        <v>0.74428053366405034</v>
      </c>
    </row>
    <row r="1098" spans="1:9" x14ac:dyDescent="0.25">
      <c r="A1098" t="s">
        <v>1309</v>
      </c>
      <c r="B1098" s="3">
        <v>251.9703063964844</v>
      </c>
      <c r="C1098" s="3">
        <v>27.940000534057621</v>
      </c>
      <c r="D1098" s="4">
        <v>2.458482232464743E-2</v>
      </c>
      <c r="E1098" s="4">
        <v>9.3930717491075288E-3</v>
      </c>
      <c r="F1098" s="2">
        <v>5</v>
      </c>
      <c r="G1098" s="4">
        <v>0.36339978600904721</v>
      </c>
      <c r="H1098" s="4">
        <v>0</v>
      </c>
      <c r="I1098" s="4">
        <v>0.75638013804810678</v>
      </c>
    </row>
    <row r="1099" spans="1:9" x14ac:dyDescent="0.25">
      <c r="A1099" t="s">
        <v>1310</v>
      </c>
      <c r="B1099" s="3">
        <v>245.92430114746091</v>
      </c>
      <c r="C1099" s="3">
        <v>27.680000305175781</v>
      </c>
      <c r="D1099" s="4">
        <v>6.7866872660424793E-3</v>
      </c>
      <c r="E1099" s="4">
        <v>-3.2844182616830309E-2</v>
      </c>
      <c r="F1099" s="2">
        <v>5</v>
      </c>
      <c r="G1099" s="4">
        <v>0.32797418883212331</v>
      </c>
      <c r="H1099" s="4">
        <v>0</v>
      </c>
      <c r="I1099" s="4">
        <v>0.71423595175176646</v>
      </c>
    </row>
    <row r="1100" spans="1:9" x14ac:dyDescent="0.25">
      <c r="A1100" t="s">
        <v>1311</v>
      </c>
      <c r="B1100" s="3">
        <v>244.26654052734381</v>
      </c>
      <c r="C1100" s="3">
        <v>28.620000839233398</v>
      </c>
      <c r="D1100" s="4">
        <v>1.167189863267826E-2</v>
      </c>
      <c r="E1100" s="4">
        <v>-5.9480757403558848E-2</v>
      </c>
      <c r="F1100" s="2">
        <v>5</v>
      </c>
      <c r="G1100" s="4">
        <v>0.32894928653946992</v>
      </c>
      <c r="H1100" s="4">
        <v>0</v>
      </c>
      <c r="I1100" s="4">
        <v>0.70268039241442715</v>
      </c>
    </row>
    <row r="1101" spans="1:9" x14ac:dyDescent="0.25">
      <c r="A1101" t="s">
        <v>1312</v>
      </c>
      <c r="B1101" s="3">
        <v>241.44837951660159</v>
      </c>
      <c r="C1101" s="3">
        <v>30.430000305175781</v>
      </c>
      <c r="D1101" s="4">
        <v>1.9601388201575309E-2</v>
      </c>
      <c r="E1101" s="4">
        <v>-4.2479557970463433E-2</v>
      </c>
      <c r="F1101" s="2">
        <v>5</v>
      </c>
      <c r="G1101" s="4">
        <v>0.31882274135546629</v>
      </c>
      <c r="H1101" s="4">
        <v>-4.9830828597167143E-3</v>
      </c>
      <c r="I1101" s="4">
        <v>0.68303616490255314</v>
      </c>
    </row>
    <row r="1102" spans="1:9" x14ac:dyDescent="0.25">
      <c r="A1102" t="s">
        <v>1313</v>
      </c>
      <c r="B1102" s="3">
        <v>236.806640625</v>
      </c>
      <c r="C1102" s="3">
        <v>31.780000686645511</v>
      </c>
      <c r="D1102" s="4">
        <v>1.090677908691551E-2</v>
      </c>
      <c r="E1102" s="4">
        <v>-8.4940941389971103E-2</v>
      </c>
      <c r="F1102" s="2">
        <v>5</v>
      </c>
      <c r="G1102" s="4">
        <v>0.31092383311352778</v>
      </c>
      <c r="H1102" s="4">
        <v>-2.4111845418978262E-2</v>
      </c>
      <c r="I1102" s="4">
        <v>0.65068053494040234</v>
      </c>
    </row>
    <row r="1103" spans="1:9" x14ac:dyDescent="0.25">
      <c r="A1103" t="s">
        <v>1314</v>
      </c>
      <c r="B1103" s="3">
        <v>234.251708984375</v>
      </c>
      <c r="C1103" s="3">
        <v>34.729999542236328</v>
      </c>
      <c r="D1103" s="4">
        <v>-2.3615128345798712E-2</v>
      </c>
      <c r="E1103" s="4">
        <v>7.7901869225268427E-2</v>
      </c>
      <c r="F1103" s="2">
        <v>5</v>
      </c>
      <c r="G1103" s="4">
        <v>0.29844925343430712</v>
      </c>
      <c r="H1103" s="4">
        <v>-3.4640804899462418E-2</v>
      </c>
      <c r="I1103" s="4">
        <v>0.63287116981384939</v>
      </c>
    </row>
    <row r="1104" spans="1:9" x14ac:dyDescent="0.25">
      <c r="A1104" t="s">
        <v>1315</v>
      </c>
      <c r="B1104" s="3">
        <v>239.9173889160156</v>
      </c>
      <c r="C1104" s="3">
        <v>32.220001220703118</v>
      </c>
      <c r="D1104" s="4">
        <v>9.5197052550450856E-3</v>
      </c>
      <c r="E1104" s="4">
        <v>-4.787230864598202E-2</v>
      </c>
      <c r="F1104" s="2">
        <v>5</v>
      </c>
      <c r="G1104" s="4">
        <v>0.33493577661359941</v>
      </c>
      <c r="H1104" s="4">
        <v>-1.1292346772009959E-2</v>
      </c>
      <c r="I1104" s="4">
        <v>0.67236426661079074</v>
      </c>
    </row>
    <row r="1105" spans="1:9" x14ac:dyDescent="0.25">
      <c r="A1105" t="s">
        <v>1316</v>
      </c>
      <c r="B1105" s="3">
        <v>237.65498352050781</v>
      </c>
      <c r="C1105" s="3">
        <v>33.840000152587891</v>
      </c>
      <c r="D1105" s="4">
        <v>-2.0615795728125001E-2</v>
      </c>
      <c r="E1105" s="4">
        <v>7.8737623438802862E-2</v>
      </c>
      <c r="F1105" s="2">
        <v>5</v>
      </c>
      <c r="G1105" s="4">
        <v>0.32849673888335168</v>
      </c>
      <c r="H1105" s="4">
        <v>-2.0615795728125001E-2</v>
      </c>
      <c r="I1105" s="4">
        <v>0.65659398019208037</v>
      </c>
    </row>
    <row r="1106" spans="1:9" x14ac:dyDescent="0.25">
      <c r="A1106" t="s">
        <v>1317</v>
      </c>
      <c r="B1106" s="3">
        <v>242.6575622558594</v>
      </c>
      <c r="C1106" s="3">
        <v>31.370000839233398</v>
      </c>
      <c r="D1106" s="4">
        <v>8.5109648288370643E-3</v>
      </c>
      <c r="E1106" s="4">
        <v>-1.2590481988253299E-2</v>
      </c>
      <c r="F1106" s="2">
        <v>5</v>
      </c>
      <c r="G1106" s="4">
        <v>0.33317600720022739</v>
      </c>
      <c r="H1106" s="4">
        <v>0</v>
      </c>
      <c r="I1106" s="4">
        <v>0.69146487452661964</v>
      </c>
    </row>
    <row r="1107" spans="1:9" x14ac:dyDescent="0.25">
      <c r="A1107" t="s">
        <v>1318</v>
      </c>
      <c r="B1107" s="3">
        <v>240.6097412109375</v>
      </c>
      <c r="C1107" s="3">
        <v>31.770000457763668</v>
      </c>
      <c r="D1107" s="4">
        <v>1.19925669381491E-2</v>
      </c>
      <c r="E1107" s="4">
        <v>-9.5387203189226E-2</v>
      </c>
      <c r="F1107" s="2">
        <v>5</v>
      </c>
      <c r="G1107" s="4">
        <v>0.3219672619317091</v>
      </c>
      <c r="H1107" s="4">
        <v>0</v>
      </c>
      <c r="I1107" s="4">
        <v>0.67719036630771035</v>
      </c>
    </row>
    <row r="1108" spans="1:9" x14ac:dyDescent="0.25">
      <c r="A1108" t="s">
        <v>1319</v>
      </c>
      <c r="B1108" s="3">
        <v>237.75840759277341</v>
      </c>
      <c r="C1108" s="3">
        <v>35.119998931884773</v>
      </c>
      <c r="D1108" s="4">
        <v>-1.6362637105260541E-4</v>
      </c>
      <c r="E1108" s="4">
        <v>6.6180947057118411E-2</v>
      </c>
      <c r="F1108" s="2">
        <v>5</v>
      </c>
      <c r="G1108" s="4">
        <v>0.30436462290689748</v>
      </c>
      <c r="H1108" s="4">
        <v>-8.0413551039979492E-3</v>
      </c>
      <c r="I1108" s="4">
        <v>0.65731490635564804</v>
      </c>
    </row>
    <row r="1109" spans="1:9" x14ac:dyDescent="0.25">
      <c r="A1109" t="s">
        <v>1320</v>
      </c>
      <c r="B1109" s="3">
        <v>237.79731750488281</v>
      </c>
      <c r="C1109" s="3">
        <v>32.939998626708977</v>
      </c>
      <c r="D1109" s="4">
        <v>2.709014905951657E-3</v>
      </c>
      <c r="E1109" s="4">
        <v>-1.5835153112163769E-2</v>
      </c>
      <c r="F1109" s="2">
        <v>5</v>
      </c>
      <c r="G1109" s="4">
        <v>0.31670969861806308</v>
      </c>
      <c r="H1109" s="4">
        <v>-7.8790179480596745E-3</v>
      </c>
      <c r="I1109" s="4">
        <v>0.65758613115899678</v>
      </c>
    </row>
    <row r="1110" spans="1:9" x14ac:dyDescent="0.25">
      <c r="A1110" t="s">
        <v>1321</v>
      </c>
      <c r="B1110" s="3">
        <v>237.15486145019531</v>
      </c>
      <c r="C1110" s="3">
        <v>33.470001220703118</v>
      </c>
      <c r="D1110" s="4">
        <v>3.1707753460648021E-3</v>
      </c>
      <c r="E1110" s="4">
        <v>-5.9399156257350372E-3</v>
      </c>
      <c r="F1110" s="2">
        <v>5</v>
      </c>
      <c r="G1110" s="4">
        <v>0.31808344994275539</v>
      </c>
      <c r="H1110" s="4">
        <v>-1.055942720830572E-2</v>
      </c>
      <c r="I1110" s="4">
        <v>0.65310783738637146</v>
      </c>
    </row>
    <row r="1111" spans="1:9" x14ac:dyDescent="0.25">
      <c r="A1111" t="s">
        <v>1322</v>
      </c>
      <c r="B1111" s="3">
        <v>236.4052734375</v>
      </c>
      <c r="C1111" s="3">
        <v>33.669998168945313</v>
      </c>
      <c r="D1111" s="4">
        <v>1.717264580335565E-2</v>
      </c>
      <c r="E1111" s="4">
        <v>-2.1221026876537149E-2</v>
      </c>
      <c r="F1111" s="2">
        <v>5</v>
      </c>
      <c r="G1111" s="4">
        <v>0.33301039947405942</v>
      </c>
      <c r="H1111" s="4">
        <v>-1.3686804771235409E-2</v>
      </c>
      <c r="I1111" s="4">
        <v>0.64788277132185934</v>
      </c>
    </row>
    <row r="1112" spans="1:9" x14ac:dyDescent="0.25">
      <c r="A1112" t="s">
        <v>1323</v>
      </c>
      <c r="B1112" s="3">
        <v>232.41410827636719</v>
      </c>
      <c r="C1112" s="3">
        <v>34.400001525878913</v>
      </c>
      <c r="D1112" s="4">
        <v>1.216727925699446E-2</v>
      </c>
      <c r="E1112" s="4">
        <v>-4.6827337754605132E-2</v>
      </c>
      <c r="F1112" s="2">
        <v>5</v>
      </c>
      <c r="G1112" s="4">
        <v>0.31839840055756818</v>
      </c>
      <c r="H1112" s="4">
        <v>-3.0338458964572879E-2</v>
      </c>
      <c r="I1112" s="4">
        <v>0.62006202007169908</v>
      </c>
    </row>
    <row r="1113" spans="1:9" x14ac:dyDescent="0.25">
      <c r="A1113" t="s">
        <v>1324</v>
      </c>
      <c r="B1113" s="3">
        <v>229.62025451660159</v>
      </c>
      <c r="C1113" s="3">
        <v>36.090000152587891</v>
      </c>
      <c r="D1113" s="4">
        <v>7.9480333570645101E-3</v>
      </c>
      <c r="E1113" s="4">
        <v>-0.11522433580407999</v>
      </c>
      <c r="F1113" s="2">
        <v>5</v>
      </c>
      <c r="G1113" s="4">
        <v>0.29701093673668583</v>
      </c>
      <c r="H1113" s="4">
        <v>-4.1994776053983503E-2</v>
      </c>
      <c r="I1113" s="4">
        <v>0.60058722828991695</v>
      </c>
    </row>
    <row r="1114" spans="1:9" x14ac:dyDescent="0.25">
      <c r="A1114" t="s">
        <v>1325</v>
      </c>
      <c r="B1114" s="3">
        <v>227.80961608886719</v>
      </c>
      <c r="C1114" s="3">
        <v>40.790000915527337</v>
      </c>
      <c r="D1114" s="4">
        <v>-4.9548992366906908E-2</v>
      </c>
      <c r="E1114" s="4">
        <v>0.47950675977645912</v>
      </c>
      <c r="F1114" s="2">
        <v>5</v>
      </c>
      <c r="G1114" s="4">
        <v>0.29440502637018451</v>
      </c>
      <c r="H1114" s="4">
        <v>-4.9548992366906908E-2</v>
      </c>
      <c r="I1114" s="4">
        <v>0.5879660213820872</v>
      </c>
    </row>
    <row r="1115" spans="1:9" x14ac:dyDescent="0.25">
      <c r="A1115" t="s">
        <v>1326</v>
      </c>
      <c r="B1115" s="3">
        <v>239.68580627441409</v>
      </c>
      <c r="C1115" s="3">
        <v>27.569999694824219</v>
      </c>
      <c r="D1115" s="4">
        <v>1.2001404994766761E-2</v>
      </c>
      <c r="E1115" s="4">
        <v>0</v>
      </c>
      <c r="F1115" s="2">
        <v>5</v>
      </c>
      <c r="G1115" s="4">
        <v>0.35401340717343871</v>
      </c>
      <c r="H1115" s="4">
        <v>0</v>
      </c>
      <c r="I1115" s="4">
        <v>0.67075000039886001</v>
      </c>
    </row>
    <row r="1116" spans="1:9" x14ac:dyDescent="0.25">
      <c r="A1116" t="s">
        <v>1327</v>
      </c>
      <c r="B1116" s="3">
        <v>236.8433532714844</v>
      </c>
      <c r="C1116" s="3">
        <v>27.569999694824219</v>
      </c>
      <c r="D1116" s="4">
        <v>7.2449792733606522E-3</v>
      </c>
      <c r="E1116" s="4">
        <v>6.8190634068173717E-2</v>
      </c>
      <c r="F1116" s="2">
        <v>5</v>
      </c>
      <c r="G1116" s="4">
        <v>0.33978283658969111</v>
      </c>
      <c r="H1116" s="4">
        <v>0</v>
      </c>
      <c r="I1116" s="4">
        <v>0.65093644351956192</v>
      </c>
    </row>
    <row r="1117" spans="1:9" x14ac:dyDescent="0.25">
      <c r="A1117" t="s">
        <v>1328</v>
      </c>
      <c r="B1117" s="3">
        <v>235.1397705078125</v>
      </c>
      <c r="C1117" s="3">
        <v>25.809999465942379</v>
      </c>
      <c r="D1117" s="4">
        <v>7.7599527945633176E-3</v>
      </c>
      <c r="E1117" s="4">
        <v>5.2610072760837401E-2</v>
      </c>
      <c r="F1117" s="2">
        <v>5</v>
      </c>
      <c r="G1117" s="4">
        <v>0.3456487028475399</v>
      </c>
      <c r="H1117" s="4">
        <v>0</v>
      </c>
      <c r="I1117" s="4">
        <v>0.63906147709027894</v>
      </c>
    </row>
    <row r="1118" spans="1:9" x14ac:dyDescent="0.25">
      <c r="A1118" t="s">
        <v>1329</v>
      </c>
      <c r="B1118" s="3">
        <v>233.32914733886719</v>
      </c>
      <c r="C1118" s="3">
        <v>24.520000457763668</v>
      </c>
      <c r="D1118" s="4">
        <v>1.9827244809748071E-2</v>
      </c>
      <c r="E1118" s="4">
        <v>-4.9980590270097817E-2</v>
      </c>
      <c r="F1118" s="2">
        <v>5</v>
      </c>
      <c r="G1118" s="4">
        <v>0.36107383374712021</v>
      </c>
      <c r="H1118" s="4">
        <v>0</v>
      </c>
      <c r="I1118" s="4">
        <v>0.62644037654511719</v>
      </c>
    </row>
    <row r="1119" spans="1:9" x14ac:dyDescent="0.25">
      <c r="A1119" t="s">
        <v>1330</v>
      </c>
      <c r="B1119" s="3">
        <v>228.7928161621094</v>
      </c>
      <c r="C1119" s="3">
        <v>25.809999465942379</v>
      </c>
      <c r="D1119" s="4">
        <v>-7.013280139750333E-3</v>
      </c>
      <c r="E1119" s="4">
        <v>5.8456593695344061E-3</v>
      </c>
      <c r="F1119" s="2">
        <v>5</v>
      </c>
      <c r="G1119" s="4">
        <v>0.34521549002883728</v>
      </c>
      <c r="H1119" s="4">
        <v>-7.013280139750333E-3</v>
      </c>
      <c r="I1119" s="4">
        <v>0.59481949989337135</v>
      </c>
    </row>
    <row r="1120" spans="1:9" x14ac:dyDescent="0.25">
      <c r="A1120" t="s">
        <v>1331</v>
      </c>
      <c r="B1120" s="3">
        <v>230.40873718261719</v>
      </c>
      <c r="C1120" s="3">
        <v>25.659999847412109</v>
      </c>
      <c r="D1120" s="4">
        <v>4.4985369310897028E-3</v>
      </c>
      <c r="E1120" s="4">
        <v>-4.3964243609067477E-2</v>
      </c>
      <c r="F1120" s="2">
        <v>5</v>
      </c>
      <c r="G1120" s="4">
        <v>0.36478559674940247</v>
      </c>
      <c r="H1120" s="4">
        <v>0</v>
      </c>
      <c r="I1120" s="4">
        <v>0.6060834127951098</v>
      </c>
    </row>
    <row r="1121" spans="1:9" x14ac:dyDescent="0.25">
      <c r="A1121" t="s">
        <v>1332</v>
      </c>
      <c r="B1121" s="3">
        <v>229.37687683105469</v>
      </c>
      <c r="C1121" s="3">
        <v>26.840000152587891</v>
      </c>
      <c r="D1121" s="4">
        <v>6.7077494724350206E-3</v>
      </c>
      <c r="E1121" s="4">
        <v>-4.9238378044207498E-2</v>
      </c>
      <c r="F1121" s="2">
        <v>5</v>
      </c>
      <c r="G1121" s="4">
        <v>0.39692918812946282</v>
      </c>
      <c r="H1121" s="4">
        <v>-3.5779195078806669E-3</v>
      </c>
      <c r="I1121" s="4">
        <v>0.59889074373563767</v>
      </c>
    </row>
    <row r="1122" spans="1:9" x14ac:dyDescent="0.25">
      <c r="A1122" t="s">
        <v>1333</v>
      </c>
      <c r="B1122" s="3">
        <v>227.84852600097659</v>
      </c>
      <c r="C1122" s="3">
        <v>28.229999542236332</v>
      </c>
      <c r="D1122" s="4">
        <v>2.9996055784320408E-3</v>
      </c>
      <c r="E1122" s="4">
        <v>2.6172275803858058E-2</v>
      </c>
      <c r="F1122" s="2">
        <v>5</v>
      </c>
      <c r="G1122" s="4">
        <v>0.35706889903268402</v>
      </c>
      <c r="H1122" s="4">
        <v>-1.0217134998420139E-2</v>
      </c>
      <c r="I1122" s="4">
        <v>0.58823724618543594</v>
      </c>
    </row>
    <row r="1123" spans="1:9" x14ac:dyDescent="0.25">
      <c r="A1123" t="s">
        <v>1334</v>
      </c>
      <c r="B1123" s="3">
        <v>227.1671142578125</v>
      </c>
      <c r="C1123" s="3">
        <v>27.510000228881839</v>
      </c>
      <c r="D1123" s="4">
        <v>1.4652724153747521E-2</v>
      </c>
      <c r="E1123" s="4">
        <v>-3.7775443089960843E-2</v>
      </c>
      <c r="F1123" s="2">
        <v>5</v>
      </c>
      <c r="G1123" s="4">
        <v>0.33142581437641733</v>
      </c>
      <c r="H1123" s="4">
        <v>-1.3177214131834151E-2</v>
      </c>
      <c r="I1123" s="4">
        <v>0.58348740852145786</v>
      </c>
    </row>
    <row r="1124" spans="1:9" x14ac:dyDescent="0.25">
      <c r="A1124" t="s">
        <v>1335</v>
      </c>
      <c r="B1124" s="3">
        <v>223.8865661621094</v>
      </c>
      <c r="C1124" s="3">
        <v>28.590000152587891</v>
      </c>
      <c r="D1124" s="4">
        <v>-1.302566260409699E-3</v>
      </c>
      <c r="E1124" s="4">
        <v>3.5119452711117827E-2</v>
      </c>
      <c r="F1124" s="2">
        <v>5</v>
      </c>
      <c r="G1124" s="4">
        <v>0.31771487947135602</v>
      </c>
      <c r="H1124" s="4">
        <v>-2.7428042741217459E-2</v>
      </c>
      <c r="I1124" s="4">
        <v>0.56062007308178918</v>
      </c>
    </row>
    <row r="1125" spans="1:9" x14ac:dyDescent="0.25">
      <c r="A1125" t="s">
        <v>1336</v>
      </c>
      <c r="B1125" s="3">
        <v>224.17857360839841</v>
      </c>
      <c r="C1125" s="3">
        <v>27.620000839233398</v>
      </c>
      <c r="D1125" s="4">
        <v>5.4575612778000604E-3</v>
      </c>
      <c r="E1125" s="4">
        <v>-1.3923576810481401E-2</v>
      </c>
      <c r="F1125" s="2">
        <v>5</v>
      </c>
      <c r="G1125" s="4">
        <v>0.30857992065739998</v>
      </c>
      <c r="H1125" s="4">
        <v>-2.6159551029366072E-2</v>
      </c>
      <c r="I1125" s="4">
        <v>0.56265553545892044</v>
      </c>
    </row>
    <row r="1126" spans="1:9" x14ac:dyDescent="0.25">
      <c r="A1126" t="s">
        <v>1337</v>
      </c>
      <c r="B1126" s="3">
        <v>222.96174621582031</v>
      </c>
      <c r="C1126" s="3">
        <v>28.010000228881839</v>
      </c>
      <c r="D1126" s="4">
        <v>-2.6997095739051962E-3</v>
      </c>
      <c r="E1126" s="4">
        <v>-5.3266910278075841E-3</v>
      </c>
      <c r="F1126" s="2">
        <v>5</v>
      </c>
      <c r="G1126" s="4">
        <v>0.29658265068070938</v>
      </c>
      <c r="H1126" s="4">
        <v>-3.1445496582655393E-2</v>
      </c>
      <c r="I1126" s="4">
        <v>0.55417353813819603</v>
      </c>
    </row>
    <row r="1127" spans="1:9" x14ac:dyDescent="0.25">
      <c r="A1127" t="s">
        <v>1338</v>
      </c>
      <c r="B1127" s="3">
        <v>223.5653076171875</v>
      </c>
      <c r="C1127" s="3">
        <v>28.159999847412109</v>
      </c>
      <c r="D1127" s="4">
        <v>3.4517767609951728E-3</v>
      </c>
      <c r="E1127" s="4">
        <v>-4.6393525478411579E-2</v>
      </c>
      <c r="F1127" s="2">
        <v>5</v>
      </c>
      <c r="G1127" s="4">
        <v>0.29943621177308022</v>
      </c>
      <c r="H1127" s="4">
        <v>-2.8823602364006721E-2</v>
      </c>
      <c r="I1127" s="4">
        <v>0.55838071347014062</v>
      </c>
    </row>
    <row r="1128" spans="1:9" x14ac:dyDescent="0.25">
      <c r="A1128" t="s">
        <v>1339</v>
      </c>
      <c r="B1128" s="3">
        <v>222.7962646484375</v>
      </c>
      <c r="C1128" s="3">
        <v>29.530000686645511</v>
      </c>
      <c r="D1128" s="4">
        <v>-1.0890907547628999E-2</v>
      </c>
      <c r="E1128" s="4">
        <v>5.5019683033953097E-2</v>
      </c>
      <c r="F1128" s="2">
        <v>5</v>
      </c>
      <c r="G1128" s="4">
        <v>0.27515073731399248</v>
      </c>
      <c r="H1128" s="4">
        <v>-3.2164354952045948E-2</v>
      </c>
      <c r="I1128" s="4">
        <v>0.55302003500395402</v>
      </c>
    </row>
    <row r="1129" spans="1:9" x14ac:dyDescent="0.25">
      <c r="A1129" t="s">
        <v>1340</v>
      </c>
      <c r="B1129" s="3">
        <v>225.24943542480469</v>
      </c>
      <c r="C1129" s="3">
        <v>27.989999771118161</v>
      </c>
      <c r="D1129" s="4">
        <v>1.996850122545912E-2</v>
      </c>
      <c r="E1129" s="4">
        <v>-8.3196883668541721E-2</v>
      </c>
      <c r="F1129" s="2">
        <v>5</v>
      </c>
      <c r="G1129" s="4">
        <v>0.28344790536498282</v>
      </c>
      <c r="H1129" s="4">
        <v>-2.1507685620068551E-2</v>
      </c>
      <c r="I1129" s="4">
        <v>0.57012006749774913</v>
      </c>
    </row>
    <row r="1130" spans="1:9" x14ac:dyDescent="0.25">
      <c r="A1130" t="s">
        <v>1341</v>
      </c>
      <c r="B1130" s="3">
        <v>220.839599609375</v>
      </c>
      <c r="C1130" s="3">
        <v>30.530000686645511</v>
      </c>
      <c r="D1130" s="4">
        <v>-2.5062532272386311E-3</v>
      </c>
      <c r="E1130" s="4">
        <v>4.1979572751291272E-2</v>
      </c>
      <c r="F1130" s="2">
        <v>5</v>
      </c>
      <c r="G1130" s="4">
        <v>0.27146737285079409</v>
      </c>
      <c r="H1130" s="4">
        <v>-4.0664184036757312E-2</v>
      </c>
      <c r="I1130" s="4">
        <v>0.53938093736355675</v>
      </c>
    </row>
    <row r="1131" spans="1:9" x14ac:dyDescent="0.25">
      <c r="A1131" t="s">
        <v>1342</v>
      </c>
      <c r="B1131" s="3">
        <v>221.39447021484381</v>
      </c>
      <c r="C1131" s="3">
        <v>29.29999923706055</v>
      </c>
      <c r="D1131" s="4">
        <v>1.8632026377579439E-2</v>
      </c>
      <c r="E1131" s="4">
        <v>-8.1216688684811023E-2</v>
      </c>
      <c r="F1131" s="2">
        <v>5</v>
      </c>
      <c r="G1131" s="4">
        <v>0.25314374002392581</v>
      </c>
      <c r="H1131" s="4">
        <v>-3.8253804530577577E-2</v>
      </c>
      <c r="I1131" s="4">
        <v>0.54324870942197734</v>
      </c>
    </row>
    <row r="1132" spans="1:9" x14ac:dyDescent="0.25">
      <c r="A1132" t="s">
        <v>1343</v>
      </c>
      <c r="B1132" s="3">
        <v>217.34489440917969</v>
      </c>
      <c r="C1132" s="3">
        <v>31.889999389648441</v>
      </c>
      <c r="D1132" s="4">
        <v>6.4914279544556752E-3</v>
      </c>
      <c r="E1132" s="4">
        <v>-2.2079153855476211E-2</v>
      </c>
      <c r="F1132" s="2">
        <v>5</v>
      </c>
      <c r="G1132" s="4">
        <v>0.21764947454572539</v>
      </c>
      <c r="H1132" s="4">
        <v>-5.584531944322646E-2</v>
      </c>
      <c r="I1132" s="4">
        <v>0.51502080187879007</v>
      </c>
    </row>
    <row r="1133" spans="1:9" x14ac:dyDescent="0.25">
      <c r="A1133" t="s">
        <v>1344</v>
      </c>
      <c r="B1133" s="3">
        <v>215.943115234375</v>
      </c>
      <c r="C1133" s="3">
        <v>32.610000610351563</v>
      </c>
      <c r="D1133" s="4">
        <v>1.1352377641927539E-2</v>
      </c>
      <c r="E1133" s="4">
        <v>-7.5680222826768673E-2</v>
      </c>
      <c r="F1133" s="2">
        <v>5</v>
      </c>
      <c r="G1133" s="4">
        <v>0.22195399728359641</v>
      </c>
      <c r="H1133" s="4">
        <v>-6.1934702736984433E-2</v>
      </c>
      <c r="I1133" s="4">
        <v>0.50524958265948161</v>
      </c>
    </row>
    <row r="1134" spans="1:9" x14ac:dyDescent="0.25">
      <c r="A1134" t="s">
        <v>1345</v>
      </c>
      <c r="B1134" s="3">
        <v>213.5191650390625</v>
      </c>
      <c r="C1134" s="3">
        <v>35.279998779296882</v>
      </c>
      <c r="D1134" s="4">
        <v>-1.251581801917612E-2</v>
      </c>
      <c r="E1134" s="4">
        <v>6.7796543634986106E-2</v>
      </c>
      <c r="F1134" s="2">
        <v>5</v>
      </c>
      <c r="G1134" s="4">
        <v>0.22530322839722319</v>
      </c>
      <c r="H1134" s="4">
        <v>-7.246443672757108E-2</v>
      </c>
      <c r="I1134" s="4">
        <v>0.48835323467486802</v>
      </c>
    </row>
    <row r="1135" spans="1:9" x14ac:dyDescent="0.25">
      <c r="A1135" t="s">
        <v>1346</v>
      </c>
      <c r="B1135" s="3">
        <v>216.22540283203119</v>
      </c>
      <c r="C1135" s="3">
        <v>33.040000915527337</v>
      </c>
      <c r="D1135" s="4">
        <v>-2.0937110043864001E-2</v>
      </c>
      <c r="E1135" s="4">
        <v>0.1984041088593127</v>
      </c>
      <c r="F1135" s="2">
        <v>5</v>
      </c>
      <c r="G1135" s="4">
        <v>0.25445187043757239</v>
      </c>
      <c r="H1135" s="4">
        <v>-6.0708434425898683E-2</v>
      </c>
      <c r="I1135" s="4">
        <v>0.50721729201710941</v>
      </c>
    </row>
    <row r="1136" spans="1:9" x14ac:dyDescent="0.25">
      <c r="A1136" t="s">
        <v>1347</v>
      </c>
      <c r="B1136" s="3">
        <v>220.84934997558591</v>
      </c>
      <c r="C1136" s="3">
        <v>27.569999694824219</v>
      </c>
      <c r="D1136" s="4">
        <v>8.9389941688422514E-3</v>
      </c>
      <c r="E1136" s="4">
        <v>-1.465331858898733E-2</v>
      </c>
      <c r="F1136" s="2">
        <v>5</v>
      </c>
      <c r="G1136" s="4">
        <v>0.23681450161921069</v>
      </c>
      <c r="H1136" s="4">
        <v>-4.0621828066444647E-2</v>
      </c>
      <c r="I1136" s="4">
        <v>0.53944890310839577</v>
      </c>
    </row>
    <row r="1137" spans="1:9" x14ac:dyDescent="0.25">
      <c r="A1137" t="s">
        <v>1348</v>
      </c>
      <c r="B1137" s="3">
        <v>218.8926696777344</v>
      </c>
      <c r="C1137" s="3">
        <v>27.979999542236332</v>
      </c>
      <c r="D1137" s="4">
        <v>1.370464144562278E-2</v>
      </c>
      <c r="E1137" s="4">
        <v>-0.11005092026233319</v>
      </c>
      <c r="F1137" s="2">
        <v>5</v>
      </c>
      <c r="G1137" s="4">
        <v>0.22738200629153749</v>
      </c>
      <c r="H1137" s="4">
        <v>-4.9121723435929583E-2</v>
      </c>
      <c r="I1137" s="4">
        <v>0.52580969910533049</v>
      </c>
    </row>
    <row r="1138" spans="1:9" x14ac:dyDescent="0.25">
      <c r="A1138" t="s">
        <v>1349</v>
      </c>
      <c r="B1138" s="3">
        <v>215.9333801269531</v>
      </c>
      <c r="C1138" s="3">
        <v>31.440000534057621</v>
      </c>
      <c r="D1138" s="4">
        <v>1.287678304022011E-2</v>
      </c>
      <c r="E1138" s="4">
        <v>-7.8546262653095167E-2</v>
      </c>
      <c r="F1138" s="2">
        <v>5</v>
      </c>
      <c r="G1138" s="4">
        <v>0.20427139308999201</v>
      </c>
      <c r="H1138" s="4">
        <v>-6.1976992422523518E-2</v>
      </c>
      <c r="I1138" s="4">
        <v>0.50518172327731037</v>
      </c>
    </row>
    <row r="1139" spans="1:9" x14ac:dyDescent="0.25">
      <c r="A1139" t="s">
        <v>1350</v>
      </c>
      <c r="B1139" s="3">
        <v>213.1882019042969</v>
      </c>
      <c r="C1139" s="3">
        <v>34.119998931884773</v>
      </c>
      <c r="D1139" s="4">
        <v>6.1562654111877446E-3</v>
      </c>
      <c r="E1139" s="4">
        <v>1.5174005125609289E-2</v>
      </c>
      <c r="F1139" s="2">
        <v>5</v>
      </c>
      <c r="G1139" s="4">
        <v>0.18596081996512101</v>
      </c>
      <c r="H1139" s="4">
        <v>-7.3902153466352316E-2</v>
      </c>
      <c r="I1139" s="4">
        <v>0.48604622840638401</v>
      </c>
    </row>
    <row r="1140" spans="1:9" x14ac:dyDescent="0.25">
      <c r="A1140" t="s">
        <v>1351</v>
      </c>
      <c r="B1140" s="3">
        <v>211.8837890625</v>
      </c>
      <c r="C1140" s="3">
        <v>33.610000610351563</v>
      </c>
      <c r="D1140" s="4">
        <v>1.133736576270805E-2</v>
      </c>
      <c r="E1140" s="4">
        <v>-6.5610245489600483E-2</v>
      </c>
      <c r="F1140" s="2">
        <v>5</v>
      </c>
      <c r="G1140" s="4">
        <v>0.15574325749931761</v>
      </c>
      <c r="H1140" s="4">
        <v>-7.956857361994607E-2</v>
      </c>
      <c r="I1140" s="4">
        <v>0.47695370937145509</v>
      </c>
    </row>
    <row r="1141" spans="1:9" x14ac:dyDescent="0.25">
      <c r="A1141" t="s">
        <v>1352</v>
      </c>
      <c r="B1141" s="3">
        <v>209.5085144042969</v>
      </c>
      <c r="C1141" s="3">
        <v>35.970001220703118</v>
      </c>
      <c r="D1141" s="4">
        <v>1.1657415112465101E-2</v>
      </c>
      <c r="E1141" s="4">
        <v>-3.2804448804945263E-2</v>
      </c>
      <c r="F1141" s="2">
        <v>5</v>
      </c>
      <c r="G1141" s="4">
        <v>0.13579088612675491</v>
      </c>
      <c r="H1141" s="4">
        <v>-8.9886859182837342E-2</v>
      </c>
      <c r="I1141" s="4">
        <v>0.46039665829769749</v>
      </c>
    </row>
    <row r="1142" spans="1:9" x14ac:dyDescent="0.25">
      <c r="A1142" t="s">
        <v>1353</v>
      </c>
      <c r="B1142" s="3">
        <v>207.0943298339844</v>
      </c>
      <c r="C1142" s="3">
        <v>37.189998626708977</v>
      </c>
      <c r="D1142" s="4">
        <v>-2.8185075498934561E-2</v>
      </c>
      <c r="E1142" s="4">
        <v>8.9018944802282451E-2</v>
      </c>
      <c r="F1142" s="2">
        <v>5</v>
      </c>
      <c r="G1142" s="4">
        <v>0.1406081485781239</v>
      </c>
      <c r="H1142" s="4">
        <v>-0.10037417091833779</v>
      </c>
      <c r="I1142" s="4">
        <v>0.44356838242059088</v>
      </c>
    </row>
    <row r="1143" spans="1:9" x14ac:dyDescent="0.25">
      <c r="A1143" t="s">
        <v>1354</v>
      </c>
      <c r="B1143" s="3">
        <v>213.1005859375</v>
      </c>
      <c r="C1143" s="3">
        <v>34.150001525878913</v>
      </c>
      <c r="D1143" s="4">
        <v>-4.1097943513879193E-4</v>
      </c>
      <c r="E1143" s="4">
        <v>9.3499904785252497E-2</v>
      </c>
      <c r="F1143" s="2">
        <v>5</v>
      </c>
      <c r="G1143" s="4">
        <v>0.16859454051296391</v>
      </c>
      <c r="H1143" s="4">
        <v>-7.4282760636203871E-2</v>
      </c>
      <c r="I1143" s="4">
        <v>0.48543549396684349</v>
      </c>
    </row>
    <row r="1144" spans="1:9" x14ac:dyDescent="0.25">
      <c r="A1144" t="s">
        <v>1355</v>
      </c>
      <c r="B1144" s="3">
        <v>213.1882019042969</v>
      </c>
      <c r="C1144" s="3">
        <v>31.229999542236332</v>
      </c>
      <c r="D1144" s="4">
        <v>3.5461062289590339E-2</v>
      </c>
      <c r="E1144" s="4">
        <v>-6.9705099012814964E-2</v>
      </c>
      <c r="F1144" s="2">
        <v>5</v>
      </c>
      <c r="G1144" s="4">
        <v>0.16531245282326429</v>
      </c>
      <c r="H1144" s="4">
        <v>-7.3902153466352316E-2</v>
      </c>
      <c r="I1144" s="4">
        <v>0.48604622840638401</v>
      </c>
    </row>
    <row r="1145" spans="1:9" x14ac:dyDescent="0.25">
      <c r="A1145" t="s">
        <v>1356</v>
      </c>
      <c r="B1145" s="3">
        <v>205.88722229003909</v>
      </c>
      <c r="C1145" s="3">
        <v>33.569999694824219</v>
      </c>
      <c r="D1145" s="4">
        <v>-1.8834731513671321E-2</v>
      </c>
      <c r="E1145" s="4">
        <v>8.4108973144028099E-3</v>
      </c>
      <c r="F1145" s="2">
        <v>5</v>
      </c>
      <c r="G1145" s="4">
        <v>0.1166849621802601</v>
      </c>
      <c r="H1145" s="4">
        <v>-0.1056178930708616</v>
      </c>
      <c r="I1145" s="4">
        <v>0.43515413811936982</v>
      </c>
    </row>
    <row r="1146" spans="1:9" x14ac:dyDescent="0.25">
      <c r="A1146" t="s">
        <v>1357</v>
      </c>
      <c r="B1146" s="3">
        <v>209.83949279785159</v>
      </c>
      <c r="C1146" s="3">
        <v>33.290000915527337</v>
      </c>
      <c r="D1146" s="4">
        <v>8.0433586362309573E-3</v>
      </c>
      <c r="E1146" s="4">
        <v>-7.3476186118154319E-2</v>
      </c>
      <c r="F1146" s="2">
        <v>5</v>
      </c>
      <c r="G1146" s="4">
        <v>0.14033008444155581</v>
      </c>
      <c r="H1146" s="4">
        <v>-8.8449076159282547E-2</v>
      </c>
      <c r="I1146" s="4">
        <v>0.46270377092884929</v>
      </c>
    </row>
    <row r="1147" spans="1:9" x14ac:dyDescent="0.25">
      <c r="A1147" t="s">
        <v>1358</v>
      </c>
      <c r="B1147" s="3">
        <v>208.16514587402341</v>
      </c>
      <c r="C1147" s="3">
        <v>35.930000305175781</v>
      </c>
      <c r="D1147" s="4">
        <v>1.5770516447445541E-2</v>
      </c>
      <c r="E1147" s="4">
        <v>-0.13170615326877971</v>
      </c>
      <c r="F1147" s="2">
        <v>5</v>
      </c>
      <c r="G1147" s="4">
        <v>0.13224065167504229</v>
      </c>
      <c r="H1147" s="4">
        <v>-9.5722504363360938E-2</v>
      </c>
      <c r="I1147" s="4">
        <v>0.45103259537141582</v>
      </c>
    </row>
    <row r="1148" spans="1:9" x14ac:dyDescent="0.25">
      <c r="A1148" t="s">
        <v>1359</v>
      </c>
      <c r="B1148" s="3">
        <v>204.93324279785159</v>
      </c>
      <c r="C1148" s="3">
        <v>41.380001068115227</v>
      </c>
      <c r="D1148" s="4">
        <v>-2.1329627519826029E-3</v>
      </c>
      <c r="E1148" s="4">
        <v>-1.429248405582839E-2</v>
      </c>
      <c r="F1148" s="2">
        <v>5</v>
      </c>
      <c r="G1148" s="4">
        <v>0.11918580669096281</v>
      </c>
      <c r="H1148" s="4">
        <v>-0.109762017114596</v>
      </c>
      <c r="I1148" s="4">
        <v>0.4285043441172669</v>
      </c>
    </row>
    <row r="1149" spans="1:9" x14ac:dyDescent="0.25">
      <c r="A1149" t="s">
        <v>1360</v>
      </c>
      <c r="B1149" s="3">
        <v>205.37129211425781</v>
      </c>
      <c r="C1149" s="3">
        <v>41.979999542236328</v>
      </c>
      <c r="D1149" s="4">
        <v>2.9674411836776441E-2</v>
      </c>
      <c r="E1149" s="4">
        <v>-7.5534030317140677E-2</v>
      </c>
      <c r="F1149" s="2">
        <v>5</v>
      </c>
      <c r="G1149" s="4">
        <v>0.1180423545188998</v>
      </c>
      <c r="H1149" s="4">
        <v>-0.107859113834885</v>
      </c>
      <c r="I1149" s="4">
        <v>0.43155780358963369</v>
      </c>
    </row>
    <row r="1150" spans="1:9" x14ac:dyDescent="0.25">
      <c r="A1150" t="s">
        <v>1361</v>
      </c>
      <c r="B1150" s="3">
        <v>199.45265197753909</v>
      </c>
      <c r="C1150" s="3">
        <v>45.409999847412109</v>
      </c>
      <c r="D1150" s="4">
        <v>-3.6899503055304317E-2</v>
      </c>
      <c r="E1150" s="4">
        <v>3.604832193362939E-2</v>
      </c>
      <c r="F1150" s="2">
        <v>5</v>
      </c>
      <c r="G1150" s="4">
        <v>9.9630714753751848E-2</v>
      </c>
      <c r="H1150" s="4">
        <v>-0.13356991694716719</v>
      </c>
      <c r="I1150" s="4">
        <v>0.39030142648292171</v>
      </c>
    </row>
    <row r="1151" spans="1:9" x14ac:dyDescent="0.25">
      <c r="A1151" t="s">
        <v>1362</v>
      </c>
      <c r="B1151" s="3">
        <v>207.0943298339844</v>
      </c>
      <c r="C1151" s="3">
        <v>43.830001831054688</v>
      </c>
      <c r="D1151" s="4">
        <v>-1.18443540626032E-2</v>
      </c>
      <c r="E1151" s="4">
        <v>0.14888597845331081</v>
      </c>
      <c r="F1151" s="2">
        <v>5</v>
      </c>
      <c r="G1151" s="4">
        <v>0.14499054708781969</v>
      </c>
      <c r="H1151" s="4">
        <v>-0.10037417091833779</v>
      </c>
      <c r="I1151" s="4">
        <v>0.44356838242059088</v>
      </c>
    </row>
    <row r="1152" spans="1:9" x14ac:dyDescent="0.25">
      <c r="A1152" t="s">
        <v>1363</v>
      </c>
      <c r="B1152" s="3">
        <v>209.5766296386719</v>
      </c>
      <c r="C1152" s="3">
        <v>38.150001525878913</v>
      </c>
      <c r="D1152" s="4">
        <v>9.5662011328609964E-3</v>
      </c>
      <c r="E1152" s="4">
        <v>-4.8865595977249147E-2</v>
      </c>
      <c r="F1152" s="2">
        <v>5</v>
      </c>
      <c r="G1152" s="4">
        <v>0.1602007651769155</v>
      </c>
      <c r="H1152" s="4">
        <v>-8.9590963953610991E-2</v>
      </c>
      <c r="I1152" s="4">
        <v>0.46087146124755968</v>
      </c>
    </row>
    <row r="1153" spans="1:9" x14ac:dyDescent="0.25">
      <c r="A1153" t="s">
        <v>1364</v>
      </c>
      <c r="B1153" s="3">
        <v>207.59077453613281</v>
      </c>
      <c r="C1153" s="3">
        <v>40.110000610351563</v>
      </c>
      <c r="D1153" s="4">
        <v>1.823992367018978E-2</v>
      </c>
      <c r="E1153" s="4">
        <v>-1.7874621437533711E-2</v>
      </c>
      <c r="F1153" s="2">
        <v>5</v>
      </c>
      <c r="G1153" s="4">
        <v>0.1532123785717501</v>
      </c>
      <c r="H1153" s="4">
        <v>-9.8217595810165981E-2</v>
      </c>
      <c r="I1153" s="4">
        <v>0.44702889182331668</v>
      </c>
    </row>
    <row r="1154" spans="1:9" x14ac:dyDescent="0.25">
      <c r="A1154" t="s">
        <v>1365</v>
      </c>
      <c r="B1154" s="3">
        <v>203.8721618652344</v>
      </c>
      <c r="C1154" s="3">
        <v>40.840000152587891</v>
      </c>
      <c r="D1154" s="4">
        <v>-1.1469820343190549E-2</v>
      </c>
      <c r="E1154" s="4">
        <v>8.1567848727849945E-2</v>
      </c>
      <c r="F1154" s="2">
        <v>5</v>
      </c>
      <c r="G1154" s="4">
        <v>0.13645450130180969</v>
      </c>
      <c r="H1154" s="4">
        <v>-0.1143713939840337</v>
      </c>
      <c r="I1154" s="4">
        <v>0.42110799054861331</v>
      </c>
    </row>
    <row r="1155" spans="1:9" x14ac:dyDescent="0.25">
      <c r="A1155" t="s">
        <v>1366</v>
      </c>
      <c r="B1155" s="3">
        <v>206.2376708984375</v>
      </c>
      <c r="C1155" s="3">
        <v>37.759998321533203</v>
      </c>
      <c r="D1155" s="4">
        <v>4.3491043195968748E-2</v>
      </c>
      <c r="E1155" s="4">
        <v>-8.2827301410576371E-2</v>
      </c>
      <c r="F1155" s="2">
        <v>5</v>
      </c>
      <c r="G1155" s="4">
        <v>0.14982630092254981</v>
      </c>
      <c r="H1155" s="4">
        <v>-0.1040955306762287</v>
      </c>
      <c r="I1155" s="4">
        <v>0.43759696951486382</v>
      </c>
    </row>
    <row r="1156" spans="1:9" x14ac:dyDescent="0.25">
      <c r="A1156" t="s">
        <v>1367</v>
      </c>
      <c r="B1156" s="3">
        <v>197.64201354980469</v>
      </c>
      <c r="C1156" s="3">
        <v>41.169998168945313</v>
      </c>
      <c r="D1156" s="4">
        <v>1.0803616948568131E-2</v>
      </c>
      <c r="E1156" s="4">
        <v>-1.1999040604053209E-2</v>
      </c>
      <c r="F1156" s="2">
        <v>5</v>
      </c>
      <c r="G1156" s="4">
        <v>0.1066677226972936</v>
      </c>
      <c r="H1156" s="4">
        <v>-0.1414354007487926</v>
      </c>
      <c r="I1156" s="4">
        <v>0.37768021957509168</v>
      </c>
    </row>
    <row r="1157" spans="1:9" x14ac:dyDescent="0.25">
      <c r="A1157" t="s">
        <v>1368</v>
      </c>
      <c r="B1157" s="3">
        <v>195.52958679199219</v>
      </c>
      <c r="C1157" s="3">
        <v>41.669998168945313</v>
      </c>
      <c r="D1157" s="4">
        <v>1.445795147082984E-3</v>
      </c>
      <c r="E1157" s="4">
        <v>-3.8754333663441831E-2</v>
      </c>
      <c r="F1157" s="2">
        <v>5</v>
      </c>
      <c r="G1157" s="4">
        <v>9.2241921077500511E-2</v>
      </c>
      <c r="H1157" s="4">
        <v>-0.15061186480212899</v>
      </c>
      <c r="I1157" s="4">
        <v>0.36295537181995557</v>
      </c>
    </row>
    <row r="1158" spans="1:9" x14ac:dyDescent="0.25">
      <c r="A1158" t="s">
        <v>1369</v>
      </c>
      <c r="B1158" s="3">
        <v>195.24729919433591</v>
      </c>
      <c r="C1158" s="3">
        <v>43.349998474121087</v>
      </c>
      <c r="D1158" s="4">
        <v>2.123212097341565E-2</v>
      </c>
      <c r="E1158" s="4">
        <v>-7.1734523213902834E-2</v>
      </c>
      <c r="F1158" s="2">
        <v>5</v>
      </c>
      <c r="G1158" s="4">
        <v>9.6518291619588581E-2</v>
      </c>
      <c r="H1158" s="4">
        <v>-0.15183813311321481</v>
      </c>
      <c r="I1158" s="4">
        <v>0.36098766246232761</v>
      </c>
    </row>
    <row r="1159" spans="1:9" x14ac:dyDescent="0.25">
      <c r="A1159" t="s">
        <v>1370</v>
      </c>
      <c r="B1159" s="3">
        <v>191.18797302246091</v>
      </c>
      <c r="C1159" s="3">
        <v>46.700000762939453</v>
      </c>
      <c r="D1159" s="4">
        <v>-4.0718642556614171E-4</v>
      </c>
      <c r="E1159" s="4">
        <v>3.2272303941305543E-2</v>
      </c>
      <c r="F1159" s="2">
        <v>5</v>
      </c>
      <c r="G1159" s="4">
        <v>6.9951055165645259E-2</v>
      </c>
      <c r="H1159" s="4">
        <v>-0.16947200399617651</v>
      </c>
      <c r="I1159" s="4">
        <v>0.33269178917430131</v>
      </c>
    </row>
    <row r="1160" spans="1:9" x14ac:dyDescent="0.25">
      <c r="A1160" t="s">
        <v>1371</v>
      </c>
      <c r="B1160" s="3">
        <v>191.26585388183591</v>
      </c>
      <c r="C1160" s="3">
        <v>45.240001678466797</v>
      </c>
      <c r="D1160" s="4">
        <v>7.149513109421024E-2</v>
      </c>
      <c r="E1160" s="4">
        <v>-3.3333281709936442E-2</v>
      </c>
      <c r="F1160" s="2">
        <v>5</v>
      </c>
      <c r="G1160" s="4">
        <v>7.3111161374022071E-2</v>
      </c>
      <c r="H1160" s="4">
        <v>-0.16913368651186389</v>
      </c>
      <c r="I1160" s="4">
        <v>0.33323466423167059</v>
      </c>
    </row>
    <row r="1161" spans="1:9" x14ac:dyDescent="0.25">
      <c r="A1161" t="s">
        <v>1372</v>
      </c>
      <c r="B1161" s="3">
        <v>178.50370788574219</v>
      </c>
      <c r="C1161" s="3">
        <v>46.799999237060547</v>
      </c>
      <c r="D1161" s="4">
        <v>-1.4193072026046361E-2</v>
      </c>
      <c r="E1161" s="4">
        <v>-8.0730713468279203E-2</v>
      </c>
      <c r="F1161" s="2">
        <v>5</v>
      </c>
      <c r="G1161" s="4">
        <v>6.6870262929694668E-3</v>
      </c>
      <c r="H1161" s="4">
        <v>-0.224572945432187</v>
      </c>
      <c r="I1161" s="4">
        <v>0.24427505598664931</v>
      </c>
    </row>
    <row r="1162" spans="1:9" x14ac:dyDescent="0.25">
      <c r="A1162" t="s">
        <v>1373</v>
      </c>
      <c r="B1162" s="3">
        <v>181.0736999511719</v>
      </c>
      <c r="C1162" s="3">
        <v>50.909999847412109</v>
      </c>
      <c r="D1162" s="4">
        <v>2.0295082074333951E-2</v>
      </c>
      <c r="E1162" s="4">
        <v>-0.1077813070077779</v>
      </c>
      <c r="F1162" s="2">
        <v>5</v>
      </c>
      <c r="G1162" s="4">
        <v>2.0791927011268859E-2</v>
      </c>
      <c r="H1162" s="4">
        <v>-0.2134087998737407</v>
      </c>
      <c r="I1162" s="4">
        <v>0.26218940106649852</v>
      </c>
    </row>
    <row r="1163" spans="1:9" x14ac:dyDescent="0.25">
      <c r="A1163" t="s">
        <v>1374</v>
      </c>
      <c r="B1163" s="3">
        <v>177.4718933105469</v>
      </c>
      <c r="C1163" s="3">
        <v>57.060001373291023</v>
      </c>
      <c r="D1163" s="4">
        <v>-4.2489396277062268E-2</v>
      </c>
      <c r="E1163" s="4">
        <v>6.5745244631529642E-2</v>
      </c>
      <c r="F1163" s="2">
        <v>5</v>
      </c>
      <c r="G1163" s="4">
        <v>6.235811577752548E-3</v>
      </c>
      <c r="H1163" s="4">
        <v>-0.2290551881059133</v>
      </c>
      <c r="I1163" s="4">
        <v>0.23708270601518119</v>
      </c>
    </row>
    <row r="1164" spans="1:9" x14ac:dyDescent="0.25">
      <c r="A1164" t="s">
        <v>1375</v>
      </c>
      <c r="B1164" s="3">
        <v>185.34718322753909</v>
      </c>
      <c r="C1164" s="3">
        <v>53.540000915527337</v>
      </c>
      <c r="D1164" s="4">
        <v>-8.5397441529382334E-3</v>
      </c>
      <c r="E1164" s="4">
        <v>-6.2018234091951063E-2</v>
      </c>
      <c r="F1164" s="2">
        <v>5</v>
      </c>
      <c r="G1164" s="4">
        <v>5.4870781528765011E-2</v>
      </c>
      <c r="H1164" s="4">
        <v>-0.19484462219369331</v>
      </c>
      <c r="I1164" s="4">
        <v>0.29197807439962248</v>
      </c>
    </row>
    <row r="1165" spans="1:9" x14ac:dyDescent="0.25">
      <c r="A1165" t="s">
        <v>1376</v>
      </c>
      <c r="B1165" s="3">
        <v>186.9436340332031</v>
      </c>
      <c r="C1165" s="3">
        <v>57.080001831054688</v>
      </c>
      <c r="D1165" s="4">
        <v>3.6373233628415942E-2</v>
      </c>
      <c r="E1165" s="4">
        <v>-0.1290814611885116</v>
      </c>
      <c r="F1165" s="2">
        <v>5</v>
      </c>
      <c r="G1165" s="4">
        <v>7.8051230130820271E-2</v>
      </c>
      <c r="H1165" s="4">
        <v>-0.18790957775870101</v>
      </c>
      <c r="I1165" s="4">
        <v>0.30310626853701872</v>
      </c>
    </row>
    <row r="1166" spans="1:9" x14ac:dyDescent="0.25">
      <c r="A1166" t="s">
        <v>1377</v>
      </c>
      <c r="B1166" s="3">
        <v>180.3825378417969</v>
      </c>
      <c r="C1166" s="3">
        <v>65.540000915527344</v>
      </c>
      <c r="D1166" s="4">
        <v>-3.4392835252096583E-2</v>
      </c>
      <c r="E1166" s="4">
        <v>7.4426244516841766E-2</v>
      </c>
      <c r="F1166" s="2">
        <v>5</v>
      </c>
      <c r="G1166" s="4">
        <v>4.8090774393197748E-2</v>
      </c>
      <c r="H1166" s="4">
        <v>-0.2164112349774675</v>
      </c>
      <c r="I1166" s="4">
        <v>0.25737159765768142</v>
      </c>
    </row>
    <row r="1167" spans="1:9" x14ac:dyDescent="0.25">
      <c r="A1167" t="s">
        <v>1378</v>
      </c>
      <c r="B1167" s="3">
        <v>186.807373046875</v>
      </c>
      <c r="C1167" s="3">
        <v>61</v>
      </c>
      <c r="D1167" s="4">
        <v>5.2660505558050019E-2</v>
      </c>
      <c r="E1167" s="4">
        <v>-4.61298002774857E-2</v>
      </c>
      <c r="F1167" s="2">
        <v>5</v>
      </c>
      <c r="G1167" s="4">
        <v>8.7923142162685819E-2</v>
      </c>
      <c r="H1167" s="4">
        <v>-0.1885015007867008</v>
      </c>
      <c r="I1167" s="4">
        <v>0.30215644991195822</v>
      </c>
    </row>
    <row r="1168" spans="1:9" x14ac:dyDescent="0.25">
      <c r="A1168" t="s">
        <v>1379</v>
      </c>
      <c r="B1168" s="3">
        <v>177.4621276855469</v>
      </c>
      <c r="C1168" s="3">
        <v>63.950000762939453</v>
      </c>
      <c r="D1168" s="4">
        <v>-7.4051011515565701E-3</v>
      </c>
      <c r="E1168" s="4">
        <v>3.6971017702125852E-2</v>
      </c>
      <c r="F1168" s="2">
        <v>5</v>
      </c>
      <c r="G1168" s="4">
        <v>2.6860468422129861E-2</v>
      </c>
      <c r="H1168" s="4">
        <v>-0.22909761036099949</v>
      </c>
      <c r="I1168" s="4">
        <v>0.23701463390767399</v>
      </c>
    </row>
    <row r="1169" spans="1:9" x14ac:dyDescent="0.25">
      <c r="A1169" t="s">
        <v>1380</v>
      </c>
      <c r="B1169" s="3">
        <v>178.78605651855469</v>
      </c>
      <c r="C1169" s="3">
        <v>61.669998168945313</v>
      </c>
      <c r="D1169" s="4">
        <v>7.7437724619011439E-2</v>
      </c>
      <c r="E1169" s="4">
        <v>1.298879950628828E-3</v>
      </c>
      <c r="F1169" s="2">
        <v>5</v>
      </c>
      <c r="G1169" s="4">
        <v>3.933920761507026E-2</v>
      </c>
      <c r="H1169" s="4">
        <v>-0.22334641198200689</v>
      </c>
      <c r="I1169" s="4">
        <v>0.24624319079494919</v>
      </c>
    </row>
    <row r="1170" spans="1:9" x14ac:dyDescent="0.25">
      <c r="A1170" t="s">
        <v>1381</v>
      </c>
      <c r="B1170" s="3">
        <v>165.93632507324219</v>
      </c>
      <c r="C1170" s="3">
        <v>61.590000152587891</v>
      </c>
      <c r="D1170" s="4">
        <v>7.2191316097836022E-4</v>
      </c>
      <c r="E1170" s="4">
        <v>-6.7383414616112858E-2</v>
      </c>
      <c r="F1170" s="2">
        <v>5</v>
      </c>
      <c r="G1170" s="4">
        <v>-3.7197348017188207E-2</v>
      </c>
      <c r="H1170" s="4">
        <v>-0.27916614550263441</v>
      </c>
      <c r="I1170" s="4">
        <v>0.15667306083572341</v>
      </c>
    </row>
    <row r="1171" spans="1:9" x14ac:dyDescent="0.25">
      <c r="A1171" t="s">
        <v>1382</v>
      </c>
      <c r="B1171" s="3">
        <v>165.8166198730469</v>
      </c>
      <c r="C1171" s="3">
        <v>66.040000915527344</v>
      </c>
      <c r="D1171" s="4">
        <v>-3.9176073720687647E-2</v>
      </c>
      <c r="E1171" s="4">
        <v>-8.2777765062120201E-2</v>
      </c>
      <c r="F1171" s="2">
        <v>5</v>
      </c>
      <c r="G1171" s="4">
        <v>-5.9023777773929309E-2</v>
      </c>
      <c r="H1171" s="4">
        <v>-0.27968614955130838</v>
      </c>
      <c r="I1171" s="4">
        <v>0.15583864570542111</v>
      </c>
    </row>
    <row r="1172" spans="1:9" x14ac:dyDescent="0.25">
      <c r="A1172" t="s">
        <v>1383</v>
      </c>
      <c r="B1172" s="3">
        <v>172.57752990722659</v>
      </c>
      <c r="C1172" s="3">
        <v>72</v>
      </c>
      <c r="D1172" s="4">
        <v>6.0024595825967086E-3</v>
      </c>
      <c r="E1172" s="4">
        <v>-5.8207941476503988E-2</v>
      </c>
      <c r="F1172" s="2">
        <v>5</v>
      </c>
      <c r="G1172" s="4">
        <v>-5.3477097444526436E-3</v>
      </c>
      <c r="H1172" s="4">
        <v>-0.25031649322261379</v>
      </c>
      <c r="I1172" s="4">
        <v>0.20296613572195521</v>
      </c>
    </row>
    <row r="1173" spans="1:9" x14ac:dyDescent="0.25">
      <c r="A1173" t="s">
        <v>1384</v>
      </c>
      <c r="B1173" s="3">
        <v>171.5478210449219</v>
      </c>
      <c r="C1173" s="3">
        <v>76.449996948242188</v>
      </c>
      <c r="D1173" s="4">
        <v>-3.0416101779695781E-2</v>
      </c>
      <c r="E1173" s="4">
        <v>7.1135984729553403E-3</v>
      </c>
      <c r="F1173" s="2">
        <v>5</v>
      </c>
      <c r="G1173" s="4">
        <v>-7.3618626554374789E-3</v>
      </c>
      <c r="H1173" s="4">
        <v>-0.25478958859758721</v>
      </c>
      <c r="I1173" s="4">
        <v>0.19578846379866821</v>
      </c>
    </row>
    <row r="1174" spans="1:9" x14ac:dyDescent="0.25">
      <c r="A1174" t="s">
        <v>1385</v>
      </c>
      <c r="B1174" s="3">
        <v>176.9293212890625</v>
      </c>
      <c r="C1174" s="3">
        <v>75.910003662109375</v>
      </c>
      <c r="D1174" s="4">
        <v>7.5841597827837726E-2</v>
      </c>
      <c r="E1174" s="4">
        <v>-8.1992968667538135E-2</v>
      </c>
      <c r="F1174" s="2">
        <v>5</v>
      </c>
      <c r="G1174" s="4">
        <v>2.721974092096513E-2</v>
      </c>
      <c r="H1174" s="4">
        <v>-0.23141214208459379</v>
      </c>
      <c r="I1174" s="4">
        <v>0.2333006622671521</v>
      </c>
    </row>
    <row r="1175" spans="1:9" x14ac:dyDescent="0.25">
      <c r="A1175" t="s">
        <v>1386</v>
      </c>
      <c r="B1175" s="3">
        <v>164.4566650390625</v>
      </c>
      <c r="C1175" s="3">
        <v>82.69000244140625</v>
      </c>
      <c r="D1175" s="4">
        <v>-0.11978796179797339</v>
      </c>
      <c r="E1175" s="4">
        <v>0.4298806817087415</v>
      </c>
      <c r="F1175" s="2">
        <v>5</v>
      </c>
      <c r="G1175" s="4">
        <v>-4.2920252293635053E-2</v>
      </c>
      <c r="H1175" s="4">
        <v>-0.28559384628070511</v>
      </c>
      <c r="I1175" s="4">
        <v>0.14635896655904551</v>
      </c>
    </row>
    <row r="1176" spans="1:9" x14ac:dyDescent="0.25">
      <c r="A1176" t="s">
        <v>1387</v>
      </c>
      <c r="B1176" s="3">
        <v>186.8375549316406</v>
      </c>
      <c r="C1176" s="3">
        <v>57.830001831054688</v>
      </c>
      <c r="D1176" s="4">
        <v>8.4705856714946126E-2</v>
      </c>
      <c r="E1176" s="4">
        <v>-0.2337352471753954</v>
      </c>
      <c r="F1176" s="2">
        <v>5</v>
      </c>
      <c r="G1176" s="4">
        <v>9.7419753004540199E-2</v>
      </c>
      <c r="H1176" s="4">
        <v>-0.18837038950457499</v>
      </c>
      <c r="I1176" s="4">
        <v>0.30236683526922259</v>
      </c>
    </row>
    <row r="1177" spans="1:9" x14ac:dyDescent="0.25">
      <c r="A1177" t="s">
        <v>1388</v>
      </c>
      <c r="B1177" s="3">
        <v>172.24720764160159</v>
      </c>
      <c r="C1177" s="3">
        <v>75.470001220703125</v>
      </c>
      <c r="D1177" s="4">
        <v>-9.1691397929839824E-2</v>
      </c>
      <c r="E1177" s="4">
        <v>0.40018551176604072</v>
      </c>
      <c r="F1177" s="2">
        <v>5</v>
      </c>
      <c r="G1177" s="4">
        <v>1.000657268778915E-2</v>
      </c>
      <c r="H1177" s="4">
        <v>-0.25175142600090511</v>
      </c>
      <c r="I1177" s="4">
        <v>0.20066359668552661</v>
      </c>
    </row>
    <row r="1178" spans="1:9" x14ac:dyDescent="0.25">
      <c r="A1178" t="s">
        <v>1389</v>
      </c>
      <c r="B1178" s="3">
        <v>189.63511657714841</v>
      </c>
      <c r="C1178" s="3">
        <v>53.900001525878913</v>
      </c>
      <c r="D1178" s="4">
        <v>-4.3555203458120813E-2</v>
      </c>
      <c r="E1178" s="4">
        <v>0.13953493436099509</v>
      </c>
      <c r="F1178" s="2">
        <v>5</v>
      </c>
      <c r="G1178" s="4">
        <v>0.1203186779080208</v>
      </c>
      <c r="H1178" s="4">
        <v>-0.17621767283307291</v>
      </c>
      <c r="I1178" s="4">
        <v>0.32186747317932363</v>
      </c>
    </row>
    <row r="1179" spans="1:9" x14ac:dyDescent="0.25">
      <c r="A1179" t="s">
        <v>1390</v>
      </c>
      <c r="B1179" s="3">
        <v>198.2708435058594</v>
      </c>
      <c r="C1179" s="3">
        <v>47.299999237060547</v>
      </c>
      <c r="D1179" s="4">
        <v>5.4450709930983672E-2</v>
      </c>
      <c r="E1179" s="4">
        <v>-0.13147263987842281</v>
      </c>
      <c r="F1179" s="2">
        <v>5</v>
      </c>
      <c r="G1179" s="4">
        <v>0.17777179147533209</v>
      </c>
      <c r="H1179" s="4">
        <v>-0.13870373894510829</v>
      </c>
      <c r="I1179" s="4">
        <v>0.38206353148521099</v>
      </c>
    </row>
    <row r="1180" spans="1:9" x14ac:dyDescent="0.25">
      <c r="A1180" t="s">
        <v>1391</v>
      </c>
      <c r="B1180" s="3">
        <v>188.0323486328125</v>
      </c>
      <c r="C1180" s="3">
        <v>54.459999084472663</v>
      </c>
      <c r="D1180" s="4">
        <v>-6.9464505672217736E-2</v>
      </c>
      <c r="E1180" s="4">
        <v>0.29852171835290559</v>
      </c>
      <c r="F1180" s="2">
        <v>5</v>
      </c>
      <c r="G1180" s="4">
        <v>0.14018341547761939</v>
      </c>
      <c r="H1180" s="4">
        <v>-0.18318015916432401</v>
      </c>
      <c r="I1180" s="4">
        <v>0.31069524489738393</v>
      </c>
    </row>
    <row r="1181" spans="1:9" x14ac:dyDescent="0.25">
      <c r="A1181" t="s">
        <v>1392</v>
      </c>
      <c r="B1181" s="3">
        <v>202.0689697265625</v>
      </c>
      <c r="C1181" s="3">
        <v>41.939998626708977</v>
      </c>
      <c r="D1181" s="4">
        <v>-1.6872304160715501E-2</v>
      </c>
      <c r="E1181" s="4">
        <v>5.8556278580743859E-2</v>
      </c>
      <c r="F1181" s="2">
        <v>5</v>
      </c>
      <c r="G1181" s="4">
        <v>0.22343997405080279</v>
      </c>
      <c r="H1181" s="4">
        <v>-0.1222045308161558</v>
      </c>
      <c r="I1181" s="4">
        <v>0.40853868862275777</v>
      </c>
    </row>
    <row r="1182" spans="1:9" x14ac:dyDescent="0.25">
      <c r="A1182" t="s">
        <v>1393</v>
      </c>
      <c r="B1182" s="3">
        <v>205.53684997558591</v>
      </c>
      <c r="C1182" s="3">
        <v>39.619998931884773</v>
      </c>
      <c r="D1182" s="4">
        <v>-3.038215289571022E-2</v>
      </c>
      <c r="E1182" s="4">
        <v>0.238512010483203</v>
      </c>
      <c r="F1182" s="2">
        <v>5</v>
      </c>
      <c r="G1182" s="4">
        <v>0.22916389870349829</v>
      </c>
      <c r="H1182" s="4">
        <v>-0.10713992404162651</v>
      </c>
      <c r="I1182" s="4">
        <v>0.43271183853721551</v>
      </c>
    </row>
    <row r="1183" spans="1:9" x14ac:dyDescent="0.25">
      <c r="A1183" t="s">
        <v>1394</v>
      </c>
      <c r="B1183" s="3">
        <v>211.9771728515625</v>
      </c>
      <c r="C1183" s="3">
        <v>31.989999771118161</v>
      </c>
      <c r="D1183" s="4">
        <v>4.1722403493710258E-2</v>
      </c>
      <c r="E1183" s="4">
        <v>-0.1311787062395062</v>
      </c>
      <c r="F1183" s="2">
        <v>5</v>
      </c>
      <c r="G1183" s="4">
        <v>0.26048894007092488</v>
      </c>
      <c r="H1183" s="4">
        <v>-7.9162910805684161E-2</v>
      </c>
      <c r="I1183" s="4">
        <v>0.47760464889949211</v>
      </c>
    </row>
    <row r="1184" spans="1:9" x14ac:dyDescent="0.25">
      <c r="A1184" t="s">
        <v>1395</v>
      </c>
      <c r="B1184" s="3">
        <v>203.48719787597659</v>
      </c>
      <c r="C1184" s="3">
        <v>36.819999694824219</v>
      </c>
      <c r="D1184" s="4">
        <v>-3.2067251458804853E-2</v>
      </c>
      <c r="E1184" s="4">
        <v>0.1017355389635619</v>
      </c>
      <c r="F1184" s="2">
        <v>5</v>
      </c>
      <c r="G1184" s="4">
        <v>0.21090656431265581</v>
      </c>
      <c r="H1184" s="4">
        <v>-0.1160436925364869</v>
      </c>
      <c r="I1184" s="4">
        <v>0.41842456679814849</v>
      </c>
    </row>
    <row r="1185" spans="1:9" x14ac:dyDescent="0.25">
      <c r="A1185" t="s">
        <v>1396</v>
      </c>
      <c r="B1185" s="3">
        <v>210.22865295410159</v>
      </c>
      <c r="C1185" s="3">
        <v>33.419998168945313</v>
      </c>
      <c r="D1185" s="4">
        <v>5.1603309125864312E-2</v>
      </c>
      <c r="E1185" s="4">
        <v>-0.16679138218910169</v>
      </c>
      <c r="F1185" s="2">
        <v>5</v>
      </c>
      <c r="G1185" s="4">
        <v>0.25123817911859891</v>
      </c>
      <c r="H1185" s="4">
        <v>-8.6758549294096987E-2</v>
      </c>
      <c r="I1185" s="4">
        <v>0.46541644441300839</v>
      </c>
    </row>
    <row r="1186" spans="1:9" x14ac:dyDescent="0.25">
      <c r="A1186" t="s">
        <v>1397</v>
      </c>
      <c r="B1186" s="3">
        <v>199.9125061035156</v>
      </c>
      <c r="C1186" s="3">
        <v>40.110000610351563</v>
      </c>
      <c r="D1186" s="4">
        <v>7.7815162292393936E-4</v>
      </c>
      <c r="E1186" s="4">
        <v>2.4259467993900771E-2</v>
      </c>
      <c r="F1186" s="2">
        <v>5</v>
      </c>
      <c r="G1186" s="4">
        <v>0.19808273344453231</v>
      </c>
      <c r="H1186" s="4">
        <v>-0.13157229272602169</v>
      </c>
      <c r="I1186" s="4">
        <v>0.39350687820783148</v>
      </c>
    </row>
    <row r="1187" spans="1:9" x14ac:dyDescent="0.25">
      <c r="A1187" t="s">
        <v>1398</v>
      </c>
      <c r="B1187" s="3">
        <v>199.75706481933591</v>
      </c>
      <c r="C1187" s="3">
        <v>39.159999847412109</v>
      </c>
      <c r="D1187" s="4">
        <v>-5.0073780795572898E-2</v>
      </c>
      <c r="E1187" s="4">
        <v>0.42089987685974273</v>
      </c>
      <c r="F1187" s="2">
        <v>5</v>
      </c>
      <c r="G1187" s="4">
        <v>0.1943928506195001</v>
      </c>
      <c r="H1187" s="4">
        <v>-0.1322475357144017</v>
      </c>
      <c r="I1187" s="4">
        <v>0.3924233617091204</v>
      </c>
    </row>
    <row r="1188" spans="1:9" x14ac:dyDescent="0.25">
      <c r="A1188" t="s">
        <v>1399</v>
      </c>
      <c r="B1188" s="3">
        <v>210.28692626953119</v>
      </c>
      <c r="C1188" s="3">
        <v>27.559999465942379</v>
      </c>
      <c r="D1188" s="4">
        <v>5.1539308715091714E-3</v>
      </c>
      <c r="E1188" s="4">
        <v>-1.041295912226625E-2</v>
      </c>
      <c r="F1188" s="2">
        <v>5</v>
      </c>
      <c r="G1188" s="4">
        <v>0.25655708804484201</v>
      </c>
      <c r="H1188" s="4">
        <v>-8.6505407743824758E-2</v>
      </c>
      <c r="I1188" s="4">
        <v>0.46582264344202362</v>
      </c>
    </row>
    <row r="1189" spans="1:9" x14ac:dyDescent="0.25">
      <c r="A1189" t="s">
        <v>1400</v>
      </c>
      <c r="B1189" s="3">
        <v>209.20867919921881</v>
      </c>
      <c r="C1189" s="3">
        <v>27.85000038146973</v>
      </c>
      <c r="D1189" s="4">
        <v>-2.719182854475044E-2</v>
      </c>
      <c r="E1189" s="4">
        <v>0.11266478695419301</v>
      </c>
      <c r="F1189" s="2">
        <v>5</v>
      </c>
      <c r="G1189" s="4">
        <v>0.2514109599931289</v>
      </c>
      <c r="H1189" s="4">
        <v>-9.1189354983531201E-2</v>
      </c>
      <c r="I1189" s="4">
        <v>0.45830663187189252</v>
      </c>
    </row>
    <row r="1190" spans="1:9" x14ac:dyDescent="0.25">
      <c r="A1190" t="s">
        <v>1401</v>
      </c>
      <c r="B1190" s="3">
        <v>215.05645751953119</v>
      </c>
      <c r="C1190" s="3">
        <v>25.030000686645511</v>
      </c>
      <c r="D1190" s="4">
        <v>-3.856343001426199E-2</v>
      </c>
      <c r="E1190" s="4">
        <v>0.46545672122078358</v>
      </c>
      <c r="F1190" s="2">
        <v>5</v>
      </c>
      <c r="G1190" s="4">
        <v>0.29107746616861552</v>
      </c>
      <c r="H1190" s="4">
        <v>-6.5786378359718345E-2</v>
      </c>
      <c r="I1190" s="4">
        <v>0.49906906074850599</v>
      </c>
    </row>
    <row r="1191" spans="1:9" x14ac:dyDescent="0.25">
      <c r="A1191" t="s">
        <v>1402</v>
      </c>
      <c r="B1191" s="3">
        <v>223.68241882324219</v>
      </c>
      <c r="C1191" s="3">
        <v>17.079999923706051</v>
      </c>
      <c r="D1191" s="4">
        <v>-1.920948929180966E-2</v>
      </c>
      <c r="E1191" s="4">
        <v>9.768634081610128E-2</v>
      </c>
      <c r="F1191" s="2">
        <v>3</v>
      </c>
      <c r="G1191" s="4">
        <v>0.35280028740630848</v>
      </c>
      <c r="H1191" s="4">
        <v>-2.831486672684003E-2</v>
      </c>
      <c r="I1191" s="4">
        <v>0.5591970469468861</v>
      </c>
    </row>
    <row r="1192" spans="1:9" x14ac:dyDescent="0.25">
      <c r="A1192" t="s">
        <v>1403</v>
      </c>
      <c r="B1192" s="3">
        <v>228.06340026855469</v>
      </c>
      <c r="C1192" s="3">
        <v>15.560000419616699</v>
      </c>
      <c r="D1192" s="4">
        <v>-9.2837128169762639E-3</v>
      </c>
      <c r="E1192" s="4">
        <v>8.2058435033723232E-2</v>
      </c>
      <c r="F1192" s="2">
        <v>2</v>
      </c>
      <c r="G1192" s="4">
        <v>0.37425095441737022</v>
      </c>
      <c r="H1192" s="4">
        <v>-9.2837128169762639E-3</v>
      </c>
      <c r="I1192" s="4">
        <v>0.58973504527592868</v>
      </c>
    </row>
    <row r="1193" spans="1:9" x14ac:dyDescent="0.25">
      <c r="A1193" t="s">
        <v>1404</v>
      </c>
      <c r="B1193" s="3">
        <v>230.20051574707031</v>
      </c>
      <c r="C1193" s="3">
        <v>14.38000011444092</v>
      </c>
      <c r="D1193" s="4">
        <v>9.5857782336676856E-3</v>
      </c>
      <c r="E1193" s="4">
        <v>-3.0343884799743152E-2</v>
      </c>
      <c r="F1193" s="2">
        <v>2</v>
      </c>
      <c r="G1193" s="4">
        <v>0.38688777682743059</v>
      </c>
      <c r="H1193" s="4">
        <v>0</v>
      </c>
      <c r="I1193" s="4">
        <v>0.60463198782785632</v>
      </c>
    </row>
    <row r="1194" spans="1:9" x14ac:dyDescent="0.25">
      <c r="A1194" t="s">
        <v>1405</v>
      </c>
      <c r="B1194" s="3">
        <v>228.01481628417969</v>
      </c>
      <c r="C1194" s="3">
        <v>14.829999923706049</v>
      </c>
      <c r="D1194" s="4">
        <v>3.8359963605572028E-4</v>
      </c>
      <c r="E1194" s="4">
        <v>8.406429772484536E-2</v>
      </c>
      <c r="F1194" s="2">
        <v>2</v>
      </c>
      <c r="G1194" s="4">
        <v>0.37643580808792582</v>
      </c>
      <c r="H1194" s="4">
        <v>0</v>
      </c>
      <c r="I1194" s="4">
        <v>0.58939638654108073</v>
      </c>
    </row>
    <row r="1195" spans="1:9" x14ac:dyDescent="0.25">
      <c r="A1195" t="s">
        <v>1406</v>
      </c>
      <c r="B1195" s="3">
        <v>227.92738342285159</v>
      </c>
      <c r="C1195" s="3">
        <v>13.680000305175779</v>
      </c>
      <c r="D1195" s="4">
        <v>2.8636176017449171E-3</v>
      </c>
      <c r="E1195" s="4">
        <v>-3.3215500072452331E-2</v>
      </c>
      <c r="F1195" s="2">
        <v>2</v>
      </c>
      <c r="G1195" s="4">
        <v>0.38169394267007362</v>
      </c>
      <c r="H1195" s="4">
        <v>0</v>
      </c>
      <c r="I1195" s="4">
        <v>0.58878692845355585</v>
      </c>
    </row>
    <row r="1196" spans="1:9" x14ac:dyDescent="0.25">
      <c r="A1196" t="s">
        <v>1407</v>
      </c>
      <c r="B1196" s="3">
        <v>227.27655029296881</v>
      </c>
      <c r="C1196" s="3">
        <v>14.14999961853027</v>
      </c>
      <c r="D1196" s="4">
        <v>-1.280684805633592E-3</v>
      </c>
      <c r="E1196" s="4">
        <v>2.9839872943370871E-2</v>
      </c>
      <c r="F1196" s="2">
        <v>2</v>
      </c>
      <c r="G1196" s="4">
        <v>0.37944039795849283</v>
      </c>
      <c r="H1196" s="4">
        <v>-1.280684805633592E-3</v>
      </c>
      <c r="I1196" s="4">
        <v>0.58425024157620964</v>
      </c>
    </row>
    <row r="1197" spans="1:9" x14ac:dyDescent="0.25">
      <c r="A1197" t="s">
        <v>1408</v>
      </c>
      <c r="B1197" s="3">
        <v>227.5679931640625</v>
      </c>
      <c r="C1197" s="3">
        <v>13.739999771118161</v>
      </c>
      <c r="D1197" s="4">
        <v>9.7408785348540583E-3</v>
      </c>
      <c r="E1197" s="4">
        <v>-9.4861693353631482E-2</v>
      </c>
      <c r="F1197" s="2">
        <v>2</v>
      </c>
      <c r="G1197" s="4">
        <v>0.38217907045260707</v>
      </c>
      <c r="H1197" s="4">
        <v>0</v>
      </c>
      <c r="I1197" s="4">
        <v>0.58628176853462555</v>
      </c>
    </row>
    <row r="1198" spans="1:9" x14ac:dyDescent="0.25">
      <c r="A1198" t="s">
        <v>1409</v>
      </c>
      <c r="B1198" s="3">
        <v>225.37266540527341</v>
      </c>
      <c r="C1198" s="3">
        <v>15.180000305175779</v>
      </c>
      <c r="D1198" s="4">
        <v>1.724058889680524E-4</v>
      </c>
      <c r="E1198" s="4">
        <v>9.3085334892184513E-3</v>
      </c>
      <c r="F1198" s="2">
        <v>2</v>
      </c>
      <c r="G1198" s="4">
        <v>0.38908580897287842</v>
      </c>
      <c r="H1198" s="4">
        <v>0</v>
      </c>
      <c r="I1198" s="4">
        <v>0.57097905240435476</v>
      </c>
    </row>
    <row r="1199" spans="1:9" x14ac:dyDescent="0.25">
      <c r="A1199" t="s">
        <v>1410</v>
      </c>
      <c r="B1199" s="3">
        <v>225.33381652832031</v>
      </c>
      <c r="C1199" s="3">
        <v>15.039999961853029</v>
      </c>
      <c r="D1199" s="4">
        <v>1.208562679226999E-2</v>
      </c>
      <c r="E1199" s="4">
        <v>-2.7795752925243389E-2</v>
      </c>
      <c r="F1199" s="2">
        <v>2</v>
      </c>
      <c r="G1199" s="4">
        <v>0.3875275943893719</v>
      </c>
      <c r="H1199" s="4">
        <v>0</v>
      </c>
      <c r="I1199" s="4">
        <v>0.57070825305167783</v>
      </c>
    </row>
    <row r="1200" spans="1:9" x14ac:dyDescent="0.25">
      <c r="A1200" t="s">
        <v>1411</v>
      </c>
      <c r="B1200" s="3">
        <v>222.6430358886719</v>
      </c>
      <c r="C1200" s="3">
        <v>15.47000026702881</v>
      </c>
      <c r="D1200" s="4">
        <v>-4.3008268164689278E-3</v>
      </c>
      <c r="E1200" s="4">
        <v>3.4090924303567638E-2</v>
      </c>
      <c r="F1200" s="2">
        <v>2</v>
      </c>
      <c r="G1200" s="4">
        <v>0.37364791160081179</v>
      </c>
      <c r="H1200" s="4">
        <v>-4.3008268164689278E-3</v>
      </c>
      <c r="I1200" s="4">
        <v>0.55195194109209988</v>
      </c>
    </row>
    <row r="1201" spans="1:9" x14ac:dyDescent="0.25">
      <c r="A1201" t="s">
        <v>1412</v>
      </c>
      <c r="B1201" s="3">
        <v>223.60472106933591</v>
      </c>
      <c r="C1201" s="3">
        <v>14.960000038146971</v>
      </c>
      <c r="D1201" s="4">
        <v>8.6319900814570971E-3</v>
      </c>
      <c r="E1201" s="4">
        <v>-1.2541226743722709E-2</v>
      </c>
      <c r="F1201" s="2">
        <v>2</v>
      </c>
      <c r="G1201" s="4">
        <v>0.36105408380524828</v>
      </c>
      <c r="H1201" s="4">
        <v>0</v>
      </c>
      <c r="I1201" s="4">
        <v>0.55865544824153268</v>
      </c>
    </row>
    <row r="1202" spans="1:9" x14ac:dyDescent="0.25">
      <c r="A1202" t="s">
        <v>1413</v>
      </c>
      <c r="B1202" s="3">
        <v>221.69108581542969</v>
      </c>
      <c r="C1202" s="3">
        <v>15.14999961853027</v>
      </c>
      <c r="D1202" s="4">
        <v>3.2970784756469751E-3</v>
      </c>
      <c r="E1202" s="4">
        <v>-5.6074745253078428E-2</v>
      </c>
      <c r="F1202" s="2">
        <v>2</v>
      </c>
      <c r="G1202" s="4">
        <v>0.34538228774162127</v>
      </c>
      <c r="H1202" s="4">
        <v>0</v>
      </c>
      <c r="I1202" s="4">
        <v>0.54531629332483855</v>
      </c>
    </row>
    <row r="1203" spans="1:9" x14ac:dyDescent="0.25">
      <c r="A1203" t="s">
        <v>1414</v>
      </c>
      <c r="B1203" s="3">
        <v>220.9625549316406</v>
      </c>
      <c r="C1203" s="3">
        <v>16.04999923706055</v>
      </c>
      <c r="D1203" s="4">
        <v>2.2888874840052201E-2</v>
      </c>
      <c r="E1203" s="4">
        <v>-0.10684474956362899</v>
      </c>
      <c r="F1203" s="2">
        <v>2</v>
      </c>
      <c r="G1203" s="4">
        <v>0.35282531282387791</v>
      </c>
      <c r="H1203" s="4">
        <v>0</v>
      </c>
      <c r="I1203" s="4">
        <v>0.5402380077421387</v>
      </c>
    </row>
    <row r="1204" spans="1:9" x14ac:dyDescent="0.25">
      <c r="A1204" t="s">
        <v>1415</v>
      </c>
      <c r="B1204" s="3">
        <v>216.01814270019531</v>
      </c>
      <c r="C1204" s="3">
        <v>17.969999313354489</v>
      </c>
      <c r="D1204" s="4">
        <v>1.5109225076163749E-2</v>
      </c>
      <c r="E1204" s="4">
        <v>-4.6178388120336263E-2</v>
      </c>
      <c r="F1204" s="2">
        <v>3</v>
      </c>
      <c r="G1204" s="4">
        <v>0.33898219320472189</v>
      </c>
      <c r="H1204" s="4">
        <v>-9.8402136797658413E-3</v>
      </c>
      <c r="I1204" s="4">
        <v>0.50577256789793856</v>
      </c>
    </row>
    <row r="1205" spans="1:9" x14ac:dyDescent="0.25">
      <c r="A1205" t="s">
        <v>1416</v>
      </c>
      <c r="B1205" s="3">
        <v>212.8028564453125</v>
      </c>
      <c r="C1205" s="3">
        <v>18.840000152587891</v>
      </c>
      <c r="D1205" s="4">
        <v>-1.5857981785440071E-2</v>
      </c>
      <c r="E1205" s="4">
        <v>0.21626858818396899</v>
      </c>
      <c r="F1205" s="2">
        <v>3</v>
      </c>
      <c r="G1205" s="4">
        <v>0.31348306987537861</v>
      </c>
      <c r="H1205" s="4">
        <v>-2.4578082968419231E-2</v>
      </c>
      <c r="I1205" s="4">
        <v>0.48336014558922002</v>
      </c>
    </row>
    <row r="1206" spans="1:9" x14ac:dyDescent="0.25">
      <c r="A1206" t="s">
        <v>1417</v>
      </c>
      <c r="B1206" s="3">
        <v>216.23185729980469</v>
      </c>
      <c r="C1206" s="3">
        <v>15.489999771118161</v>
      </c>
      <c r="D1206" s="4">
        <v>3.561514034734925E-3</v>
      </c>
      <c r="E1206" s="4">
        <v>-5.4911510191921857E-2</v>
      </c>
      <c r="F1206" s="2">
        <v>2</v>
      </c>
      <c r="G1206" s="4">
        <v>0.3546258210123725</v>
      </c>
      <c r="H1206" s="4">
        <v>-8.8606126164587629E-3</v>
      </c>
      <c r="I1206" s="4">
        <v>0.50726228342566504</v>
      </c>
    </row>
    <row r="1207" spans="1:9" x14ac:dyDescent="0.25">
      <c r="A1207" t="s">
        <v>1418</v>
      </c>
      <c r="B1207" s="3">
        <v>215.4644775390625</v>
      </c>
      <c r="C1207" s="3">
        <v>16.389999389648441</v>
      </c>
      <c r="D1207" s="4">
        <v>1.6255770507704881E-3</v>
      </c>
      <c r="E1207" s="4">
        <v>6.7566768036539937E-3</v>
      </c>
      <c r="F1207" s="2">
        <v>3</v>
      </c>
      <c r="G1207" s="4">
        <v>0.38415458497750959</v>
      </c>
      <c r="H1207" s="4">
        <v>-1.2378042080601E-2</v>
      </c>
      <c r="I1207" s="4">
        <v>0.50191319849028826</v>
      </c>
    </row>
    <row r="1208" spans="1:9" x14ac:dyDescent="0.25">
      <c r="A1208" t="s">
        <v>1419</v>
      </c>
      <c r="B1208" s="3">
        <v>215.11479187011719</v>
      </c>
      <c r="C1208" s="3">
        <v>16.280000686645511</v>
      </c>
      <c r="D1208" s="4">
        <v>1.5360082209681989E-2</v>
      </c>
      <c r="E1208" s="4">
        <v>-0.1069664785823471</v>
      </c>
      <c r="F1208" s="2">
        <v>3</v>
      </c>
      <c r="G1208" s="4">
        <v>0.3688614421524945</v>
      </c>
      <c r="H1208" s="4">
        <v>-1.3980892114001661E-2</v>
      </c>
      <c r="I1208" s="4">
        <v>0.49947568522819319</v>
      </c>
    </row>
    <row r="1209" spans="1:9" x14ac:dyDescent="0.25">
      <c r="A1209" t="s">
        <v>1420</v>
      </c>
      <c r="B1209" s="3">
        <v>211.860595703125</v>
      </c>
      <c r="C1209" s="3">
        <v>18.229999542236332</v>
      </c>
      <c r="D1209" s="4">
        <v>-2.0655571635209039E-2</v>
      </c>
      <c r="E1209" s="4">
        <v>0.25206037203646198</v>
      </c>
      <c r="F1209" s="2">
        <v>3</v>
      </c>
      <c r="G1209" s="4">
        <v>0.33150090676729088</v>
      </c>
      <c r="H1209" s="4">
        <v>-2.8897112303085781E-2</v>
      </c>
      <c r="I1209" s="4">
        <v>0.47679203811612569</v>
      </c>
    </row>
    <row r="1210" spans="1:9" x14ac:dyDescent="0.25">
      <c r="A1210" t="s">
        <v>1421</v>
      </c>
      <c r="B1210" s="3">
        <v>216.32899475097659</v>
      </c>
      <c r="C1210" s="3">
        <v>14.560000419616699</v>
      </c>
      <c r="D1210" s="4">
        <v>-8.4153648391480651E-3</v>
      </c>
      <c r="E1210" s="4">
        <v>0.1217258037828985</v>
      </c>
      <c r="F1210" s="2">
        <v>2</v>
      </c>
      <c r="G1210" s="4">
        <v>0.37582857565969929</v>
      </c>
      <c r="H1210" s="4">
        <v>-8.4153648391480651E-3</v>
      </c>
      <c r="I1210" s="4">
        <v>0.50793938817002493</v>
      </c>
    </row>
    <row r="1211" spans="1:9" x14ac:dyDescent="0.25">
      <c r="A1211" t="s">
        <v>1422</v>
      </c>
      <c r="B1211" s="3">
        <v>218.16493225097659</v>
      </c>
      <c r="C1211" s="3">
        <v>12.97999954223633</v>
      </c>
      <c r="D1211" s="4">
        <v>3.2161504133401131E-3</v>
      </c>
      <c r="E1211" s="4">
        <v>5.4221297948544578E-3</v>
      </c>
      <c r="F1211" s="2">
        <v>1</v>
      </c>
      <c r="G1211" s="4">
        <v>0.39648986031054823</v>
      </c>
      <c r="H1211" s="4">
        <v>0</v>
      </c>
      <c r="I1211" s="4">
        <v>0.52073694438136542</v>
      </c>
    </row>
    <row r="1212" spans="1:9" x14ac:dyDescent="0.25">
      <c r="A1212" t="s">
        <v>1423</v>
      </c>
      <c r="B1212" s="3">
        <v>217.46553039550781</v>
      </c>
      <c r="C1212" s="3">
        <v>12.909999847412109</v>
      </c>
      <c r="D1212" s="4">
        <v>2.642416654654145E-3</v>
      </c>
      <c r="E1212" s="4">
        <v>4.6692190008730261E-3</v>
      </c>
      <c r="F1212" s="2">
        <v>1</v>
      </c>
      <c r="G1212" s="4">
        <v>0.39381785314146928</v>
      </c>
      <c r="H1212" s="4">
        <v>0</v>
      </c>
      <c r="I1212" s="4">
        <v>0.51586170513183927</v>
      </c>
    </row>
    <row r="1213" spans="1:9" x14ac:dyDescent="0.25">
      <c r="A1213" t="s">
        <v>1424</v>
      </c>
      <c r="B1213" s="3">
        <v>216.89241027832031</v>
      </c>
      <c r="C1213" s="3">
        <v>12.85000038146973</v>
      </c>
      <c r="D1213" s="4">
        <v>-4.4780016411372081E-4</v>
      </c>
      <c r="E1213" s="4">
        <v>6.198346912026298E-2</v>
      </c>
      <c r="F1213" s="2">
        <v>1</v>
      </c>
      <c r="G1213" s="4">
        <v>0.36229944333062009</v>
      </c>
      <c r="H1213" s="4">
        <v>-4.4780016411372081E-4</v>
      </c>
      <c r="I1213" s="4">
        <v>0.51186672332251448</v>
      </c>
    </row>
    <row r="1214" spans="1:9" x14ac:dyDescent="0.25">
      <c r="A1214" t="s">
        <v>1425</v>
      </c>
      <c r="B1214" s="3">
        <v>216.98957824707031</v>
      </c>
      <c r="C1214" s="3">
        <v>12.10000038146973</v>
      </c>
      <c r="D1214" s="4">
        <v>4.9489781279914444E-3</v>
      </c>
      <c r="E1214" s="4">
        <v>-1.785708756526316E-2</v>
      </c>
      <c r="F1214" s="2">
        <v>1</v>
      </c>
      <c r="G1214" s="4">
        <v>0.37640333454287572</v>
      </c>
      <c r="H1214" s="4">
        <v>0</v>
      </c>
      <c r="I1214" s="4">
        <v>0.51254404079221039</v>
      </c>
    </row>
    <row r="1215" spans="1:9" x14ac:dyDescent="0.25">
      <c r="A1215" t="s">
        <v>1426</v>
      </c>
      <c r="B1215" s="3">
        <v>215.9209899902344</v>
      </c>
      <c r="C1215" s="3">
        <v>12.319999694824221</v>
      </c>
      <c r="D1215" s="4">
        <v>9.5832873154038101E-3</v>
      </c>
      <c r="E1215" s="4">
        <v>-8.0515604553494935E-3</v>
      </c>
      <c r="F1215" s="2">
        <v>1</v>
      </c>
      <c r="G1215" s="4">
        <v>0.38042345699811458</v>
      </c>
      <c r="H1215" s="4">
        <v>0</v>
      </c>
      <c r="I1215" s="4">
        <v>0.50509535679091067</v>
      </c>
    </row>
    <row r="1216" spans="1:9" x14ac:dyDescent="0.25">
      <c r="A1216" t="s">
        <v>1427</v>
      </c>
      <c r="B1216" s="3">
        <v>213.87139892578119</v>
      </c>
      <c r="C1216" s="3">
        <v>12.420000076293951</v>
      </c>
      <c r="D1216" s="4">
        <v>4.0904904127558872E-4</v>
      </c>
      <c r="E1216" s="4">
        <v>2.4212858869983029E-3</v>
      </c>
      <c r="F1216" s="2">
        <v>1</v>
      </c>
      <c r="G1216" s="4">
        <v>0.36706731796154141</v>
      </c>
      <c r="H1216" s="4">
        <v>-3.5300900829167152E-3</v>
      </c>
      <c r="I1216" s="4">
        <v>0.49080851050251573</v>
      </c>
    </row>
    <row r="1217" spans="1:9" x14ac:dyDescent="0.25">
      <c r="A1217" t="s">
        <v>1428</v>
      </c>
      <c r="B1217" s="3">
        <v>213.78395080566409</v>
      </c>
      <c r="C1217" s="3">
        <v>12.39000034332275</v>
      </c>
      <c r="D1217" s="4">
        <v>-3.9375284819418432E-3</v>
      </c>
      <c r="E1217" s="4">
        <v>5.6818709604304907E-3</v>
      </c>
      <c r="F1217" s="2">
        <v>1</v>
      </c>
      <c r="G1217" s="4">
        <v>0.39319146668119798</v>
      </c>
      <c r="H1217" s="4">
        <v>-3.9375284819418432E-3</v>
      </c>
      <c r="I1217" s="4">
        <v>0.49019894605232311</v>
      </c>
    </row>
    <row r="1218" spans="1:9" x14ac:dyDescent="0.25">
      <c r="A1218" t="s">
        <v>1429</v>
      </c>
      <c r="B1218" s="3">
        <v>214.6290588378906</v>
      </c>
      <c r="C1218" s="3">
        <v>12.319999694824221</v>
      </c>
      <c r="D1218" s="4">
        <v>1.15368705801675E-2</v>
      </c>
      <c r="E1218" s="4">
        <v>-1.9108337322794822E-2</v>
      </c>
      <c r="F1218" s="2">
        <v>1</v>
      </c>
      <c r="G1218" s="4">
        <v>0.38633886642924198</v>
      </c>
      <c r="H1218" s="4">
        <v>0</v>
      </c>
      <c r="I1218" s="4">
        <v>0.49608984241838933</v>
      </c>
    </row>
    <row r="1219" spans="1:9" x14ac:dyDescent="0.25">
      <c r="A1219" t="s">
        <v>1430</v>
      </c>
      <c r="B1219" s="3">
        <v>212.18115234375</v>
      </c>
      <c r="C1219" s="3">
        <v>12.560000419616699</v>
      </c>
      <c r="D1219" s="4">
        <v>-2.5573202107486148E-3</v>
      </c>
      <c r="E1219" s="4">
        <v>1.594932840870422E-3</v>
      </c>
      <c r="F1219" s="2">
        <v>1</v>
      </c>
      <c r="G1219" s="4">
        <v>0.36551370619688028</v>
      </c>
      <c r="H1219" s="4">
        <v>-2.5573202107486148E-3</v>
      </c>
      <c r="I1219" s="4">
        <v>0.47902650504504729</v>
      </c>
    </row>
    <row r="1220" spans="1:9" x14ac:dyDescent="0.25">
      <c r="A1220" t="s">
        <v>1431</v>
      </c>
      <c r="B1220" s="3">
        <v>212.72515869140619</v>
      </c>
      <c r="C1220" s="3">
        <v>12.539999961853029</v>
      </c>
      <c r="D1220" s="4">
        <v>8.4735132723352535E-3</v>
      </c>
      <c r="E1220" s="4">
        <v>-6.7657982179691101E-2</v>
      </c>
      <c r="F1220" s="2">
        <v>1</v>
      </c>
      <c r="G1220" s="4">
        <v>0.37293005363535808</v>
      </c>
      <c r="H1220" s="4">
        <v>0</v>
      </c>
      <c r="I1220" s="4">
        <v>0.48281854688386638</v>
      </c>
    </row>
    <row r="1221" spans="1:9" x14ac:dyDescent="0.25">
      <c r="A1221" t="s">
        <v>1432</v>
      </c>
      <c r="B1221" s="3">
        <v>210.9377746582031</v>
      </c>
      <c r="C1221" s="3">
        <v>13.44999980926514</v>
      </c>
      <c r="D1221" s="4">
        <v>7.5163508015188008E-3</v>
      </c>
      <c r="E1221" s="4">
        <v>-2.4655558631502931E-2</v>
      </c>
      <c r="F1221" s="2">
        <v>2</v>
      </c>
      <c r="G1221" s="4">
        <v>0.37248913447516657</v>
      </c>
      <c r="H1221" s="4">
        <v>0</v>
      </c>
      <c r="I1221" s="4">
        <v>0.47035943668203778</v>
      </c>
    </row>
    <row r="1222" spans="1:9" x14ac:dyDescent="0.25">
      <c r="A1222" t="s">
        <v>1433</v>
      </c>
      <c r="B1222" s="3">
        <v>209.36412048339841</v>
      </c>
      <c r="C1222" s="3">
        <v>13.789999961853029</v>
      </c>
      <c r="D1222" s="4">
        <v>-1.3911159212742769E-4</v>
      </c>
      <c r="E1222" s="4">
        <v>-4.3321601418130351E-3</v>
      </c>
      <c r="F1222" s="2">
        <v>2</v>
      </c>
      <c r="G1222" s="4">
        <v>0.37457227719042763</v>
      </c>
      <c r="H1222" s="4">
        <v>-2.91454236518085E-3</v>
      </c>
      <c r="I1222" s="4">
        <v>0.45939014837060382</v>
      </c>
    </row>
    <row r="1223" spans="1:9" x14ac:dyDescent="0.25">
      <c r="A1223" t="s">
        <v>1434</v>
      </c>
      <c r="B1223" s="3">
        <v>209.39324951171881</v>
      </c>
      <c r="C1223" s="3">
        <v>13.85000038146973</v>
      </c>
      <c r="D1223" s="4">
        <v>6.4432245884709083E-3</v>
      </c>
      <c r="E1223" s="4">
        <v>-1.212553999595678E-2</v>
      </c>
      <c r="F1223" s="2">
        <v>2</v>
      </c>
      <c r="G1223" s="4">
        <v>0.39113123672827599</v>
      </c>
      <c r="H1223" s="4">
        <v>-2.7758169213648598E-3</v>
      </c>
      <c r="I1223" s="4">
        <v>0.45959319470377719</v>
      </c>
    </row>
    <row r="1224" spans="1:9" x14ac:dyDescent="0.25">
      <c r="A1224" t="s">
        <v>1435</v>
      </c>
      <c r="B1224" s="3">
        <v>208.05271911621091</v>
      </c>
      <c r="C1224" s="3">
        <v>14.02000045776367</v>
      </c>
      <c r="D1224" s="4">
        <v>-9.1600214344981223E-3</v>
      </c>
      <c r="E1224" s="4">
        <v>0.1242983285921113</v>
      </c>
      <c r="F1224" s="2">
        <v>2</v>
      </c>
      <c r="G1224" s="4">
        <v>0.44136277059096019</v>
      </c>
      <c r="H1224" s="4">
        <v>-9.1600214344981223E-3</v>
      </c>
      <c r="I1224" s="4">
        <v>0.45024891523373989</v>
      </c>
    </row>
    <row r="1225" spans="1:9" x14ac:dyDescent="0.25">
      <c r="A1225" t="s">
        <v>1436</v>
      </c>
      <c r="B1225" s="3">
        <v>209.9761047363281</v>
      </c>
      <c r="C1225" s="3">
        <v>12.47000026702881</v>
      </c>
      <c r="D1225" s="4">
        <v>1.669715798997529E-2</v>
      </c>
      <c r="E1225" s="4">
        <v>-9.5065275132623417E-2</v>
      </c>
      <c r="F1225" s="2">
        <v>1</v>
      </c>
      <c r="G1225" s="4">
        <v>0.40716236856994459</v>
      </c>
      <c r="H1225" s="4">
        <v>0</v>
      </c>
      <c r="I1225" s="4">
        <v>0.46365603589527332</v>
      </c>
    </row>
    <row r="1226" spans="1:9" x14ac:dyDescent="0.25">
      <c r="A1226" t="s">
        <v>1437</v>
      </c>
      <c r="B1226" s="3">
        <v>206.5276794433594</v>
      </c>
      <c r="C1226" s="3">
        <v>13.77999973297119</v>
      </c>
      <c r="D1226" s="4">
        <v>1.8852618770055509E-3</v>
      </c>
      <c r="E1226" s="4">
        <v>-7.0175437467535184E-2</v>
      </c>
      <c r="F1226" s="2">
        <v>2</v>
      </c>
      <c r="G1226" s="4">
        <v>0.38961520435354657</v>
      </c>
      <c r="H1226" s="4">
        <v>-5.5192769848545487E-3</v>
      </c>
      <c r="I1226" s="4">
        <v>0.43961849838248979</v>
      </c>
    </row>
    <row r="1227" spans="1:9" x14ac:dyDescent="0.25">
      <c r="A1227" t="s">
        <v>1438</v>
      </c>
      <c r="B1227" s="3">
        <v>206.13905334472659</v>
      </c>
      <c r="C1227" s="3">
        <v>14.819999694824221</v>
      </c>
      <c r="D1227" s="4">
        <v>-6.5541766367075427E-3</v>
      </c>
      <c r="E1227" s="4">
        <v>0.10349957990043721</v>
      </c>
      <c r="F1227" s="2">
        <v>2</v>
      </c>
      <c r="G1227" s="4">
        <v>0.39869729219950067</v>
      </c>
      <c r="H1227" s="4">
        <v>-7.3906056348086446E-3</v>
      </c>
      <c r="I1227" s="4">
        <v>0.43690954759171002</v>
      </c>
    </row>
    <row r="1228" spans="1:9" x14ac:dyDescent="0.25">
      <c r="A1228" t="s">
        <v>1439</v>
      </c>
      <c r="B1228" s="3">
        <v>207.49903869628909</v>
      </c>
      <c r="C1228" s="3">
        <v>13.430000305175779</v>
      </c>
      <c r="D1228" s="4">
        <v>-8.4194726922237617E-4</v>
      </c>
      <c r="E1228" s="4">
        <v>6.1660135191065717E-2</v>
      </c>
      <c r="F1228" s="2">
        <v>2</v>
      </c>
      <c r="G1228" s="4">
        <v>0.40718919105742302</v>
      </c>
      <c r="H1228" s="4">
        <v>-8.4194726922237617E-4</v>
      </c>
      <c r="I1228" s="4">
        <v>0.44638943946342158</v>
      </c>
    </row>
    <row r="1229" spans="1:9" x14ac:dyDescent="0.25">
      <c r="A1229" t="s">
        <v>1440</v>
      </c>
      <c r="B1229" s="3">
        <v>207.67388916015619</v>
      </c>
      <c r="C1229" s="3">
        <v>12.64999961853027</v>
      </c>
      <c r="D1229" s="4">
        <v>8.8239843967909959E-3</v>
      </c>
      <c r="E1229" s="4">
        <v>-1.5785680854961679E-3</v>
      </c>
      <c r="F1229" s="2">
        <v>1</v>
      </c>
      <c r="G1229" s="4">
        <v>0.41382547475719739</v>
      </c>
      <c r="H1229" s="4">
        <v>0</v>
      </c>
      <c r="I1229" s="4">
        <v>0.44760824927580312</v>
      </c>
    </row>
    <row r="1230" spans="1:9" x14ac:dyDescent="0.25">
      <c r="A1230" t="s">
        <v>1441</v>
      </c>
      <c r="B1230" s="3">
        <v>205.85740661621091</v>
      </c>
      <c r="C1230" s="3">
        <v>12.670000076293951</v>
      </c>
      <c r="D1230" s="4">
        <v>5.1950205524065041E-4</v>
      </c>
      <c r="E1230" s="4">
        <v>4.758161875518141E-3</v>
      </c>
      <c r="F1230" s="2">
        <v>1</v>
      </c>
      <c r="G1230" s="4">
        <v>0.48896449250593799</v>
      </c>
      <c r="H1230" s="4">
        <v>0</v>
      </c>
      <c r="I1230" s="4">
        <v>0.43494630546613711</v>
      </c>
    </row>
    <row r="1231" spans="1:9" x14ac:dyDescent="0.25">
      <c r="A1231" t="s">
        <v>1442</v>
      </c>
      <c r="B1231" s="3">
        <v>205.7505187988281</v>
      </c>
      <c r="C1231" s="3">
        <v>12.60999965667725</v>
      </c>
      <c r="D1231" s="4">
        <v>2.6412522692975671E-3</v>
      </c>
      <c r="E1231" s="4">
        <v>7.9935592298825409E-3</v>
      </c>
      <c r="F1231" s="2">
        <v>1</v>
      </c>
      <c r="G1231" s="4">
        <v>0.45128687530338141</v>
      </c>
      <c r="H1231" s="4">
        <v>0</v>
      </c>
      <c r="I1231" s="4">
        <v>0.43420123497693802</v>
      </c>
    </row>
    <row r="1232" spans="1:9" x14ac:dyDescent="0.25">
      <c r="A1232" t="s">
        <v>1443</v>
      </c>
      <c r="B1232" s="3">
        <v>205.20851135253909</v>
      </c>
      <c r="C1232" s="3">
        <v>12.510000228881839</v>
      </c>
      <c r="D1232" s="4">
        <v>4.0311920916487054E-3</v>
      </c>
      <c r="E1232" s="4">
        <v>8.0001831054676842E-4</v>
      </c>
      <c r="F1232" s="2">
        <v>1</v>
      </c>
      <c r="G1232" s="4">
        <v>0.4026020091396969</v>
      </c>
      <c r="H1232" s="4">
        <v>0</v>
      </c>
      <c r="I1232" s="4">
        <v>0.43042312664762422</v>
      </c>
    </row>
    <row r="1233" spans="1:9" x14ac:dyDescent="0.25">
      <c r="A1233" t="s">
        <v>1444</v>
      </c>
      <c r="B1233" s="3">
        <v>204.38459777832031</v>
      </c>
      <c r="C1233" s="3">
        <v>12.5</v>
      </c>
      <c r="D1233" s="4">
        <v>6.2512883755621029E-3</v>
      </c>
      <c r="E1233" s="4">
        <v>-6.3592944508131799E-3</v>
      </c>
      <c r="F1233" s="2">
        <v>1</v>
      </c>
      <c r="G1233" s="4">
        <v>0.3767208047761641</v>
      </c>
      <c r="H1233" s="4">
        <v>0</v>
      </c>
      <c r="I1233" s="4">
        <v>0.42467996802738212</v>
      </c>
    </row>
    <row r="1234" spans="1:9" x14ac:dyDescent="0.25">
      <c r="A1234" t="s">
        <v>1445</v>
      </c>
      <c r="B1234" s="3">
        <v>203.1148681640625</v>
      </c>
      <c r="C1234" s="3">
        <v>12.579999923706049</v>
      </c>
      <c r="D1234" s="4">
        <v>7.6436890622177955E-4</v>
      </c>
      <c r="E1234" s="4">
        <v>2.359641682287705E-2</v>
      </c>
      <c r="F1234" s="2">
        <v>1</v>
      </c>
      <c r="G1234" s="4">
        <v>0.33457239268422939</v>
      </c>
      <c r="H1234" s="4">
        <v>0</v>
      </c>
      <c r="I1234" s="4">
        <v>0.41582921133677142</v>
      </c>
    </row>
    <row r="1235" spans="1:9" x14ac:dyDescent="0.25">
      <c r="A1235" t="s">
        <v>1446</v>
      </c>
      <c r="B1235" s="3">
        <v>202.95973205566409</v>
      </c>
      <c r="C1235" s="3">
        <v>12.289999961853029</v>
      </c>
      <c r="D1235" s="4">
        <v>5.732856269824449E-4</v>
      </c>
      <c r="E1235" s="4">
        <v>1.235581666295227E-2</v>
      </c>
      <c r="F1235" s="2">
        <v>1</v>
      </c>
      <c r="G1235" s="4">
        <v>0.34193938599057699</v>
      </c>
      <c r="H1235" s="4">
        <v>0</v>
      </c>
      <c r="I1235" s="4">
        <v>0.4147478220914198</v>
      </c>
    </row>
    <row r="1236" spans="1:9" x14ac:dyDescent="0.25">
      <c r="A1236" t="s">
        <v>1447</v>
      </c>
      <c r="B1236" s="3">
        <v>202.84344482421881</v>
      </c>
      <c r="C1236" s="3">
        <v>12.14000034332275</v>
      </c>
      <c r="D1236" s="4">
        <v>1.0039038340847741E-2</v>
      </c>
      <c r="E1236" s="4">
        <v>-3.879649775758176E-2</v>
      </c>
      <c r="F1236" s="2">
        <v>1</v>
      </c>
      <c r="G1236" s="4">
        <v>0.31078038653263929</v>
      </c>
      <c r="H1236" s="4">
        <v>0</v>
      </c>
      <c r="I1236" s="4">
        <v>0.41393723219874512</v>
      </c>
    </row>
    <row r="1237" spans="1:9" x14ac:dyDescent="0.25">
      <c r="A1237" t="s">
        <v>1448</v>
      </c>
      <c r="B1237" s="3">
        <v>200.82733154296881</v>
      </c>
      <c r="C1237" s="3">
        <v>12.63000011444092</v>
      </c>
      <c r="D1237" s="4">
        <v>3.293053227263032E-3</v>
      </c>
      <c r="E1237" s="4">
        <v>-9.3974139553479219E-2</v>
      </c>
      <c r="F1237" s="2">
        <v>1</v>
      </c>
      <c r="G1237" s="4">
        <v>0.2661530128977827</v>
      </c>
      <c r="H1237" s="4">
        <v>0</v>
      </c>
      <c r="I1237" s="4">
        <v>0.39988374560389789</v>
      </c>
    </row>
    <row r="1238" spans="1:9" x14ac:dyDescent="0.25">
      <c r="A1238" t="s">
        <v>1449</v>
      </c>
      <c r="B1238" s="3">
        <v>200.16816711425781</v>
      </c>
      <c r="C1238" s="3">
        <v>13.939999580383301</v>
      </c>
      <c r="D1238" s="4">
        <v>7.4640013172535546E-3</v>
      </c>
      <c r="E1238" s="4">
        <v>-7.0046711592213651E-2</v>
      </c>
      <c r="F1238" s="2">
        <v>2</v>
      </c>
      <c r="G1238" s="4">
        <v>0.26237985676781728</v>
      </c>
      <c r="H1238" s="4">
        <v>0</v>
      </c>
      <c r="I1238" s="4">
        <v>0.39528898470983459</v>
      </c>
    </row>
    <row r="1239" spans="1:9" x14ac:dyDescent="0.25">
      <c r="A1239" t="s">
        <v>1450</v>
      </c>
      <c r="B1239" s="3">
        <v>198.6851806640625</v>
      </c>
      <c r="C1239" s="3">
        <v>14.989999771118161</v>
      </c>
      <c r="D1239" s="4">
        <v>5.2965354992489111E-3</v>
      </c>
      <c r="E1239" s="4">
        <v>-4.4005135244152838E-2</v>
      </c>
      <c r="F1239" s="2">
        <v>2</v>
      </c>
      <c r="G1239" s="4">
        <v>0.26405575383737201</v>
      </c>
      <c r="H1239" s="4">
        <v>-5.1447208697066324E-3</v>
      </c>
      <c r="I1239" s="4">
        <v>0.38495170337153711</v>
      </c>
    </row>
    <row r="1240" spans="1:9" x14ac:dyDescent="0.25">
      <c r="A1240" t="s">
        <v>1451</v>
      </c>
      <c r="B1240" s="3">
        <v>197.63838195800781</v>
      </c>
      <c r="C1240" s="3">
        <v>15.680000305175779</v>
      </c>
      <c r="D1240" s="4">
        <v>-8.329716049869651E-4</v>
      </c>
      <c r="E1240" s="4">
        <v>-1.1349265788015541E-2</v>
      </c>
      <c r="F1240" s="2">
        <v>2</v>
      </c>
      <c r="G1240" s="4">
        <v>0.26155926755624809</v>
      </c>
      <c r="H1240" s="4">
        <v>-1.038624525227283E-2</v>
      </c>
      <c r="I1240" s="4">
        <v>0.37765490526011258</v>
      </c>
    </row>
    <row r="1241" spans="1:9" x14ac:dyDescent="0.25">
      <c r="A1241" t="s">
        <v>1452</v>
      </c>
      <c r="B1241" s="3">
        <v>197.80314636230469</v>
      </c>
      <c r="C1241" s="3">
        <v>15.85999965667725</v>
      </c>
      <c r="D1241" s="4">
        <v>-4.5365247606357073E-3</v>
      </c>
      <c r="E1241" s="4">
        <v>0.16446400807192199</v>
      </c>
      <c r="F1241" s="2">
        <v>2</v>
      </c>
      <c r="G1241" s="4">
        <v>0.27583320153333513</v>
      </c>
      <c r="H1241" s="4">
        <v>-9.561237886954288E-3</v>
      </c>
      <c r="I1241" s="4">
        <v>0.3788034093489594</v>
      </c>
    </row>
    <row r="1242" spans="1:9" x14ac:dyDescent="0.25">
      <c r="A1242" t="s">
        <v>1453</v>
      </c>
      <c r="B1242" s="3">
        <v>198.70457458496091</v>
      </c>
      <c r="C1242" s="3">
        <v>13.61999988555908</v>
      </c>
      <c r="D1242" s="4">
        <v>1.069878392217594E-2</v>
      </c>
      <c r="E1242" s="4">
        <v>-6.1983508528291383E-2</v>
      </c>
      <c r="F1242" s="2">
        <v>2</v>
      </c>
      <c r="G1242" s="4">
        <v>0.23933303316704271</v>
      </c>
      <c r="H1242" s="4">
        <v>-5.0476117419681046E-3</v>
      </c>
      <c r="I1242" s="4">
        <v>0.38508689032253951</v>
      </c>
    </row>
    <row r="1243" spans="1:9" x14ac:dyDescent="0.25">
      <c r="A1243" t="s">
        <v>1454</v>
      </c>
      <c r="B1243" s="3">
        <v>196.60118103027341</v>
      </c>
      <c r="C1243" s="3">
        <v>14.52000045776367</v>
      </c>
      <c r="D1243" s="4">
        <v>1.975807229275484E-3</v>
      </c>
      <c r="E1243" s="4">
        <v>-1.8918900632614699E-2</v>
      </c>
      <c r="F1243" s="2">
        <v>2</v>
      </c>
      <c r="G1243" s="4">
        <v>0.23487134751104199</v>
      </c>
      <c r="H1243" s="4">
        <v>-1.5579711695147941E-2</v>
      </c>
      <c r="I1243" s="4">
        <v>0.37042500926684752</v>
      </c>
    </row>
    <row r="1244" spans="1:9" x14ac:dyDescent="0.25">
      <c r="A1244" t="s">
        <v>1455</v>
      </c>
      <c r="B1244" s="3">
        <v>196.2135009765625</v>
      </c>
      <c r="C1244" s="3">
        <v>14.80000019073486</v>
      </c>
      <c r="D1244" s="4">
        <v>5.0642260921014426E-3</v>
      </c>
      <c r="E1244" s="4">
        <v>-7.2681694526285923E-2</v>
      </c>
      <c r="F1244" s="2">
        <v>2</v>
      </c>
      <c r="G1244" s="4">
        <v>0.18516451273643869</v>
      </c>
      <c r="H1244" s="4">
        <v>-1.7520901001561121E-2</v>
      </c>
      <c r="I1244" s="4">
        <v>0.36772265296148232</v>
      </c>
    </row>
    <row r="1245" spans="1:9" x14ac:dyDescent="0.25">
      <c r="A1245" t="s">
        <v>1456</v>
      </c>
      <c r="B1245" s="3">
        <v>195.22483825683591</v>
      </c>
      <c r="C1245" s="3">
        <v>15.960000038146971</v>
      </c>
      <c r="D1245" s="4">
        <v>-7.832646091094464E-3</v>
      </c>
      <c r="E1245" s="4">
        <v>7.042254872437903E-2</v>
      </c>
      <c r="F1245" s="2">
        <v>2</v>
      </c>
      <c r="G1245" s="4">
        <v>0.19980049986627479</v>
      </c>
      <c r="H1245" s="4">
        <v>-2.2471327212071009E-2</v>
      </c>
      <c r="I1245" s="4">
        <v>0.36083109661506119</v>
      </c>
    </row>
    <row r="1246" spans="1:9" x14ac:dyDescent="0.25">
      <c r="A1246" t="s">
        <v>1457</v>
      </c>
      <c r="B1246" s="3">
        <v>196.76603698730469</v>
      </c>
      <c r="C1246" s="3">
        <v>14.909999847412109</v>
      </c>
      <c r="D1246" s="4">
        <v>-1.023866239454496E-2</v>
      </c>
      <c r="E1246" s="4">
        <v>0.18145800179233351</v>
      </c>
      <c r="F1246" s="2">
        <v>2</v>
      </c>
      <c r="G1246" s="4">
        <v>0.21804619868121169</v>
      </c>
      <c r="H1246" s="4">
        <v>-1.475424590751118E-2</v>
      </c>
      <c r="I1246" s="4">
        <v>0.37157415153170209</v>
      </c>
    </row>
    <row r="1247" spans="1:9" x14ac:dyDescent="0.25">
      <c r="A1247" t="s">
        <v>1458</v>
      </c>
      <c r="B1247" s="3">
        <v>198.80149841308591</v>
      </c>
      <c r="C1247" s="3">
        <v>12.61999988555908</v>
      </c>
      <c r="D1247" s="4">
        <v>-4.562295314434972E-3</v>
      </c>
      <c r="E1247" s="4">
        <v>7.4042543451836806E-2</v>
      </c>
      <c r="F1247" s="2">
        <v>1</v>
      </c>
      <c r="G1247" s="4">
        <v>0.22663446144199509</v>
      </c>
      <c r="H1247" s="4">
        <v>-4.562295314434972E-3</v>
      </c>
      <c r="I1247" s="4">
        <v>0.38576250598954781</v>
      </c>
    </row>
    <row r="1248" spans="1:9" x14ac:dyDescent="0.25">
      <c r="A1248" t="s">
        <v>1459</v>
      </c>
      <c r="B1248" s="3">
        <v>199.712646484375</v>
      </c>
      <c r="C1248" s="3">
        <v>11.75</v>
      </c>
      <c r="D1248" s="4">
        <v>6.9890212969727639E-3</v>
      </c>
      <c r="E1248" s="4">
        <v>1.8197577022630359E-2</v>
      </c>
      <c r="F1248" s="2">
        <v>1</v>
      </c>
      <c r="G1248" s="4">
        <v>0.27191390255710868</v>
      </c>
      <c r="H1248" s="4">
        <v>0</v>
      </c>
      <c r="I1248" s="4">
        <v>0.39211373998263088</v>
      </c>
    </row>
    <row r="1249" spans="1:9" x14ac:dyDescent="0.25">
      <c r="A1249" t="s">
        <v>1460</v>
      </c>
      <c r="B1249" s="3">
        <v>198.3265380859375</v>
      </c>
      <c r="C1249" s="3">
        <v>11.539999961853029</v>
      </c>
      <c r="D1249" s="4">
        <v>1.9095402703943609E-3</v>
      </c>
      <c r="E1249" s="4">
        <v>-2.780117328455323E-2</v>
      </c>
      <c r="F1249" s="2">
        <v>1</v>
      </c>
      <c r="G1249" s="4">
        <v>0.26735119247276429</v>
      </c>
      <c r="H1249" s="4">
        <v>0</v>
      </c>
      <c r="I1249" s="4">
        <v>0.38245175522333769</v>
      </c>
    </row>
    <row r="1250" spans="1:9" x14ac:dyDescent="0.25">
      <c r="A1250" t="s">
        <v>1461</v>
      </c>
      <c r="B1250" s="3">
        <v>197.94854736328119</v>
      </c>
      <c r="C1250" s="3">
        <v>11.86999988555908</v>
      </c>
      <c r="D1250" s="4">
        <v>1.18417269755855E-2</v>
      </c>
      <c r="E1250" s="4">
        <v>-3.8087541427642702E-2</v>
      </c>
      <c r="F1250" s="2">
        <v>1</v>
      </c>
      <c r="G1250" s="4">
        <v>0.29417346620151502</v>
      </c>
      <c r="H1250" s="4">
        <v>0</v>
      </c>
      <c r="I1250" s="4">
        <v>0.37981693921213983</v>
      </c>
    </row>
    <row r="1251" spans="1:9" x14ac:dyDescent="0.25">
      <c r="A1251" t="s">
        <v>1462</v>
      </c>
      <c r="B1251" s="3">
        <v>195.6319274902344</v>
      </c>
      <c r="C1251" s="3">
        <v>12.340000152587891</v>
      </c>
      <c r="D1251" s="4">
        <v>6.4467417183955433E-4</v>
      </c>
      <c r="E1251" s="4">
        <v>-6.0167551787311258E-2</v>
      </c>
      <c r="F1251" s="2">
        <v>1</v>
      </c>
      <c r="G1251" s="4">
        <v>0.2697758127508294</v>
      </c>
      <c r="H1251" s="4">
        <v>-7.5723217686776154E-3</v>
      </c>
      <c r="I1251" s="4">
        <v>0.36366874623409678</v>
      </c>
    </row>
    <row r="1252" spans="1:9" x14ac:dyDescent="0.25">
      <c r="A1252" t="s">
        <v>1463</v>
      </c>
      <c r="B1252" s="3">
        <v>195.5058898925781</v>
      </c>
      <c r="C1252" s="3">
        <v>13.13000011444092</v>
      </c>
      <c r="D1252" s="4">
        <v>-2.2260278373016358E-3</v>
      </c>
      <c r="E1252" s="4">
        <v>2.738657189223237E-2</v>
      </c>
      <c r="F1252" s="2">
        <v>1</v>
      </c>
      <c r="G1252" s="4">
        <v>0.2786049608899388</v>
      </c>
      <c r="H1252" s="4">
        <v>-8.2117020682869191E-3</v>
      </c>
      <c r="I1252" s="4">
        <v>0.36279019059658291</v>
      </c>
    </row>
    <row r="1253" spans="1:9" x14ac:dyDescent="0.25">
      <c r="A1253" t="s">
        <v>1464</v>
      </c>
      <c r="B1253" s="3">
        <v>195.94206237792969</v>
      </c>
      <c r="C1253" s="3">
        <v>12.77999973297119</v>
      </c>
      <c r="D1253" s="4">
        <v>-5.9990282348327817E-3</v>
      </c>
      <c r="E1253" s="4">
        <v>-6.2208340467969636E-3</v>
      </c>
      <c r="F1253" s="2">
        <v>1</v>
      </c>
      <c r="G1253" s="4">
        <v>0.25852597150835432</v>
      </c>
      <c r="H1253" s="4">
        <v>-5.9990282348327817E-3</v>
      </c>
      <c r="I1253" s="4">
        <v>0.36583056746078801</v>
      </c>
    </row>
    <row r="1254" spans="1:9" x14ac:dyDescent="0.25">
      <c r="A1254" t="s">
        <v>1465</v>
      </c>
      <c r="B1254" s="3">
        <v>197.12461853027341</v>
      </c>
      <c r="C1254" s="3">
        <v>12.85999965667725</v>
      </c>
      <c r="D1254" s="4">
        <v>1.477320948964467E-3</v>
      </c>
      <c r="E1254" s="4">
        <v>3.2102698018110283E-2</v>
      </c>
      <c r="F1254" s="2">
        <v>1</v>
      </c>
      <c r="G1254" s="4">
        <v>0.22500147687544941</v>
      </c>
      <c r="H1254" s="4">
        <v>0</v>
      </c>
      <c r="I1254" s="4">
        <v>0.37407367422922971</v>
      </c>
    </row>
    <row r="1255" spans="1:9" x14ac:dyDescent="0.25">
      <c r="A1255" t="s">
        <v>1466</v>
      </c>
      <c r="B1255" s="3">
        <v>196.8338317871094</v>
      </c>
      <c r="C1255" s="3">
        <v>12.460000038146971</v>
      </c>
      <c r="D1255" s="4">
        <v>7.8854649406356891E-4</v>
      </c>
      <c r="E1255" s="4">
        <v>3.4024883064097677E-2</v>
      </c>
      <c r="F1255" s="2">
        <v>1</v>
      </c>
      <c r="G1255" s="4">
        <v>0.21890084541703</v>
      </c>
      <c r="H1255" s="4">
        <v>0</v>
      </c>
      <c r="I1255" s="4">
        <v>0.37204672086553692</v>
      </c>
    </row>
    <row r="1256" spans="1:9" x14ac:dyDescent="0.25">
      <c r="A1256" t="s">
        <v>1467</v>
      </c>
      <c r="B1256" s="3">
        <v>196.6787414550781</v>
      </c>
      <c r="C1256" s="3">
        <v>12.05000019073486</v>
      </c>
      <c r="D1256" s="4">
        <v>7.3474917750528954E-3</v>
      </c>
      <c r="E1256" s="4">
        <v>-7.6628351370444547E-2</v>
      </c>
      <c r="F1256" s="2">
        <v>1</v>
      </c>
      <c r="G1256" s="4">
        <v>0.2392472221455744</v>
      </c>
      <c r="H1256" s="4">
        <v>0</v>
      </c>
      <c r="I1256" s="4">
        <v>0.37096565070818932</v>
      </c>
    </row>
    <row r="1257" spans="1:9" x14ac:dyDescent="0.25">
      <c r="A1257" t="s">
        <v>1468</v>
      </c>
      <c r="B1257" s="3">
        <v>195.24418640136719</v>
      </c>
      <c r="C1257" s="3">
        <v>13.05000019073486</v>
      </c>
      <c r="D1257" s="4">
        <v>-7.9370985719073861E-4</v>
      </c>
      <c r="E1257" s="4">
        <v>3.8461685180664058E-3</v>
      </c>
      <c r="F1257" s="2">
        <v>1</v>
      </c>
      <c r="G1257" s="4">
        <v>0.2208229050027746</v>
      </c>
      <c r="H1257" s="4">
        <v>-7.9370985719073861E-4</v>
      </c>
      <c r="I1257" s="4">
        <v>0.36096596447805979</v>
      </c>
    </row>
    <row r="1258" spans="1:9" x14ac:dyDescent="0.25">
      <c r="A1258" t="s">
        <v>1469</v>
      </c>
      <c r="B1258" s="3">
        <v>195.39927673339841</v>
      </c>
      <c r="C1258" s="3">
        <v>13</v>
      </c>
      <c r="D1258" s="4">
        <v>2.4815446346071468E-4</v>
      </c>
      <c r="E1258" s="4">
        <v>2.5236568385065491E-2</v>
      </c>
      <c r="F1258" s="2">
        <v>1</v>
      </c>
      <c r="G1258" s="4">
        <v>0.22282086248696681</v>
      </c>
      <c r="H1258" s="4">
        <v>0</v>
      </c>
      <c r="I1258" s="4">
        <v>0.36204703463540738</v>
      </c>
    </row>
    <row r="1259" spans="1:9" x14ac:dyDescent="0.25">
      <c r="A1259" t="s">
        <v>1470</v>
      </c>
      <c r="B1259" s="3">
        <v>195.3507995605469</v>
      </c>
      <c r="C1259" s="3">
        <v>12.680000305175779</v>
      </c>
      <c r="D1259" s="4">
        <v>2.8859435412276202E-3</v>
      </c>
      <c r="E1259" s="4">
        <v>-7.879649754265472E-4</v>
      </c>
      <c r="F1259" s="2">
        <v>1</v>
      </c>
      <c r="G1259" s="4">
        <v>0.18552560714791061</v>
      </c>
      <c r="H1259" s="4">
        <v>0</v>
      </c>
      <c r="I1259" s="4">
        <v>0.36170912043923531</v>
      </c>
    </row>
    <row r="1260" spans="1:9" x14ac:dyDescent="0.25">
      <c r="A1260" t="s">
        <v>1471</v>
      </c>
      <c r="B1260" s="3">
        <v>194.78865051269531</v>
      </c>
      <c r="C1260" s="3">
        <v>12.689999580383301</v>
      </c>
      <c r="D1260" s="4">
        <v>-1.3415664683640301E-3</v>
      </c>
      <c r="E1260" s="4">
        <v>5.1367017500832723E-2</v>
      </c>
      <c r="F1260" s="2">
        <v>1</v>
      </c>
      <c r="G1260" s="4">
        <v>0.1621930421196198</v>
      </c>
      <c r="H1260" s="4">
        <v>-1.3415664683640301E-3</v>
      </c>
      <c r="I1260" s="4">
        <v>0.35779061338818807</v>
      </c>
    </row>
    <row r="1261" spans="1:9" x14ac:dyDescent="0.25">
      <c r="A1261" t="s">
        <v>1472</v>
      </c>
      <c r="B1261" s="3">
        <v>195.0503234863281</v>
      </c>
      <c r="C1261" s="3">
        <v>12.069999694824221</v>
      </c>
      <c r="D1261" s="4">
        <v>3.991281496129373E-3</v>
      </c>
      <c r="E1261" s="4">
        <v>-5.1846022870803983E-2</v>
      </c>
      <c r="F1261" s="2">
        <v>1</v>
      </c>
      <c r="G1261" s="4">
        <v>0.15633086821394501</v>
      </c>
      <c r="H1261" s="4">
        <v>0</v>
      </c>
      <c r="I1261" s="4">
        <v>0.35961462678137529</v>
      </c>
    </row>
    <row r="1262" spans="1:9" x14ac:dyDescent="0.25">
      <c r="A1262" t="s">
        <v>1473</v>
      </c>
      <c r="B1262" s="3">
        <v>194.27491760253909</v>
      </c>
      <c r="C1262" s="3">
        <v>12.72999954223633</v>
      </c>
      <c r="D1262" s="4">
        <v>3.3542068608554132E-3</v>
      </c>
      <c r="E1262" s="4">
        <v>8.7162961707405451E-3</v>
      </c>
      <c r="F1262" s="2">
        <v>1</v>
      </c>
      <c r="G1262" s="4">
        <v>0.18786096131456609</v>
      </c>
      <c r="H1262" s="4">
        <v>0</v>
      </c>
      <c r="I1262" s="4">
        <v>0.35420959508264122</v>
      </c>
    </row>
    <row r="1263" spans="1:9" x14ac:dyDescent="0.25">
      <c r="A1263" t="s">
        <v>1474</v>
      </c>
      <c r="B1263" s="3">
        <v>193.6254577636719</v>
      </c>
      <c r="C1263" s="3">
        <v>12.61999988555908</v>
      </c>
      <c r="D1263" s="4">
        <v>-2.2477546631650691E-3</v>
      </c>
      <c r="E1263" s="4">
        <v>-3.6641258162833153E-2</v>
      </c>
      <c r="F1263" s="2">
        <v>1</v>
      </c>
      <c r="G1263" s="4">
        <v>0.1928586247639206</v>
      </c>
      <c r="H1263" s="4">
        <v>-2.2477546631650691E-3</v>
      </c>
      <c r="I1263" s="4">
        <v>0.34968248084541309</v>
      </c>
    </row>
    <row r="1264" spans="1:9" x14ac:dyDescent="0.25">
      <c r="A1264" t="s">
        <v>1475</v>
      </c>
      <c r="B1264" s="3">
        <v>194.06166076660159</v>
      </c>
      <c r="C1264" s="3">
        <v>13.10000038146973</v>
      </c>
      <c r="D1264" s="4">
        <v>5.4975845007776414E-4</v>
      </c>
      <c r="E1264" s="4">
        <v>2.1044462928233591E-2</v>
      </c>
      <c r="F1264" s="2">
        <v>1</v>
      </c>
      <c r="G1264" s="4">
        <v>0.1925816839017731</v>
      </c>
      <c r="H1264" s="4">
        <v>0</v>
      </c>
      <c r="I1264" s="4">
        <v>0.35272307043495421</v>
      </c>
    </row>
    <row r="1265" spans="1:9" x14ac:dyDescent="0.25">
      <c r="A1265" t="s">
        <v>1476</v>
      </c>
      <c r="B1265" s="3">
        <v>193.95503234863281</v>
      </c>
      <c r="C1265" s="3">
        <v>12.829999923706049</v>
      </c>
      <c r="D1265" s="4">
        <v>6.1850396686367048E-3</v>
      </c>
      <c r="E1265" s="4">
        <v>4.3089408516466587E-2</v>
      </c>
      <c r="F1265" s="2">
        <v>1</v>
      </c>
      <c r="G1265" s="4">
        <v>0.17336107938197071</v>
      </c>
      <c r="H1265" s="4">
        <v>0</v>
      </c>
      <c r="I1265" s="4">
        <v>0.35197980811111068</v>
      </c>
    </row>
    <row r="1266" spans="1:9" x14ac:dyDescent="0.25">
      <c r="A1266" t="s">
        <v>1477</v>
      </c>
      <c r="B1266" s="3">
        <v>192.7627868652344</v>
      </c>
      <c r="C1266" s="3">
        <v>12.30000019073486</v>
      </c>
      <c r="D1266" s="4">
        <v>9.0825321370477941E-3</v>
      </c>
      <c r="E1266" s="4">
        <v>-6.9591532353328378E-2</v>
      </c>
      <c r="F1266" s="2">
        <v>1</v>
      </c>
      <c r="G1266" s="4">
        <v>0.18153031107512979</v>
      </c>
      <c r="H1266" s="4">
        <v>0</v>
      </c>
      <c r="I1266" s="4">
        <v>0.34366916104850193</v>
      </c>
    </row>
    <row r="1267" spans="1:9" x14ac:dyDescent="0.25">
      <c r="A1267" t="s">
        <v>1478</v>
      </c>
      <c r="B1267" s="3">
        <v>191.02777099609381</v>
      </c>
      <c r="C1267" s="3">
        <v>13.22000026702881</v>
      </c>
      <c r="D1267" s="4">
        <v>4.5702725149854301E-4</v>
      </c>
      <c r="E1267" s="4">
        <v>7.2181699012958678E-2</v>
      </c>
      <c r="F1267" s="2">
        <v>1</v>
      </c>
      <c r="G1267" s="4">
        <v>0.19841779546461619</v>
      </c>
      <c r="H1267" s="4">
        <v>-2.480254693026263E-3</v>
      </c>
      <c r="I1267" s="4">
        <v>0.33157508752318038</v>
      </c>
    </row>
    <row r="1268" spans="1:9" x14ac:dyDescent="0.25">
      <c r="A1268" t="s">
        <v>1479</v>
      </c>
      <c r="B1268" s="3">
        <v>190.94050598144531</v>
      </c>
      <c r="C1268" s="3">
        <v>12.329999923706049</v>
      </c>
      <c r="D1268" s="4">
        <v>4.8458496100298731E-3</v>
      </c>
      <c r="E1268" s="4">
        <v>-6.5909083191684981E-2</v>
      </c>
      <c r="F1268" s="2">
        <v>1</v>
      </c>
      <c r="G1268" s="4">
        <v>0.21761098709720161</v>
      </c>
      <c r="H1268" s="4">
        <v>-2.9359401398720841E-3</v>
      </c>
      <c r="I1268" s="4">
        <v>0.3309667994250034</v>
      </c>
    </row>
    <row r="1269" spans="1:9" x14ac:dyDescent="0.25">
      <c r="A1269" t="s">
        <v>1480</v>
      </c>
      <c r="B1269" s="3">
        <v>190.01969909667969</v>
      </c>
      <c r="C1269" s="3">
        <v>13.19999980926514</v>
      </c>
      <c r="D1269" s="4">
        <v>-7.7442622198439226E-3</v>
      </c>
      <c r="E1269" s="4">
        <v>6.8650003771777426E-3</v>
      </c>
      <c r="F1269" s="2">
        <v>1</v>
      </c>
      <c r="G1269" s="4">
        <v>0.18680062483399679</v>
      </c>
      <c r="H1269" s="4">
        <v>-7.7442622198439226E-3</v>
      </c>
      <c r="I1269" s="4">
        <v>0.32454823786308878</v>
      </c>
    </row>
    <row r="1270" spans="1:9" x14ac:dyDescent="0.25">
      <c r="A1270" t="s">
        <v>1481</v>
      </c>
      <c r="B1270" s="3">
        <v>191.50274658203119</v>
      </c>
      <c r="C1270" s="3">
        <v>13.10999965667725</v>
      </c>
      <c r="D1270" s="4">
        <v>9.8651217121592527E-3</v>
      </c>
      <c r="E1270" s="4">
        <v>3.636364047577878E-2</v>
      </c>
      <c r="F1270" s="2">
        <v>1</v>
      </c>
      <c r="G1270" s="4">
        <v>0.16529825804942641</v>
      </c>
      <c r="H1270" s="4">
        <v>0</v>
      </c>
      <c r="I1270" s="4">
        <v>0.33488594465205851</v>
      </c>
    </row>
    <row r="1271" spans="1:9" x14ac:dyDescent="0.25">
      <c r="A1271" t="s">
        <v>1482</v>
      </c>
      <c r="B1271" s="3">
        <v>189.63200378417969</v>
      </c>
      <c r="C1271" s="3">
        <v>12.64999961853027</v>
      </c>
      <c r="D1271" s="4">
        <v>7.986042310240693E-3</v>
      </c>
      <c r="E1271" s="4">
        <v>-7.7315858254364156E-2</v>
      </c>
      <c r="F1271" s="2">
        <v>1</v>
      </c>
      <c r="G1271" s="4">
        <v>0.19383463081368529</v>
      </c>
      <c r="H1271" s="4">
        <v>0</v>
      </c>
      <c r="I1271" s="4">
        <v>0.32184577519505592</v>
      </c>
    </row>
    <row r="1272" spans="1:9" x14ac:dyDescent="0.25">
      <c r="A1272" t="s">
        <v>1483</v>
      </c>
      <c r="B1272" s="3">
        <v>188.12959289550781</v>
      </c>
      <c r="C1272" s="3">
        <v>13.710000038146971</v>
      </c>
      <c r="D1272" s="4">
        <v>9.7283700639607673E-3</v>
      </c>
      <c r="E1272" s="4">
        <v>-2.1413289495628152E-2</v>
      </c>
      <c r="F1272" s="2">
        <v>2</v>
      </c>
      <c r="G1272" s="4">
        <v>0.13017106022174499</v>
      </c>
      <c r="H1272" s="4">
        <v>-4.1405359046624568E-3</v>
      </c>
      <c r="I1272" s="4">
        <v>0.31137309418041981</v>
      </c>
    </row>
    <row r="1273" spans="1:9" x14ac:dyDescent="0.25">
      <c r="A1273" t="s">
        <v>1484</v>
      </c>
      <c r="B1273" s="3">
        <v>186.31703186035159</v>
      </c>
      <c r="C1273" s="3">
        <v>14.010000228881839</v>
      </c>
      <c r="D1273" s="4">
        <v>1.928535148605359E-3</v>
      </c>
      <c r="E1273" s="4">
        <v>-3.1120318677592681E-2</v>
      </c>
      <c r="F1273" s="2">
        <v>2</v>
      </c>
      <c r="G1273" s="4">
        <v>0.1151633230871969</v>
      </c>
      <c r="H1273" s="4">
        <v>-1.3735284042523889E-2</v>
      </c>
      <c r="I1273" s="4">
        <v>0.29873848557642457</v>
      </c>
    </row>
    <row r="1274" spans="1:9" x14ac:dyDescent="0.25">
      <c r="A1274" t="s">
        <v>1485</v>
      </c>
      <c r="B1274" s="3">
        <v>185.9584045410156</v>
      </c>
      <c r="C1274" s="3">
        <v>14.460000038146971</v>
      </c>
      <c r="D1274" s="4">
        <v>-7.963257349714481E-3</v>
      </c>
      <c r="E1274" s="4">
        <v>3.285714558192665E-2</v>
      </c>
      <c r="F1274" s="2">
        <v>2</v>
      </c>
      <c r="G1274" s="4">
        <v>0.11874209273125209</v>
      </c>
      <c r="H1274" s="4">
        <v>-1.5633669110747591E-2</v>
      </c>
      <c r="I1274" s="4">
        <v>0.29623864379089299</v>
      </c>
    </row>
    <row r="1275" spans="1:9" x14ac:dyDescent="0.25">
      <c r="A1275" t="s">
        <v>1486</v>
      </c>
      <c r="B1275" s="3">
        <v>187.45112609863281</v>
      </c>
      <c r="C1275" s="3">
        <v>14</v>
      </c>
      <c r="D1275" s="4">
        <v>8.8684989422924687E-3</v>
      </c>
      <c r="E1275" s="4">
        <v>-1.7543859649122862E-2</v>
      </c>
      <c r="F1275" s="2">
        <v>2</v>
      </c>
      <c r="G1275" s="4">
        <v>0.12668082049398871</v>
      </c>
      <c r="H1275" s="4">
        <v>-7.7319835357521072E-3</v>
      </c>
      <c r="I1275" s="4">
        <v>0.30664378451136193</v>
      </c>
    </row>
    <row r="1276" spans="1:9" x14ac:dyDescent="0.25">
      <c r="A1276" t="s">
        <v>1487</v>
      </c>
      <c r="B1276" s="3">
        <v>185.80332946777341</v>
      </c>
      <c r="C1276" s="3">
        <v>14.25</v>
      </c>
      <c r="D1276" s="4">
        <v>-9.6098726632701803E-3</v>
      </c>
      <c r="E1276" s="4">
        <v>3.3357508297277683E-2</v>
      </c>
      <c r="F1276" s="2">
        <v>2</v>
      </c>
      <c r="G1276" s="4">
        <v>9.0887304905729049E-2</v>
      </c>
      <c r="H1276" s="4">
        <v>-1.6454555272018782E-2</v>
      </c>
      <c r="I1276" s="4">
        <v>0.29515767999621351</v>
      </c>
    </row>
    <row r="1277" spans="1:9" x14ac:dyDescent="0.25">
      <c r="A1277" t="s">
        <v>1488</v>
      </c>
      <c r="B1277" s="3">
        <v>187.606201171875</v>
      </c>
      <c r="C1277" s="3">
        <v>13.789999961853029</v>
      </c>
      <c r="D1277" s="4">
        <v>2.6419436132560929E-3</v>
      </c>
      <c r="E1277" s="4">
        <v>8.0409103964440565E-3</v>
      </c>
      <c r="F1277" s="2">
        <v>2</v>
      </c>
      <c r="G1277" s="4">
        <v>0.10190696397608411</v>
      </c>
      <c r="H1277" s="4">
        <v>-6.9110973744809234E-3</v>
      </c>
      <c r="I1277" s="4">
        <v>0.30772474830604152</v>
      </c>
    </row>
    <row r="1278" spans="1:9" x14ac:dyDescent="0.25">
      <c r="A1278" t="s">
        <v>1489</v>
      </c>
      <c r="B1278" s="3">
        <v>187.11186218261719</v>
      </c>
      <c r="C1278" s="3">
        <v>13.680000305175779</v>
      </c>
      <c r="D1278" s="4">
        <v>-2.480506067815802E-3</v>
      </c>
      <c r="E1278" s="4">
        <v>1.033975950643895E-2</v>
      </c>
      <c r="F1278" s="2">
        <v>2</v>
      </c>
      <c r="G1278" s="4">
        <v>0.1309760884522515</v>
      </c>
      <c r="H1278" s="4">
        <v>-9.5278688953608359E-3</v>
      </c>
      <c r="I1278" s="4">
        <v>0.304278916951497</v>
      </c>
    </row>
    <row r="1279" spans="1:9" x14ac:dyDescent="0.25">
      <c r="A1279" t="s">
        <v>1490</v>
      </c>
      <c r="B1279" s="3">
        <v>187.5771484375</v>
      </c>
      <c r="C1279" s="3">
        <v>13.539999961853029</v>
      </c>
      <c r="D1279" s="4">
        <v>1.2716607957710121E-2</v>
      </c>
      <c r="E1279" s="4">
        <v>-7.0693188369597815E-2</v>
      </c>
      <c r="F1279" s="2">
        <v>2</v>
      </c>
      <c r="G1279" s="4">
        <v>0.120064887478774</v>
      </c>
      <c r="H1279" s="4">
        <v>-7.0648873234192564E-3</v>
      </c>
      <c r="I1279" s="4">
        <v>0.3075222337862078</v>
      </c>
    </row>
    <row r="1280" spans="1:9" x14ac:dyDescent="0.25">
      <c r="A1280" t="s">
        <v>1491</v>
      </c>
      <c r="B1280" s="3">
        <v>185.22175598144531</v>
      </c>
      <c r="C1280" s="3">
        <v>14.569999694824221</v>
      </c>
      <c r="D1280" s="4">
        <v>-1.045308049564264E-4</v>
      </c>
      <c r="E1280" s="4">
        <v>-6.4826715906785792E-2</v>
      </c>
      <c r="F1280" s="2">
        <v>2</v>
      </c>
      <c r="G1280" s="4">
        <v>0.13678035881550099</v>
      </c>
      <c r="H1280" s="4">
        <v>-1.953310049987389E-2</v>
      </c>
      <c r="I1280" s="4">
        <v>0.29110377326882803</v>
      </c>
    </row>
    <row r="1281" spans="1:9" x14ac:dyDescent="0.25">
      <c r="A1281" t="s">
        <v>1492</v>
      </c>
      <c r="B1281" s="3">
        <v>185.2411193847656</v>
      </c>
      <c r="C1281" s="3">
        <v>15.579999923706049</v>
      </c>
      <c r="D1281" s="4">
        <v>1.287887023771273E-2</v>
      </c>
      <c r="E1281" s="4">
        <v>-0.1132612296916761</v>
      </c>
      <c r="F1281" s="2">
        <v>2</v>
      </c>
      <c r="G1281" s="4">
        <v>0.1227981549427459</v>
      </c>
      <c r="H1281" s="4">
        <v>-1.9430600791259019E-2</v>
      </c>
      <c r="I1281" s="4">
        <v>0.29123874749449441</v>
      </c>
    </row>
    <row r="1282" spans="1:9" x14ac:dyDescent="0.25">
      <c r="A1282" t="s">
        <v>1493</v>
      </c>
      <c r="B1282" s="3">
        <v>182.88575744628909</v>
      </c>
      <c r="C1282" s="3">
        <v>17.569999694824219</v>
      </c>
      <c r="D1282" s="4">
        <v>7.7448264125712374E-3</v>
      </c>
      <c r="E1282" s="4">
        <v>-5.7403418983931642E-2</v>
      </c>
      <c r="F1282" s="2">
        <v>3</v>
      </c>
      <c r="G1282" s="4">
        <v>5.9769787279456699E-2</v>
      </c>
      <c r="H1282" s="4">
        <v>-3.1898652423649643E-2</v>
      </c>
      <c r="I1282" s="4">
        <v>0.27482049970245043</v>
      </c>
    </row>
    <row r="1283" spans="1:9" x14ac:dyDescent="0.25">
      <c r="A1283" t="s">
        <v>1494</v>
      </c>
      <c r="B1283" s="3">
        <v>181.480224609375</v>
      </c>
      <c r="C1283" s="3">
        <v>18.639999389648441</v>
      </c>
      <c r="D1283" s="4">
        <v>9.761161762653181E-3</v>
      </c>
      <c r="E1283" s="4">
        <v>-8.0867911315063212E-2</v>
      </c>
      <c r="F1283" s="2">
        <v>3</v>
      </c>
      <c r="G1283" s="4">
        <v>5.5031663844316243E-2</v>
      </c>
      <c r="H1283" s="4">
        <v>-3.9338806607766119E-2</v>
      </c>
      <c r="I1283" s="4">
        <v>0.26502311526681882</v>
      </c>
    </row>
    <row r="1284" spans="1:9" x14ac:dyDescent="0.25">
      <c r="A1284" t="s">
        <v>1495</v>
      </c>
      <c r="B1284" s="3">
        <v>179.72589111328119</v>
      </c>
      <c r="C1284" s="3">
        <v>20.280000686645511</v>
      </c>
      <c r="D1284" s="4">
        <v>-1.498070273005148E-2</v>
      </c>
      <c r="E1284" s="4">
        <v>0.13549831990998509</v>
      </c>
      <c r="F1284" s="2">
        <v>4</v>
      </c>
      <c r="G1284" s="4">
        <v>3.8452993237390931E-2</v>
      </c>
      <c r="H1284" s="4">
        <v>-4.8625328671494723E-2</v>
      </c>
      <c r="I1284" s="4">
        <v>0.25279438660383469</v>
      </c>
    </row>
    <row r="1285" spans="1:9" x14ac:dyDescent="0.25">
      <c r="A1285" t="s">
        <v>1496</v>
      </c>
      <c r="B1285" s="3">
        <v>182.4592590332031</v>
      </c>
      <c r="C1285" s="3">
        <v>17.860000610351559</v>
      </c>
      <c r="D1285" s="4">
        <v>-3.0190447445609392E-3</v>
      </c>
      <c r="E1285" s="4">
        <v>4.8122045232815269E-2</v>
      </c>
      <c r="F1285" s="2">
        <v>3</v>
      </c>
      <c r="G1285" s="4">
        <v>4.135569355552815E-2</v>
      </c>
      <c r="H1285" s="4">
        <v>-3.415631149023346E-2</v>
      </c>
      <c r="I1285" s="4">
        <v>0.27184755676974448</v>
      </c>
    </row>
    <row r="1286" spans="1:9" x14ac:dyDescent="0.25">
      <c r="A1286" t="s">
        <v>1497</v>
      </c>
      <c r="B1286" s="3">
        <v>183.01177978515619</v>
      </c>
      <c r="C1286" s="3">
        <v>17.04000091552734</v>
      </c>
      <c r="D1286" s="4">
        <v>1.4725794099462289E-2</v>
      </c>
      <c r="E1286" s="4">
        <v>-0.1087866021134259</v>
      </c>
      <c r="F1286" s="2">
        <v>3</v>
      </c>
      <c r="G1286" s="4">
        <v>2.4456034316346461E-2</v>
      </c>
      <c r="H1286" s="4">
        <v>-3.1231556211316791E-2</v>
      </c>
      <c r="I1286" s="4">
        <v>0.2756989489772963</v>
      </c>
    </row>
    <row r="1287" spans="1:9" x14ac:dyDescent="0.25">
      <c r="A1287" t="s">
        <v>1498</v>
      </c>
      <c r="B1287" s="3">
        <v>180.35589599609381</v>
      </c>
      <c r="C1287" s="3">
        <v>19.120000839233398</v>
      </c>
      <c r="D1287" s="4">
        <v>1.0975337095729291E-2</v>
      </c>
      <c r="E1287" s="4">
        <v>-7.0038845530825067E-2</v>
      </c>
      <c r="F1287" s="2">
        <v>3</v>
      </c>
      <c r="G1287" s="4">
        <v>1.067614928053962E-2</v>
      </c>
      <c r="H1287" s="4">
        <v>-4.5290413014054447E-2</v>
      </c>
      <c r="I1287" s="4">
        <v>0.2571858884393885</v>
      </c>
    </row>
    <row r="1288" spans="1:9" x14ac:dyDescent="0.25">
      <c r="A1288" t="s">
        <v>1499</v>
      </c>
      <c r="B1288" s="3">
        <v>178.3979187011719</v>
      </c>
      <c r="C1288" s="3">
        <v>20.559999465942379</v>
      </c>
      <c r="D1288" s="4">
        <v>-1.719463814578881E-2</v>
      </c>
      <c r="E1288" s="4">
        <v>0.1077586237903725</v>
      </c>
      <c r="F1288" s="2">
        <v>4</v>
      </c>
      <c r="G1288" s="4">
        <v>-2.551318354621857E-3</v>
      </c>
      <c r="H1288" s="4">
        <v>-5.5654918616927618E-2</v>
      </c>
      <c r="I1288" s="4">
        <v>0.24353764360954469</v>
      </c>
    </row>
    <row r="1289" spans="1:9" x14ac:dyDescent="0.25">
      <c r="A1289" t="s">
        <v>1500</v>
      </c>
      <c r="B1289" s="3">
        <v>181.5190734863281</v>
      </c>
      <c r="C1289" s="3">
        <v>18.559999465942379</v>
      </c>
      <c r="D1289" s="4">
        <v>-8.1563399939635906E-3</v>
      </c>
      <c r="E1289" s="4">
        <v>0.14285712607891751</v>
      </c>
      <c r="F1289" s="2">
        <v>3</v>
      </c>
      <c r="G1289" s="4">
        <v>1.6975387402313299E-2</v>
      </c>
      <c r="H1289" s="4">
        <v>-3.9133161014280222E-2</v>
      </c>
      <c r="I1289" s="4">
        <v>0.26529391461949547</v>
      </c>
    </row>
    <row r="1290" spans="1:9" x14ac:dyDescent="0.25">
      <c r="A1290" t="s">
        <v>1501</v>
      </c>
      <c r="B1290" s="3">
        <v>183.01177978515619</v>
      </c>
      <c r="C1290" s="3">
        <v>16.239999771118161</v>
      </c>
      <c r="D1290" s="4">
        <v>9.5172138413714968E-3</v>
      </c>
      <c r="E1290" s="4">
        <v>-5.6910544791736288E-2</v>
      </c>
      <c r="F1290" s="2">
        <v>3</v>
      </c>
      <c r="G1290" s="4">
        <v>2.511764118651794E-2</v>
      </c>
      <c r="H1290" s="4">
        <v>-3.1231556211316791E-2</v>
      </c>
      <c r="I1290" s="4">
        <v>0.2756989489772963</v>
      </c>
    </row>
    <row r="1291" spans="1:9" x14ac:dyDescent="0.25">
      <c r="A1291" t="s">
        <v>1502</v>
      </c>
      <c r="B1291" s="3">
        <v>181.28643798828119</v>
      </c>
      <c r="C1291" s="3">
        <v>17.219999313354489</v>
      </c>
      <c r="D1291" s="4">
        <v>-1.2408743227177671E-2</v>
      </c>
      <c r="E1291" s="4">
        <v>7.1561894235795398E-2</v>
      </c>
      <c r="F1291" s="2">
        <v>3</v>
      </c>
      <c r="G1291" s="4">
        <v>2.4050047557419019E-2</v>
      </c>
      <c r="H1291" s="4">
        <v>-4.0364611414235092E-2</v>
      </c>
      <c r="I1291" s="4">
        <v>0.26367230938347408</v>
      </c>
    </row>
    <row r="1292" spans="1:9" x14ac:dyDescent="0.25">
      <c r="A1292" t="s">
        <v>1503</v>
      </c>
      <c r="B1292" s="3">
        <v>183.5642395019531</v>
      </c>
      <c r="C1292" s="3">
        <v>16.069999694824219</v>
      </c>
      <c r="D1292" s="4">
        <v>-3.6827922303254161E-3</v>
      </c>
      <c r="E1292" s="4">
        <v>6.8922090485168397E-3</v>
      </c>
      <c r="F1292" s="2">
        <v>2</v>
      </c>
      <c r="G1292" s="4">
        <v>3.7649029691348979E-2</v>
      </c>
      <c r="H1292" s="4">
        <v>-2.8307124020528041E-2</v>
      </c>
      <c r="I1292" s="4">
        <v>0.28663518509744529</v>
      </c>
    </row>
    <row r="1293" spans="1:9" x14ac:dyDescent="0.25">
      <c r="A1293" t="s">
        <v>1504</v>
      </c>
      <c r="B1293" s="3">
        <v>184.2427673339844</v>
      </c>
      <c r="C1293" s="3">
        <v>15.960000038146971</v>
      </c>
      <c r="D1293" s="4">
        <v>1.1225412141554919E-2</v>
      </c>
      <c r="E1293" s="4">
        <v>-6.39295746444557E-2</v>
      </c>
      <c r="F1293" s="2">
        <v>2</v>
      </c>
      <c r="G1293" s="4">
        <v>4.2900492915819648E-2</v>
      </c>
      <c r="H1293" s="4">
        <v>-2.4715353301310469E-2</v>
      </c>
      <c r="I1293" s="4">
        <v>0.29657114300029658</v>
      </c>
    </row>
    <row r="1294" spans="1:9" x14ac:dyDescent="0.25">
      <c r="A1294" t="s">
        <v>1505</v>
      </c>
      <c r="B1294" s="3">
        <v>182.19752502441409</v>
      </c>
      <c r="C1294" s="3">
        <v>17.04999923706055</v>
      </c>
      <c r="D1294" s="4">
        <v>-1.328081958078409E-2</v>
      </c>
      <c r="E1294" s="4">
        <v>0.14352779420181361</v>
      </c>
      <c r="F1294" s="2">
        <v>3</v>
      </c>
      <c r="G1294" s="4">
        <v>3.4191422423454743E-2</v>
      </c>
      <c r="H1294" s="4">
        <v>-3.5541794155222628E-2</v>
      </c>
      <c r="I1294" s="4">
        <v>0.28217816466305151</v>
      </c>
    </row>
    <row r="1295" spans="1:9" x14ac:dyDescent="0.25">
      <c r="A1295" t="s">
        <v>1506</v>
      </c>
      <c r="B1295" s="3">
        <v>184.64982604980469</v>
      </c>
      <c r="C1295" s="3">
        <v>14.909999847412109</v>
      </c>
      <c r="D1295" s="4">
        <v>4.4105941562233569E-4</v>
      </c>
      <c r="E1295" s="4">
        <v>-2.6762392661837001E-2</v>
      </c>
      <c r="F1295" s="2">
        <v>2</v>
      </c>
      <c r="G1295" s="4">
        <v>4.2380500235718037E-2</v>
      </c>
      <c r="H1295" s="4">
        <v>-2.25605978035015E-2</v>
      </c>
      <c r="I1295" s="4">
        <v>0.29943573623278241</v>
      </c>
    </row>
    <row r="1296" spans="1:9" x14ac:dyDescent="0.25">
      <c r="A1296" t="s">
        <v>1507</v>
      </c>
      <c r="B1296" s="3">
        <v>184.56842041015619</v>
      </c>
      <c r="C1296" s="3">
        <v>15.319999694824221</v>
      </c>
      <c r="D1296" s="4">
        <v>-1.0578800975427519E-2</v>
      </c>
      <c r="E1296" s="4">
        <v>9.0391422551499012E-2</v>
      </c>
      <c r="F1296" s="2">
        <v>2</v>
      </c>
      <c r="G1296" s="4">
        <v>5.344099280864123E-2</v>
      </c>
      <c r="H1296" s="4">
        <v>-2.2991516594250468E-2</v>
      </c>
      <c r="I1296" s="4">
        <v>0.29886286053853972</v>
      </c>
    </row>
    <row r="1297" spans="1:9" x14ac:dyDescent="0.25">
      <c r="A1297" t="s">
        <v>1508</v>
      </c>
      <c r="B1297" s="3">
        <v>186.54180908203119</v>
      </c>
      <c r="C1297" s="3">
        <v>14.05000019073486</v>
      </c>
      <c r="D1297" s="4">
        <v>1.6622810021798E-3</v>
      </c>
      <c r="E1297" s="4">
        <v>7.1684862248750916E-3</v>
      </c>
      <c r="F1297" s="2">
        <v>2</v>
      </c>
      <c r="G1297" s="4">
        <v>6.388910814163129E-2</v>
      </c>
      <c r="H1297" s="4">
        <v>-1.254543123905183E-2</v>
      </c>
      <c r="I1297" s="4">
        <v>0.31275018345981698</v>
      </c>
    </row>
    <row r="1298" spans="1:9" x14ac:dyDescent="0.25">
      <c r="A1298" t="s">
        <v>1509</v>
      </c>
      <c r="B1298" s="3">
        <v>186.23223876953119</v>
      </c>
      <c r="C1298" s="3">
        <v>13.94999980926514</v>
      </c>
      <c r="D1298" s="4">
        <v>-4.1556135590614662E-4</v>
      </c>
      <c r="E1298" s="4">
        <v>-3.3933503141082337E-2</v>
      </c>
      <c r="F1298" s="2">
        <v>2</v>
      </c>
      <c r="G1298" s="4">
        <v>7.0908963600426755E-2</v>
      </c>
      <c r="H1298" s="4">
        <v>-1.4184134224378029E-2</v>
      </c>
      <c r="I1298" s="4">
        <v>0.31057164511215157</v>
      </c>
    </row>
    <row r="1299" spans="1:9" x14ac:dyDescent="0.25">
      <c r="A1299" t="s">
        <v>1510</v>
      </c>
      <c r="B1299" s="3">
        <v>186.3096618652344</v>
      </c>
      <c r="C1299" s="3">
        <v>14.439999580383301</v>
      </c>
      <c r="D1299" s="4">
        <v>4.7997537785973146E-3</v>
      </c>
      <c r="E1299" s="4">
        <v>-1.567828866492749E-2</v>
      </c>
      <c r="F1299" s="2">
        <v>2</v>
      </c>
      <c r="G1299" s="4">
        <v>5.5923702228926293E-2</v>
      </c>
      <c r="H1299" s="4">
        <v>-1.377429693398247E-2</v>
      </c>
      <c r="I1299" s="4">
        <v>0.3111164944603404</v>
      </c>
    </row>
    <row r="1300" spans="1:9" x14ac:dyDescent="0.25">
      <c r="A1300" t="s">
        <v>1511</v>
      </c>
      <c r="B1300" s="3">
        <v>185.41969299316409</v>
      </c>
      <c r="C1300" s="3">
        <v>14.670000076293951</v>
      </c>
      <c r="D1300" s="4">
        <v>-4.4665880453229612E-3</v>
      </c>
      <c r="E1300" s="4">
        <v>6.7685612857917743E-2</v>
      </c>
      <c r="F1300" s="2">
        <v>2</v>
      </c>
      <c r="G1300" s="4">
        <v>4.780437456589981E-2</v>
      </c>
      <c r="H1300" s="4">
        <v>-1.8485325700699381E-2</v>
      </c>
      <c r="I1300" s="4">
        <v>0.30485351885271078</v>
      </c>
    </row>
    <row r="1301" spans="1:9" x14ac:dyDescent="0.25">
      <c r="A1301" t="s">
        <v>1512</v>
      </c>
      <c r="B1301" s="3">
        <v>186.25160217285159</v>
      </c>
      <c r="C1301" s="3">
        <v>13.739999771118161</v>
      </c>
      <c r="D1301" s="4">
        <v>-3.570796789237995E-3</v>
      </c>
      <c r="E1301" s="4">
        <v>-3.3755308501899117E-2</v>
      </c>
      <c r="F1301" s="2">
        <v>2</v>
      </c>
      <c r="G1301" s="4">
        <v>6.3746152845961523E-2</v>
      </c>
      <c r="H1301" s="4">
        <v>-1.408163451576316E-2</v>
      </c>
      <c r="I1301" s="4">
        <v>0.31070791113951679</v>
      </c>
    </row>
    <row r="1302" spans="1:9" x14ac:dyDescent="0.25">
      <c r="A1302" t="s">
        <v>1513</v>
      </c>
      <c r="B1302" s="3">
        <v>186.91905212402341</v>
      </c>
      <c r="C1302" s="3">
        <v>14.22000026702881</v>
      </c>
      <c r="D1302" s="4">
        <v>4.1572357296519868E-3</v>
      </c>
      <c r="E1302" s="4">
        <v>-2.669400402553701E-2</v>
      </c>
      <c r="F1302" s="2">
        <v>2</v>
      </c>
      <c r="G1302" s="4">
        <v>6.4410514214135794E-2</v>
      </c>
      <c r="H1302" s="4">
        <v>-1.0548504291781559E-2</v>
      </c>
      <c r="I1302" s="4">
        <v>0.31540495492912562</v>
      </c>
    </row>
    <row r="1303" spans="1:9" x14ac:dyDescent="0.25">
      <c r="A1303" t="s">
        <v>1514</v>
      </c>
      <c r="B1303" s="3">
        <v>186.14520263671881</v>
      </c>
      <c r="C1303" s="3">
        <v>14.60999965667725</v>
      </c>
      <c r="D1303" s="4">
        <v>9.389417308042658E-3</v>
      </c>
      <c r="E1303" s="4">
        <v>-3.8815799999435303E-2</v>
      </c>
      <c r="F1303" s="2">
        <v>2</v>
      </c>
      <c r="G1303" s="4">
        <v>6.8170210433492251E-2</v>
      </c>
      <c r="H1303" s="4">
        <v>-1.464485789493708E-2</v>
      </c>
      <c r="I1303" s="4">
        <v>0.309959145963143</v>
      </c>
    </row>
    <row r="1304" spans="1:9" x14ac:dyDescent="0.25">
      <c r="A1304" t="s">
        <v>1515</v>
      </c>
      <c r="B1304" s="3">
        <v>184.4136657714844</v>
      </c>
      <c r="C1304" s="3">
        <v>15.19999980926514</v>
      </c>
      <c r="D1304" s="4">
        <v>-2.876754801452885E-3</v>
      </c>
      <c r="E1304" s="4">
        <v>-4.5841942632650623E-3</v>
      </c>
      <c r="F1304" s="2">
        <v>2</v>
      </c>
      <c r="G1304" s="4">
        <v>6.1798078565298731E-2</v>
      </c>
      <c r="H1304" s="4">
        <v>-2.3810706542849561E-2</v>
      </c>
      <c r="I1304" s="4">
        <v>0.29777380612597942</v>
      </c>
    </row>
    <row r="1305" spans="1:9" x14ac:dyDescent="0.25">
      <c r="A1305" t="s">
        <v>1516</v>
      </c>
      <c r="B1305" s="3">
        <v>184.9457092285156</v>
      </c>
      <c r="C1305" s="3">
        <v>15.27000045776367</v>
      </c>
      <c r="D1305" s="4">
        <v>-2.087854555106849E-3</v>
      </c>
      <c r="E1305" s="4">
        <v>1.800003051757804E-2</v>
      </c>
      <c r="F1305" s="2">
        <v>2</v>
      </c>
      <c r="G1305" s="4">
        <v>6.0761737879014177E-2</v>
      </c>
      <c r="H1305" s="4">
        <v>-2.0994347330884119E-2</v>
      </c>
      <c r="I1305" s="4">
        <v>0.30151795414975679</v>
      </c>
    </row>
    <row r="1306" spans="1:9" x14ac:dyDescent="0.25">
      <c r="A1306" t="s">
        <v>1517</v>
      </c>
      <c r="B1306" s="3">
        <v>185.33265686035159</v>
      </c>
      <c r="C1306" s="3">
        <v>15</v>
      </c>
      <c r="D1306" s="4">
        <v>-9.9045871266856267E-4</v>
      </c>
      <c r="E1306" s="4">
        <v>-7.805780098535009E-2</v>
      </c>
      <c r="F1306" s="2">
        <v>2</v>
      </c>
      <c r="G1306" s="4">
        <v>5.3478015145985047E-2</v>
      </c>
      <c r="H1306" s="4">
        <v>-1.894604937125843E-2</v>
      </c>
      <c r="I1306" s="4">
        <v>0.30424101970370238</v>
      </c>
    </row>
    <row r="1307" spans="1:9" x14ac:dyDescent="0.25">
      <c r="A1307" t="s">
        <v>1518</v>
      </c>
      <c r="B1307" s="3">
        <v>185.51640319824219</v>
      </c>
      <c r="C1307" s="3">
        <v>16.270000457763668</v>
      </c>
      <c r="D1307" s="4">
        <v>1.831859041557915E-2</v>
      </c>
      <c r="E1307" s="4">
        <v>-6.1165578223251423E-2</v>
      </c>
      <c r="F1307" s="2">
        <v>3</v>
      </c>
      <c r="G1307" s="4">
        <v>4.0904773589141241E-2</v>
      </c>
      <c r="H1307" s="4">
        <v>-1.797339256184893E-2</v>
      </c>
      <c r="I1307" s="4">
        <v>0.30553409732508402</v>
      </c>
    </row>
    <row r="1308" spans="1:9" x14ac:dyDescent="0.25">
      <c r="A1308" t="s">
        <v>1519</v>
      </c>
      <c r="B1308" s="3">
        <v>182.17913818359381</v>
      </c>
      <c r="C1308" s="3">
        <v>17.329999923706051</v>
      </c>
      <c r="D1308" s="4">
        <v>1.443592233752122E-2</v>
      </c>
      <c r="E1308" s="4">
        <v>-0.11851474780213481</v>
      </c>
      <c r="F1308" s="2">
        <v>3</v>
      </c>
      <c r="G1308" s="4">
        <v>1.7798810502840379E-2</v>
      </c>
      <c r="H1308" s="4">
        <v>-3.563912445378925E-2</v>
      </c>
      <c r="I1308" s="4">
        <v>0.28204877099640441</v>
      </c>
    </row>
    <row r="1309" spans="1:9" x14ac:dyDescent="0.25">
      <c r="A1309" t="s">
        <v>1520</v>
      </c>
      <c r="B1309" s="3">
        <v>179.5866394042969</v>
      </c>
      <c r="C1309" s="3">
        <v>19.659999847412109</v>
      </c>
      <c r="D1309" s="4">
        <v>-9.7083065378373856E-3</v>
      </c>
      <c r="E1309" s="4">
        <v>3.5827203455014438E-2</v>
      </c>
      <c r="F1309" s="2">
        <v>4</v>
      </c>
      <c r="G1309" s="4">
        <v>4.6070063063055064E-3</v>
      </c>
      <c r="H1309" s="4">
        <v>-4.9362454235576281E-2</v>
      </c>
      <c r="I1309" s="4">
        <v>0.2638045861410685</v>
      </c>
    </row>
    <row r="1310" spans="1:9" x14ac:dyDescent="0.25">
      <c r="A1310" t="s">
        <v>1521</v>
      </c>
      <c r="B1310" s="3">
        <v>181.34721374511719</v>
      </c>
      <c r="C1310" s="3">
        <v>18.979999542236332</v>
      </c>
      <c r="D1310" s="4">
        <v>-2.3944672914643079E-3</v>
      </c>
      <c r="E1310" s="4">
        <v>6.1521277019040088E-2</v>
      </c>
      <c r="F1310" s="2">
        <v>3</v>
      </c>
      <c r="G1310" s="4">
        <v>1.2662918534576569E-2</v>
      </c>
      <c r="H1310" s="4">
        <v>-4.0042896410757423E-2</v>
      </c>
      <c r="I1310" s="4">
        <v>0.27619427132896202</v>
      </c>
    </row>
    <row r="1311" spans="1:9" x14ac:dyDescent="0.25">
      <c r="A1311" t="s">
        <v>1522</v>
      </c>
      <c r="B1311" s="3">
        <v>181.78248596191409</v>
      </c>
      <c r="C1311" s="3">
        <v>17.879999160766602</v>
      </c>
      <c r="D1311" s="4">
        <v>1.5289903507678341E-2</v>
      </c>
      <c r="E1311" s="4">
        <v>-7.5969053835825862E-2</v>
      </c>
      <c r="F1311" s="2">
        <v>3</v>
      </c>
      <c r="G1311" s="4">
        <v>2.6805213968443379E-2</v>
      </c>
      <c r="H1311" s="4">
        <v>-3.7738793425770467E-2</v>
      </c>
      <c r="I1311" s="4">
        <v>0.28868913305067179</v>
      </c>
    </row>
    <row r="1312" spans="1:9" x14ac:dyDescent="0.25">
      <c r="A1312" t="s">
        <v>1523</v>
      </c>
      <c r="B1312" s="3">
        <v>179.04490661621091</v>
      </c>
      <c r="C1312" s="3">
        <v>19.35000038146973</v>
      </c>
      <c r="D1312" s="4">
        <v>3.578415004796387E-3</v>
      </c>
      <c r="E1312" s="4">
        <v>-4.7267312147519669E-2</v>
      </c>
      <c r="F1312" s="2">
        <v>3</v>
      </c>
      <c r="G1312" s="4">
        <v>1.2823466380695651E-2</v>
      </c>
      <c r="H1312" s="4">
        <v>-5.2230103687865181E-2</v>
      </c>
      <c r="I1312" s="4">
        <v>0.26928193474439088</v>
      </c>
    </row>
    <row r="1313" spans="1:9" x14ac:dyDescent="0.25">
      <c r="A1313" t="s">
        <v>1524</v>
      </c>
      <c r="B1313" s="3">
        <v>178.406494140625</v>
      </c>
      <c r="C1313" s="3">
        <v>20.309999465942379</v>
      </c>
      <c r="D1313" s="4">
        <v>-2.11005233438466E-3</v>
      </c>
      <c r="E1313" s="4">
        <v>5.1242224987373193E-2</v>
      </c>
      <c r="F1313" s="2">
        <v>4</v>
      </c>
      <c r="G1313" s="4">
        <v>1.9498571295286201E-2</v>
      </c>
      <c r="H1313" s="4">
        <v>-5.5609524734940519E-2</v>
      </c>
      <c r="I1313" s="4">
        <v>0.2647561124940343</v>
      </c>
    </row>
    <row r="1314" spans="1:9" x14ac:dyDescent="0.25">
      <c r="A1314" t="s">
        <v>1525</v>
      </c>
      <c r="B1314" s="3">
        <v>178.78373718261719</v>
      </c>
      <c r="C1314" s="3">
        <v>19.319999694824219</v>
      </c>
      <c r="D1314" s="4">
        <v>1.510400665925404E-2</v>
      </c>
      <c r="E1314" s="4">
        <v>-2.7679975902326071E-2</v>
      </c>
      <c r="F1314" s="2">
        <v>3</v>
      </c>
      <c r="G1314" s="4">
        <v>3.1147838617500812E-2</v>
      </c>
      <c r="H1314" s="4">
        <v>-5.3612597787670253E-2</v>
      </c>
      <c r="I1314" s="4">
        <v>0.26743045708868451</v>
      </c>
    </row>
    <row r="1315" spans="1:9" x14ac:dyDescent="0.25">
      <c r="A1315" t="s">
        <v>1526</v>
      </c>
      <c r="B1315" s="3">
        <v>176.1235656738281</v>
      </c>
      <c r="C1315" s="3">
        <v>19.870000839233398</v>
      </c>
      <c r="D1315" s="4">
        <v>-3.1645429440966162E-2</v>
      </c>
      <c r="E1315" s="4">
        <v>0.19124703091688591</v>
      </c>
      <c r="F1315" s="2">
        <v>4</v>
      </c>
      <c r="G1315" s="4">
        <v>1.434646054993571E-2</v>
      </c>
      <c r="H1315" s="4">
        <v>-6.7694151531401348E-2</v>
      </c>
      <c r="I1315" s="4">
        <v>0.2485720170289214</v>
      </c>
    </row>
    <row r="1316" spans="1:9" x14ac:dyDescent="0.25">
      <c r="A1316" t="s">
        <v>1527</v>
      </c>
      <c r="B1316" s="3">
        <v>181.87921142578119</v>
      </c>
      <c r="C1316" s="3">
        <v>16.680000305175781</v>
      </c>
      <c r="D1316" s="4">
        <v>-3.233985674730433E-3</v>
      </c>
      <c r="E1316" s="4">
        <v>5.5696209102386707E-2</v>
      </c>
      <c r="F1316" s="2">
        <v>3</v>
      </c>
      <c r="G1316" s="4">
        <v>5.1560039604089607E-2</v>
      </c>
      <c r="H1316" s="4">
        <v>-3.7226779514888057E-2</v>
      </c>
      <c r="I1316" s="4">
        <v>0.2893748374710694</v>
      </c>
    </row>
    <row r="1317" spans="1:9" x14ac:dyDescent="0.25">
      <c r="A1317" t="s">
        <v>1528</v>
      </c>
      <c r="B1317" s="3">
        <v>182.46931457519531</v>
      </c>
      <c r="C1317" s="3">
        <v>15.80000019073486</v>
      </c>
      <c r="D1317" s="4">
        <v>8.8785429531299531E-3</v>
      </c>
      <c r="E1317" s="4">
        <v>-9.7142846243722047E-2</v>
      </c>
      <c r="F1317" s="2">
        <v>2</v>
      </c>
      <c r="G1317" s="4">
        <v>5.8846733372228233E-2</v>
      </c>
      <c r="H1317" s="4">
        <v>-3.4103082721141931E-2</v>
      </c>
      <c r="I1317" s="4">
        <v>0.30167872812794322</v>
      </c>
    </row>
    <row r="1318" spans="1:9" x14ac:dyDescent="0.25">
      <c r="A1318" t="s">
        <v>1529</v>
      </c>
      <c r="B1318" s="3">
        <v>180.86351013183591</v>
      </c>
      <c r="C1318" s="3">
        <v>17.5</v>
      </c>
      <c r="D1318" s="4">
        <v>-7.7484395759420677E-3</v>
      </c>
      <c r="E1318" s="4">
        <v>3.6729909363647277E-2</v>
      </c>
      <c r="F1318" s="2">
        <v>3</v>
      </c>
      <c r="G1318" s="4">
        <v>4.8594773759933263E-2</v>
      </c>
      <c r="H1318" s="4">
        <v>-4.260336982532964E-2</v>
      </c>
      <c r="I1318" s="4">
        <v>0.29022342403848289</v>
      </c>
    </row>
    <row r="1319" spans="1:9" x14ac:dyDescent="0.25">
      <c r="A1319" t="s">
        <v>1530</v>
      </c>
      <c r="B1319" s="3">
        <v>182.27586364746091</v>
      </c>
      <c r="C1319" s="3">
        <v>16.879999160766602</v>
      </c>
      <c r="D1319" s="4">
        <v>1.5904939792633629E-2</v>
      </c>
      <c r="E1319" s="4">
        <v>-8.6085555587338991E-2</v>
      </c>
      <c r="F1319" s="2">
        <v>3</v>
      </c>
      <c r="G1319" s="4">
        <v>5.7017998707400208E-2</v>
      </c>
      <c r="H1319" s="4">
        <v>-3.5127110542906743E-2</v>
      </c>
      <c r="I1319" s="4">
        <v>0.3002987100237775</v>
      </c>
    </row>
    <row r="1320" spans="1:9" x14ac:dyDescent="0.25">
      <c r="A1320" t="s">
        <v>1531</v>
      </c>
      <c r="B1320" s="3">
        <v>179.42216491699219</v>
      </c>
      <c r="C1320" s="3">
        <v>18.469999313354489</v>
      </c>
      <c r="D1320" s="4">
        <v>1.6050131060891148E-2</v>
      </c>
      <c r="E1320" s="4">
        <v>-0.12795094205730689</v>
      </c>
      <c r="F1320" s="2">
        <v>3</v>
      </c>
      <c r="G1320" s="4">
        <v>4.3894744869419133E-2</v>
      </c>
      <c r="H1320" s="4">
        <v>-5.0233095968562853E-2</v>
      </c>
      <c r="I1320" s="4">
        <v>0.27994132038495079</v>
      </c>
    </row>
    <row r="1321" spans="1:9" x14ac:dyDescent="0.25">
      <c r="A1321" t="s">
        <v>1532</v>
      </c>
      <c r="B1321" s="3">
        <v>176.58790588378909</v>
      </c>
      <c r="C1321" s="3">
        <v>21.180000305175781</v>
      </c>
      <c r="D1321" s="4">
        <v>-1.1489553456675019E-3</v>
      </c>
      <c r="E1321" s="4">
        <v>-4.1628962009672248E-2</v>
      </c>
      <c r="F1321" s="2">
        <v>4</v>
      </c>
      <c r="G1321" s="4">
        <v>1.483457643907737E-2</v>
      </c>
      <c r="H1321" s="4">
        <v>-6.5236177825443997E-2</v>
      </c>
      <c r="I1321" s="4">
        <v>0.25972260743524772</v>
      </c>
    </row>
    <row r="1322" spans="1:9" x14ac:dyDescent="0.25">
      <c r="A1322" t="s">
        <v>1533</v>
      </c>
      <c r="B1322" s="3">
        <v>176.79103088378909</v>
      </c>
      <c r="C1322" s="3">
        <v>22.10000038146973</v>
      </c>
      <c r="D1322" s="4">
        <v>-2.9884964501666889E-2</v>
      </c>
      <c r="E1322" s="4">
        <v>0.26141551392919687</v>
      </c>
      <c r="F1322" s="2">
        <v>4</v>
      </c>
      <c r="G1322" s="4">
        <v>2.236921312657536E-2</v>
      </c>
      <c r="H1322" s="4">
        <v>-6.4160940535387678E-2</v>
      </c>
      <c r="I1322" s="4">
        <v>0.2611716373297619</v>
      </c>
    </row>
    <row r="1323" spans="1:9" x14ac:dyDescent="0.25">
      <c r="A1323" t="s">
        <v>1534</v>
      </c>
      <c r="B1323" s="3">
        <v>182.2371826171875</v>
      </c>
      <c r="C1323" s="3">
        <v>17.520000457763668</v>
      </c>
      <c r="D1323" s="4">
        <v>2.1915080677420869E-2</v>
      </c>
      <c r="E1323" s="4">
        <v>-0.16927452200071011</v>
      </c>
      <c r="F1323" s="2">
        <v>3</v>
      </c>
      <c r="G1323" s="4">
        <v>5.2695895232964578E-2</v>
      </c>
      <c r="H1323" s="4">
        <v>-3.5331867644040622E-2</v>
      </c>
      <c r="I1323" s="4">
        <v>0.30002277171378688</v>
      </c>
    </row>
    <row r="1324" spans="1:9" x14ac:dyDescent="0.25">
      <c r="A1324" t="s">
        <v>1535</v>
      </c>
      <c r="B1324" s="3">
        <v>178.32908630371091</v>
      </c>
      <c r="C1324" s="3">
        <v>21.090000152587891</v>
      </c>
      <c r="D1324" s="4">
        <v>-1.147526826277334E-2</v>
      </c>
      <c r="E1324" s="4">
        <v>0.1736227578436664</v>
      </c>
      <c r="F1324" s="2">
        <v>4</v>
      </c>
      <c r="G1324" s="4">
        <v>2.224970113980174E-2</v>
      </c>
      <c r="H1324" s="4">
        <v>-5.6019281253304132E-2</v>
      </c>
      <c r="I1324" s="4">
        <v>0.27214364118397238</v>
      </c>
    </row>
    <row r="1325" spans="1:9" x14ac:dyDescent="0.25">
      <c r="A1325" t="s">
        <v>1536</v>
      </c>
      <c r="B1325" s="3">
        <v>180.39921569824219</v>
      </c>
      <c r="C1325" s="3">
        <v>17.969999313354489</v>
      </c>
      <c r="D1325" s="4">
        <v>-9.4017923305625972E-3</v>
      </c>
      <c r="E1325" s="4">
        <v>6.2684770875654605E-2</v>
      </c>
      <c r="F1325" s="2">
        <v>3</v>
      </c>
      <c r="G1325" s="4">
        <v>3.3491629671362773E-2</v>
      </c>
      <c r="H1325" s="4">
        <v>-4.5061101215191017E-2</v>
      </c>
      <c r="I1325" s="4">
        <v>0.28691129350736211</v>
      </c>
    </row>
    <row r="1326" spans="1:9" x14ac:dyDescent="0.25">
      <c r="A1326" t="s">
        <v>1537</v>
      </c>
      <c r="B1326" s="3">
        <v>182.11138916015619</v>
      </c>
      <c r="C1326" s="3">
        <v>16.909999847412109</v>
      </c>
      <c r="D1326" s="4">
        <v>2.176388340497892E-2</v>
      </c>
      <c r="E1326" s="4">
        <v>-0.13237557485912879</v>
      </c>
      <c r="F1326" s="2">
        <v>3</v>
      </c>
      <c r="G1326" s="4">
        <v>4.4562819001494169E-2</v>
      </c>
      <c r="H1326" s="4">
        <v>-3.5997752275893302E-2</v>
      </c>
      <c r="I1326" s="4">
        <v>0.299125400736445</v>
      </c>
    </row>
    <row r="1327" spans="1:9" x14ac:dyDescent="0.25">
      <c r="A1327" t="s">
        <v>1538</v>
      </c>
      <c r="B1327" s="3">
        <v>178.23236083984381</v>
      </c>
      <c r="C1327" s="3">
        <v>19.489999771118161</v>
      </c>
      <c r="D1327" s="4">
        <v>5.402279746042904E-3</v>
      </c>
      <c r="E1327" s="4">
        <v>-3.371345079839605E-2</v>
      </c>
      <c r="F1327" s="2">
        <v>3</v>
      </c>
      <c r="G1327" s="4">
        <v>2.6038075710635319E-2</v>
      </c>
      <c r="H1327" s="4">
        <v>-5.6531295164186528E-2</v>
      </c>
      <c r="I1327" s="4">
        <v>0.27145363213188972</v>
      </c>
    </row>
    <row r="1328" spans="1:9" x14ac:dyDescent="0.25">
      <c r="A1328" t="s">
        <v>1539</v>
      </c>
      <c r="B1328" s="3">
        <v>177.27467346191409</v>
      </c>
      <c r="C1328" s="3">
        <v>20.170000076293949</v>
      </c>
      <c r="D1328" s="4">
        <v>1.399853458241496E-2</v>
      </c>
      <c r="E1328" s="4">
        <v>-0.1797478669730215</v>
      </c>
      <c r="F1328" s="2">
        <v>4</v>
      </c>
      <c r="G1328" s="4">
        <v>2.6531961958348841E-2</v>
      </c>
      <c r="H1328" s="4">
        <v>-6.160079020894349E-2</v>
      </c>
      <c r="I1328" s="4">
        <v>0.26462179144157999</v>
      </c>
    </row>
    <row r="1329" spans="1:9" x14ac:dyDescent="0.25">
      <c r="A1329" t="s">
        <v>1540</v>
      </c>
      <c r="B1329" s="3">
        <v>174.82734680175781</v>
      </c>
      <c r="C1329" s="3">
        <v>24.590000152587891</v>
      </c>
      <c r="D1329" s="4">
        <v>-3.5334869109736038E-2</v>
      </c>
      <c r="E1329" s="4">
        <v>0.39636566157376069</v>
      </c>
      <c r="F1329" s="2">
        <v>5</v>
      </c>
      <c r="G1329" s="4">
        <v>1.546207551059431E-2</v>
      </c>
      <c r="H1329" s="4">
        <v>-7.4555654878230904E-2</v>
      </c>
      <c r="I1329" s="4">
        <v>0.24716333240301669</v>
      </c>
    </row>
    <row r="1330" spans="1:9" x14ac:dyDescent="0.25">
      <c r="A1330" t="s">
        <v>1541</v>
      </c>
      <c r="B1330" s="3">
        <v>181.23112487792969</v>
      </c>
      <c r="C1330" s="3">
        <v>17.610000610351559</v>
      </c>
      <c r="D1330" s="4">
        <v>-1.4725001136489221E-2</v>
      </c>
      <c r="E1330" s="4">
        <v>-1.4549536467340699E-2</v>
      </c>
      <c r="F1330" s="2">
        <v>3</v>
      </c>
      <c r="G1330" s="4">
        <v>6.6980518911761378E-2</v>
      </c>
      <c r="H1330" s="4">
        <v>-4.0657410030254797E-2</v>
      </c>
      <c r="I1330" s="4">
        <v>0.29284587207173401</v>
      </c>
    </row>
    <row r="1331" spans="1:9" x14ac:dyDescent="0.25">
      <c r="A1331" t="s">
        <v>1542</v>
      </c>
      <c r="B1331" s="3">
        <v>183.93963623046881</v>
      </c>
      <c r="C1331" s="3">
        <v>17.870000839233398</v>
      </c>
      <c r="D1331" s="4">
        <v>-4.9713183647072112E-3</v>
      </c>
      <c r="E1331" s="4">
        <v>0.1085607883928139</v>
      </c>
      <c r="F1331" s="2">
        <v>3</v>
      </c>
      <c r="G1331" s="4">
        <v>8.703871497393556E-2</v>
      </c>
      <c r="H1331" s="4">
        <v>-2.631997048913037E-2</v>
      </c>
      <c r="I1331" s="4">
        <v>0.3121675405983082</v>
      </c>
    </row>
    <row r="1332" spans="1:9" x14ac:dyDescent="0.25">
      <c r="A1332" t="s">
        <v>1543</v>
      </c>
      <c r="B1332" s="3">
        <v>184.85862731933591</v>
      </c>
      <c r="C1332" s="3">
        <v>16.120000839233398</v>
      </c>
      <c r="D1332" s="4">
        <v>-1.3830505991143551E-2</v>
      </c>
      <c r="E1332" s="4">
        <v>0.15638460003383689</v>
      </c>
      <c r="F1332" s="2">
        <v>3</v>
      </c>
      <c r="G1332" s="4">
        <v>0.1008294956167253</v>
      </c>
      <c r="H1332" s="4">
        <v>-2.1455313317539141E-2</v>
      </c>
      <c r="I1332" s="4">
        <v>0.31872333412722292</v>
      </c>
    </row>
    <row r="1333" spans="1:9" x14ac:dyDescent="0.25">
      <c r="A1333" t="s">
        <v>1544</v>
      </c>
      <c r="B1333" s="3">
        <v>187.451171875</v>
      </c>
      <c r="C1333" s="3">
        <v>13.939999580383301</v>
      </c>
      <c r="D1333" s="4">
        <v>-4.3156749200258249E-3</v>
      </c>
      <c r="E1333" s="4">
        <v>8.6515951931246171E-2</v>
      </c>
      <c r="F1333" s="2">
        <v>2</v>
      </c>
      <c r="G1333" s="4">
        <v>0.1004940792723381</v>
      </c>
      <c r="H1333" s="4">
        <v>-7.7317412196560298E-3</v>
      </c>
      <c r="I1333" s="4">
        <v>0.33721773198084742</v>
      </c>
    </row>
    <row r="1334" spans="1:9" x14ac:dyDescent="0.25">
      <c r="A1334" t="s">
        <v>1545</v>
      </c>
      <c r="B1334" s="3">
        <v>188.26365661621091</v>
      </c>
      <c r="C1334" s="3">
        <v>12.829999923706049</v>
      </c>
      <c r="D1334" s="4">
        <v>-3.4308728314628172E-3</v>
      </c>
      <c r="E1334" s="4">
        <v>5.5098691176096892E-2</v>
      </c>
      <c r="F1334" s="2">
        <v>1</v>
      </c>
      <c r="G1334" s="4">
        <v>9.0346887706893808E-2</v>
      </c>
      <c r="H1334" s="4">
        <v>-3.4308728314628172E-3</v>
      </c>
      <c r="I1334" s="4">
        <v>0.34301374270750018</v>
      </c>
    </row>
    <row r="1335" spans="1:9" x14ac:dyDescent="0.25">
      <c r="A1335" t="s">
        <v>1546</v>
      </c>
      <c r="B1335" s="3">
        <v>188.91178894042969</v>
      </c>
      <c r="C1335" s="3">
        <v>12.159999847412109</v>
      </c>
      <c r="D1335" s="4">
        <v>1.029502632694768E-2</v>
      </c>
      <c r="E1335" s="4">
        <v>-4.5525897498124412E-2</v>
      </c>
      <c r="F1335" s="2">
        <v>1</v>
      </c>
      <c r="G1335" s="4">
        <v>7.7523402288726562E-2</v>
      </c>
      <c r="H1335" s="4">
        <v>0</v>
      </c>
      <c r="I1335" s="4">
        <v>0.34763731495805522</v>
      </c>
    </row>
    <row r="1336" spans="1:9" x14ac:dyDescent="0.25">
      <c r="A1336" t="s">
        <v>1547</v>
      </c>
      <c r="B1336" s="3">
        <v>186.98675537109381</v>
      </c>
      <c r="C1336" s="3">
        <v>12.739999771118161</v>
      </c>
      <c r="D1336" s="4">
        <v>-9.4800628016574739E-3</v>
      </c>
      <c r="E1336" s="4">
        <v>5.550953547921389E-2</v>
      </c>
      <c r="F1336" s="2">
        <v>1</v>
      </c>
      <c r="G1336" s="4">
        <v>8.1449985968219396E-2</v>
      </c>
      <c r="H1336" s="4">
        <v>-9.4800628016574739E-3</v>
      </c>
      <c r="I1336" s="4">
        <v>0.33390473063849191</v>
      </c>
    </row>
    <row r="1337" spans="1:9" x14ac:dyDescent="0.25">
      <c r="A1337" t="s">
        <v>1548</v>
      </c>
      <c r="B1337" s="3">
        <v>188.7763671875</v>
      </c>
      <c r="C1337" s="3">
        <v>12.069999694824221</v>
      </c>
      <c r="D1337" s="4">
        <v>7.0181524826120611E-3</v>
      </c>
      <c r="E1337" s="4">
        <v>-4.2823154365994487E-2</v>
      </c>
      <c r="F1337" s="2">
        <v>1</v>
      </c>
      <c r="G1337" s="4">
        <v>9.6299714822815741E-2</v>
      </c>
      <c r="H1337" s="4">
        <v>0</v>
      </c>
      <c r="I1337" s="4">
        <v>0.34667125874457749</v>
      </c>
    </row>
    <row r="1338" spans="1:9" x14ac:dyDescent="0.25">
      <c r="A1338" t="s">
        <v>1549</v>
      </c>
      <c r="B1338" s="3">
        <v>187.46073913574219</v>
      </c>
      <c r="C1338" s="3">
        <v>12.60999965667725</v>
      </c>
      <c r="D1338" s="4">
        <v>6.5443179537176821E-3</v>
      </c>
      <c r="E1338" s="4">
        <v>-6.7997050587665697E-2</v>
      </c>
      <c r="F1338" s="2">
        <v>1</v>
      </c>
      <c r="G1338" s="4">
        <v>9.2126490609727663E-2</v>
      </c>
      <c r="H1338" s="4">
        <v>-1.854365823381388E-3</v>
      </c>
      <c r="I1338" s="4">
        <v>0.33728598181136582</v>
      </c>
    </row>
    <row r="1339" spans="1:9" x14ac:dyDescent="0.25">
      <c r="A1339" t="s">
        <v>1550</v>
      </c>
      <c r="B1339" s="3">
        <v>186.2419128417969</v>
      </c>
      <c r="C1339" s="3">
        <v>13.52999973297119</v>
      </c>
      <c r="D1339" s="4">
        <v>7.9576757782870988E-3</v>
      </c>
      <c r="E1339" s="4">
        <v>-6.3667826189454657E-2</v>
      </c>
      <c r="F1339" s="2">
        <v>2</v>
      </c>
      <c r="G1339" s="4">
        <v>8.4783304635197787E-2</v>
      </c>
      <c r="H1339" s="4">
        <v>-8.34407748103283E-3</v>
      </c>
      <c r="I1339" s="4">
        <v>0.32859125818725832</v>
      </c>
    </row>
    <row r="1340" spans="1:9" x14ac:dyDescent="0.25">
      <c r="A1340" t="s">
        <v>1551</v>
      </c>
      <c r="B1340" s="3">
        <v>184.77156066894531</v>
      </c>
      <c r="C1340" s="3">
        <v>14.44999980926514</v>
      </c>
      <c r="D1340" s="4">
        <v>-7.3279840768352136E-3</v>
      </c>
      <c r="E1340" s="4">
        <v>6.7997050587665697E-2</v>
      </c>
      <c r="F1340" s="2">
        <v>2</v>
      </c>
      <c r="G1340" s="4">
        <v>7.0835990705476082E-2</v>
      </c>
      <c r="H1340" s="4">
        <v>-1.6173053344459731E-2</v>
      </c>
      <c r="I1340" s="4">
        <v>0.31810222801408461</v>
      </c>
    </row>
    <row r="1341" spans="1:9" x14ac:dyDescent="0.25">
      <c r="A1341" t="s">
        <v>1552</v>
      </c>
      <c r="B1341" s="3">
        <v>186.13555908203119</v>
      </c>
      <c r="C1341" s="3">
        <v>13.52999973297119</v>
      </c>
      <c r="D1341" s="4">
        <v>1.1448028257892151E-3</v>
      </c>
      <c r="E1341" s="4">
        <v>-3.1496100618987222E-2</v>
      </c>
      <c r="F1341" s="2">
        <v>2</v>
      </c>
      <c r="G1341" s="4">
        <v>7.6706149016707137E-2</v>
      </c>
      <c r="H1341" s="4">
        <v>-8.9103642751516832E-3</v>
      </c>
      <c r="I1341" s="4">
        <v>0.32783256389903981</v>
      </c>
    </row>
    <row r="1342" spans="1:9" x14ac:dyDescent="0.25">
      <c r="A1342" t="s">
        <v>1553</v>
      </c>
      <c r="B1342" s="3">
        <v>185.92271423339841</v>
      </c>
      <c r="C1342" s="3">
        <v>13.97000026702881</v>
      </c>
      <c r="D1342" s="4">
        <v>-4.9182293231099239E-3</v>
      </c>
      <c r="E1342" s="4">
        <v>8.6314202176142496E-2</v>
      </c>
      <c r="F1342" s="2">
        <v>2</v>
      </c>
      <c r="G1342" s="4">
        <v>8.2017357025302662E-2</v>
      </c>
      <c r="H1342" s="4">
        <v>-1.0043669080196721E-2</v>
      </c>
      <c r="I1342" s="4">
        <v>0.32631419565996378</v>
      </c>
    </row>
    <row r="1343" spans="1:9" x14ac:dyDescent="0.25">
      <c r="A1343" t="s">
        <v>1554</v>
      </c>
      <c r="B1343" s="3">
        <v>186.8416442871094</v>
      </c>
      <c r="C1343" s="3">
        <v>12.85999965667725</v>
      </c>
      <c r="D1343" s="4">
        <v>-5.1507724371236963E-3</v>
      </c>
      <c r="E1343" s="4">
        <v>1.419553211114599E-2</v>
      </c>
      <c r="F1343" s="2">
        <v>1</v>
      </c>
      <c r="G1343" s="4">
        <v>8.4761982045447049E-2</v>
      </c>
      <c r="H1343" s="4">
        <v>-5.1507724371236963E-3</v>
      </c>
      <c r="I1343" s="4">
        <v>0.33286955378326111</v>
      </c>
    </row>
    <row r="1344" spans="1:9" x14ac:dyDescent="0.25">
      <c r="A1344" t="s">
        <v>1555</v>
      </c>
      <c r="B1344" s="3">
        <v>187.80900573730469</v>
      </c>
      <c r="C1344" s="3">
        <v>12.680000305175779</v>
      </c>
      <c r="D1344" s="4">
        <v>3.2036166757927198E-3</v>
      </c>
      <c r="E1344" s="4">
        <v>2.3405968831091691E-2</v>
      </c>
      <c r="F1344" s="2">
        <v>1</v>
      </c>
      <c r="G1344" s="4">
        <v>9.1289738432724254E-2</v>
      </c>
      <c r="H1344" s="4">
        <v>0</v>
      </c>
      <c r="I1344" s="4">
        <v>0.3397704062639193</v>
      </c>
    </row>
    <row r="1345" spans="1:9" x14ac:dyDescent="0.25">
      <c r="A1345" t="s">
        <v>1556</v>
      </c>
      <c r="B1345" s="3">
        <v>187.2092590332031</v>
      </c>
      <c r="C1345" s="3">
        <v>12.39000034332275</v>
      </c>
      <c r="D1345" s="4">
        <v>5.7683763192108986E-3</v>
      </c>
      <c r="E1345" s="4">
        <v>-4.1763337131312313E-2</v>
      </c>
      <c r="F1345" s="2">
        <v>1</v>
      </c>
      <c r="G1345" s="4">
        <v>0.1065494868082468</v>
      </c>
      <c r="H1345" s="4">
        <v>0</v>
      </c>
      <c r="I1345" s="4">
        <v>0.33759109783362501</v>
      </c>
    </row>
    <row r="1346" spans="1:9" x14ac:dyDescent="0.25">
      <c r="A1346" t="s">
        <v>1557</v>
      </c>
      <c r="B1346" s="3">
        <v>186.13555908203119</v>
      </c>
      <c r="C1346" s="3">
        <v>12.930000305175779</v>
      </c>
      <c r="D1346" s="4">
        <v>-7.2701476270031762E-4</v>
      </c>
      <c r="E1346" s="4">
        <v>-7.6745533265338839E-3</v>
      </c>
      <c r="F1346" s="2">
        <v>1</v>
      </c>
      <c r="G1346" s="4">
        <v>9.4618926872200193E-2</v>
      </c>
      <c r="H1346" s="4">
        <v>-7.2701476270031762E-4</v>
      </c>
      <c r="I1346" s="4">
        <v>0.34939506878069948</v>
      </c>
    </row>
    <row r="1347" spans="1:9" x14ac:dyDescent="0.25">
      <c r="A1347" t="s">
        <v>1558</v>
      </c>
      <c r="B1347" s="3">
        <v>186.27098083496091</v>
      </c>
      <c r="C1347" s="3">
        <v>13.02999973297119</v>
      </c>
      <c r="D1347" s="4">
        <v>9.9657491491478289E-3</v>
      </c>
      <c r="E1347" s="4">
        <v>-7.5230689009042395E-2</v>
      </c>
      <c r="F1347" s="2">
        <v>1</v>
      </c>
      <c r="G1347" s="4">
        <v>9.6219168132937183E-2</v>
      </c>
      <c r="H1347" s="4">
        <v>0</v>
      </c>
      <c r="I1347" s="4">
        <v>0.3546980424360795</v>
      </c>
    </row>
    <row r="1348" spans="1:9" x14ac:dyDescent="0.25">
      <c r="A1348" t="s">
        <v>1559</v>
      </c>
      <c r="B1348" s="3">
        <v>184.43296813964841</v>
      </c>
      <c r="C1348" s="3">
        <v>14.090000152587891</v>
      </c>
      <c r="D1348" s="4">
        <v>5.0073265680405932E-3</v>
      </c>
      <c r="E1348" s="4">
        <v>9.3123290892320743E-3</v>
      </c>
      <c r="F1348" s="2">
        <v>2</v>
      </c>
      <c r="G1348" s="4">
        <v>9.5167797080712102E-2</v>
      </c>
      <c r="H1348" s="4">
        <v>-4.0747493583791483E-3</v>
      </c>
      <c r="I1348" s="4">
        <v>0.34878573007567032</v>
      </c>
    </row>
    <row r="1349" spans="1:9" x14ac:dyDescent="0.25">
      <c r="A1349" t="s">
        <v>1560</v>
      </c>
      <c r="B1349" s="3">
        <v>183.51405334472659</v>
      </c>
      <c r="C1349" s="3">
        <v>13.960000038146971</v>
      </c>
      <c r="D1349" s="4">
        <v>-7.0138635060054133E-3</v>
      </c>
      <c r="E1349" s="4">
        <v>5.1204843286818402E-2</v>
      </c>
      <c r="F1349" s="2">
        <v>2</v>
      </c>
      <c r="G1349" s="4">
        <v>0.1066629577848148</v>
      </c>
      <c r="H1349" s="4">
        <v>-9.0368255895545424E-3</v>
      </c>
      <c r="I1349" s="4">
        <v>0.35135529617612282</v>
      </c>
    </row>
    <row r="1350" spans="1:9" x14ac:dyDescent="0.25">
      <c r="A1350" t="s">
        <v>1561</v>
      </c>
      <c r="B1350" s="3">
        <v>184.81028747558591</v>
      </c>
      <c r="C1350" s="3">
        <v>13.27999973297119</v>
      </c>
      <c r="D1350" s="4">
        <v>-2.0372510845838581E-3</v>
      </c>
      <c r="E1350" s="4">
        <v>5.6483695734640398E-2</v>
      </c>
      <c r="F1350" s="2">
        <v>2</v>
      </c>
      <c r="G1350" s="4">
        <v>0.12831289850386171</v>
      </c>
      <c r="H1350" s="4">
        <v>-2.0372510845838581E-3</v>
      </c>
      <c r="I1350" s="4">
        <v>0.36090046629195371</v>
      </c>
    </row>
    <row r="1351" spans="1:9" x14ac:dyDescent="0.25">
      <c r="A1351" t="s">
        <v>1562</v>
      </c>
      <c r="B1351" s="3">
        <v>185.18756103515619</v>
      </c>
      <c r="C1351" s="3">
        <v>12.569999694824221</v>
      </c>
      <c r="D1351" s="4">
        <v>7.5259451513207676E-3</v>
      </c>
      <c r="E1351" s="4">
        <v>-2.7842273925349988E-2</v>
      </c>
      <c r="F1351" s="2">
        <v>1</v>
      </c>
      <c r="G1351" s="4">
        <v>0.11753063656542651</v>
      </c>
      <c r="H1351" s="4">
        <v>0</v>
      </c>
      <c r="I1351" s="4">
        <v>0.36367862204373602</v>
      </c>
    </row>
    <row r="1352" spans="1:9" x14ac:dyDescent="0.25">
      <c r="A1352" t="s">
        <v>1563</v>
      </c>
      <c r="B1352" s="3">
        <v>183.80426025390619</v>
      </c>
      <c r="C1352" s="3">
        <v>12.930000305175779</v>
      </c>
      <c r="D1352" s="4">
        <v>3.9629955942730444E-3</v>
      </c>
      <c r="E1352" s="4">
        <v>-8.0369849268590809E-2</v>
      </c>
      <c r="F1352" s="2">
        <v>1</v>
      </c>
      <c r="G1352" s="4">
        <v>0.1166139790090444</v>
      </c>
      <c r="H1352" s="4">
        <v>-3.5574247603215041E-3</v>
      </c>
      <c r="I1352" s="4">
        <v>0.35349231313236751</v>
      </c>
    </row>
    <row r="1353" spans="1:9" x14ac:dyDescent="0.25">
      <c r="A1353" t="s">
        <v>1564</v>
      </c>
      <c r="B1353" s="3">
        <v>183.07872009277341</v>
      </c>
      <c r="C1353" s="3">
        <v>14.060000419616699</v>
      </c>
      <c r="D1353" s="4">
        <v>1.3494625286280201E-2</v>
      </c>
      <c r="E1353" s="4">
        <v>-6.7639224751314231E-2</v>
      </c>
      <c r="F1353" s="2">
        <v>2</v>
      </c>
      <c r="G1353" s="4">
        <v>0.11519500453485949</v>
      </c>
      <c r="H1353" s="4">
        <v>-7.4907346063517446E-3</v>
      </c>
      <c r="I1353" s="4">
        <v>0.34814960219843399</v>
      </c>
    </row>
    <row r="1354" spans="1:9" x14ac:dyDescent="0.25">
      <c r="A1354" t="s">
        <v>1565</v>
      </c>
      <c r="B1354" s="3">
        <v>180.64103698730469</v>
      </c>
      <c r="C1354" s="3">
        <v>15.079999923706049</v>
      </c>
      <c r="D1354" s="4">
        <v>1.287122440630339E-3</v>
      </c>
      <c r="E1354" s="4">
        <v>-4.6776219051399059E-2</v>
      </c>
      <c r="F1354" s="2">
        <v>2</v>
      </c>
      <c r="G1354" s="4">
        <v>0.10981136426701869</v>
      </c>
      <c r="H1354" s="4">
        <v>-2.0705940977934881E-2</v>
      </c>
      <c r="I1354" s="4">
        <v>0.3301990642699506</v>
      </c>
    </row>
    <row r="1355" spans="1:9" x14ac:dyDescent="0.25">
      <c r="A1355" t="s">
        <v>1566</v>
      </c>
      <c r="B1355" s="3">
        <v>180.40882873535159</v>
      </c>
      <c r="C1355" s="3">
        <v>15.819999694824221</v>
      </c>
      <c r="D1355" s="4">
        <v>3.821361110601718E-3</v>
      </c>
      <c r="E1355" s="4">
        <v>-2.4059186408098791E-2</v>
      </c>
      <c r="F1355" s="2">
        <v>2</v>
      </c>
      <c r="G1355" s="4">
        <v>9.3311617409135961E-2</v>
      </c>
      <c r="H1355" s="4">
        <v>-2.196479204182444E-2</v>
      </c>
      <c r="I1355" s="4">
        <v>0.32848913609075447</v>
      </c>
    </row>
    <row r="1356" spans="1:9" x14ac:dyDescent="0.25">
      <c r="A1356" t="s">
        <v>1567</v>
      </c>
      <c r="B1356" s="3">
        <v>179.7220458984375</v>
      </c>
      <c r="C1356" s="3">
        <v>16.20999908447266</v>
      </c>
      <c r="D1356" s="4">
        <v>4.6503058536329078E-3</v>
      </c>
      <c r="E1356" s="4">
        <v>-4.2998525319641878E-3</v>
      </c>
      <c r="F1356" s="2">
        <v>3</v>
      </c>
      <c r="G1356" s="4">
        <v>9.3598432934012044E-2</v>
      </c>
      <c r="H1356" s="4">
        <v>-2.568799006617772E-2</v>
      </c>
      <c r="I1356" s="4">
        <v>0.3234318251814734</v>
      </c>
    </row>
    <row r="1357" spans="1:9" x14ac:dyDescent="0.25">
      <c r="A1357" t="s">
        <v>1568</v>
      </c>
      <c r="B1357" s="3">
        <v>178.89015197753909</v>
      </c>
      <c r="C1357" s="3">
        <v>16.280000686645511</v>
      </c>
      <c r="D1357" s="4">
        <v>-1.7166181330915409E-2</v>
      </c>
      <c r="E1357" s="4">
        <v>6.6841444460346011E-2</v>
      </c>
      <c r="F1357" s="2">
        <v>3</v>
      </c>
      <c r="G1357" s="4">
        <v>6.4011426663976634E-2</v>
      </c>
      <c r="H1357" s="4">
        <v>-3.0197866603975051E-2</v>
      </c>
      <c r="I1357" s="4">
        <v>0.31730594961296271</v>
      </c>
    </row>
    <row r="1358" spans="1:9" x14ac:dyDescent="0.25">
      <c r="A1358" t="s">
        <v>1569</v>
      </c>
      <c r="B1358" s="3">
        <v>182.0146484375</v>
      </c>
      <c r="C1358" s="3">
        <v>15.260000228881839</v>
      </c>
      <c r="D1358" s="4">
        <v>3.1857461000539537E-5</v>
      </c>
      <c r="E1358" s="4">
        <v>-9.0908696828785329E-3</v>
      </c>
      <c r="F1358" s="2">
        <v>2</v>
      </c>
      <c r="G1358" s="4">
        <v>8.019252102019836E-2</v>
      </c>
      <c r="H1358" s="4">
        <v>-1.3259296765659401E-2</v>
      </c>
      <c r="I1358" s="4">
        <v>0.34031402317515619</v>
      </c>
    </row>
    <row r="1359" spans="1:9" x14ac:dyDescent="0.25">
      <c r="A1359" t="s">
        <v>1570</v>
      </c>
      <c r="B1359" s="3">
        <v>182.00885009765619</v>
      </c>
      <c r="C1359" s="3">
        <v>15.39999961853027</v>
      </c>
      <c r="D1359" s="4">
        <v>-1.482607799215163E-3</v>
      </c>
      <c r="E1359" s="4">
        <v>4.4067770747815198E-2</v>
      </c>
      <c r="F1359" s="2">
        <v>2</v>
      </c>
      <c r="G1359" s="4">
        <v>7.0773599331330539E-2</v>
      </c>
      <c r="H1359" s="4">
        <v>-1.3290730817721251E-2</v>
      </c>
      <c r="I1359" s="4">
        <v>0.34027132553367267</v>
      </c>
    </row>
    <row r="1360" spans="1:9" x14ac:dyDescent="0.25">
      <c r="A1360" t="s">
        <v>1571</v>
      </c>
      <c r="B1360" s="3">
        <v>182.27909851074219</v>
      </c>
      <c r="C1360" s="3">
        <v>14.75</v>
      </c>
      <c r="D1360" s="4">
        <v>9.2992611639672873E-3</v>
      </c>
      <c r="E1360" s="4">
        <v>2.9309147140966999E-2</v>
      </c>
      <c r="F1360" s="2">
        <v>2</v>
      </c>
      <c r="G1360" s="4">
        <v>7.9979568174267213E-2</v>
      </c>
      <c r="H1360" s="4">
        <v>-1.18256558280676E-2</v>
      </c>
      <c r="I1360" s="4">
        <v>0.34226137271344292</v>
      </c>
    </row>
    <row r="1361" spans="1:9" x14ac:dyDescent="0.25">
      <c r="A1361" t="s">
        <v>1572</v>
      </c>
      <c r="B1361" s="3">
        <v>180.59965515136719</v>
      </c>
      <c r="C1361" s="3">
        <v>14.329999923706049</v>
      </c>
      <c r="D1361" s="4">
        <v>3.7551626171394852E-3</v>
      </c>
      <c r="E1361" s="4">
        <v>-5.4125393760489637E-2</v>
      </c>
      <c r="F1361" s="2">
        <v>2</v>
      </c>
      <c r="G1361" s="4">
        <v>6.6997824405263362E-2</v>
      </c>
      <c r="H1361" s="4">
        <v>-2.0930280844229321E-2</v>
      </c>
      <c r="I1361" s="4">
        <v>0.32989433794441642</v>
      </c>
    </row>
    <row r="1362" spans="1:9" x14ac:dyDescent="0.25">
      <c r="A1362" t="s">
        <v>1573</v>
      </c>
      <c r="B1362" s="3">
        <v>179.92401123046881</v>
      </c>
      <c r="C1362" s="3">
        <v>15.14999961853027</v>
      </c>
      <c r="D1362" s="4">
        <v>1.4531421392808049E-2</v>
      </c>
      <c r="E1362" s="4">
        <v>-1.3029365340009419E-2</v>
      </c>
      <c r="F1362" s="2">
        <v>2</v>
      </c>
      <c r="G1362" s="4">
        <v>6.2392146902484617E-2</v>
      </c>
      <c r="H1362" s="4">
        <v>-2.4593092400147839E-2</v>
      </c>
      <c r="I1362" s="4">
        <v>0.32491905145166933</v>
      </c>
    </row>
    <row r="1363" spans="1:9" x14ac:dyDescent="0.25">
      <c r="A1363" t="s">
        <v>1574</v>
      </c>
      <c r="B1363" s="3">
        <v>177.34690856933591</v>
      </c>
      <c r="C1363" s="3">
        <v>15.35000038146973</v>
      </c>
      <c r="D1363" s="4">
        <v>6.0227510956869512E-3</v>
      </c>
      <c r="E1363" s="4">
        <v>4.5811943535238866E-3</v>
      </c>
      <c r="F1363" s="2">
        <v>2</v>
      </c>
      <c r="G1363" s="4">
        <v>4.3519455925771222E-2</v>
      </c>
      <c r="H1363" s="4">
        <v>-3.8564122281440461E-2</v>
      </c>
      <c r="I1363" s="4">
        <v>0.30594185996993861</v>
      </c>
    </row>
    <row r="1364" spans="1:9" x14ac:dyDescent="0.25">
      <c r="A1364" t="s">
        <v>1575</v>
      </c>
      <c r="B1364" s="3">
        <v>176.2851867675781</v>
      </c>
      <c r="C1364" s="3">
        <v>15.27999973297119</v>
      </c>
      <c r="D1364" s="4">
        <v>-4.2524092503907207E-3</v>
      </c>
      <c r="E1364" s="4">
        <v>-3.413400583248416E-2</v>
      </c>
      <c r="F1364" s="2">
        <v>2</v>
      </c>
      <c r="G1364" s="4">
        <v>4.7773484089759233E-2</v>
      </c>
      <c r="H1364" s="4">
        <v>-4.4319945377544023E-2</v>
      </c>
      <c r="I1364" s="4">
        <v>0.29812358472768291</v>
      </c>
    </row>
    <row r="1365" spans="1:9" x14ac:dyDescent="0.25">
      <c r="A1365" t="s">
        <v>1576</v>
      </c>
      <c r="B1365" s="3">
        <v>177.03802490234381</v>
      </c>
      <c r="C1365" s="3">
        <v>15.819999694824221</v>
      </c>
      <c r="D1365" s="4">
        <v>5.9228983681272052E-3</v>
      </c>
      <c r="E1365" s="4">
        <v>-5.656829255251683E-3</v>
      </c>
      <c r="F1365" s="2">
        <v>2</v>
      </c>
      <c r="G1365" s="4">
        <v>5.2188527913635152E-2</v>
      </c>
      <c r="H1365" s="4">
        <v>-4.0238647323254002E-2</v>
      </c>
      <c r="I1365" s="4">
        <v>0.30366731166323158</v>
      </c>
    </row>
    <row r="1366" spans="1:9" x14ac:dyDescent="0.25">
      <c r="A1366" t="s">
        <v>1577</v>
      </c>
      <c r="B1366" s="3">
        <v>175.99562072753909</v>
      </c>
      <c r="C1366" s="3">
        <v>15.909999847412109</v>
      </c>
      <c r="D1366" s="4">
        <v>-5.7799676461798288E-3</v>
      </c>
      <c r="E1366" s="4">
        <v>-5.0031222546077503E-3</v>
      </c>
      <c r="F1366" s="2">
        <v>2</v>
      </c>
      <c r="G1366" s="4">
        <v>5.1494667703023467E-2</v>
      </c>
      <c r="H1366" s="4">
        <v>-4.5889745393277608E-2</v>
      </c>
      <c r="I1366" s="4">
        <v>0.29599128698444432</v>
      </c>
    </row>
    <row r="1367" spans="1:9" x14ac:dyDescent="0.25">
      <c r="A1367" t="s">
        <v>1578</v>
      </c>
      <c r="B1367" s="3">
        <v>177.01878356933591</v>
      </c>
      <c r="C1367" s="3">
        <v>15.989999771118161</v>
      </c>
      <c r="D1367" s="4">
        <v>1.3653526866193031E-3</v>
      </c>
      <c r="E1367" s="4">
        <v>3.136774909103357E-3</v>
      </c>
      <c r="F1367" s="2">
        <v>2</v>
      </c>
      <c r="G1367" s="4">
        <v>6.0457128743434778E-2</v>
      </c>
      <c r="H1367" s="4">
        <v>-4.0342958743385671E-2</v>
      </c>
      <c r="I1367" s="4">
        <v>0.3035256229108354</v>
      </c>
    </row>
    <row r="1368" spans="1:9" x14ac:dyDescent="0.25">
      <c r="A1368" t="s">
        <v>1579</v>
      </c>
      <c r="B1368" s="3">
        <v>176.77742004394531</v>
      </c>
      <c r="C1368" s="3">
        <v>15.939999580383301</v>
      </c>
      <c r="D1368" s="4">
        <v>1.165492107582944E-2</v>
      </c>
      <c r="E1368" s="4">
        <v>-2.2085869541559999E-2</v>
      </c>
      <c r="F1368" s="2">
        <v>2</v>
      </c>
      <c r="G1368" s="4">
        <v>5.9071904688250187E-2</v>
      </c>
      <c r="H1368" s="4">
        <v>-4.1651442521057347E-2</v>
      </c>
      <c r="I1368" s="4">
        <v>0.30174827740298121</v>
      </c>
    </row>
    <row r="1369" spans="1:9" x14ac:dyDescent="0.25">
      <c r="A1369" t="s">
        <v>1580</v>
      </c>
      <c r="B1369" s="3">
        <v>174.74082946777341</v>
      </c>
      <c r="C1369" s="3">
        <v>16.29999923706055</v>
      </c>
      <c r="D1369" s="4">
        <v>1.93118750416672E-2</v>
      </c>
      <c r="E1369" s="4">
        <v>2.3226548951449159E-2</v>
      </c>
      <c r="F1369" s="2">
        <v>3</v>
      </c>
      <c r="G1369" s="4">
        <v>3.8358123642414643E-2</v>
      </c>
      <c r="H1369" s="4">
        <v>-5.2692239701852987E-2</v>
      </c>
      <c r="I1369" s="4">
        <v>0.28675129264300542</v>
      </c>
    </row>
    <row r="1370" spans="1:9" x14ac:dyDescent="0.25">
      <c r="A1370" t="s">
        <v>1581</v>
      </c>
      <c r="B1370" s="3">
        <v>171.43019104003909</v>
      </c>
      <c r="C1370" s="3">
        <v>15.930000305175779</v>
      </c>
      <c r="D1370" s="4">
        <v>7.9448835590452127E-3</v>
      </c>
      <c r="E1370" s="4">
        <v>-9.9440550587176491E-3</v>
      </c>
      <c r="F1370" s="2">
        <v>2</v>
      </c>
      <c r="G1370" s="4">
        <v>2.4628534103944499E-2</v>
      </c>
      <c r="H1370" s="4">
        <v>-7.0639925332545372E-2</v>
      </c>
      <c r="I1370" s="4">
        <v>0.26237251242698001</v>
      </c>
    </row>
    <row r="1371" spans="1:9" x14ac:dyDescent="0.25">
      <c r="A1371" t="s">
        <v>1582</v>
      </c>
      <c r="B1371" s="3">
        <v>170.07893371582031</v>
      </c>
      <c r="C1371" s="3">
        <v>16.090000152587891</v>
      </c>
      <c r="D1371" s="4">
        <v>7.4326255339587366E-3</v>
      </c>
      <c r="E1371" s="4">
        <v>-5.185616949754901E-2</v>
      </c>
      <c r="F1371" s="2">
        <v>3</v>
      </c>
      <c r="G1371" s="4">
        <v>1.9701419951334561E-2</v>
      </c>
      <c r="H1371" s="4">
        <v>-7.7965383002003286E-2</v>
      </c>
      <c r="I1371" s="4">
        <v>0.25242216416591462</v>
      </c>
    </row>
    <row r="1372" spans="1:9" x14ac:dyDescent="0.25">
      <c r="A1372" t="s">
        <v>1583</v>
      </c>
      <c r="B1372" s="3">
        <v>168.8241271972656</v>
      </c>
      <c r="C1372" s="3">
        <v>16.969999313354489</v>
      </c>
      <c r="D1372" s="4">
        <v>2.815660497480588E-2</v>
      </c>
      <c r="E1372" s="4">
        <v>-0.10021215460405219</v>
      </c>
      <c r="F1372" s="2">
        <v>3</v>
      </c>
      <c r="G1372" s="4">
        <v>2.1319093526824151E-2</v>
      </c>
      <c r="H1372" s="4">
        <v>-8.476796003176823E-2</v>
      </c>
      <c r="I1372" s="4">
        <v>0.24318205746226121</v>
      </c>
    </row>
    <row r="1373" spans="1:9" x14ac:dyDescent="0.25">
      <c r="A1373" t="s">
        <v>1584</v>
      </c>
      <c r="B1373" s="3">
        <v>164.20079040527341</v>
      </c>
      <c r="C1373" s="3">
        <v>18.860000610351559</v>
      </c>
      <c r="D1373" s="4">
        <v>-2.201787403871169E-2</v>
      </c>
      <c r="E1373" s="4">
        <v>8.017185099885582E-3</v>
      </c>
      <c r="F1373" s="2">
        <v>3</v>
      </c>
      <c r="G1373" s="4">
        <v>8.9447808251170713E-3</v>
      </c>
      <c r="H1373" s="4">
        <v>-0.1098320668857069</v>
      </c>
      <c r="I1373" s="4">
        <v>0.20913686830103509</v>
      </c>
    </row>
    <row r="1374" spans="1:9" x14ac:dyDescent="0.25">
      <c r="A1374" t="s">
        <v>1585</v>
      </c>
      <c r="B1374" s="3">
        <v>167.89753723144531</v>
      </c>
      <c r="C1374" s="3">
        <v>18.70999908447266</v>
      </c>
      <c r="D1374" s="4">
        <v>-1.595300899727814E-2</v>
      </c>
      <c r="E1374" s="4">
        <v>8.1502884947622922E-2</v>
      </c>
      <c r="F1374" s="2">
        <v>3</v>
      </c>
      <c r="G1374" s="4">
        <v>3.0993038407474579E-2</v>
      </c>
      <c r="H1374" s="4">
        <v>-8.9791204272450131E-2</v>
      </c>
      <c r="I1374" s="4">
        <v>0.23635886199099779</v>
      </c>
    </row>
    <row r="1375" spans="1:9" x14ac:dyDescent="0.25">
      <c r="A1375" t="s">
        <v>1586</v>
      </c>
      <c r="B1375" s="3">
        <v>170.61943054199219</v>
      </c>
      <c r="C1375" s="3">
        <v>17.29999923706055</v>
      </c>
      <c r="D1375" s="4">
        <v>4.203897563562542E-3</v>
      </c>
      <c r="E1375" s="4">
        <v>-3.3519575098124532E-2</v>
      </c>
      <c r="F1375" s="2">
        <v>3</v>
      </c>
      <c r="G1375" s="4">
        <v>5.5210069727552158E-2</v>
      </c>
      <c r="H1375" s="4">
        <v>-7.5035233022695991E-2</v>
      </c>
      <c r="I1375" s="4">
        <v>0.25640225852545478</v>
      </c>
    </row>
    <row r="1376" spans="1:9" x14ac:dyDescent="0.25">
      <c r="A1376" t="s">
        <v>1587</v>
      </c>
      <c r="B1376" s="3">
        <v>169.90516662597659</v>
      </c>
      <c r="C1376" s="3">
        <v>17.89999961853027</v>
      </c>
      <c r="D1376" s="4">
        <v>-8.2259607419797875E-3</v>
      </c>
      <c r="E1376" s="4">
        <v>2.2857121058872831E-2</v>
      </c>
      <c r="F1376" s="2">
        <v>3</v>
      </c>
      <c r="G1376" s="4">
        <v>4.6148753944935228E-2</v>
      </c>
      <c r="H1376" s="4">
        <v>-7.8907411909584724E-2</v>
      </c>
      <c r="I1376" s="4">
        <v>0.25114258326798539</v>
      </c>
    </row>
    <row r="1377" spans="1:9" x14ac:dyDescent="0.25">
      <c r="A1377" t="s">
        <v>1588</v>
      </c>
      <c r="B1377" s="3">
        <v>171.31439208984381</v>
      </c>
      <c r="C1377" s="3">
        <v>17.5</v>
      </c>
      <c r="D1377" s="4">
        <v>-3.760634433696675E-3</v>
      </c>
      <c r="E1377" s="4">
        <v>0.10410091979930131</v>
      </c>
      <c r="F1377" s="2">
        <v>3</v>
      </c>
      <c r="G1377" s="4">
        <v>5.5883406537485143E-2</v>
      </c>
      <c r="H1377" s="4">
        <v>-7.1267696440697414E-2</v>
      </c>
      <c r="I1377" s="4">
        <v>0.2615197955816706</v>
      </c>
    </row>
    <row r="1378" spans="1:9" x14ac:dyDescent="0.25">
      <c r="A1378" t="s">
        <v>1589</v>
      </c>
      <c r="B1378" s="3">
        <v>171.96107482910159</v>
      </c>
      <c r="C1378" s="3">
        <v>15.85000038146973</v>
      </c>
      <c r="D1378" s="4">
        <v>-5.0481879337838098E-4</v>
      </c>
      <c r="E1378" s="4">
        <v>-6.3238752364035755E-2</v>
      </c>
      <c r="F1378" s="2">
        <v>2</v>
      </c>
      <c r="G1378" s="4">
        <v>5.9556393700449739E-2</v>
      </c>
      <c r="H1378" s="4">
        <v>-6.7761889702709133E-2</v>
      </c>
      <c r="I1378" s="4">
        <v>0.26628181859142952</v>
      </c>
    </row>
    <row r="1379" spans="1:9" x14ac:dyDescent="0.25">
      <c r="A1379" t="s">
        <v>1590</v>
      </c>
      <c r="B1379" s="3">
        <v>172.04792785644531</v>
      </c>
      <c r="C1379" s="3">
        <v>16.920000076293949</v>
      </c>
      <c r="D1379" s="4">
        <v>-1.5301973730691859E-2</v>
      </c>
      <c r="E1379" s="4">
        <v>0.14711864924026741</v>
      </c>
      <c r="F1379" s="2">
        <v>3</v>
      </c>
      <c r="G1379" s="4">
        <v>6.9042459216168028E-2</v>
      </c>
      <c r="H1379" s="4">
        <v>-6.7291040691297654E-2</v>
      </c>
      <c r="I1379" s="4">
        <v>0.26692138431596518</v>
      </c>
    </row>
    <row r="1380" spans="1:9" x14ac:dyDescent="0.25">
      <c r="A1380" t="s">
        <v>1591</v>
      </c>
      <c r="B1380" s="3">
        <v>174.72151184082031</v>
      </c>
      <c r="C1380" s="3">
        <v>14.75</v>
      </c>
      <c r="D1380" s="4">
        <v>-4.4549591372263766E-3</v>
      </c>
      <c r="E1380" s="4">
        <v>-1.3377913833897749E-2</v>
      </c>
      <c r="F1380" s="2">
        <v>2</v>
      </c>
      <c r="G1380" s="4">
        <v>8.4237112897381117E-2</v>
      </c>
      <c r="H1380" s="4">
        <v>-5.2796964727932938E-2</v>
      </c>
      <c r="I1380" s="4">
        <v>0.28660904207953691</v>
      </c>
    </row>
    <row r="1381" spans="1:9" x14ac:dyDescent="0.25">
      <c r="A1381" t="s">
        <v>1592</v>
      </c>
      <c r="B1381" s="3">
        <v>175.50337219238281</v>
      </c>
      <c r="C1381" s="3">
        <v>14.94999980926514</v>
      </c>
      <c r="D1381" s="4">
        <v>1.0447455812318649E-2</v>
      </c>
      <c r="E1381" s="4">
        <v>-8.3384408412588873E-2</v>
      </c>
      <c r="F1381" s="2">
        <v>2</v>
      </c>
      <c r="G1381" s="4">
        <v>9.5202265249676232E-2</v>
      </c>
      <c r="H1381" s="4">
        <v>-4.8558330970954078E-2</v>
      </c>
      <c r="I1381" s="4">
        <v>0.2923664819469316</v>
      </c>
    </row>
    <row r="1382" spans="1:9" x14ac:dyDescent="0.25">
      <c r="A1382" t="s">
        <v>1593</v>
      </c>
      <c r="B1382" s="3">
        <v>173.68876647949219</v>
      </c>
      <c r="C1382" s="3">
        <v>16.309999465942379</v>
      </c>
      <c r="D1382" s="4">
        <v>-1.6881540830553491E-2</v>
      </c>
      <c r="E1382" s="4">
        <v>2.1929788656569919E-2</v>
      </c>
      <c r="F1382" s="2">
        <v>3</v>
      </c>
      <c r="G1382" s="4">
        <v>7.827641237341143E-2</v>
      </c>
      <c r="H1382" s="4">
        <v>-5.8395700284916592E-2</v>
      </c>
      <c r="I1382" s="4">
        <v>0.27900414268248391</v>
      </c>
    </row>
    <row r="1383" spans="1:9" x14ac:dyDescent="0.25">
      <c r="A1383" t="s">
        <v>1594</v>
      </c>
      <c r="B1383" s="3">
        <v>176.67124938964841</v>
      </c>
      <c r="C1383" s="3">
        <v>15.960000038146971</v>
      </c>
      <c r="D1383" s="4">
        <v>-1.0219887743742939E-2</v>
      </c>
      <c r="E1383" s="4">
        <v>4.3819494961774057E-2</v>
      </c>
      <c r="F1383" s="2">
        <v>2</v>
      </c>
      <c r="G1383" s="4">
        <v>9.2573090773481859E-2</v>
      </c>
      <c r="H1383" s="4">
        <v>-4.2227016558548658E-2</v>
      </c>
      <c r="I1383" s="4">
        <v>0.30096646111497688</v>
      </c>
    </row>
    <row r="1384" spans="1:9" x14ac:dyDescent="0.25">
      <c r="A1384" t="s">
        <v>1595</v>
      </c>
      <c r="B1384" s="3">
        <v>178.4954528808594</v>
      </c>
      <c r="C1384" s="3">
        <v>15.289999961853029</v>
      </c>
      <c r="D1384" s="4">
        <v>1.004948413373419E-2</v>
      </c>
      <c r="E1384" s="4">
        <v>-6.9951370732757145E-2</v>
      </c>
      <c r="F1384" s="2">
        <v>2</v>
      </c>
      <c r="G1384" s="4">
        <v>0.1111534544760964</v>
      </c>
      <c r="H1384" s="4">
        <v>-3.233761561630466E-2</v>
      </c>
      <c r="I1384" s="4">
        <v>0.31439947621230119</v>
      </c>
    </row>
    <row r="1385" spans="1:9" x14ac:dyDescent="0.25">
      <c r="A1385" t="s">
        <v>1596</v>
      </c>
      <c r="B1385" s="3">
        <v>176.7195129394531</v>
      </c>
      <c r="C1385" s="3">
        <v>16.440000534057621</v>
      </c>
      <c r="D1385" s="4">
        <v>1.412437467092253E-2</v>
      </c>
      <c r="E1385" s="4">
        <v>-8.9700940187720679E-2</v>
      </c>
      <c r="F1385" s="2">
        <v>3</v>
      </c>
      <c r="G1385" s="4">
        <v>8.7914133849954057E-2</v>
      </c>
      <c r="H1385" s="4">
        <v>-4.196536943572815E-2</v>
      </c>
      <c r="I1385" s="4">
        <v>0.30132186279921908</v>
      </c>
    </row>
    <row r="1386" spans="1:9" x14ac:dyDescent="0.25">
      <c r="A1386" t="s">
        <v>1597</v>
      </c>
      <c r="B1386" s="3">
        <v>174.25822448730469</v>
      </c>
      <c r="C1386" s="3">
        <v>18.059999465942379</v>
      </c>
      <c r="D1386" s="4">
        <v>1.09753654478888E-2</v>
      </c>
      <c r="E1386" s="4">
        <v>-0.1211678765723561</v>
      </c>
      <c r="F1386" s="2">
        <v>3</v>
      </c>
      <c r="G1386" s="4">
        <v>7.4597789902822953E-2</v>
      </c>
      <c r="H1386" s="4">
        <v>-5.5308545487679051E-2</v>
      </c>
      <c r="I1386" s="4">
        <v>0.28319750052501252</v>
      </c>
    </row>
    <row r="1387" spans="1:9" x14ac:dyDescent="0.25">
      <c r="A1387" t="s">
        <v>1598</v>
      </c>
      <c r="B1387" s="3">
        <v>172.36643981933591</v>
      </c>
      <c r="C1387" s="3">
        <v>20.54999923706055</v>
      </c>
      <c r="D1387" s="4">
        <v>-3.4702559076599138E-2</v>
      </c>
      <c r="E1387" s="4">
        <v>0.28117194913420168</v>
      </c>
      <c r="F1387" s="2">
        <v>4</v>
      </c>
      <c r="G1387" s="4">
        <v>6.1929391450215032E-2</v>
      </c>
      <c r="H1387" s="4">
        <v>-6.5564318578823499E-2</v>
      </c>
      <c r="I1387" s="4">
        <v>0.26926683317997768</v>
      </c>
    </row>
    <row r="1388" spans="1:9" x14ac:dyDescent="0.25">
      <c r="A1388" t="s">
        <v>1599</v>
      </c>
      <c r="B1388" s="3">
        <v>178.56303405761719</v>
      </c>
      <c r="C1388" s="3">
        <v>16.04000091552734</v>
      </c>
      <c r="D1388" s="4">
        <v>1.2443784152706969E-3</v>
      </c>
      <c r="E1388" s="4">
        <v>-0.1602093929228979</v>
      </c>
      <c r="F1388" s="2">
        <v>2</v>
      </c>
      <c r="G1388" s="4">
        <v>0.11150774511180229</v>
      </c>
      <c r="H1388" s="4">
        <v>-3.1971243467404209E-2</v>
      </c>
      <c r="I1388" s="4">
        <v>0.31489712846001172</v>
      </c>
    </row>
    <row r="1389" spans="1:9" x14ac:dyDescent="0.25">
      <c r="A1389" t="s">
        <v>1600</v>
      </c>
      <c r="B1389" s="3">
        <v>178.34111022949219</v>
      </c>
      <c r="C1389" s="3">
        <v>19.10000038146973</v>
      </c>
      <c r="D1389" s="4">
        <v>-5.3825993229179581E-3</v>
      </c>
      <c r="E1389" s="4">
        <v>-1.546387850306952E-2</v>
      </c>
      <c r="F1389" s="2">
        <v>3</v>
      </c>
      <c r="G1389" s="4">
        <v>0.12222548893844221</v>
      </c>
      <c r="H1389" s="4">
        <v>-3.3174340449478867E-2</v>
      </c>
      <c r="I1389" s="4">
        <v>0.31326293241334158</v>
      </c>
    </row>
    <row r="1390" spans="1:9" x14ac:dyDescent="0.25">
      <c r="A1390" t="s">
        <v>1601</v>
      </c>
      <c r="B1390" s="3">
        <v>179.3062438964844</v>
      </c>
      <c r="C1390" s="3">
        <v>19.39999961853027</v>
      </c>
      <c r="D1390" s="4">
        <v>-2.5236943843534032E-3</v>
      </c>
      <c r="E1390" s="4">
        <v>4.1407828659276724E-3</v>
      </c>
      <c r="F1390" s="2">
        <v>3</v>
      </c>
      <c r="G1390" s="4">
        <v>0.12714498763988341</v>
      </c>
      <c r="H1390" s="4">
        <v>-2.7942142483774909E-2</v>
      </c>
      <c r="I1390" s="4">
        <v>0.32036995483825531</v>
      </c>
    </row>
    <row r="1391" spans="1:9" x14ac:dyDescent="0.25">
      <c r="A1391" t="s">
        <v>1602</v>
      </c>
      <c r="B1391" s="3">
        <v>179.75990295410159</v>
      </c>
      <c r="C1391" s="3">
        <v>19.319999694824219</v>
      </c>
      <c r="D1391" s="4">
        <v>-1.9479986047200359E-2</v>
      </c>
      <c r="E1391" s="4">
        <v>0.2512953510290572</v>
      </c>
      <c r="F1391" s="2">
        <v>3</v>
      </c>
      <c r="G1391" s="4">
        <v>0.13938651688066539</v>
      </c>
      <c r="H1391" s="4">
        <v>-2.548275879468942E-2</v>
      </c>
      <c r="I1391" s="4">
        <v>0.32371059583547418</v>
      </c>
    </row>
    <row r="1392" spans="1:9" x14ac:dyDescent="0.25">
      <c r="A1392" t="s">
        <v>1603</v>
      </c>
      <c r="B1392" s="3">
        <v>183.33119201660159</v>
      </c>
      <c r="C1392" s="3">
        <v>15.439999580383301</v>
      </c>
      <c r="D1392" s="4">
        <v>-6.1220298026247733E-3</v>
      </c>
      <c r="E1392" s="4">
        <v>0.19968917775266751</v>
      </c>
      <c r="F1392" s="2">
        <v>2</v>
      </c>
      <c r="G1392" s="4">
        <v>0.18407085349770599</v>
      </c>
      <c r="H1392" s="4">
        <v>-6.1220298026247733E-3</v>
      </c>
      <c r="I1392" s="4">
        <v>0.35000874739839333</v>
      </c>
    </row>
    <row r="1393" spans="1:9" x14ac:dyDescent="0.25">
      <c r="A1393" t="s">
        <v>1604</v>
      </c>
      <c r="B1393" s="3">
        <v>184.46046447753909</v>
      </c>
      <c r="C1393" s="3">
        <v>12.86999988555908</v>
      </c>
      <c r="D1393" s="4">
        <v>1.594818671399589E-2</v>
      </c>
      <c r="E1393" s="4">
        <v>-0.10748961043925501</v>
      </c>
      <c r="F1393" s="2">
        <v>1</v>
      </c>
      <c r="G1393" s="4">
        <v>0.1912172077306529</v>
      </c>
      <c r="H1393" s="4">
        <v>0</v>
      </c>
      <c r="I1393" s="4">
        <v>0.35832445016393089</v>
      </c>
    </row>
    <row r="1394" spans="1:9" x14ac:dyDescent="0.25">
      <c r="A1394" t="s">
        <v>1605</v>
      </c>
      <c r="B1394" s="3">
        <v>181.56483459472659</v>
      </c>
      <c r="C1394" s="3">
        <v>14.420000076293951</v>
      </c>
      <c r="D1394" s="4">
        <v>-4.3402578031133121E-3</v>
      </c>
      <c r="E1394" s="4">
        <v>-2.5675683077274969E-2</v>
      </c>
      <c r="F1394" s="2">
        <v>2</v>
      </c>
      <c r="G1394" s="4">
        <v>0.1656028125636726</v>
      </c>
      <c r="H1394" s="4">
        <v>-1.52340771927223E-2</v>
      </c>
      <c r="I1394" s="4">
        <v>0.3370016974559733</v>
      </c>
    </row>
    <row r="1395" spans="1:9" x14ac:dyDescent="0.25">
      <c r="A1395" t="s">
        <v>1606</v>
      </c>
      <c r="B1395" s="3">
        <v>182.35630798339841</v>
      </c>
      <c r="C1395" s="3">
        <v>14.80000019073486</v>
      </c>
      <c r="D1395" s="4">
        <v>-3.2184021171876021E-3</v>
      </c>
      <c r="E1395" s="4">
        <v>0.1280488048650765</v>
      </c>
      <c r="F1395" s="2">
        <v>2</v>
      </c>
      <c r="G1395" s="4">
        <v>0.18406804736072829</v>
      </c>
      <c r="H1395" s="4">
        <v>-1.0941307484796161E-2</v>
      </c>
      <c r="I1395" s="4">
        <v>0.34282992551845881</v>
      </c>
    </row>
    <row r="1396" spans="1:9" x14ac:dyDescent="0.25">
      <c r="A1396" t="s">
        <v>1607</v>
      </c>
      <c r="B1396" s="3">
        <v>182.9450988769531</v>
      </c>
      <c r="C1396" s="3">
        <v>13.11999988555908</v>
      </c>
      <c r="D1396" s="4">
        <v>-7.7478410356011107E-3</v>
      </c>
      <c r="E1396" s="4">
        <v>7.6279398502832052E-4</v>
      </c>
      <c r="F1396" s="2">
        <v>1</v>
      </c>
      <c r="G1396" s="4">
        <v>0.17946355440312781</v>
      </c>
      <c r="H1396" s="4">
        <v>-7.7478410356011107E-3</v>
      </c>
      <c r="I1396" s="4">
        <v>0.34746330647395429</v>
      </c>
    </row>
    <row r="1397" spans="1:9" x14ac:dyDescent="0.25">
      <c r="A1397" t="s">
        <v>1608</v>
      </c>
      <c r="B1397" s="3">
        <v>184.37359619140619</v>
      </c>
      <c r="C1397" s="3">
        <v>13.10999965667725</v>
      </c>
      <c r="D1397" s="4">
        <v>1.9408439777368609E-3</v>
      </c>
      <c r="E1397" s="4">
        <v>2.985075633193324E-2</v>
      </c>
      <c r="F1397" s="2">
        <v>1</v>
      </c>
      <c r="G1397" s="4">
        <v>0.18940684339383559</v>
      </c>
      <c r="H1397" s="4">
        <v>0</v>
      </c>
      <c r="I1397" s="4">
        <v>0.36381087995998113</v>
      </c>
    </row>
    <row r="1398" spans="1:9" x14ac:dyDescent="0.25">
      <c r="A1398" t="s">
        <v>1609</v>
      </c>
      <c r="B1398" s="3">
        <v>184.0164489746094</v>
      </c>
      <c r="C1398" s="3">
        <v>12.72999954223633</v>
      </c>
      <c r="D1398" s="4">
        <v>8.9235991517933044E-4</v>
      </c>
      <c r="E1398" s="4">
        <v>-3.9245317567069622E-2</v>
      </c>
      <c r="F1398" s="2">
        <v>1</v>
      </c>
      <c r="G1398" s="4">
        <v>0.21209430648350791</v>
      </c>
      <c r="H1398" s="4">
        <v>0</v>
      </c>
      <c r="I1398" s="4">
        <v>0.36449983791921081</v>
      </c>
    </row>
    <row r="1399" spans="1:9" x14ac:dyDescent="0.25">
      <c r="A1399" t="s">
        <v>1610</v>
      </c>
      <c r="B1399" s="3">
        <v>183.8523864746094</v>
      </c>
      <c r="C1399" s="3">
        <v>13.25</v>
      </c>
      <c r="D1399" s="4">
        <v>4.0585834657056452E-3</v>
      </c>
      <c r="E1399" s="4">
        <v>8.3713587369229625E-3</v>
      </c>
      <c r="F1399" s="2">
        <v>2</v>
      </c>
      <c r="G1399" s="4">
        <v>0.21246600145287209</v>
      </c>
      <c r="H1399" s="4">
        <v>0</v>
      </c>
      <c r="I1399" s="4">
        <v>0.36713557641019268</v>
      </c>
    </row>
    <row r="1400" spans="1:9" x14ac:dyDescent="0.25">
      <c r="A1400" t="s">
        <v>1611</v>
      </c>
      <c r="B1400" s="3">
        <v>183.1092224121094</v>
      </c>
      <c r="C1400" s="3">
        <v>13.14000034332275</v>
      </c>
      <c r="D1400" s="4">
        <v>-3.1524657016716029E-3</v>
      </c>
      <c r="E1400" s="4">
        <v>7.0032624515658837E-2</v>
      </c>
      <c r="F1400" s="2">
        <v>1</v>
      </c>
      <c r="G1400" s="4">
        <v>0.1819799037986578</v>
      </c>
      <c r="H1400" s="4">
        <v>-3.1524657016716029E-3</v>
      </c>
      <c r="I1400" s="4">
        <v>0.36852928427271642</v>
      </c>
    </row>
    <row r="1401" spans="1:9" x14ac:dyDescent="0.25">
      <c r="A1401" t="s">
        <v>1612</v>
      </c>
      <c r="B1401" s="3">
        <v>183.68829345703119</v>
      </c>
      <c r="C1401" s="3">
        <v>12.27999973297119</v>
      </c>
      <c r="D1401" s="4">
        <v>1.27179930843877E-2</v>
      </c>
      <c r="E1401" s="4">
        <v>-1.127216928041508E-2</v>
      </c>
      <c r="F1401" s="2">
        <v>1</v>
      </c>
      <c r="G1401" s="4">
        <v>0.18272231757139321</v>
      </c>
      <c r="H1401" s="4">
        <v>0</v>
      </c>
      <c r="I1401" s="4">
        <v>0.38926253033696973</v>
      </c>
    </row>
    <row r="1402" spans="1:9" x14ac:dyDescent="0.25">
      <c r="A1402" t="s">
        <v>1613</v>
      </c>
      <c r="B1402" s="3">
        <v>181.38148498535159</v>
      </c>
      <c r="C1402" s="3">
        <v>12.420000076293951</v>
      </c>
      <c r="D1402" s="4">
        <v>2.8284496802206678E-3</v>
      </c>
      <c r="E1402" s="4">
        <v>2.729527870480775E-2</v>
      </c>
      <c r="F1402" s="2">
        <v>1</v>
      </c>
      <c r="G1402" s="4">
        <v>0.1493859201538108</v>
      </c>
      <c r="H1402" s="4">
        <v>0</v>
      </c>
      <c r="I1402" s="4">
        <v>0.37597841683647881</v>
      </c>
    </row>
    <row r="1403" spans="1:9" x14ac:dyDescent="0.25">
      <c r="A1403" t="s">
        <v>1614</v>
      </c>
      <c r="B1403" s="3">
        <v>180.8699035644531</v>
      </c>
      <c r="C1403" s="3">
        <v>12.090000152587891</v>
      </c>
      <c r="D1403" s="4">
        <v>1.2824467820908849E-3</v>
      </c>
      <c r="E1403" s="4">
        <v>-4.0476207415983227E-2</v>
      </c>
      <c r="F1403" s="2">
        <v>1</v>
      </c>
      <c r="G1403" s="4">
        <v>0.13560833296848099</v>
      </c>
      <c r="H1403" s="4">
        <v>0</v>
      </c>
      <c r="I1403" s="4">
        <v>0.37742675293055677</v>
      </c>
    </row>
    <row r="1404" spans="1:9" x14ac:dyDescent="0.25">
      <c r="A1404" t="s">
        <v>1615</v>
      </c>
      <c r="B1404" s="3">
        <v>180.63824462890619</v>
      </c>
      <c r="C1404" s="3">
        <v>12.60000038146973</v>
      </c>
      <c r="D1404" s="4">
        <v>3.4851510863642692E-3</v>
      </c>
      <c r="E1404" s="4">
        <v>3.4482764020578038E-2</v>
      </c>
      <c r="F1404" s="2">
        <v>1</v>
      </c>
      <c r="G1404" s="4">
        <v>0.13647534960011759</v>
      </c>
      <c r="H1404" s="4">
        <v>0</v>
      </c>
      <c r="I1404" s="4">
        <v>0.37944443557568991</v>
      </c>
    </row>
    <row r="1405" spans="1:9" x14ac:dyDescent="0.25">
      <c r="A1405" t="s">
        <v>1616</v>
      </c>
      <c r="B1405" s="3">
        <v>180.01087951660159</v>
      </c>
      <c r="C1405" s="3">
        <v>12.180000305175779</v>
      </c>
      <c r="D1405" s="4">
        <v>3.443395303618146E-3</v>
      </c>
      <c r="E1405" s="4">
        <v>-1.136358710359819E-2</v>
      </c>
      <c r="F1405" s="2">
        <v>1</v>
      </c>
      <c r="G1405" s="4">
        <v>0.15690603844666251</v>
      </c>
      <c r="H1405" s="4">
        <v>0</v>
      </c>
      <c r="I1405" s="4">
        <v>0.37707219886478921</v>
      </c>
    </row>
    <row r="1406" spans="1:9" x14ac:dyDescent="0.25">
      <c r="A1406" t="s">
        <v>1617</v>
      </c>
      <c r="B1406" s="3">
        <v>179.3931579589844</v>
      </c>
      <c r="C1406" s="3">
        <v>12.319999694824221</v>
      </c>
      <c r="D1406" s="4">
        <v>1.614657894997151E-4</v>
      </c>
      <c r="E1406" s="4">
        <v>2.581177852077721E-2</v>
      </c>
      <c r="F1406" s="2">
        <v>1</v>
      </c>
      <c r="G1406" s="4">
        <v>0.16172403823141651</v>
      </c>
      <c r="H1406" s="4">
        <v>0</v>
      </c>
      <c r="I1406" s="4">
        <v>0.37592538150482219</v>
      </c>
    </row>
    <row r="1407" spans="1:9" x14ac:dyDescent="0.25">
      <c r="A1407" t="s">
        <v>1618</v>
      </c>
      <c r="B1407" s="3">
        <v>179.36419677734381</v>
      </c>
      <c r="C1407" s="3">
        <v>12.010000228881839</v>
      </c>
      <c r="D1407" s="4">
        <v>4.3237448144710644E-3</v>
      </c>
      <c r="E1407" s="4">
        <v>-7.7572979521639329E-2</v>
      </c>
      <c r="F1407" s="2">
        <v>1</v>
      </c>
      <c r="G1407" s="4">
        <v>0.1555215299566006</v>
      </c>
      <c r="H1407" s="4">
        <v>0</v>
      </c>
      <c r="I1407" s="4">
        <v>0.37570325249304132</v>
      </c>
    </row>
    <row r="1408" spans="1:9" x14ac:dyDescent="0.25">
      <c r="A1408" t="s">
        <v>1619</v>
      </c>
      <c r="B1408" s="3">
        <v>178.5920104980469</v>
      </c>
      <c r="C1408" s="3">
        <v>13.02000045776367</v>
      </c>
      <c r="D1408" s="4">
        <v>-2.372562455245419E-3</v>
      </c>
      <c r="E1408" s="4">
        <v>-2.1052611199678491E-2</v>
      </c>
      <c r="F1408" s="2">
        <v>1</v>
      </c>
      <c r="G1408" s="4">
        <v>0.16440076448767529</v>
      </c>
      <c r="H1408" s="4">
        <v>-2.7224414260988978E-3</v>
      </c>
      <c r="I1408" s="4">
        <v>0.36978067042234009</v>
      </c>
    </row>
    <row r="1409" spans="1:9" x14ac:dyDescent="0.25">
      <c r="A1409" t="s">
        <v>1620</v>
      </c>
      <c r="B1409" s="3">
        <v>179.01673889160159</v>
      </c>
      <c r="C1409" s="3">
        <v>13.30000019073486</v>
      </c>
      <c r="D1409" s="4">
        <v>5.3666786209933806E-3</v>
      </c>
      <c r="E1409" s="4">
        <v>-6.8627420207410861E-2</v>
      </c>
      <c r="F1409" s="2">
        <v>2</v>
      </c>
      <c r="G1409" s="4">
        <v>0.16043674286762191</v>
      </c>
      <c r="H1409" s="4">
        <v>-3.5071105473449832E-4</v>
      </c>
      <c r="I1409" s="4">
        <v>0.37303828951766399</v>
      </c>
    </row>
    <row r="1410" spans="1:9" x14ac:dyDescent="0.25">
      <c r="A1410" t="s">
        <v>1621</v>
      </c>
      <c r="B1410" s="3">
        <v>178.06114196777341</v>
      </c>
      <c r="C1410" s="3">
        <v>14.27999973297119</v>
      </c>
      <c r="D1410" s="4">
        <v>-3.511027809071976E-3</v>
      </c>
      <c r="E1410" s="4">
        <v>8.3459742209826882E-2</v>
      </c>
      <c r="F1410" s="2">
        <v>2</v>
      </c>
      <c r="G1410" s="4">
        <v>0.17970866104239919</v>
      </c>
      <c r="H1410" s="4">
        <v>-5.6868700716937734E-3</v>
      </c>
      <c r="I1410" s="4">
        <v>0.3657089683944823</v>
      </c>
    </row>
    <row r="1411" spans="1:9" x14ac:dyDescent="0.25">
      <c r="A1411" t="s">
        <v>1622</v>
      </c>
      <c r="B1411" s="3">
        <v>178.68852233886719</v>
      </c>
      <c r="C1411" s="3">
        <v>13.180000305175779</v>
      </c>
      <c r="D1411" s="4">
        <v>2.5451163370460161E-3</v>
      </c>
      <c r="E1411" s="4">
        <v>2.808117152271894E-2</v>
      </c>
      <c r="F1411" s="2">
        <v>1</v>
      </c>
      <c r="G1411" s="4">
        <v>0.19217935265458611</v>
      </c>
      <c r="H1411" s="4">
        <v>-2.1835086221153599E-3</v>
      </c>
      <c r="I1411" s="4">
        <v>0.37052090540627841</v>
      </c>
    </row>
    <row r="1412" spans="1:9" x14ac:dyDescent="0.25">
      <c r="A1412" t="s">
        <v>1623</v>
      </c>
      <c r="B1412" s="3">
        <v>178.2348937988281</v>
      </c>
      <c r="C1412" s="3">
        <v>12.819999694824221</v>
      </c>
      <c r="D1412" s="4">
        <v>5.1710261101924893E-3</v>
      </c>
      <c r="E1412" s="4">
        <v>-5.5964671071546457E-2</v>
      </c>
      <c r="F1412" s="2">
        <v>1</v>
      </c>
      <c r="G1412" s="4">
        <v>0.1593959763185808</v>
      </c>
      <c r="H1412" s="4">
        <v>-4.7166206109887643E-3</v>
      </c>
      <c r="I1412" s="4">
        <v>0.3670416254319695</v>
      </c>
    </row>
    <row r="1413" spans="1:9" x14ac:dyDescent="0.25">
      <c r="A1413" t="s">
        <v>1624</v>
      </c>
      <c r="B1413" s="3">
        <v>177.31797790527341</v>
      </c>
      <c r="C1413" s="3">
        <v>13.579999923706049</v>
      </c>
      <c r="D1413" s="4">
        <v>-3.8072669595201608E-4</v>
      </c>
      <c r="E1413" s="4">
        <v>-1.1644821694133721E-2</v>
      </c>
      <c r="F1413" s="2">
        <v>2</v>
      </c>
      <c r="G1413" s="4">
        <v>0.16000269918707949</v>
      </c>
      <c r="H1413" s="4">
        <v>-9.83678047251757E-3</v>
      </c>
      <c r="I1413" s="4">
        <v>0.36000898346835841</v>
      </c>
    </row>
    <row r="1414" spans="1:9" x14ac:dyDescent="0.25">
      <c r="A1414" t="s">
        <v>1625</v>
      </c>
      <c r="B1414" s="3">
        <v>177.38551330566409</v>
      </c>
      <c r="C1414" s="3">
        <v>13.739999771118161</v>
      </c>
      <c r="D1414" s="4">
        <v>5.7460514659062323E-3</v>
      </c>
      <c r="E1414" s="4">
        <v>2.8443123069318069E-2</v>
      </c>
      <c r="F1414" s="2">
        <v>2</v>
      </c>
      <c r="G1414" s="4">
        <v>0.1787450189103961</v>
      </c>
      <c r="H1414" s="4">
        <v>-9.4596553198802447E-3</v>
      </c>
      <c r="I1414" s="4">
        <v>0.36052697240731679</v>
      </c>
    </row>
    <row r="1415" spans="1:9" x14ac:dyDescent="0.25">
      <c r="A1415" t="s">
        <v>1626</v>
      </c>
      <c r="B1415" s="3">
        <v>176.3720703125</v>
      </c>
      <c r="C1415" s="3">
        <v>13.35999965667725</v>
      </c>
      <c r="D1415" s="4">
        <v>3.7905103849980031E-3</v>
      </c>
      <c r="E1415" s="4">
        <v>-2.985071865055366E-3</v>
      </c>
      <c r="F1415" s="2">
        <v>2</v>
      </c>
      <c r="G1415" s="4">
        <v>0.18519940368434809</v>
      </c>
      <c r="H1415" s="4">
        <v>-1.5118833192159901E-2</v>
      </c>
      <c r="I1415" s="4">
        <v>0.3527539784265683</v>
      </c>
    </row>
    <row r="1416" spans="1:9" x14ac:dyDescent="0.25">
      <c r="A1416" t="s">
        <v>1627</v>
      </c>
      <c r="B1416" s="3">
        <v>175.7060546875</v>
      </c>
      <c r="C1416" s="3">
        <v>13.39999961853027</v>
      </c>
      <c r="D1416" s="4">
        <v>1.324727839435047E-2</v>
      </c>
      <c r="E1416" s="4">
        <v>-2.261126322057971E-2</v>
      </c>
      <c r="F1416" s="2">
        <v>2</v>
      </c>
      <c r="G1416" s="4">
        <v>0.14665798338825109</v>
      </c>
      <c r="H1416" s="4">
        <v>-1.8837938176866631E-2</v>
      </c>
      <c r="I1416" s="4">
        <v>0.34764571335479882</v>
      </c>
    </row>
    <row r="1417" spans="1:9" x14ac:dyDescent="0.25">
      <c r="A1417" t="s">
        <v>1628</v>
      </c>
      <c r="B1417" s="3">
        <v>173.40885925292969</v>
      </c>
      <c r="C1417" s="3">
        <v>13.710000038146971</v>
      </c>
      <c r="D1417" s="4">
        <v>7.5710640042385702E-3</v>
      </c>
      <c r="E1417" s="4">
        <v>-4.9896067345927768E-2</v>
      </c>
      <c r="F1417" s="2">
        <v>2</v>
      </c>
      <c r="G1417" s="4">
        <v>0.1523927730329786</v>
      </c>
      <c r="H1417" s="4">
        <v>-3.1665731806416741E-2</v>
      </c>
      <c r="I1417" s="4">
        <v>0.33002648227227921</v>
      </c>
    </row>
    <row r="1418" spans="1:9" x14ac:dyDescent="0.25">
      <c r="A1418" t="s">
        <v>1629</v>
      </c>
      <c r="B1418" s="3">
        <v>172.1058349609375</v>
      </c>
      <c r="C1418" s="3">
        <v>14.430000305175779</v>
      </c>
      <c r="D1418" s="4">
        <v>2.3047682826349281E-3</v>
      </c>
      <c r="E1418" s="4">
        <v>-4.7524708348760991E-2</v>
      </c>
      <c r="F1418" s="2">
        <v>2</v>
      </c>
      <c r="G1418" s="4">
        <v>0.1305764380881356</v>
      </c>
      <c r="H1418" s="4">
        <v>-3.8941963710949053E-2</v>
      </c>
      <c r="I1418" s="4">
        <v>0.32003243224011851</v>
      </c>
    </row>
    <row r="1419" spans="1:9" x14ac:dyDescent="0.25">
      <c r="A1419" t="s">
        <v>1630</v>
      </c>
      <c r="B1419" s="3">
        <v>171.7100830078125</v>
      </c>
      <c r="C1419" s="3">
        <v>15.14999961853027</v>
      </c>
      <c r="D1419" s="4">
        <v>-6.4229558735002801E-3</v>
      </c>
      <c r="E1419" s="4">
        <v>3.2016301334052637E-2</v>
      </c>
      <c r="F1419" s="2">
        <v>2</v>
      </c>
      <c r="G1419" s="4">
        <v>9.1475068517917091E-2</v>
      </c>
      <c r="H1419" s="4">
        <v>-4.1151886430967122E-2</v>
      </c>
      <c r="I1419" s="4">
        <v>0.32697133776663678</v>
      </c>
    </row>
    <row r="1420" spans="1:9" x14ac:dyDescent="0.25">
      <c r="A1420" t="s">
        <v>1631</v>
      </c>
      <c r="B1420" s="3">
        <v>172.8200988769531</v>
      </c>
      <c r="C1420" s="3">
        <v>14.680000305175779</v>
      </c>
      <c r="D1420" s="4">
        <v>4.6572318020194903E-3</v>
      </c>
      <c r="E1420" s="4">
        <v>-0.10104100589339191</v>
      </c>
      <c r="F1420" s="2">
        <v>2</v>
      </c>
      <c r="G1420" s="4">
        <v>0.1393509486712847</v>
      </c>
      <c r="H1420" s="4">
        <v>-3.4953434927634357E-2</v>
      </c>
      <c r="I1420" s="4">
        <v>0.3355495133578088</v>
      </c>
    </row>
    <row r="1421" spans="1:9" x14ac:dyDescent="0.25">
      <c r="A1421" t="s">
        <v>1632</v>
      </c>
      <c r="B1421" s="3">
        <v>172.01896667480469</v>
      </c>
      <c r="C1421" s="3">
        <v>16.329999923706051</v>
      </c>
      <c r="D1421" s="4">
        <v>-1.90439174338608E-3</v>
      </c>
      <c r="E1421" s="4">
        <v>-9.1019188529611883E-3</v>
      </c>
      <c r="F1421" s="2">
        <v>3</v>
      </c>
      <c r="G1421" s="4">
        <v>0.1041852029024857</v>
      </c>
      <c r="H1421" s="4">
        <v>-3.9427045837917778E-2</v>
      </c>
      <c r="I1421" s="4">
        <v>0.32935838321919908</v>
      </c>
    </row>
    <row r="1422" spans="1:9" x14ac:dyDescent="0.25">
      <c r="A1422" t="s">
        <v>1633</v>
      </c>
      <c r="B1422" s="3">
        <v>172.34718322753909</v>
      </c>
      <c r="C1422" s="3">
        <v>16.479999542236332</v>
      </c>
      <c r="D1422" s="4">
        <v>-2.1964134180766481E-2</v>
      </c>
      <c r="E1422" s="4">
        <v>0.2090975351332425</v>
      </c>
      <c r="F1422" s="2">
        <v>3</v>
      </c>
      <c r="G1422" s="4">
        <v>7.8986082492446208E-2</v>
      </c>
      <c r="H1422" s="4">
        <v>-3.7594248270536923E-2</v>
      </c>
      <c r="I1422" s="4">
        <v>0.33189483274173098</v>
      </c>
    </row>
    <row r="1423" spans="1:9" x14ac:dyDescent="0.25">
      <c r="A1423" t="s">
        <v>1634</v>
      </c>
      <c r="B1423" s="3">
        <v>176.2176513671875</v>
      </c>
      <c r="C1423" s="3">
        <v>13.63000011444092</v>
      </c>
      <c r="D1423" s="4">
        <v>1.5632166076605229E-2</v>
      </c>
      <c r="E1423" s="4">
        <v>-2.0129384330890839E-2</v>
      </c>
      <c r="F1423" s="2">
        <v>2</v>
      </c>
      <c r="G1423" s="4">
        <v>9.8413308942748357E-2</v>
      </c>
      <c r="H1423" s="4">
        <v>-1.5981125678533489E-2</v>
      </c>
      <c r="I1423" s="4">
        <v>0.36180571622094249</v>
      </c>
    </row>
    <row r="1424" spans="1:9" x14ac:dyDescent="0.25">
      <c r="A1424" t="s">
        <v>1635</v>
      </c>
      <c r="B1424" s="3">
        <v>173.50538635253909</v>
      </c>
      <c r="C1424" s="3">
        <v>13.909999847412109</v>
      </c>
      <c r="D1424" s="4">
        <v>3.9653227838611924E-3</v>
      </c>
      <c r="E1424" s="4">
        <v>2.581116644281822E-2</v>
      </c>
      <c r="F1424" s="2">
        <v>2</v>
      </c>
      <c r="G1424" s="4">
        <v>8.5066694174600332E-2</v>
      </c>
      <c r="H1424" s="4">
        <v>-3.112671379566578E-2</v>
      </c>
      <c r="I1424" s="4">
        <v>0.34084539827210109</v>
      </c>
    </row>
    <row r="1425" spans="1:9" x14ac:dyDescent="0.25">
      <c r="A1425" t="s">
        <v>1636</v>
      </c>
      <c r="B1425" s="3">
        <v>172.8200988769531</v>
      </c>
      <c r="C1425" s="3">
        <v>13.560000419616699</v>
      </c>
      <c r="D1425" s="4">
        <v>3.3623364455512839E-3</v>
      </c>
      <c r="E1425" s="4">
        <v>3.51145057062483E-2</v>
      </c>
      <c r="F1425" s="2">
        <v>2</v>
      </c>
      <c r="G1425" s="4">
        <v>5.7721305066761097E-2</v>
      </c>
      <c r="H1425" s="4">
        <v>-3.4953434927634357E-2</v>
      </c>
      <c r="I1425" s="4">
        <v>0.3355495133578088</v>
      </c>
    </row>
    <row r="1426" spans="1:9" x14ac:dyDescent="0.25">
      <c r="A1426" t="s">
        <v>1637</v>
      </c>
      <c r="B1426" s="3">
        <v>172.240966796875</v>
      </c>
      <c r="C1426" s="3">
        <v>13.10000038146973</v>
      </c>
      <c r="D1426" s="4">
        <v>2.381636569718681E-3</v>
      </c>
      <c r="E1426" s="4">
        <v>1.7080765921899891E-2</v>
      </c>
      <c r="F1426" s="2">
        <v>1</v>
      </c>
      <c r="G1426" s="4">
        <v>5.1042193426116489E-2</v>
      </c>
      <c r="H1426" s="4">
        <v>-3.8187372578604717E-2</v>
      </c>
      <c r="I1426" s="4">
        <v>0.33107399475352328</v>
      </c>
    </row>
    <row r="1427" spans="1:9" x14ac:dyDescent="0.25">
      <c r="A1427" t="s">
        <v>1638</v>
      </c>
      <c r="B1427" s="3">
        <v>171.83172607421881</v>
      </c>
      <c r="C1427" s="3">
        <v>12.88000011444092</v>
      </c>
      <c r="D1427" s="4">
        <v>9.2806580331601385E-3</v>
      </c>
      <c r="E1427" s="4">
        <v>-4.5925917448820908E-2</v>
      </c>
      <c r="F1427" s="2">
        <v>1</v>
      </c>
      <c r="G1427" s="4">
        <v>4.762897970647284E-2</v>
      </c>
      <c r="H1427" s="4">
        <v>-4.0472618081029421E-2</v>
      </c>
      <c r="I1427" s="4">
        <v>0.3279113924199899</v>
      </c>
    </row>
    <row r="1428" spans="1:9" x14ac:dyDescent="0.25">
      <c r="A1428" t="s">
        <v>1639</v>
      </c>
      <c r="B1428" s="3">
        <v>170.2516784667969</v>
      </c>
      <c r="C1428" s="3">
        <v>13.5</v>
      </c>
      <c r="D1428" s="4">
        <v>-1.694618931738723E-3</v>
      </c>
      <c r="E1428" s="4">
        <v>6.7114208510046236E-3</v>
      </c>
      <c r="F1428" s="2">
        <v>2</v>
      </c>
      <c r="G1428" s="4">
        <v>3.7814572265245872E-2</v>
      </c>
      <c r="H1428" s="4">
        <v>-4.9295778848220888E-2</v>
      </c>
      <c r="I1428" s="4">
        <v>0.31570082300770791</v>
      </c>
    </row>
    <row r="1429" spans="1:9" x14ac:dyDescent="0.25">
      <c r="A1429" t="s">
        <v>1640</v>
      </c>
      <c r="B1429" s="3">
        <v>170.5406799316406</v>
      </c>
      <c r="C1429" s="3">
        <v>13.409999847412109</v>
      </c>
      <c r="D1429" s="4">
        <v>7.5133367654638414E-3</v>
      </c>
      <c r="E1429" s="4">
        <v>-2.614383430529155E-2</v>
      </c>
      <c r="F1429" s="2">
        <v>2</v>
      </c>
      <c r="G1429" s="4">
        <v>2.5422915524790261E-2</v>
      </c>
      <c r="H1429" s="4">
        <v>-4.7681962673130518E-2</v>
      </c>
      <c r="I1429" s="4">
        <v>0.31793421928649712</v>
      </c>
    </row>
    <row r="1430" spans="1:9" x14ac:dyDescent="0.25">
      <c r="A1430" t="s">
        <v>1641</v>
      </c>
      <c r="B1430" s="3">
        <v>169.26890563964841</v>
      </c>
      <c r="C1430" s="3">
        <v>13.77000045776367</v>
      </c>
      <c r="D1430" s="4">
        <v>5.4939935250042371E-3</v>
      </c>
      <c r="E1430" s="4">
        <v>-3.907881848735939E-2</v>
      </c>
      <c r="F1430" s="2">
        <v>2</v>
      </c>
      <c r="G1430" s="4">
        <v>2.318339221624055E-2</v>
      </c>
      <c r="H1430" s="4">
        <v>-5.4783691117969879E-2</v>
      </c>
      <c r="I1430" s="4">
        <v>0.30810597854477367</v>
      </c>
    </row>
    <row r="1431" spans="1:9" x14ac:dyDescent="0.25">
      <c r="A1431" t="s">
        <v>1642</v>
      </c>
      <c r="B1431" s="3">
        <v>168.3440246582031</v>
      </c>
      <c r="C1431" s="3">
        <v>14.329999923706049</v>
      </c>
      <c r="D1431" s="4">
        <v>2.079810418612027E-2</v>
      </c>
      <c r="E1431" s="4">
        <v>-0.107165071346726</v>
      </c>
      <c r="F1431" s="2">
        <v>2</v>
      </c>
      <c r="G1431" s="4">
        <v>3.7362307957970353E-2</v>
      </c>
      <c r="H1431" s="4">
        <v>-5.9948328912096227E-2</v>
      </c>
      <c r="I1431" s="4">
        <v>0.30095852085489788</v>
      </c>
    </row>
    <row r="1432" spans="1:9" x14ac:dyDescent="0.25">
      <c r="A1432" t="s">
        <v>1643</v>
      </c>
      <c r="B1432" s="3">
        <v>164.91412353515619</v>
      </c>
      <c r="C1432" s="3">
        <v>16.04999923706055</v>
      </c>
      <c r="D1432" s="4">
        <v>-1.516505520440359E-3</v>
      </c>
      <c r="E1432" s="4">
        <v>-3.2549783638375018E-2</v>
      </c>
      <c r="F1432" s="2">
        <v>2</v>
      </c>
      <c r="G1432" s="4">
        <v>2.182139049354892E-2</v>
      </c>
      <c r="H1432" s="4">
        <v>-7.9101276508144913E-2</v>
      </c>
      <c r="I1432" s="4">
        <v>0.27445232854556378</v>
      </c>
    </row>
    <row r="1433" spans="1:9" x14ac:dyDescent="0.25">
      <c r="A1433" t="s">
        <v>1644</v>
      </c>
      <c r="B1433" s="3">
        <v>165.16459655761719</v>
      </c>
      <c r="C1433" s="3">
        <v>16.590000152587891</v>
      </c>
      <c r="D1433" s="4">
        <v>-1.227269243123286E-2</v>
      </c>
      <c r="E1433" s="4">
        <v>5.4002566317022493E-2</v>
      </c>
      <c r="F1433" s="2">
        <v>3</v>
      </c>
      <c r="G1433" s="4">
        <v>2.5741263519192929E-2</v>
      </c>
      <c r="H1433" s="4">
        <v>-7.7702607420810699E-2</v>
      </c>
      <c r="I1433" s="4">
        <v>0.27638797796036441</v>
      </c>
    </row>
    <row r="1434" spans="1:9" x14ac:dyDescent="0.25">
      <c r="A1434" t="s">
        <v>1645</v>
      </c>
      <c r="B1434" s="3">
        <v>167.216796875</v>
      </c>
      <c r="C1434" s="3">
        <v>15.739999771118161</v>
      </c>
      <c r="D1434" s="4">
        <v>-5.6716002971719526E-3</v>
      </c>
      <c r="E1434" s="4">
        <v>6.7842606209493894E-2</v>
      </c>
      <c r="F1434" s="2">
        <v>2</v>
      </c>
      <c r="G1434" s="4">
        <v>4.2879635634677227E-2</v>
      </c>
      <c r="H1434" s="4">
        <v>-6.6242893649087975E-2</v>
      </c>
      <c r="I1434" s="4">
        <v>0.29224733201121927</v>
      </c>
    </row>
    <row r="1435" spans="1:9" x14ac:dyDescent="0.25">
      <c r="A1435" t="s">
        <v>1646</v>
      </c>
      <c r="B1435" s="3">
        <v>168.17059326171881</v>
      </c>
      <c r="C1435" s="3">
        <v>14.739999771118161</v>
      </c>
      <c r="D1435" s="4">
        <v>7.4539052370647951E-4</v>
      </c>
      <c r="E1435" s="4">
        <v>7.5187734666295469E-3</v>
      </c>
      <c r="F1435" s="2">
        <v>2</v>
      </c>
      <c r="G1435" s="4">
        <v>6.0454468610340761E-2</v>
      </c>
      <c r="H1435" s="4">
        <v>-6.0916789030685203E-2</v>
      </c>
      <c r="I1435" s="4">
        <v>0.29961824724852432</v>
      </c>
    </row>
    <row r="1436" spans="1:9" x14ac:dyDescent="0.25">
      <c r="A1436" t="s">
        <v>1647</v>
      </c>
      <c r="B1436" s="3">
        <v>168.04533386230469</v>
      </c>
      <c r="C1436" s="3">
        <v>14.63000011444092</v>
      </c>
      <c r="D1436" s="4">
        <v>1.7164452437157249E-4</v>
      </c>
      <c r="E1436" s="4">
        <v>7.8113518309141705E-2</v>
      </c>
      <c r="F1436" s="2">
        <v>2</v>
      </c>
      <c r="G1436" s="4">
        <v>6.9392718431800837E-2</v>
      </c>
      <c r="H1436" s="4">
        <v>-6.161625138450344E-2</v>
      </c>
      <c r="I1436" s="4">
        <v>0.29865024566179882</v>
      </c>
    </row>
    <row r="1437" spans="1:9" x14ac:dyDescent="0.25">
      <c r="A1437" t="s">
        <v>1648</v>
      </c>
      <c r="B1437" s="3">
        <v>168.01649475097659</v>
      </c>
      <c r="C1437" s="3">
        <v>13.569999694824221</v>
      </c>
      <c r="D1437" s="4">
        <v>6.9288070991717632E-3</v>
      </c>
      <c r="E1437" s="4">
        <v>-8.1867392422728336E-2</v>
      </c>
      <c r="F1437" s="2">
        <v>2</v>
      </c>
      <c r="G1437" s="4">
        <v>5.1752574070032198E-2</v>
      </c>
      <c r="H1437" s="4">
        <v>-6.1777292174942773E-2</v>
      </c>
      <c r="I1437" s="4">
        <v>0.29842737771212019</v>
      </c>
    </row>
    <row r="1438" spans="1:9" x14ac:dyDescent="0.25">
      <c r="A1438" t="s">
        <v>1649</v>
      </c>
      <c r="B1438" s="3">
        <v>166.8603515625</v>
      </c>
      <c r="C1438" s="3">
        <v>14.77999973297119</v>
      </c>
      <c r="D1438" s="4">
        <v>-2.3040680020298692E-3</v>
      </c>
      <c r="E1438" s="4">
        <v>5.4421717512971313E-3</v>
      </c>
      <c r="F1438" s="2">
        <v>2</v>
      </c>
      <c r="G1438" s="4">
        <v>3.7812327570809552E-2</v>
      </c>
      <c r="H1438" s="4">
        <v>-6.8233323736211049E-2</v>
      </c>
      <c r="I1438" s="4">
        <v>0.28949273132101272</v>
      </c>
    </row>
    <row r="1439" spans="1:9" x14ac:dyDescent="0.25">
      <c r="A1439" t="s">
        <v>1650</v>
      </c>
      <c r="B1439" s="3">
        <v>167.2456970214844</v>
      </c>
      <c r="C1439" s="3">
        <v>14.69999980926514</v>
      </c>
      <c r="D1439" s="4">
        <v>-6.3323115015834208E-4</v>
      </c>
      <c r="E1439" s="4">
        <v>-3.0982219160517691E-2</v>
      </c>
      <c r="F1439" s="2">
        <v>2</v>
      </c>
      <c r="G1439" s="4">
        <v>2.7328115186273871E-2</v>
      </c>
      <c r="H1439" s="4">
        <v>-6.6081512031578971E-2</v>
      </c>
      <c r="I1439" s="4">
        <v>0.29247067163909829</v>
      </c>
    </row>
    <row r="1440" spans="1:9" x14ac:dyDescent="0.25">
      <c r="A1440" t="s">
        <v>1651</v>
      </c>
      <c r="B1440" s="3">
        <v>167.35166931152341</v>
      </c>
      <c r="C1440" s="3">
        <v>15.170000076293951</v>
      </c>
      <c r="D1440" s="4">
        <v>1.037404142113951E-3</v>
      </c>
      <c r="E1440" s="4">
        <v>2.154880044471397E-2</v>
      </c>
      <c r="F1440" s="2">
        <v>2</v>
      </c>
      <c r="G1440" s="4">
        <v>4.1610736087887901E-2</v>
      </c>
      <c r="H1440" s="4">
        <v>-6.548975103179E-2</v>
      </c>
      <c r="I1440" s="4">
        <v>0.29348943419119689</v>
      </c>
    </row>
    <row r="1441" spans="1:9" x14ac:dyDescent="0.25">
      <c r="A1441" t="s">
        <v>1652</v>
      </c>
      <c r="B1441" s="3">
        <v>167.17823791503909</v>
      </c>
      <c r="C1441" s="3">
        <v>14.85000038146973</v>
      </c>
      <c r="D1441" s="4">
        <v>3.643686385377265E-3</v>
      </c>
      <c r="E1441" s="4">
        <v>9.9185797919027596E-2</v>
      </c>
      <c r="F1441" s="2">
        <v>2</v>
      </c>
      <c r="G1441" s="4">
        <v>6.1809069430293739E-2</v>
      </c>
      <c r="H1441" s="4">
        <v>-6.6458211150379087E-2</v>
      </c>
      <c r="I1441" s="4">
        <v>0.29214895351459269</v>
      </c>
    </row>
    <row r="1442" spans="1:9" x14ac:dyDescent="0.25">
      <c r="A1442" t="s">
        <v>1653</v>
      </c>
      <c r="B1442" s="3">
        <v>166.57130432128909</v>
      </c>
      <c r="C1442" s="3">
        <v>13.510000228881839</v>
      </c>
      <c r="D1442" s="4">
        <v>7.4001772018987833E-3</v>
      </c>
      <c r="E1442" s="4">
        <v>-6.5698465197713607E-2</v>
      </c>
      <c r="F1442" s="2">
        <v>2</v>
      </c>
      <c r="G1442" s="4">
        <v>5.7825453257887897E-2</v>
      </c>
      <c r="H1442" s="4">
        <v>-6.9847395531603795E-2</v>
      </c>
      <c r="I1442" s="4">
        <v>0.28745786083532021</v>
      </c>
    </row>
    <row r="1443" spans="1:9" x14ac:dyDescent="0.25">
      <c r="A1443" t="s">
        <v>1654</v>
      </c>
      <c r="B1443" s="3">
        <v>165.34770202636719</v>
      </c>
      <c r="C1443" s="3">
        <v>14.460000038146971</v>
      </c>
      <c r="D1443" s="4">
        <v>-3.6575923498394221E-3</v>
      </c>
      <c r="E1443" s="4">
        <v>3.138370656326539E-2</v>
      </c>
      <c r="F1443" s="2">
        <v>2</v>
      </c>
      <c r="G1443" s="4">
        <v>4.7069604803278153E-2</v>
      </c>
      <c r="H1443" s="4">
        <v>-7.6680126211672195E-2</v>
      </c>
      <c r="I1443" s="4">
        <v>0.27800043118048162</v>
      </c>
    </row>
    <row r="1444" spans="1:9" x14ac:dyDescent="0.25">
      <c r="A1444" t="s">
        <v>1655</v>
      </c>
      <c r="B1444" s="3">
        <v>165.95469665527341</v>
      </c>
      <c r="C1444" s="3">
        <v>14.02000045776367</v>
      </c>
      <c r="D1444" s="4">
        <v>-1.7365490532361691E-4</v>
      </c>
      <c r="E1444" s="4">
        <v>-5.7795675407463443E-2</v>
      </c>
      <c r="F1444" s="2">
        <v>2</v>
      </c>
      <c r="G1444" s="4">
        <v>5.3015460224390187E-2</v>
      </c>
      <c r="H1444" s="4">
        <v>-7.3290601003377809E-2</v>
      </c>
      <c r="I1444" s="4">
        <v>0.28607180168776131</v>
      </c>
    </row>
    <row r="1445" spans="1:9" x14ac:dyDescent="0.25">
      <c r="A1445" t="s">
        <v>1656</v>
      </c>
      <c r="B1445" s="3">
        <v>165.9835205078125</v>
      </c>
      <c r="C1445" s="3">
        <v>14.88000011444092</v>
      </c>
      <c r="D1445" s="4">
        <v>1.9772614017683492E-3</v>
      </c>
      <c r="E1445" s="4">
        <v>-2.0120545458219841E-3</v>
      </c>
      <c r="F1445" s="2">
        <v>2</v>
      </c>
      <c r="G1445" s="4">
        <v>4.8495046300299112E-2</v>
      </c>
      <c r="H1445" s="4">
        <v>-7.3129645419705902E-2</v>
      </c>
      <c r="I1445" s="4">
        <v>0.28749242061186409</v>
      </c>
    </row>
    <row r="1446" spans="1:9" x14ac:dyDescent="0.25">
      <c r="A1446" t="s">
        <v>1657</v>
      </c>
      <c r="B1446" s="3">
        <v>165.6559753417969</v>
      </c>
      <c r="C1446" s="3">
        <v>14.909999847412109</v>
      </c>
      <c r="D1446" s="4">
        <v>4.2051738567721042E-3</v>
      </c>
      <c r="E1446" s="4">
        <v>-8.0764458779219228E-2</v>
      </c>
      <c r="F1446" s="2">
        <v>2</v>
      </c>
      <c r="G1446" s="4">
        <v>6.5851836754409421E-2</v>
      </c>
      <c r="H1446" s="4">
        <v>-7.4958693889319972E-2</v>
      </c>
      <c r="I1446" s="4">
        <v>0.29045712894646009</v>
      </c>
    </row>
    <row r="1447" spans="1:9" x14ac:dyDescent="0.25">
      <c r="A1447" t="s">
        <v>1658</v>
      </c>
      <c r="B1447" s="3">
        <v>164.9622802734375</v>
      </c>
      <c r="C1447" s="3">
        <v>16.219999313354489</v>
      </c>
      <c r="D1447" s="4">
        <v>1.227945668845098E-3</v>
      </c>
      <c r="E1447" s="4">
        <v>3.6421706627348012E-2</v>
      </c>
      <c r="F1447" s="2">
        <v>3</v>
      </c>
      <c r="G1447" s="4">
        <v>8.1261476122813425E-2</v>
      </c>
      <c r="H1447" s="4">
        <v>-7.8832363950141482E-2</v>
      </c>
      <c r="I1447" s="4">
        <v>0.29139097410479292</v>
      </c>
    </row>
    <row r="1448" spans="1:9" x14ac:dyDescent="0.25">
      <c r="A1448" t="s">
        <v>1659</v>
      </c>
      <c r="B1448" s="3">
        <v>164.75996398925781</v>
      </c>
      <c r="C1448" s="3">
        <v>15.64999961853027</v>
      </c>
      <c r="D1448" s="4">
        <v>7.0212294880889203E-4</v>
      </c>
      <c r="E1448" s="4">
        <v>1.425789429704016E-2</v>
      </c>
      <c r="F1448" s="2">
        <v>2</v>
      </c>
      <c r="G1448" s="4">
        <v>8.5509773068257244E-2</v>
      </c>
      <c r="H1448" s="4">
        <v>-7.9962120479472154E-2</v>
      </c>
      <c r="I1448" s="4">
        <v>0.29000910127262508</v>
      </c>
    </row>
    <row r="1449" spans="1:9" x14ac:dyDescent="0.25">
      <c r="A1449" t="s">
        <v>1660</v>
      </c>
      <c r="B1449" s="3">
        <v>164.64436340332031</v>
      </c>
      <c r="C1449" s="3">
        <v>15.430000305175779</v>
      </c>
      <c r="D1449" s="4">
        <v>1.478654618411568E-2</v>
      </c>
      <c r="E1449" s="4">
        <v>-3.3813397171188253E-2</v>
      </c>
      <c r="F1449" s="2">
        <v>2</v>
      </c>
      <c r="G1449" s="4">
        <v>0.1039968593262388</v>
      </c>
      <c r="H1449" s="4">
        <v>-8.0607646949508283E-2</v>
      </c>
      <c r="I1449" s="4">
        <v>0.29620821724614399</v>
      </c>
    </row>
    <row r="1450" spans="1:9" x14ac:dyDescent="0.25">
      <c r="A1450" t="s">
        <v>1661</v>
      </c>
      <c r="B1450" s="3">
        <v>162.24531555175781</v>
      </c>
      <c r="C1450" s="3">
        <v>15.97000026702881</v>
      </c>
      <c r="D1450" s="4">
        <v>-9.4954296315474807E-4</v>
      </c>
      <c r="E1450" s="4">
        <v>1.590330761789804E-2</v>
      </c>
      <c r="F1450" s="2">
        <v>2</v>
      </c>
      <c r="G1450" s="4">
        <v>0.1066982619078547</v>
      </c>
      <c r="H1450" s="4">
        <v>-9.400419575164165E-2</v>
      </c>
      <c r="I1450" s="4">
        <v>0.28196364318546041</v>
      </c>
    </row>
    <row r="1451" spans="1:9" x14ac:dyDescent="0.25">
      <c r="A1451" t="s">
        <v>1662</v>
      </c>
      <c r="B1451" s="3">
        <v>162.39952087402341</v>
      </c>
      <c r="C1451" s="3">
        <v>15.72000026702881</v>
      </c>
      <c r="D1451" s="4">
        <v>1.9615560988004428E-3</v>
      </c>
      <c r="E1451" s="4">
        <v>-3.970681361522943E-2</v>
      </c>
      <c r="F1451" s="2">
        <v>2</v>
      </c>
      <c r="G1451" s="4">
        <v>6.1008659624854238E-2</v>
      </c>
      <c r="H1451" s="4">
        <v>-9.3143096160012151E-2</v>
      </c>
      <c r="I1451" s="4">
        <v>0.29011379422804889</v>
      </c>
    </row>
    <row r="1452" spans="1:9" x14ac:dyDescent="0.25">
      <c r="A1452" t="s">
        <v>1663</v>
      </c>
      <c r="B1452" s="3">
        <v>162.08158874511719</v>
      </c>
      <c r="C1452" s="3">
        <v>16.370000839233398</v>
      </c>
      <c r="D1452" s="4">
        <v>-1.342955901731735E-2</v>
      </c>
      <c r="E1452" s="4">
        <v>6.436935743992156E-2</v>
      </c>
      <c r="F1452" s="2">
        <v>3</v>
      </c>
      <c r="G1452" s="4">
        <v>4.5231323151798453E-2</v>
      </c>
      <c r="H1452" s="4">
        <v>-9.4918464366146482E-2</v>
      </c>
      <c r="I1452" s="4">
        <v>0.28758811790263411</v>
      </c>
    </row>
    <row r="1453" spans="1:9" x14ac:dyDescent="0.25">
      <c r="A1453" t="s">
        <v>1664</v>
      </c>
      <c r="B1453" s="3">
        <v>164.28790283203119</v>
      </c>
      <c r="C1453" s="3">
        <v>15.38000011444092</v>
      </c>
      <c r="D1453" s="4">
        <v>-2.9818576266464891E-3</v>
      </c>
      <c r="E1453" s="4">
        <v>-1.220292768833264E-2</v>
      </c>
      <c r="F1453" s="2">
        <v>2</v>
      </c>
      <c r="G1453" s="4">
        <v>8.753394259553704E-2</v>
      </c>
      <c r="H1453" s="4">
        <v>-8.2598162243398776E-2</v>
      </c>
      <c r="I1453" s="4">
        <v>0.31063346495332439</v>
      </c>
    </row>
    <row r="1454" spans="1:9" x14ac:dyDescent="0.25">
      <c r="A1454" t="s">
        <v>1665</v>
      </c>
      <c r="B1454" s="3">
        <v>164.77925109863281</v>
      </c>
      <c r="C1454" s="3">
        <v>15.569999694824221</v>
      </c>
      <c r="D1454" s="4">
        <v>8.8475940340047021E-3</v>
      </c>
      <c r="E1454" s="4">
        <v>-1.01716371308529E-2</v>
      </c>
      <c r="F1454" s="2">
        <v>2</v>
      </c>
      <c r="G1454" s="4">
        <v>4.7779911916020712E-2</v>
      </c>
      <c r="H1454" s="4">
        <v>-7.9854419125442888E-2</v>
      </c>
      <c r="I1454" s="4">
        <v>0.31476301516979038</v>
      </c>
    </row>
    <row r="1455" spans="1:9" x14ac:dyDescent="0.25">
      <c r="A1455" t="s">
        <v>1666</v>
      </c>
      <c r="B1455" s="3">
        <v>163.3341369628906</v>
      </c>
      <c r="C1455" s="3">
        <v>15.72999954223633</v>
      </c>
      <c r="D1455" s="4">
        <v>1.242191142852556E-2</v>
      </c>
      <c r="E1455" s="4">
        <v>-2.5402717652831312E-2</v>
      </c>
      <c r="F1455" s="2">
        <v>2</v>
      </c>
      <c r="G1455" s="4">
        <v>1.7876293447660171E-2</v>
      </c>
      <c r="H1455" s="4">
        <v>-8.7924096448266709E-2</v>
      </c>
      <c r="I1455" s="4">
        <v>0.30813820410432841</v>
      </c>
    </row>
    <row r="1456" spans="1:9" x14ac:dyDescent="0.25">
      <c r="A1456" t="s">
        <v>1667</v>
      </c>
      <c r="B1456" s="3">
        <v>161.3301086425781</v>
      </c>
      <c r="C1456" s="3">
        <v>16.139999389648441</v>
      </c>
      <c r="D1456" s="4">
        <v>-4.2221711547445473E-3</v>
      </c>
      <c r="E1456" s="4">
        <v>-2.5950531870564619E-2</v>
      </c>
      <c r="F1456" s="2">
        <v>3</v>
      </c>
      <c r="G1456" s="4">
        <v>-3.1591193159399289E-3</v>
      </c>
      <c r="H1456" s="4">
        <v>-9.9114812455218471E-2</v>
      </c>
      <c r="I1456" s="4">
        <v>0.29208800139316188</v>
      </c>
    </row>
    <row r="1457" spans="1:9" x14ac:dyDescent="0.25">
      <c r="A1457" t="s">
        <v>1668</v>
      </c>
      <c r="B1457" s="3">
        <v>162.01416015625</v>
      </c>
      <c r="C1457" s="3">
        <v>16.569999694824219</v>
      </c>
      <c r="D1457" s="4">
        <v>1.4968688970736549E-2</v>
      </c>
      <c r="E1457" s="4">
        <v>-6.1721413477113907E-2</v>
      </c>
      <c r="F1457" s="2">
        <v>3</v>
      </c>
      <c r="G1457" s="4">
        <v>5.222008743678952E-3</v>
      </c>
      <c r="H1457" s="4">
        <v>-9.529499307141176E-2</v>
      </c>
      <c r="I1457" s="4">
        <v>0.3081482612218478</v>
      </c>
    </row>
    <row r="1458" spans="1:9" x14ac:dyDescent="0.25">
      <c r="A1458" t="s">
        <v>1669</v>
      </c>
      <c r="B1458" s="3">
        <v>159.6247863769531</v>
      </c>
      <c r="C1458" s="3">
        <v>17.659999847412109</v>
      </c>
      <c r="D1458" s="4">
        <v>2.5437614883219158E-2</v>
      </c>
      <c r="E1458" s="4">
        <v>-7.6842622992336018E-2</v>
      </c>
      <c r="F1458" s="2">
        <v>3</v>
      </c>
      <c r="G1458" s="4">
        <v>-1.7754865043721039E-2</v>
      </c>
      <c r="H1458" s="4">
        <v>-0.1086375207829957</v>
      </c>
      <c r="I1458" s="4">
        <v>0.28885577992402878</v>
      </c>
    </row>
    <row r="1459" spans="1:9" x14ac:dyDescent="0.25">
      <c r="A1459" t="s">
        <v>1670</v>
      </c>
      <c r="B1459" s="3">
        <v>155.6650390625</v>
      </c>
      <c r="C1459" s="3">
        <v>19.129999160766602</v>
      </c>
      <c r="D1459" s="4">
        <v>-9.4411081108977113E-3</v>
      </c>
      <c r="E1459" s="4">
        <v>1.3778394804976999E-2</v>
      </c>
      <c r="F1459" s="2">
        <v>3</v>
      </c>
      <c r="G1459" s="4">
        <v>-4.6772299460523747E-2</v>
      </c>
      <c r="H1459" s="4">
        <v>-0.13074918817122161</v>
      </c>
      <c r="I1459" s="4">
        <v>0.25688365749174208</v>
      </c>
    </row>
    <row r="1460" spans="1:9" x14ac:dyDescent="0.25">
      <c r="A1460" t="s">
        <v>1671</v>
      </c>
      <c r="B1460" s="3">
        <v>157.14869689941409</v>
      </c>
      <c r="C1460" s="3">
        <v>18.870000839233398</v>
      </c>
      <c r="D1460" s="4">
        <v>-1.235228889813988E-2</v>
      </c>
      <c r="E1460" s="4">
        <v>8.3237701296723365E-2</v>
      </c>
      <c r="F1460" s="2">
        <v>3</v>
      </c>
      <c r="G1460" s="4">
        <v>-2.2939381410749578E-2</v>
      </c>
      <c r="H1460" s="4">
        <v>-0.12246427855387421</v>
      </c>
      <c r="I1460" s="4">
        <v>0.26886313149411012</v>
      </c>
    </row>
    <row r="1461" spans="1:9" x14ac:dyDescent="0.25">
      <c r="A1461" t="s">
        <v>1672</v>
      </c>
      <c r="B1461" s="3">
        <v>159.11412048339841</v>
      </c>
      <c r="C1461" s="3">
        <v>17.420000076293949</v>
      </c>
      <c r="D1461" s="4">
        <v>1.1948278149300769E-2</v>
      </c>
      <c r="E1461" s="4">
        <v>-7.7818917991074099E-2</v>
      </c>
      <c r="F1461" s="2">
        <v>3</v>
      </c>
      <c r="G1461" s="4">
        <v>-1.1071890899952089E-2</v>
      </c>
      <c r="H1461" s="4">
        <v>-0.1114891356685157</v>
      </c>
      <c r="I1461" s="4">
        <v>0.28473251872220179</v>
      </c>
    </row>
    <row r="1462" spans="1:9" x14ac:dyDescent="0.25">
      <c r="A1462" t="s">
        <v>1673</v>
      </c>
      <c r="B1462" s="3">
        <v>157.23542785644531</v>
      </c>
      <c r="C1462" s="3">
        <v>18.889999389648441</v>
      </c>
      <c r="D1462" s="4">
        <v>6.47559815211185E-3</v>
      </c>
      <c r="E1462" s="4">
        <v>-3.227464412607961E-2</v>
      </c>
      <c r="F1462" s="2">
        <v>3</v>
      </c>
      <c r="G1462" s="4">
        <v>-2.9090040885404119E-2</v>
      </c>
      <c r="H1462" s="4">
        <v>-0.1219799632878121</v>
      </c>
      <c r="I1462" s="4">
        <v>0.27439967058428061</v>
      </c>
    </row>
    <row r="1463" spans="1:9" x14ac:dyDescent="0.25">
      <c r="A1463" t="s">
        <v>1674</v>
      </c>
      <c r="B1463" s="3">
        <v>156.2237854003906</v>
      </c>
      <c r="C1463" s="3">
        <v>19.520000457763668</v>
      </c>
      <c r="D1463" s="4">
        <v>1.2966228734523359E-3</v>
      </c>
      <c r="E1463" s="4">
        <v>-6.153840510802655E-2</v>
      </c>
      <c r="F1463" s="2">
        <v>3</v>
      </c>
      <c r="G1463" s="4">
        <v>-2.7360827034026199E-2</v>
      </c>
      <c r="H1463" s="4">
        <v>-0.12762908676153531</v>
      </c>
      <c r="I1463" s="4">
        <v>0.27456788601907389</v>
      </c>
    </row>
    <row r="1464" spans="1:9" x14ac:dyDescent="0.25">
      <c r="A1464" t="s">
        <v>1675</v>
      </c>
      <c r="B1464" s="3">
        <v>156.021484375</v>
      </c>
      <c r="C1464" s="3">
        <v>20.79999923706055</v>
      </c>
      <c r="D1464" s="4">
        <v>-2.0030341131189951E-2</v>
      </c>
      <c r="E1464" s="4">
        <v>0.1685393330665903</v>
      </c>
      <c r="F1464" s="2">
        <v>4</v>
      </c>
      <c r="G1464" s="4">
        <v>-1.8225720563019632E-2</v>
      </c>
      <c r="H1464" s="4">
        <v>-0.12875875808409851</v>
      </c>
      <c r="I1464" s="4">
        <v>0.27291739221231581</v>
      </c>
    </row>
    <row r="1465" spans="1:9" x14ac:dyDescent="0.25">
      <c r="A1465" t="s">
        <v>1676</v>
      </c>
      <c r="B1465" s="3">
        <v>159.21052551269531</v>
      </c>
      <c r="C1465" s="3">
        <v>17.79999923706055</v>
      </c>
      <c r="D1465" s="4">
        <v>9.9005674847709724E-3</v>
      </c>
      <c r="E1465" s="4">
        <v>-1.4396469356056429E-2</v>
      </c>
      <c r="F1465" s="2">
        <v>3</v>
      </c>
      <c r="G1465" s="4">
        <v>4.9830066326432831E-3</v>
      </c>
      <c r="H1465" s="4">
        <v>-0.1109507993119042</v>
      </c>
      <c r="I1465" s="4">
        <v>0.29893551365830939</v>
      </c>
    </row>
    <row r="1466" spans="1:9" x14ac:dyDescent="0.25">
      <c r="A1466" t="s">
        <v>1677</v>
      </c>
      <c r="B1466" s="3">
        <v>157.64970397949219</v>
      </c>
      <c r="C1466" s="3">
        <v>18.059999465942379</v>
      </c>
      <c r="D1466" s="4">
        <v>7.8841773184841202E-3</v>
      </c>
      <c r="E1466" s="4">
        <v>-5.1470661894021157E-2</v>
      </c>
      <c r="F1466" s="2">
        <v>3</v>
      </c>
      <c r="G1466" s="4">
        <v>-4.6892188331343343E-3</v>
      </c>
      <c r="H1466" s="4">
        <v>-0.1196665995521362</v>
      </c>
      <c r="I1466" s="4">
        <v>0.28620138999763173</v>
      </c>
    </row>
    <row r="1467" spans="1:9" x14ac:dyDescent="0.25">
      <c r="A1467" t="s">
        <v>1678</v>
      </c>
      <c r="B1467" s="3">
        <v>156.41648864746091</v>
      </c>
      <c r="C1467" s="3">
        <v>19.04000091552734</v>
      </c>
      <c r="D1467" s="4">
        <v>-1.8482745113879151E-4</v>
      </c>
      <c r="E1467" s="4">
        <v>2.365594220610712E-2</v>
      </c>
      <c r="F1467" s="2">
        <v>3</v>
      </c>
      <c r="G1467" s="4">
        <v>-1.8184764215422029E-3</v>
      </c>
      <c r="H1467" s="4">
        <v>-0.12655301049568449</v>
      </c>
      <c r="I1467" s="4">
        <v>0.27759934866918701</v>
      </c>
    </row>
    <row r="1468" spans="1:9" x14ac:dyDescent="0.25">
      <c r="A1468" t="s">
        <v>1679</v>
      </c>
      <c r="B1468" s="3">
        <v>156.4454040527344</v>
      </c>
      <c r="C1468" s="3">
        <v>18.60000038146973</v>
      </c>
      <c r="D1468" s="4">
        <v>1.9526494418153462E-2</v>
      </c>
      <c r="E1468" s="4">
        <v>-2.4646005289767011E-2</v>
      </c>
      <c r="F1468" s="2">
        <v>3</v>
      </c>
      <c r="G1468" s="4">
        <v>-4.4867397513257412E-3</v>
      </c>
      <c r="H1468" s="4">
        <v>-0.1263915436714079</v>
      </c>
      <c r="I1468" s="4">
        <v>0.277835527752756</v>
      </c>
    </row>
    <row r="1469" spans="1:9" x14ac:dyDescent="0.25">
      <c r="A1469" t="s">
        <v>1680</v>
      </c>
      <c r="B1469" s="3">
        <v>153.44908142089841</v>
      </c>
      <c r="C1469" s="3">
        <v>19.069999694824219</v>
      </c>
      <c r="D1469" s="4">
        <v>-8.8367961752390256E-3</v>
      </c>
      <c r="E1469" s="4">
        <v>4.8378182239134933E-2</v>
      </c>
      <c r="F1469" s="2">
        <v>3</v>
      </c>
      <c r="G1469" s="4">
        <v>-1.637715320714439E-2</v>
      </c>
      <c r="H1469" s="4">
        <v>-0.14312334097098389</v>
      </c>
      <c r="I1469" s="4">
        <v>0.26191680383577859</v>
      </c>
    </row>
    <row r="1470" spans="1:9" x14ac:dyDescent="0.25">
      <c r="A1470" t="s">
        <v>1681</v>
      </c>
      <c r="B1470" s="3">
        <v>154.8171691894531</v>
      </c>
      <c r="C1470" s="3">
        <v>18.190000534057621</v>
      </c>
      <c r="D1470" s="4">
        <v>-3.6581282191027191E-3</v>
      </c>
      <c r="E1470" s="4">
        <v>-6.7179459791917084E-2</v>
      </c>
      <c r="F1470" s="2">
        <v>3</v>
      </c>
      <c r="G1470" s="4">
        <v>-8.1541183517097604E-4</v>
      </c>
      <c r="H1470" s="4">
        <v>-0.13548378741013781</v>
      </c>
      <c r="I1470" s="4">
        <v>0.27316752575783387</v>
      </c>
    </row>
    <row r="1471" spans="1:9" x14ac:dyDescent="0.25">
      <c r="A1471" t="s">
        <v>1682</v>
      </c>
      <c r="B1471" s="3">
        <v>155.3855895996094</v>
      </c>
      <c r="C1471" s="3">
        <v>19.5</v>
      </c>
      <c r="D1471" s="4">
        <v>2.8599681179684029E-3</v>
      </c>
      <c r="E1471" s="4">
        <v>-2.402400166334551E-2</v>
      </c>
      <c r="F1471" s="2">
        <v>3</v>
      </c>
      <c r="G1471" s="4">
        <v>5.0873575333576504E-4</v>
      </c>
      <c r="H1471" s="4">
        <v>-0.1323096649099019</v>
      </c>
      <c r="I1471" s="4">
        <v>0.27784203576843408</v>
      </c>
    </row>
    <row r="1472" spans="1:9" x14ac:dyDescent="0.25">
      <c r="A1472" t="s">
        <v>1683</v>
      </c>
      <c r="B1472" s="3">
        <v>154.94245910644531</v>
      </c>
      <c r="C1472" s="3">
        <v>19.979999542236332</v>
      </c>
      <c r="D1472" s="4">
        <v>8.1496400397766955E-3</v>
      </c>
      <c r="E1472" s="4">
        <v>-2.39374590891408E-2</v>
      </c>
      <c r="F1472" s="2">
        <v>4</v>
      </c>
      <c r="G1472" s="4">
        <v>-2.283163348021255E-3</v>
      </c>
      <c r="H1472" s="4">
        <v>-0.1347841546427847</v>
      </c>
      <c r="I1472" s="4">
        <v>0.27419787048286981</v>
      </c>
    </row>
    <row r="1473" spans="1:9" x14ac:dyDescent="0.25">
      <c r="A1473" t="s">
        <v>1684</v>
      </c>
      <c r="B1473" s="3">
        <v>153.68994140625</v>
      </c>
      <c r="C1473" s="3">
        <v>20.469999313354489</v>
      </c>
      <c r="D1473" s="4">
        <v>9.0455434879741503E-3</v>
      </c>
      <c r="E1473" s="4">
        <v>-4.3457958960452243E-2</v>
      </c>
      <c r="F1473" s="2">
        <v>4</v>
      </c>
      <c r="G1473" s="4">
        <v>-6.4976684975820431E-3</v>
      </c>
      <c r="H1473" s="4">
        <v>-0.14177835214712961</v>
      </c>
      <c r="I1473" s="4">
        <v>0.27342727895680402</v>
      </c>
    </row>
    <row r="1474" spans="1:9" x14ac:dyDescent="0.25">
      <c r="A1474" t="s">
        <v>1685</v>
      </c>
      <c r="B1474" s="3">
        <v>152.31219482421881</v>
      </c>
      <c r="C1474" s="3">
        <v>21.39999961853027</v>
      </c>
      <c r="D1474" s="4">
        <v>1.1905839604228859E-2</v>
      </c>
      <c r="E1474" s="4">
        <v>9.354751425985075E-4</v>
      </c>
      <c r="F1474" s="2">
        <v>4</v>
      </c>
      <c r="G1474" s="4">
        <v>-5.5156300094427726E-3</v>
      </c>
      <c r="H1474" s="4">
        <v>-0.14947184159175789</v>
      </c>
      <c r="I1474" s="4">
        <v>0.26821146344176411</v>
      </c>
    </row>
    <row r="1475" spans="1:9" x14ac:dyDescent="0.25">
      <c r="A1475" t="s">
        <v>1686</v>
      </c>
      <c r="B1475" s="3">
        <v>150.52012634277341</v>
      </c>
      <c r="C1475" s="3">
        <v>21.379999160766602</v>
      </c>
      <c r="D1475" s="4">
        <v>4.2784286870763522E-2</v>
      </c>
      <c r="E1475" s="4">
        <v>-0.15992147269793519</v>
      </c>
      <c r="F1475" s="2">
        <v>4</v>
      </c>
      <c r="G1475" s="4">
        <v>-1.549687507547581E-2</v>
      </c>
      <c r="H1475" s="4">
        <v>-0.1594789503923644</v>
      </c>
      <c r="I1475" s="4">
        <v>0.25789839324930569</v>
      </c>
    </row>
    <row r="1476" spans="1:9" x14ac:dyDescent="0.25">
      <c r="A1476" t="s">
        <v>1687</v>
      </c>
      <c r="B1476" s="3">
        <v>144.3444519042969</v>
      </c>
      <c r="C1476" s="3">
        <v>25.45000076293945</v>
      </c>
      <c r="D1476" s="4">
        <v>-3.2670497975765267E-2</v>
      </c>
      <c r="E1476" s="4">
        <v>9.6037963631739665E-2</v>
      </c>
      <c r="F1476" s="2">
        <v>5</v>
      </c>
      <c r="G1476" s="4">
        <v>-4.6716423430374958E-2</v>
      </c>
      <c r="H1476" s="4">
        <v>-0.1939646001668178</v>
      </c>
      <c r="I1476" s="4">
        <v>0.21410087177496201</v>
      </c>
    </row>
    <row r="1477" spans="1:9" x14ac:dyDescent="0.25">
      <c r="A1477" t="s">
        <v>1688</v>
      </c>
      <c r="B1477" s="3">
        <v>149.21952819824219</v>
      </c>
      <c r="C1477" s="3">
        <v>23.219999313354489</v>
      </c>
      <c r="D1477" s="4">
        <v>4.0190531826915787E-3</v>
      </c>
      <c r="E1477" s="4">
        <v>-8.6546056504190116E-2</v>
      </c>
      <c r="F1477" s="2">
        <v>4</v>
      </c>
      <c r="G1477" s="4">
        <v>2.7523455999436401E-3</v>
      </c>
      <c r="H1477" s="4">
        <v>-0.16674163442087561</v>
      </c>
      <c r="I1477" s="4">
        <v>0.26307371736212293</v>
      </c>
    </row>
    <row r="1478" spans="1:9" x14ac:dyDescent="0.25">
      <c r="A1478" t="s">
        <v>1689</v>
      </c>
      <c r="B1478" s="3">
        <v>148.62220764160159</v>
      </c>
      <c r="C1478" s="3">
        <v>25.420000076293949</v>
      </c>
      <c r="D1478" s="4">
        <v>8.4332687867074707E-3</v>
      </c>
      <c r="E1478" s="4">
        <v>-0.10303458223613669</v>
      </c>
      <c r="F1478" s="2">
        <v>5</v>
      </c>
      <c r="G1478" s="4">
        <v>-7.4429764813397359E-3</v>
      </c>
      <c r="H1478" s="4">
        <v>-0.17007713853862039</v>
      </c>
      <c r="I1478" s="4">
        <v>0.25801767741183862</v>
      </c>
    </row>
    <row r="1479" spans="1:9" x14ac:dyDescent="0.25">
      <c r="A1479" t="s">
        <v>1690</v>
      </c>
      <c r="B1479" s="3">
        <v>147.37931823730469</v>
      </c>
      <c r="C1479" s="3">
        <v>28.340000152587891</v>
      </c>
      <c r="D1479" s="4">
        <v>-5.2267754117418797E-4</v>
      </c>
      <c r="E1479" s="4">
        <v>-5.4072062129146059E-2</v>
      </c>
      <c r="F1479" s="2">
        <v>5</v>
      </c>
      <c r="G1479" s="4">
        <v>-1.454866044582492E-2</v>
      </c>
      <c r="H1479" s="4">
        <v>-0.17701757057271819</v>
      </c>
      <c r="I1479" s="4">
        <v>0.24749719822851321</v>
      </c>
    </row>
    <row r="1480" spans="1:9" x14ac:dyDescent="0.25">
      <c r="A1480" t="s">
        <v>1691</v>
      </c>
      <c r="B1480" s="3">
        <v>147.4563903808594</v>
      </c>
      <c r="C1480" s="3">
        <v>29.95999908447266</v>
      </c>
      <c r="D1480" s="4">
        <v>3.8700675337433039E-3</v>
      </c>
      <c r="E1480" s="4">
        <v>-1.479778905614659E-2</v>
      </c>
      <c r="F1480" s="2">
        <v>5</v>
      </c>
      <c r="G1480" s="4">
        <v>-1.390745607523269E-2</v>
      </c>
      <c r="H1480" s="4">
        <v>-0.1765871911904382</v>
      </c>
      <c r="I1480" s="4">
        <v>0.24814957798094989</v>
      </c>
    </row>
    <row r="1481" spans="1:9" x14ac:dyDescent="0.25">
      <c r="A1481" t="s">
        <v>1692</v>
      </c>
      <c r="B1481" s="3">
        <v>146.88792419433591</v>
      </c>
      <c r="C1481" s="3">
        <v>30.409999847412109</v>
      </c>
      <c r="D1481" s="4">
        <v>6.2438836174704582E-2</v>
      </c>
      <c r="E1481" s="4">
        <v>-0.15691710272524009</v>
      </c>
      <c r="F1481" s="2">
        <v>5</v>
      </c>
      <c r="G1481" s="4">
        <v>-2.30149175629728E-2</v>
      </c>
      <c r="H1481" s="4">
        <v>-0.17976156931097631</v>
      </c>
      <c r="I1481" s="4">
        <v>0.24333777681741231</v>
      </c>
    </row>
    <row r="1482" spans="1:9" x14ac:dyDescent="0.25">
      <c r="A1482" t="s">
        <v>1693</v>
      </c>
      <c r="B1482" s="3">
        <v>138.25541687011719</v>
      </c>
      <c r="C1482" s="3">
        <v>36.069999694824219</v>
      </c>
      <c r="D1482" s="4">
        <v>-2.4798221095219009E-2</v>
      </c>
      <c r="E1482" s="4">
        <v>0.19794084900893891</v>
      </c>
      <c r="F1482" s="2">
        <v>5</v>
      </c>
      <c r="G1482" s="4">
        <v>-8.1482096482269784E-2</v>
      </c>
      <c r="H1482" s="4">
        <v>-0.2279664459158138</v>
      </c>
      <c r="I1482" s="4">
        <v>0.17026762810556839</v>
      </c>
    </row>
    <row r="1483" spans="1:9" x14ac:dyDescent="0.25">
      <c r="A1483" t="s">
        <v>1694</v>
      </c>
      <c r="B1483" s="3">
        <v>141.7710876464844</v>
      </c>
      <c r="C1483" s="3">
        <v>30.110000610351559</v>
      </c>
      <c r="D1483" s="4">
        <v>-3.099334886131333E-2</v>
      </c>
      <c r="E1483" s="4">
        <v>6.0958474303852928E-2</v>
      </c>
      <c r="F1483" s="2">
        <v>5</v>
      </c>
      <c r="G1483" s="4">
        <v>-5.8005625538806622E-2</v>
      </c>
      <c r="H1483" s="4">
        <v>-0.20833455108005119</v>
      </c>
      <c r="I1483" s="4">
        <v>0.20002614168716959</v>
      </c>
    </row>
    <row r="1484" spans="1:9" x14ac:dyDescent="0.25">
      <c r="A1484" t="s">
        <v>1695</v>
      </c>
      <c r="B1484" s="3">
        <v>146.30558776855469</v>
      </c>
      <c r="C1484" s="3">
        <v>28.379999160766602</v>
      </c>
      <c r="D1484" s="4">
        <v>-1.449547213709002E-2</v>
      </c>
      <c r="E1484" s="4">
        <v>0.10946048652899611</v>
      </c>
      <c r="F1484" s="2">
        <v>5</v>
      </c>
      <c r="G1484" s="4">
        <v>-2.8924299044407849E-2</v>
      </c>
      <c r="H1484" s="4">
        <v>-0.18301340038310671</v>
      </c>
      <c r="I1484" s="4">
        <v>0.23840857054697229</v>
      </c>
    </row>
    <row r="1485" spans="1:9" x14ac:dyDescent="0.25">
      <c r="A1485" t="s">
        <v>1696</v>
      </c>
      <c r="B1485" s="3">
        <v>148.4575500488281</v>
      </c>
      <c r="C1485" s="3">
        <v>25.579999923706051</v>
      </c>
      <c r="D1485" s="4">
        <v>-2.4555171309914251E-2</v>
      </c>
      <c r="E1485" s="4">
        <v>0</v>
      </c>
      <c r="F1485" s="2">
        <v>5</v>
      </c>
      <c r="G1485" s="4">
        <v>-2.047966053250394E-2</v>
      </c>
      <c r="H1485" s="4">
        <v>-0.17099660476593831</v>
      </c>
      <c r="I1485" s="4">
        <v>0.25662392767742093</v>
      </c>
    </row>
    <row r="1486" spans="1:9" x14ac:dyDescent="0.25">
      <c r="A1486" t="s">
        <v>1697</v>
      </c>
      <c r="B1486" s="3">
        <v>152.19471740722659</v>
      </c>
      <c r="C1486" s="3">
        <v>25.579999923706051</v>
      </c>
      <c r="D1486" s="4">
        <v>6.2887034776379913E-3</v>
      </c>
      <c r="E1486" s="4">
        <v>4.3229993725663267E-2</v>
      </c>
      <c r="F1486" s="2">
        <v>5</v>
      </c>
      <c r="G1486" s="4">
        <v>1.25973754503359E-2</v>
      </c>
      <c r="H1486" s="4">
        <v>-0.1501278484941877</v>
      </c>
      <c r="I1486" s="4">
        <v>0.28825730653052672</v>
      </c>
    </row>
    <row r="1487" spans="1:9" x14ac:dyDescent="0.25">
      <c r="A1487" t="s">
        <v>1698</v>
      </c>
      <c r="B1487" s="3">
        <v>151.24359130859381</v>
      </c>
      <c r="C1487" s="3">
        <v>24.520000457763668</v>
      </c>
      <c r="D1487" s="4">
        <v>-2.2659404902824479E-2</v>
      </c>
      <c r="E1487" s="4">
        <v>0.13361079099064771</v>
      </c>
      <c r="F1487" s="2">
        <v>5</v>
      </c>
      <c r="G1487" s="4">
        <v>1.7695158003592889E-2</v>
      </c>
      <c r="H1487" s="4">
        <v>-0.1554390419282905</v>
      </c>
      <c r="I1487" s="4">
        <v>0.28020646766522578</v>
      </c>
    </row>
    <row r="1488" spans="1:9" x14ac:dyDescent="0.25">
      <c r="A1488" t="s">
        <v>1699</v>
      </c>
      <c r="B1488" s="3">
        <v>154.75013732910159</v>
      </c>
      <c r="C1488" s="3">
        <v>21.629999160766602</v>
      </c>
      <c r="D1488" s="4">
        <v>-2.4349170403307089E-2</v>
      </c>
      <c r="E1488" s="4">
        <v>4.7457605827601279E-2</v>
      </c>
      <c r="F1488" s="2">
        <v>4</v>
      </c>
      <c r="G1488" s="4">
        <v>4.0555982093544163E-2</v>
      </c>
      <c r="H1488" s="4">
        <v>-0.1358581007394499</v>
      </c>
      <c r="I1488" s="4">
        <v>0.30988774444382589</v>
      </c>
    </row>
    <row r="1489" spans="1:9" x14ac:dyDescent="0.25">
      <c r="A1489" t="s">
        <v>1700</v>
      </c>
      <c r="B1489" s="3">
        <v>158.6122131347656</v>
      </c>
      <c r="C1489" s="3">
        <v>20.64999961853027</v>
      </c>
      <c r="D1489" s="4">
        <v>3.032239606783893E-4</v>
      </c>
      <c r="E1489" s="4">
        <v>-3.7744617916990353E-2</v>
      </c>
      <c r="F1489" s="2">
        <v>4</v>
      </c>
      <c r="G1489" s="4">
        <v>6.8580147134713609E-2</v>
      </c>
      <c r="H1489" s="4">
        <v>-0.1142918418695319</v>
      </c>
      <c r="I1489" s="4">
        <v>0.34257841505172221</v>
      </c>
    </row>
    <row r="1490" spans="1:9" x14ac:dyDescent="0.25">
      <c r="A1490" t="s">
        <v>1701</v>
      </c>
      <c r="B1490" s="3">
        <v>158.56413269042969</v>
      </c>
      <c r="C1490" s="3">
        <v>21.45999908447266</v>
      </c>
      <c r="D1490" s="4">
        <v>8.8014798570428265E-3</v>
      </c>
      <c r="E1490" s="4">
        <v>-1.378681715319985E-2</v>
      </c>
      <c r="F1490" s="2">
        <v>4</v>
      </c>
      <c r="G1490" s="4">
        <v>6.6817270235878912E-2</v>
      </c>
      <c r="H1490" s="4">
        <v>-0.1145603283936982</v>
      </c>
      <c r="I1490" s="4">
        <v>0.34217143651283322</v>
      </c>
    </row>
    <row r="1491" spans="1:9" x14ac:dyDescent="0.25">
      <c r="A1491" t="s">
        <v>1702</v>
      </c>
      <c r="B1491" s="3">
        <v>157.18070983886719</v>
      </c>
      <c r="C1491" s="3">
        <v>21.760000228881839</v>
      </c>
      <c r="D1491" s="4">
        <v>3.3110937956559732E-3</v>
      </c>
      <c r="E1491" s="4">
        <v>-3.8869221929792031E-2</v>
      </c>
      <c r="F1491" s="2">
        <v>4</v>
      </c>
      <c r="G1491" s="4">
        <v>6.571274242752323E-2</v>
      </c>
      <c r="H1491" s="4">
        <v>-0.1222855147558097</v>
      </c>
      <c r="I1491" s="4">
        <v>0.33046140723646839</v>
      </c>
    </row>
    <row r="1492" spans="1:9" x14ac:dyDescent="0.25">
      <c r="A1492" t="s">
        <v>1703</v>
      </c>
      <c r="B1492" s="3">
        <v>156.6619873046875</v>
      </c>
      <c r="C1492" s="3">
        <v>22.639999389648441</v>
      </c>
      <c r="D1492" s="4">
        <v>1.04721208802987E-2</v>
      </c>
      <c r="E1492" s="4">
        <v>-2.539819906217233E-2</v>
      </c>
      <c r="F1492" s="2">
        <v>4</v>
      </c>
      <c r="G1492" s="4">
        <v>6.6884969183785614E-2</v>
      </c>
      <c r="H1492" s="4">
        <v>-0.1251821188145319</v>
      </c>
      <c r="I1492" s="4">
        <v>0.3260706628919654</v>
      </c>
    </row>
    <row r="1493" spans="1:9" x14ac:dyDescent="0.25">
      <c r="A1493" t="s">
        <v>1704</v>
      </c>
      <c r="B1493" s="3">
        <v>155.03840637207031</v>
      </c>
      <c r="C1493" s="3">
        <v>23.229999542236332</v>
      </c>
      <c r="D1493" s="4">
        <v>-3.3015627205268183E-2</v>
      </c>
      <c r="E1493" s="4">
        <v>9.6271777100709555E-2</v>
      </c>
      <c r="F1493" s="2">
        <v>4</v>
      </c>
      <c r="G1493" s="4">
        <v>5.9405156017959149E-2</v>
      </c>
      <c r="H1493" s="4">
        <v>-0.1342483744891961</v>
      </c>
      <c r="I1493" s="4">
        <v>0.33320496303624297</v>
      </c>
    </row>
    <row r="1494" spans="1:9" x14ac:dyDescent="0.25">
      <c r="A1494" t="s">
        <v>1705</v>
      </c>
      <c r="B1494" s="3">
        <v>160.33186340332031</v>
      </c>
      <c r="C1494" s="3">
        <v>21.190000534057621</v>
      </c>
      <c r="D1494" s="4">
        <v>7.0601975647710544E-3</v>
      </c>
      <c r="E1494" s="4">
        <v>2.1697240496892919E-2</v>
      </c>
      <c r="F1494" s="2">
        <v>4</v>
      </c>
      <c r="G1494" s="4">
        <v>0.1005235062507481</v>
      </c>
      <c r="H1494" s="4">
        <v>-0.10468912438713961</v>
      </c>
      <c r="I1494" s="4">
        <v>0.37872441431817361</v>
      </c>
    </row>
    <row r="1495" spans="1:9" x14ac:dyDescent="0.25">
      <c r="A1495" t="s">
        <v>1706</v>
      </c>
      <c r="B1495" s="3">
        <v>159.20782470703119</v>
      </c>
      <c r="C1495" s="3">
        <v>20.739999771118161</v>
      </c>
      <c r="D1495" s="4">
        <v>-3.8356366643314883E-2</v>
      </c>
      <c r="E1495" s="4">
        <v>0.26155712271131232</v>
      </c>
      <c r="F1495" s="2">
        <v>4</v>
      </c>
      <c r="G1495" s="4">
        <v>9.3523433601729433E-2</v>
      </c>
      <c r="H1495" s="4">
        <v>-0.110965880909739</v>
      </c>
      <c r="I1495" s="4">
        <v>0.37520799277458039</v>
      </c>
    </row>
    <row r="1496" spans="1:9" x14ac:dyDescent="0.25">
      <c r="A1496" t="s">
        <v>1707</v>
      </c>
      <c r="B1496" s="3">
        <v>165.55802917480469</v>
      </c>
      <c r="C1496" s="3">
        <v>16.440000534057621</v>
      </c>
      <c r="D1496" s="4">
        <v>1.747609543147122E-2</v>
      </c>
      <c r="E1496" s="4">
        <v>-9.0204714349468529E-2</v>
      </c>
      <c r="F1496" s="2">
        <v>3</v>
      </c>
      <c r="G1496" s="4">
        <v>0.124038274863028</v>
      </c>
      <c r="H1496" s="4">
        <v>-7.5505636129441722E-2</v>
      </c>
      <c r="I1496" s="4">
        <v>0.43688619528548189</v>
      </c>
    </row>
    <row r="1497" spans="1:9" x14ac:dyDescent="0.25">
      <c r="A1497" t="s">
        <v>1708</v>
      </c>
      <c r="B1497" s="3">
        <v>162.71441650390619</v>
      </c>
      <c r="C1497" s="3">
        <v>18.069999694824219</v>
      </c>
      <c r="D1497" s="4">
        <v>7.2555179123816593E-3</v>
      </c>
      <c r="E1497" s="4">
        <v>-3.8318317489178133E-2</v>
      </c>
      <c r="F1497" s="2">
        <v>3</v>
      </c>
      <c r="G1497" s="4">
        <v>0.10003257704657199</v>
      </c>
      <c r="H1497" s="4">
        <v>-9.1384684100596081E-2</v>
      </c>
      <c r="I1497" s="4">
        <v>0.41220634247545179</v>
      </c>
    </row>
    <row r="1498" spans="1:9" x14ac:dyDescent="0.25">
      <c r="A1498" t="s">
        <v>1709</v>
      </c>
      <c r="B1498" s="3">
        <v>161.54234313964841</v>
      </c>
      <c r="C1498" s="3">
        <v>18.79000091552734</v>
      </c>
      <c r="D1498" s="4">
        <v>-3.260002268990148E-3</v>
      </c>
      <c r="E1498" s="4">
        <v>1.622504857343432E-2</v>
      </c>
      <c r="F1498" s="2">
        <v>3</v>
      </c>
      <c r="G1498" s="4">
        <v>0.1012651999689598</v>
      </c>
      <c r="H1498" s="4">
        <v>-9.7929671527059448E-2</v>
      </c>
      <c r="I1498" s="4">
        <v>0.40203386068548269</v>
      </c>
    </row>
    <row r="1499" spans="1:9" x14ac:dyDescent="0.25">
      <c r="A1499" t="s">
        <v>1710</v>
      </c>
      <c r="B1499" s="3">
        <v>162.07069396972659</v>
      </c>
      <c r="C1499" s="3">
        <v>18.489999771118161</v>
      </c>
      <c r="D1499" s="4">
        <v>3.2182851141084878E-2</v>
      </c>
      <c r="E1499" s="4">
        <v>-2.786544026759841E-2</v>
      </c>
      <c r="F1499" s="2">
        <v>3</v>
      </c>
      <c r="G1499" s="4">
        <v>8.5604569212923698E-2</v>
      </c>
      <c r="H1499" s="4">
        <v>-9.4979301998090127E-2</v>
      </c>
      <c r="I1499" s="4">
        <v>0.40661944326212313</v>
      </c>
    </row>
    <row r="1500" spans="1:9" x14ac:dyDescent="0.25">
      <c r="A1500" t="s">
        <v>1711</v>
      </c>
      <c r="B1500" s="3">
        <v>157.0174255371094</v>
      </c>
      <c r="C1500" s="3">
        <v>19.020000457763668</v>
      </c>
      <c r="D1500" s="4">
        <v>3.376670686559224E-3</v>
      </c>
      <c r="E1500" s="4">
        <v>6.349250881240609E-3</v>
      </c>
      <c r="F1500" s="2">
        <v>3</v>
      </c>
      <c r="G1500" s="4">
        <v>5.4449542342009938E-2</v>
      </c>
      <c r="H1500" s="4">
        <v>-0.12319731237405911</v>
      </c>
      <c r="I1500" s="4">
        <v>0.36276188052058411</v>
      </c>
    </row>
    <row r="1501" spans="1:9" x14ac:dyDescent="0.25">
      <c r="A1501" t="s">
        <v>1712</v>
      </c>
      <c r="B1501" s="3">
        <v>156.489013671875</v>
      </c>
      <c r="C1501" s="3">
        <v>18.89999961853027</v>
      </c>
      <c r="D1501" s="4">
        <v>2.3113995752181982E-2</v>
      </c>
      <c r="E1501" s="4">
        <v>-0.1217472483039931</v>
      </c>
      <c r="F1501" s="2">
        <v>3</v>
      </c>
      <c r="G1501" s="4">
        <v>5.0429972403800649E-2</v>
      </c>
      <c r="H1501" s="4">
        <v>-0.12614802273009809</v>
      </c>
      <c r="I1501" s="4">
        <v>0.35817576821685121</v>
      </c>
    </row>
    <row r="1502" spans="1:9" x14ac:dyDescent="0.25">
      <c r="A1502" t="s">
        <v>1713</v>
      </c>
      <c r="B1502" s="3">
        <v>152.9536437988281</v>
      </c>
      <c r="C1502" s="3">
        <v>21.520000457763668</v>
      </c>
      <c r="D1502" s="4">
        <v>-7.233431375597843E-3</v>
      </c>
      <c r="E1502" s="4">
        <v>3.461544457272181E-2</v>
      </c>
      <c r="F1502" s="2">
        <v>4</v>
      </c>
      <c r="G1502" s="4">
        <v>3.0458020634716251E-2</v>
      </c>
      <c r="H1502" s="4">
        <v>-0.14588991950261071</v>
      </c>
      <c r="I1502" s="4">
        <v>0.32749212097165731</v>
      </c>
    </row>
    <row r="1503" spans="1:9" x14ac:dyDescent="0.25">
      <c r="A1503" t="s">
        <v>1714</v>
      </c>
      <c r="B1503" s="3">
        <v>154.0680847167969</v>
      </c>
      <c r="C1503" s="3">
        <v>20.79999923706055</v>
      </c>
      <c r="D1503" s="4">
        <v>7.6024693780141206E-3</v>
      </c>
      <c r="E1503" s="4">
        <v>-7.4733111182646139E-2</v>
      </c>
      <c r="F1503" s="2">
        <v>4</v>
      </c>
      <c r="G1503" s="4">
        <v>3.923428744460189E-2</v>
      </c>
      <c r="H1503" s="4">
        <v>-0.1396667580367236</v>
      </c>
      <c r="I1503" s="4">
        <v>0.33716440795448799</v>
      </c>
    </row>
    <row r="1504" spans="1:9" x14ac:dyDescent="0.25">
      <c r="A1504" t="s">
        <v>1715</v>
      </c>
      <c r="B1504" s="3">
        <v>152.90562438964841</v>
      </c>
      <c r="C1504" s="3">
        <v>22.479999542236332</v>
      </c>
      <c r="D1504" s="4">
        <v>-1.7894896334677109E-2</v>
      </c>
      <c r="E1504" s="4">
        <v>0.1184079161988838</v>
      </c>
      <c r="F1504" s="2">
        <v>4</v>
      </c>
      <c r="G1504" s="4">
        <v>4.2589834314660679E-2</v>
      </c>
      <c r="H1504" s="4">
        <v>-0.1461580651997072</v>
      </c>
      <c r="I1504" s="4">
        <v>0.32707535818159528</v>
      </c>
    </row>
    <row r="1505" spans="1:9" x14ac:dyDescent="0.25">
      <c r="A1505" t="s">
        <v>1716</v>
      </c>
      <c r="B1505" s="3">
        <v>155.69171142578119</v>
      </c>
      <c r="C1505" s="3">
        <v>20.10000038146973</v>
      </c>
      <c r="D1505" s="4">
        <v>-3.2477131188167419E-2</v>
      </c>
      <c r="E1505" s="4">
        <v>0.10804856988803201</v>
      </c>
      <c r="F1505" s="2">
        <v>4</v>
      </c>
      <c r="G1505" s="4">
        <v>6.0759753179291831E-2</v>
      </c>
      <c r="H1505" s="4">
        <v>-0.1306002467417571</v>
      </c>
      <c r="I1505" s="4">
        <v>0.3512559432068989</v>
      </c>
    </row>
    <row r="1506" spans="1:9" x14ac:dyDescent="0.25">
      <c r="A1506" t="s">
        <v>1717</v>
      </c>
      <c r="B1506" s="3">
        <v>160.91786193847659</v>
      </c>
      <c r="C1506" s="3">
        <v>18.139999389648441</v>
      </c>
      <c r="D1506" s="4">
        <v>-3.510137567949378E-3</v>
      </c>
      <c r="E1506" s="4">
        <v>-9.2092101839054474E-2</v>
      </c>
      <c r="F1506" s="2">
        <v>3</v>
      </c>
      <c r="G1506" s="4">
        <v>9.2180776569101175E-2</v>
      </c>
      <c r="H1506" s="4">
        <v>-0.1014168436908266</v>
      </c>
      <c r="I1506" s="4">
        <v>0.39661395793807958</v>
      </c>
    </row>
    <row r="1507" spans="1:9" x14ac:dyDescent="0.25">
      <c r="A1507" t="s">
        <v>1718</v>
      </c>
      <c r="B1507" s="3">
        <v>161.48469543457031</v>
      </c>
      <c r="C1507" s="3">
        <v>19.979999542236332</v>
      </c>
      <c r="D1507" s="4">
        <v>1.749410615393376E-2</v>
      </c>
      <c r="E1507" s="4">
        <v>-5.9764727424172832E-2</v>
      </c>
      <c r="F1507" s="2">
        <v>4</v>
      </c>
      <c r="G1507" s="4">
        <v>0.1100343675483748</v>
      </c>
      <c r="H1507" s="4">
        <v>-9.8251582694403261E-2</v>
      </c>
      <c r="I1507" s="4">
        <v>0.40153353344657128</v>
      </c>
    </row>
    <row r="1508" spans="1:9" x14ac:dyDescent="0.25">
      <c r="A1508" t="s">
        <v>1719</v>
      </c>
      <c r="B1508" s="3">
        <v>158.70823669433591</v>
      </c>
      <c r="C1508" s="3">
        <v>21.25</v>
      </c>
      <c r="D1508" s="4">
        <v>-7.6290918555597109E-3</v>
      </c>
      <c r="E1508" s="4">
        <v>6.1438537168431402E-2</v>
      </c>
      <c r="F1508" s="2">
        <v>4</v>
      </c>
      <c r="G1508" s="4">
        <v>8.5826301874678768E-2</v>
      </c>
      <c r="H1508" s="4">
        <v>-0.1137556356821061</v>
      </c>
      <c r="I1508" s="4">
        <v>0.37743651287011692</v>
      </c>
    </row>
    <row r="1509" spans="1:9" x14ac:dyDescent="0.25">
      <c r="A1509" t="s">
        <v>1720</v>
      </c>
      <c r="B1509" s="3">
        <v>159.9283447265625</v>
      </c>
      <c r="C1509" s="3">
        <v>20.020000457763668</v>
      </c>
      <c r="D1509" s="4">
        <v>8.4155736908897438E-4</v>
      </c>
      <c r="E1509" s="4">
        <v>-2.1026909004084219E-2</v>
      </c>
      <c r="F1509" s="2">
        <v>4</v>
      </c>
      <c r="G1509" s="4">
        <v>9.0190931509986916E-2</v>
      </c>
      <c r="H1509" s="4">
        <v>-0.1069424173517788</v>
      </c>
      <c r="I1509" s="4">
        <v>0.40251115003606269</v>
      </c>
    </row>
    <row r="1510" spans="1:9" x14ac:dyDescent="0.25">
      <c r="A1510" t="s">
        <v>1721</v>
      </c>
      <c r="B1510" s="3">
        <v>159.79386901855469</v>
      </c>
      <c r="C1510" s="3">
        <v>20.45000076293945</v>
      </c>
      <c r="D1510" s="4">
        <v>-3.0258775429168772E-2</v>
      </c>
      <c r="E1510" s="4">
        <v>0.17799539423664301</v>
      </c>
      <c r="F1510" s="2">
        <v>4</v>
      </c>
      <c r="G1510" s="4">
        <v>9.0621019425023652E-2</v>
      </c>
      <c r="H1510" s="4">
        <v>-0.1076933445931236</v>
      </c>
      <c r="I1510" s="4">
        <v>0.40133184889208851</v>
      </c>
    </row>
    <row r="1511" spans="1:9" x14ac:dyDescent="0.25">
      <c r="A1511" t="s">
        <v>1722</v>
      </c>
      <c r="B1511" s="3">
        <v>164.7799072265625</v>
      </c>
      <c r="C1511" s="3">
        <v>17.360000610351559</v>
      </c>
      <c r="D1511" s="4">
        <v>-1.6852053978647859E-2</v>
      </c>
      <c r="E1511" s="4">
        <v>3.827759110527551E-2</v>
      </c>
      <c r="F1511" s="2">
        <v>3</v>
      </c>
      <c r="G1511" s="4">
        <v>0.1245786350995062</v>
      </c>
      <c r="H1511" s="4">
        <v>-7.9850755234443405E-2</v>
      </c>
      <c r="I1511" s="4">
        <v>0.44505751986800601</v>
      </c>
    </row>
    <row r="1512" spans="1:9" x14ac:dyDescent="0.25">
      <c r="A1512" t="s">
        <v>1723</v>
      </c>
      <c r="B1512" s="3">
        <v>167.60438537597659</v>
      </c>
      <c r="C1512" s="3">
        <v>16.719999313354489</v>
      </c>
      <c r="D1512" s="4">
        <v>-6.3788616487361338E-3</v>
      </c>
      <c r="E1512" s="4">
        <v>2.200480987605502E-2</v>
      </c>
      <c r="F1512" s="2">
        <v>3</v>
      </c>
      <c r="G1512" s="4">
        <v>0.13785787768846269</v>
      </c>
      <c r="H1512" s="4">
        <v>-6.4078556549644006E-2</v>
      </c>
      <c r="I1512" s="4">
        <v>0.46982712593351872</v>
      </c>
    </row>
    <row r="1513" spans="1:9" x14ac:dyDescent="0.25">
      <c r="A1513" t="s">
        <v>1724</v>
      </c>
      <c r="B1513" s="3">
        <v>168.68037414550781</v>
      </c>
      <c r="C1513" s="3">
        <v>16.360000610351559</v>
      </c>
      <c r="D1513" s="4">
        <v>3.136747584323718E-2</v>
      </c>
      <c r="E1513" s="4">
        <v>-0.1783023236698805</v>
      </c>
      <c r="F1513" s="2">
        <v>3</v>
      </c>
      <c r="G1513" s="4">
        <v>0.14977654807336679</v>
      </c>
      <c r="H1513" s="4">
        <v>-5.8070116137676098E-2</v>
      </c>
      <c r="I1513" s="4">
        <v>0.47926314085108263</v>
      </c>
    </row>
    <row r="1514" spans="1:9" x14ac:dyDescent="0.25">
      <c r="A1514" t="s">
        <v>1725</v>
      </c>
      <c r="B1514" s="3">
        <v>163.55021667480469</v>
      </c>
      <c r="C1514" s="3">
        <v>19.909999847412109</v>
      </c>
      <c r="D1514" s="4">
        <v>7.5755987658772117E-3</v>
      </c>
      <c r="E1514" s="4">
        <v>-2.5049719115188829E-3</v>
      </c>
      <c r="F1514" s="2">
        <v>4</v>
      </c>
      <c r="G1514" s="4">
        <v>0.1154607862155437</v>
      </c>
      <c r="H1514" s="4">
        <v>-8.6717483414715746E-2</v>
      </c>
      <c r="I1514" s="4">
        <v>0.43427359840065738</v>
      </c>
    </row>
    <row r="1515" spans="1:9" x14ac:dyDescent="0.25">
      <c r="A1515" t="s">
        <v>1726</v>
      </c>
      <c r="B1515" s="3">
        <v>162.32054138183591</v>
      </c>
      <c r="C1515" s="3">
        <v>19.95999908447266</v>
      </c>
      <c r="D1515" s="4">
        <v>-2.479398515417786E-3</v>
      </c>
      <c r="E1515" s="4">
        <v>2.3065035895010411E-2</v>
      </c>
      <c r="F1515" s="2">
        <v>4</v>
      </c>
      <c r="G1515" s="4">
        <v>0.1108294140970125</v>
      </c>
      <c r="H1515" s="4">
        <v>-9.3584126388220557E-2</v>
      </c>
      <c r="I1515" s="4">
        <v>0.43076726089194439</v>
      </c>
    </row>
    <row r="1516" spans="1:9" x14ac:dyDescent="0.25">
      <c r="A1516" t="s">
        <v>1727</v>
      </c>
      <c r="B1516" s="3">
        <v>162.7239990234375</v>
      </c>
      <c r="C1516" s="3">
        <v>19.510000228881839</v>
      </c>
      <c r="D1516" s="4">
        <v>-1.5575905283608081E-2</v>
      </c>
      <c r="E1516" s="4">
        <v>8.7900762643580155E-3</v>
      </c>
      <c r="F1516" s="2">
        <v>3</v>
      </c>
      <c r="G1516" s="4">
        <v>0.12430058563516</v>
      </c>
      <c r="H1516" s="4">
        <v>-9.1331174250651181E-2</v>
      </c>
      <c r="I1516" s="4">
        <v>0.43432352049929918</v>
      </c>
    </row>
    <row r="1517" spans="1:9" x14ac:dyDescent="0.25">
      <c r="A1517" t="s">
        <v>1728</v>
      </c>
      <c r="B1517" s="3">
        <v>165.2986755371094</v>
      </c>
      <c r="C1517" s="3">
        <v>19.340000152587891</v>
      </c>
      <c r="D1517" s="4">
        <v>1.319035019041848E-2</v>
      </c>
      <c r="E1517" s="4">
        <v>-8.9024937842714036E-2</v>
      </c>
      <c r="F1517" s="2">
        <v>3</v>
      </c>
      <c r="G1517" s="4">
        <v>0.13991193447214251</v>
      </c>
      <c r="H1517" s="4">
        <v>-7.6953895555418983E-2</v>
      </c>
      <c r="I1517" s="4">
        <v>0.4570178932003095</v>
      </c>
    </row>
    <row r="1518" spans="1:9" x14ac:dyDescent="0.25">
      <c r="A1518" t="s">
        <v>1729</v>
      </c>
      <c r="B1518" s="3">
        <v>163.14671325683591</v>
      </c>
      <c r="C1518" s="3">
        <v>21.229999542236332</v>
      </c>
      <c r="D1518" s="4">
        <v>2.350523915474723E-2</v>
      </c>
      <c r="E1518" s="4">
        <v>-9.0792325678752617E-2</v>
      </c>
      <c r="F1518" s="2">
        <v>4</v>
      </c>
      <c r="G1518" s="4">
        <v>0.12470212492460429</v>
      </c>
      <c r="H1518" s="4">
        <v>-8.8970691172587379E-2</v>
      </c>
      <c r="I1518" s="4">
        <v>0.43804951648668822</v>
      </c>
    </row>
    <row r="1519" spans="1:9" x14ac:dyDescent="0.25">
      <c r="A1519" t="s">
        <v>1730</v>
      </c>
      <c r="B1519" s="3">
        <v>159.39997863769531</v>
      </c>
      <c r="C1519" s="3">
        <v>23.35000038146973</v>
      </c>
      <c r="D1519" s="4">
        <v>1.647978952762141E-2</v>
      </c>
      <c r="E1519" s="4">
        <v>-5.465588420123868E-2</v>
      </c>
      <c r="F1519" s="2">
        <v>4</v>
      </c>
      <c r="G1519" s="4">
        <v>0.1030049027076549</v>
      </c>
      <c r="H1519" s="4">
        <v>-0.1098928720875155</v>
      </c>
      <c r="I1519" s="4">
        <v>0.40502408925067052</v>
      </c>
    </row>
    <row r="1520" spans="1:9" x14ac:dyDescent="0.25">
      <c r="A1520" t="s">
        <v>1731</v>
      </c>
      <c r="B1520" s="3">
        <v>156.81568908691409</v>
      </c>
      <c r="C1520" s="3">
        <v>24.70000076293945</v>
      </c>
      <c r="D1520" s="4">
        <v>-2.058071517399129E-2</v>
      </c>
      <c r="E1520" s="4">
        <v>2.235103141299E-2</v>
      </c>
      <c r="F1520" s="2">
        <v>5</v>
      </c>
      <c r="G1520" s="4">
        <v>8.7562038057945601E-2</v>
      </c>
      <c r="H1520" s="4">
        <v>-0.1243238310462275</v>
      </c>
      <c r="I1520" s="4">
        <v>0.38224498285756708</v>
      </c>
    </row>
    <row r="1521" spans="1:9" x14ac:dyDescent="0.25">
      <c r="A1521" t="s">
        <v>1732</v>
      </c>
      <c r="B1521" s="3">
        <v>160.11088562011719</v>
      </c>
      <c r="C1521" s="3">
        <v>24.159999847412109</v>
      </c>
      <c r="D1521" s="4">
        <v>-2.5721878991681879E-2</v>
      </c>
      <c r="E1521" s="4">
        <v>-2.477269514590819E-3</v>
      </c>
      <c r="F1521" s="2">
        <v>4</v>
      </c>
      <c r="G1521" s="4">
        <v>0.1427542888570037</v>
      </c>
      <c r="H1521" s="4">
        <v>-0.105923088793035</v>
      </c>
      <c r="I1521" s="4">
        <v>0.41129034752784072</v>
      </c>
    </row>
    <row r="1522" spans="1:9" x14ac:dyDescent="0.25">
      <c r="A1522" t="s">
        <v>1733</v>
      </c>
      <c r="B1522" s="3">
        <v>164.33796691894531</v>
      </c>
      <c r="C1522" s="3">
        <v>24.219999313354489</v>
      </c>
      <c r="D1522" s="4">
        <v>3.4595174602686678E-2</v>
      </c>
      <c r="E1522" s="4">
        <v>-4.0031718081922407E-2</v>
      </c>
      <c r="F1522" s="2">
        <v>4</v>
      </c>
      <c r="G1522" s="4">
        <v>0.1691846350571502</v>
      </c>
      <c r="H1522" s="4">
        <v>-8.2318598839466794E-2</v>
      </c>
      <c r="I1522" s="4">
        <v>0.44854976941003422</v>
      </c>
    </row>
    <row r="1523" spans="1:9" x14ac:dyDescent="0.25">
      <c r="A1523" t="s">
        <v>1734</v>
      </c>
      <c r="B1523" s="3">
        <v>158.8427734375</v>
      </c>
      <c r="C1523" s="3">
        <v>25.229999542236332</v>
      </c>
      <c r="D1523" s="4">
        <v>-4.5766788194073649E-2</v>
      </c>
      <c r="E1523" s="4">
        <v>0.2182520839005033</v>
      </c>
      <c r="F1523" s="2">
        <v>5</v>
      </c>
      <c r="G1523" s="4">
        <v>0.12581312504873421</v>
      </c>
      <c r="H1523" s="4">
        <v>-0.11300436761369161</v>
      </c>
      <c r="I1523" s="4">
        <v>0.40011262856152169</v>
      </c>
    </row>
    <row r="1524" spans="1:9" x14ac:dyDescent="0.25">
      <c r="A1524" t="s">
        <v>1735</v>
      </c>
      <c r="B1524" s="3">
        <v>166.46116638183591</v>
      </c>
      <c r="C1524" s="3">
        <v>20.70999908447266</v>
      </c>
      <c r="D1524" s="4">
        <v>-3.6799877400716112E-3</v>
      </c>
      <c r="E1524" s="4">
        <v>5.4480637885772072E-2</v>
      </c>
      <c r="F1524" s="2">
        <v>4</v>
      </c>
      <c r="G1524" s="4">
        <v>0.18180546768700109</v>
      </c>
      <c r="H1524" s="4">
        <v>-7.0462417978900627E-2</v>
      </c>
      <c r="I1524" s="4">
        <v>0.46726461753699611</v>
      </c>
    </row>
    <row r="1525" spans="1:9" x14ac:dyDescent="0.25">
      <c r="A1525" t="s">
        <v>1736</v>
      </c>
      <c r="B1525" s="3">
        <v>167.07600402832031</v>
      </c>
      <c r="C1525" s="3">
        <v>19.639999389648441</v>
      </c>
      <c r="D1525" s="4">
        <v>5.1439129796984062E-3</v>
      </c>
      <c r="E1525" s="4">
        <v>-1.25691306018898E-2</v>
      </c>
      <c r="F1525" s="2">
        <v>4</v>
      </c>
      <c r="G1525" s="4">
        <v>0.17843341171623689</v>
      </c>
      <c r="H1525" s="4">
        <v>-6.7029096492148166E-2</v>
      </c>
      <c r="I1525" s="4">
        <v>0.47268407688493119</v>
      </c>
    </row>
    <row r="1526" spans="1:9" x14ac:dyDescent="0.25">
      <c r="A1526" t="s">
        <v>1737</v>
      </c>
      <c r="B1526" s="3">
        <v>166.2209777832031</v>
      </c>
      <c r="C1526" s="3">
        <v>19.889999389648441</v>
      </c>
      <c r="D1526" s="4">
        <v>-9.2364591317173339E-4</v>
      </c>
      <c r="E1526" s="4">
        <v>-8.4745803000927378E-3</v>
      </c>
      <c r="F1526" s="2">
        <v>4</v>
      </c>
      <c r="G1526" s="4">
        <v>0.17556477723050601</v>
      </c>
      <c r="H1526" s="4">
        <v>-7.1803657704988089E-2</v>
      </c>
      <c r="I1526" s="4">
        <v>0.4651474857159843</v>
      </c>
    </row>
    <row r="1527" spans="1:9" x14ac:dyDescent="0.25">
      <c r="A1527" t="s">
        <v>1738</v>
      </c>
      <c r="B1527" s="3">
        <v>166.37464904785159</v>
      </c>
      <c r="C1527" s="3">
        <v>20.059999465942379</v>
      </c>
      <c r="D1527" s="4">
        <v>-2.3182237776170789E-2</v>
      </c>
      <c r="E1527" s="4">
        <v>0.15287355780050249</v>
      </c>
      <c r="F1527" s="2">
        <v>4</v>
      </c>
      <c r="G1527" s="4">
        <v>0.17230410821961081</v>
      </c>
      <c r="H1527" s="4">
        <v>-7.0945540350218605E-2</v>
      </c>
      <c r="I1527" s="4">
        <v>0.46650201430815819</v>
      </c>
    </row>
    <row r="1528" spans="1:9" x14ac:dyDescent="0.25">
      <c r="A1528" t="s">
        <v>1739</v>
      </c>
      <c r="B1528" s="3">
        <v>170.3231201171875</v>
      </c>
      <c r="C1528" s="3">
        <v>17.39999961853027</v>
      </c>
      <c r="D1528" s="4">
        <v>3.9460855199102701E-4</v>
      </c>
      <c r="E1528" s="4">
        <v>-1.2485880262460671E-2</v>
      </c>
      <c r="F1528" s="2">
        <v>3</v>
      </c>
      <c r="G1528" s="4">
        <v>0.1986763579117039</v>
      </c>
      <c r="H1528" s="4">
        <v>-4.8896840763122063E-2</v>
      </c>
      <c r="I1528" s="4">
        <v>0.50130563859681554</v>
      </c>
    </row>
    <row r="1529" spans="1:9" x14ac:dyDescent="0.25">
      <c r="A1529" t="s">
        <v>1740</v>
      </c>
      <c r="B1529" s="3">
        <v>170.25593566894531</v>
      </c>
      <c r="C1529" s="3">
        <v>17.620000839233398</v>
      </c>
      <c r="D1529" s="4">
        <v>2.9092383093873631E-2</v>
      </c>
      <c r="E1529" s="4">
        <v>-0.1727698840206624</v>
      </c>
      <c r="F1529" s="2">
        <v>3</v>
      </c>
      <c r="G1529" s="4">
        <v>0.1997328047490865</v>
      </c>
      <c r="H1529" s="4">
        <v>-4.9272006160108413E-2</v>
      </c>
      <c r="I1529" s="4">
        <v>0.50071344423763153</v>
      </c>
    </row>
    <row r="1530" spans="1:9" x14ac:dyDescent="0.25">
      <c r="A1530" t="s">
        <v>1741</v>
      </c>
      <c r="B1530" s="3">
        <v>165.44281005859381</v>
      </c>
      <c r="C1530" s="3">
        <v>21.29999923706055</v>
      </c>
      <c r="D1530" s="4">
        <v>-1.210417166462863E-2</v>
      </c>
      <c r="E1530" s="4">
        <v>-4.6927400903118421E-4</v>
      </c>
      <c r="F1530" s="2">
        <v>4</v>
      </c>
      <c r="G1530" s="4">
        <v>0.169824512189201</v>
      </c>
      <c r="H1530" s="4">
        <v>-7.6149032430292141E-2</v>
      </c>
      <c r="I1530" s="4">
        <v>0.4582883605900101</v>
      </c>
    </row>
    <row r="1531" spans="1:9" x14ac:dyDescent="0.25">
      <c r="A1531" t="s">
        <v>1742</v>
      </c>
      <c r="B1531" s="3">
        <v>167.46989440917969</v>
      </c>
      <c r="C1531" s="3">
        <v>21.309999465942379</v>
      </c>
      <c r="D1531" s="4">
        <v>2.783004970718661E-2</v>
      </c>
      <c r="E1531" s="4">
        <v>-0.14691753977371719</v>
      </c>
      <c r="F1531" s="2">
        <v>4</v>
      </c>
      <c r="G1531" s="4">
        <v>0.188725822290948</v>
      </c>
      <c r="H1531" s="4">
        <v>-6.4829568997756271E-2</v>
      </c>
      <c r="I1531" s="4">
        <v>0.47615600629396487</v>
      </c>
    </row>
    <row r="1532" spans="1:9" x14ac:dyDescent="0.25">
      <c r="A1532" t="s">
        <v>1743</v>
      </c>
      <c r="B1532" s="3">
        <v>162.9353942871094</v>
      </c>
      <c r="C1532" s="3">
        <v>24.979999542236332</v>
      </c>
      <c r="D1532" s="4">
        <v>-1.2403073960906671E-2</v>
      </c>
      <c r="E1532" s="4">
        <v>8.7979117522254402E-2</v>
      </c>
      <c r="F1532" s="2">
        <v>5</v>
      </c>
      <c r="G1532" s="4">
        <v>0.1544296818114741</v>
      </c>
      <c r="H1532" s="4">
        <v>-9.0150719694700787E-2</v>
      </c>
      <c r="I1532" s="4">
        <v>0.43618685473780361</v>
      </c>
    </row>
    <row r="1533" spans="1:9" x14ac:dyDescent="0.25">
      <c r="A1533" t="s">
        <v>1744</v>
      </c>
      <c r="B1533" s="3">
        <v>164.98167419433591</v>
      </c>
      <c r="C1533" s="3">
        <v>22.95999908447266</v>
      </c>
      <c r="D1533" s="4">
        <v>-4.3979169251116779E-2</v>
      </c>
      <c r="E1533" s="4">
        <v>0.43949839241599897</v>
      </c>
      <c r="F1533" s="2">
        <v>4</v>
      </c>
      <c r="G1533" s="4">
        <v>0.17241263024395551</v>
      </c>
      <c r="H1533" s="4">
        <v>-7.8724066148740168E-2</v>
      </c>
      <c r="I1533" s="4">
        <v>0.45422369883009672</v>
      </c>
    </row>
    <row r="1534" spans="1:9" x14ac:dyDescent="0.25">
      <c r="A1534" t="s">
        <v>1745</v>
      </c>
      <c r="B1534" s="3">
        <v>172.57121276855469</v>
      </c>
      <c r="C1534" s="3">
        <v>15.94999980926514</v>
      </c>
      <c r="D1534" s="4">
        <v>3.2393013108185098E-3</v>
      </c>
      <c r="E1534" s="4">
        <v>1.6571079403144621E-2</v>
      </c>
      <c r="F1534" s="2">
        <v>2</v>
      </c>
      <c r="G1534" s="4">
        <v>0.22726082518270349</v>
      </c>
      <c r="H1534" s="4">
        <v>-3.6343242511155949E-2</v>
      </c>
      <c r="I1534" s="4">
        <v>0.52112135223136757</v>
      </c>
    </row>
    <row r="1535" spans="1:9" x14ac:dyDescent="0.25">
      <c r="A1535" t="s">
        <v>1746</v>
      </c>
      <c r="B1535" s="3">
        <v>172.0140075683594</v>
      </c>
      <c r="C1535" s="3">
        <v>15.689999580383301</v>
      </c>
      <c r="D1535" s="4">
        <v>-6.1061323349762553E-3</v>
      </c>
      <c r="E1535" s="4">
        <v>5.8704446928087517E-2</v>
      </c>
      <c r="F1535" s="2">
        <v>2</v>
      </c>
      <c r="G1535" s="4">
        <v>0.22188979080015819</v>
      </c>
      <c r="H1535" s="4">
        <v>-3.9454738037332023E-2</v>
      </c>
      <c r="I1535" s="4">
        <v>0.51620989154221908</v>
      </c>
    </row>
    <row r="1536" spans="1:9" x14ac:dyDescent="0.25">
      <c r="A1536" t="s">
        <v>1747</v>
      </c>
      <c r="B1536" s="3">
        <v>173.07080078125</v>
      </c>
      <c r="C1536" s="3">
        <v>14.819999694824221</v>
      </c>
      <c r="D1536" s="4">
        <v>-1.2227361128480109E-2</v>
      </c>
      <c r="E1536" s="4">
        <v>4.2194051795244818E-2</v>
      </c>
      <c r="F1536" s="2">
        <v>2</v>
      </c>
      <c r="G1536" s="4">
        <v>0.23106378281622281</v>
      </c>
      <c r="H1536" s="4">
        <v>-3.3553487738788752E-2</v>
      </c>
      <c r="I1536" s="4">
        <v>0.52552494875965339</v>
      </c>
    </row>
    <row r="1537" spans="1:9" x14ac:dyDescent="0.25">
      <c r="A1537" t="s">
        <v>1748</v>
      </c>
      <c r="B1537" s="3">
        <v>175.21319580078119</v>
      </c>
      <c r="C1537" s="3">
        <v>14.22000026702881</v>
      </c>
      <c r="D1537" s="4">
        <v>-1.9198567760605582E-2</v>
      </c>
      <c r="E1537" s="4">
        <v>0.22480626076939411</v>
      </c>
      <c r="F1537" s="2">
        <v>2</v>
      </c>
      <c r="G1537" s="4">
        <v>0.25850761684581453</v>
      </c>
      <c r="H1537" s="4">
        <v>-2.1590116764797829E-2</v>
      </c>
      <c r="I1537" s="4">
        <v>0.54440899527495334</v>
      </c>
    </row>
    <row r="1538" spans="1:9" x14ac:dyDescent="0.25">
      <c r="A1538" t="s">
        <v>1749</v>
      </c>
      <c r="B1538" s="3">
        <v>178.64288330078119</v>
      </c>
      <c r="C1538" s="3">
        <v>11.60999965667725</v>
      </c>
      <c r="D1538" s="4">
        <v>1.076789830684932E-3</v>
      </c>
      <c r="E1538" s="4">
        <v>-3.6514566563735751E-2</v>
      </c>
      <c r="F1538" s="2">
        <v>1</v>
      </c>
      <c r="G1538" s="4">
        <v>0.28437339522439631</v>
      </c>
      <c r="H1538" s="4">
        <v>-2.4383620634932379E-3</v>
      </c>
      <c r="I1538" s="4">
        <v>0.5746398246469866</v>
      </c>
    </row>
    <row r="1539" spans="1:9" x14ac:dyDescent="0.25">
      <c r="A1539" t="s">
        <v>1750</v>
      </c>
      <c r="B1539" s="3">
        <v>178.45072937011719</v>
      </c>
      <c r="C1539" s="3">
        <v>12.05000019073486</v>
      </c>
      <c r="D1539" s="4">
        <v>-2.256046232055553E-3</v>
      </c>
      <c r="E1539" s="4">
        <v>4.1666825612385328E-3</v>
      </c>
      <c r="F1539" s="2">
        <v>1</v>
      </c>
      <c r="G1539" s="4">
        <v>0.28572430581841529</v>
      </c>
      <c r="H1539" s="4">
        <v>-3.5113708857166248E-3</v>
      </c>
      <c r="I1539" s="4">
        <v>0.57294609229059246</v>
      </c>
    </row>
    <row r="1540" spans="1:9" x14ac:dyDescent="0.25">
      <c r="A1540" t="s">
        <v>1751</v>
      </c>
      <c r="B1540" s="3">
        <v>178.85423278808591</v>
      </c>
      <c r="C1540" s="3">
        <v>12</v>
      </c>
      <c r="D1540" s="4">
        <v>2.0454004350516359E-3</v>
      </c>
      <c r="E1540" s="4">
        <v>-9.900980750178201E-3</v>
      </c>
      <c r="F1540" s="2">
        <v>1</v>
      </c>
      <c r="G1540" s="4">
        <v>0.289783333311326</v>
      </c>
      <c r="H1540" s="4">
        <v>-1.258163127844991E-3</v>
      </c>
      <c r="I1540" s="4">
        <v>0.57650275539171925</v>
      </c>
    </row>
    <row r="1541" spans="1:9" x14ac:dyDescent="0.25">
      <c r="A1541" t="s">
        <v>1752</v>
      </c>
      <c r="B1541" s="3">
        <v>178.48915100097659</v>
      </c>
      <c r="C1541" s="3">
        <v>12.11999988555908</v>
      </c>
      <c r="D1541" s="4">
        <v>-2.1529943972575791E-4</v>
      </c>
      <c r="E1541" s="4">
        <v>-2.3368248623588991E-2</v>
      </c>
      <c r="F1541" s="2">
        <v>1</v>
      </c>
      <c r="G1541" s="4">
        <v>0.29642009656100471</v>
      </c>
      <c r="H1541" s="4">
        <v>-3.2968202453323991E-3</v>
      </c>
      <c r="I1541" s="4">
        <v>0.57328475806311685</v>
      </c>
    </row>
    <row r="1542" spans="1:9" x14ac:dyDescent="0.25">
      <c r="A1542" t="s">
        <v>1753</v>
      </c>
      <c r="B1542" s="3">
        <v>178.527587890625</v>
      </c>
      <c r="C1542" s="3">
        <v>12.409999847412109</v>
      </c>
      <c r="D1542" s="4">
        <v>8.4658670469537345E-3</v>
      </c>
      <c r="E1542" s="4">
        <v>-3.723820660402799E-2</v>
      </c>
      <c r="F1542" s="2">
        <v>1</v>
      </c>
      <c r="G1542" s="4">
        <v>0.29625018682092891</v>
      </c>
      <c r="H1542" s="4">
        <v>-3.082184398180754E-3</v>
      </c>
      <c r="I1542" s="4">
        <v>0.57362355833356538</v>
      </c>
    </row>
    <row r="1543" spans="1:9" x14ac:dyDescent="0.25">
      <c r="A1543" t="s">
        <v>1754</v>
      </c>
      <c r="B1543" s="3">
        <v>177.02888488769531</v>
      </c>
      <c r="C1543" s="3">
        <v>12.89000034332275</v>
      </c>
      <c r="D1543" s="4">
        <v>7.0608049507403514E-4</v>
      </c>
      <c r="E1543" s="4">
        <v>3.784221128354881E-2</v>
      </c>
      <c r="F1543" s="2">
        <v>1</v>
      </c>
      <c r="G1543" s="4">
        <v>0.29695013795326131</v>
      </c>
      <c r="H1543" s="4">
        <v>-1.145110788821246E-2</v>
      </c>
      <c r="I1543" s="4">
        <v>0.56041330674040379</v>
      </c>
    </row>
    <row r="1544" spans="1:9" x14ac:dyDescent="0.25">
      <c r="A1544" t="s">
        <v>1755</v>
      </c>
      <c r="B1544" s="3">
        <v>176.90397644042969</v>
      </c>
      <c r="C1544" s="3">
        <v>12.420000076293951</v>
      </c>
      <c r="D1544" s="4">
        <v>1.3594937708150119E-3</v>
      </c>
      <c r="E1544" s="4">
        <v>1.8032809054778109E-2</v>
      </c>
      <c r="F1544" s="2">
        <v>1</v>
      </c>
      <c r="G1544" s="4">
        <v>0.29939295948669747</v>
      </c>
      <c r="H1544" s="4">
        <v>-1.2148610486379829E-2</v>
      </c>
      <c r="I1544" s="4">
        <v>0.5593123067348893</v>
      </c>
    </row>
    <row r="1545" spans="1:9" x14ac:dyDescent="0.25">
      <c r="A1545" t="s">
        <v>1756</v>
      </c>
      <c r="B1545" s="3">
        <v>176.66380310058591</v>
      </c>
      <c r="C1545" s="3">
        <v>12.19999980926514</v>
      </c>
      <c r="D1545" s="4">
        <v>2.7808544317502459E-3</v>
      </c>
      <c r="E1545" s="4">
        <v>4.4520504323867893E-2</v>
      </c>
      <c r="F1545" s="2">
        <v>1</v>
      </c>
      <c r="G1545" s="4">
        <v>0.28396206170933008</v>
      </c>
      <c r="H1545" s="4">
        <v>-1.348976500569987E-2</v>
      </c>
      <c r="I1545" s="4">
        <v>0.55719530941180162</v>
      </c>
    </row>
    <row r="1546" spans="1:9" x14ac:dyDescent="0.25">
      <c r="A1546" t="s">
        <v>1757</v>
      </c>
      <c r="B1546" s="3">
        <v>176.17388916015619</v>
      </c>
      <c r="C1546" s="3">
        <v>11.680000305175779</v>
      </c>
      <c r="D1546" s="4">
        <v>-5.4676430526219288E-3</v>
      </c>
      <c r="E1546" s="4">
        <v>-1.016948166266163E-2</v>
      </c>
      <c r="F1546" s="2">
        <v>1</v>
      </c>
      <c r="G1546" s="4">
        <v>0.27916048961984702</v>
      </c>
      <c r="H1546" s="4">
        <v>-1.6225498687517551E-2</v>
      </c>
      <c r="I1546" s="4">
        <v>0.55287698456730472</v>
      </c>
    </row>
    <row r="1547" spans="1:9" x14ac:dyDescent="0.25">
      <c r="A1547" t="s">
        <v>1758</v>
      </c>
      <c r="B1547" s="3">
        <v>177.14244079589841</v>
      </c>
      <c r="C1547" s="3">
        <v>11.80000019073486</v>
      </c>
      <c r="D1547" s="4">
        <v>1.1056540907085081E-2</v>
      </c>
      <c r="E1547" s="4">
        <v>4.2553353816905393E-3</v>
      </c>
      <c r="F1547" s="2">
        <v>1</v>
      </c>
      <c r="G1547" s="4">
        <v>0.27831726720483729</v>
      </c>
      <c r="H1547" s="4">
        <v>-1.081699912501166E-2</v>
      </c>
      <c r="I1547" s="4">
        <v>0.56141424029049403</v>
      </c>
    </row>
    <row r="1548" spans="1:9" x14ac:dyDescent="0.25">
      <c r="A1548" t="s">
        <v>1759</v>
      </c>
      <c r="B1548" s="3">
        <v>175.20527648925781</v>
      </c>
      <c r="C1548" s="3">
        <v>11.75</v>
      </c>
      <c r="D1548" s="4">
        <v>-7.656392787743771E-4</v>
      </c>
      <c r="E1548" s="4">
        <v>-8.1313523452298031E-2</v>
      </c>
      <c r="F1548" s="2">
        <v>1</v>
      </c>
      <c r="G1548" s="4">
        <v>0.26043599234973258</v>
      </c>
      <c r="H1548" s="4">
        <v>-2.1634339077093109E-2</v>
      </c>
      <c r="I1548" s="4">
        <v>0.54433919085241955</v>
      </c>
    </row>
    <row r="1549" spans="1:9" x14ac:dyDescent="0.25">
      <c r="A1549" t="s">
        <v>1760</v>
      </c>
      <c r="B1549" s="3">
        <v>175.33952331542969</v>
      </c>
      <c r="C1549" s="3">
        <v>12.789999961853029</v>
      </c>
      <c r="D1549" s="4">
        <v>8.2715454239625785E-3</v>
      </c>
      <c r="E1549" s="4">
        <v>-6.5058503177520044E-2</v>
      </c>
      <c r="F1549" s="2">
        <v>1</v>
      </c>
      <c r="G1549" s="4">
        <v>0.26356848365637342</v>
      </c>
      <c r="H1549" s="4">
        <v>-2.0884689937259671E-2</v>
      </c>
      <c r="I1549" s="4">
        <v>0.54552250358739585</v>
      </c>
    </row>
    <row r="1550" spans="1:9" x14ac:dyDescent="0.25">
      <c r="A1550" t="s">
        <v>1761</v>
      </c>
      <c r="B1550" s="3">
        <v>173.9010925292969</v>
      </c>
      <c r="C1550" s="3">
        <v>13.680000305175779</v>
      </c>
      <c r="D1550" s="4">
        <v>-1.4402776502193239E-2</v>
      </c>
      <c r="E1550" s="4">
        <v>0.13338862063451029</v>
      </c>
      <c r="F1550" s="2">
        <v>2</v>
      </c>
      <c r="G1550" s="4">
        <v>0.2515601698209764</v>
      </c>
      <c r="H1550" s="4">
        <v>-2.891704669594997E-2</v>
      </c>
      <c r="I1550" s="4">
        <v>0.5328435187938656</v>
      </c>
    </row>
    <row r="1551" spans="1:9" x14ac:dyDescent="0.25">
      <c r="A1551" t="s">
        <v>1762</v>
      </c>
      <c r="B1551" s="3">
        <v>176.4423522949219</v>
      </c>
      <c r="C1551" s="3">
        <v>12.069999694824221</v>
      </c>
      <c r="D1551" s="4">
        <v>-2.926465852078008E-3</v>
      </c>
      <c r="E1551" s="4">
        <v>-2.4252238763970198E-2</v>
      </c>
      <c r="F1551" s="2">
        <v>1</v>
      </c>
      <c r="G1551" s="4">
        <v>0.27421156869501512</v>
      </c>
      <c r="H1551" s="4">
        <v>-1.472637082138561E-2</v>
      </c>
      <c r="I1551" s="4">
        <v>0.55524334104140927</v>
      </c>
    </row>
    <row r="1552" spans="1:9" x14ac:dyDescent="0.25">
      <c r="A1552" t="s">
        <v>1763</v>
      </c>
      <c r="B1552" s="3">
        <v>176.96022033691409</v>
      </c>
      <c r="C1552" s="3">
        <v>12.36999988555908</v>
      </c>
      <c r="D1552" s="4">
        <v>1.0679915738219581E-2</v>
      </c>
      <c r="E1552" s="4">
        <v>-5.859972889231746E-2</v>
      </c>
      <c r="F1552" s="2">
        <v>1</v>
      </c>
      <c r="G1552" s="4">
        <v>0.2704454388633053</v>
      </c>
      <c r="H1552" s="4">
        <v>-1.1834538341639391E-2</v>
      </c>
      <c r="I1552" s="4">
        <v>0.55980806608259592</v>
      </c>
    </row>
    <row r="1553" spans="1:9" x14ac:dyDescent="0.25">
      <c r="A1553" t="s">
        <v>1764</v>
      </c>
      <c r="B1553" s="3">
        <v>175.09027099609381</v>
      </c>
      <c r="C1553" s="3">
        <v>13.14000034332275</v>
      </c>
      <c r="D1553" s="4">
        <v>-2.948478140223032E-3</v>
      </c>
      <c r="E1553" s="4">
        <v>-6.051431323006673E-3</v>
      </c>
      <c r="F1553" s="2">
        <v>1</v>
      </c>
      <c r="G1553" s="4">
        <v>0.25874006818536088</v>
      </c>
      <c r="H1553" s="4">
        <v>-2.227654248319955E-2</v>
      </c>
      <c r="I1553" s="4">
        <v>0.5433254799995535</v>
      </c>
    </row>
    <row r="1554" spans="1:9" x14ac:dyDescent="0.25">
      <c r="A1554" t="s">
        <v>1765</v>
      </c>
      <c r="B1554" s="3">
        <v>175.60804748535159</v>
      </c>
      <c r="C1554" s="3">
        <v>13.22000026702881</v>
      </c>
      <c r="D1554" s="4">
        <v>7.7041061451510462E-3</v>
      </c>
      <c r="E1554" s="4">
        <v>-6.6384151872367125E-2</v>
      </c>
      <c r="F1554" s="2">
        <v>1</v>
      </c>
      <c r="G1554" s="4">
        <v>0.26549161158767798</v>
      </c>
      <c r="H1554" s="4">
        <v>-1.9385221244057949E-2</v>
      </c>
      <c r="I1554" s="4">
        <v>0.54788939805319625</v>
      </c>
    </row>
    <row r="1555" spans="1:9" x14ac:dyDescent="0.25">
      <c r="A1555" t="s">
        <v>1766</v>
      </c>
      <c r="B1555" s="3">
        <v>174.26548767089841</v>
      </c>
      <c r="C1555" s="3">
        <v>14.159999847412109</v>
      </c>
      <c r="D1555" s="4">
        <v>3.3679401964168409E-3</v>
      </c>
      <c r="E1555" s="4">
        <v>-4.8387114347536508E-2</v>
      </c>
      <c r="F1555" s="2">
        <v>2</v>
      </c>
      <c r="G1555" s="4">
        <v>0.27027192362616442</v>
      </c>
      <c r="H1555" s="4">
        <v>-2.688222388299677E-2</v>
      </c>
      <c r="I1555" s="4">
        <v>0.53605546371588986</v>
      </c>
    </row>
    <row r="1556" spans="1:9" x14ac:dyDescent="0.25">
      <c r="A1556" t="s">
        <v>1767</v>
      </c>
      <c r="B1556" s="3">
        <v>173.6805419921875</v>
      </c>
      <c r="C1556" s="3">
        <v>14.88000011444092</v>
      </c>
      <c r="D1556" s="4">
        <v>-3.8499712812148919E-3</v>
      </c>
      <c r="E1556" s="4">
        <v>1.569969296243023E-2</v>
      </c>
      <c r="F1556" s="2">
        <v>2</v>
      </c>
      <c r="G1556" s="4">
        <v>0.25504235287527849</v>
      </c>
      <c r="H1556" s="4">
        <v>-3.0148625312357399E-2</v>
      </c>
      <c r="I1556" s="4">
        <v>0.530899485800987</v>
      </c>
    </row>
    <row r="1557" spans="1:9" x14ac:dyDescent="0.25">
      <c r="A1557" t="s">
        <v>1768</v>
      </c>
      <c r="B1557" s="3">
        <v>174.35179138183591</v>
      </c>
      <c r="C1557" s="3">
        <v>14.64999961853027</v>
      </c>
      <c r="D1557" s="4">
        <v>-8.9400204277900741E-3</v>
      </c>
      <c r="E1557" s="4">
        <v>5.3199121440381518E-2</v>
      </c>
      <c r="F1557" s="2">
        <v>2</v>
      </c>
      <c r="G1557" s="4">
        <v>0.26284446392555488</v>
      </c>
      <c r="H1557" s="4">
        <v>-2.6400294406422779E-2</v>
      </c>
      <c r="I1557" s="4">
        <v>0.53681618397379238</v>
      </c>
    </row>
    <row r="1558" spans="1:9" x14ac:dyDescent="0.25">
      <c r="A1558" t="s">
        <v>1769</v>
      </c>
      <c r="B1558" s="3">
        <v>175.924560546875</v>
      </c>
      <c r="C1558" s="3">
        <v>13.909999847412109</v>
      </c>
      <c r="D1558" s="4">
        <v>-1.291361999331175E-2</v>
      </c>
      <c r="E1558" s="4">
        <v>5.6990882119765773E-2</v>
      </c>
      <c r="F1558" s="2">
        <v>2</v>
      </c>
      <c r="G1558" s="4">
        <v>0.27811142593208671</v>
      </c>
      <c r="H1558" s="4">
        <v>-1.7617777267294521E-2</v>
      </c>
      <c r="I1558" s="4">
        <v>0.5506792884898426</v>
      </c>
    </row>
    <row r="1559" spans="1:9" x14ac:dyDescent="0.25">
      <c r="A1559" t="s">
        <v>1770</v>
      </c>
      <c r="B1559" s="3">
        <v>178.2261047363281</v>
      </c>
      <c r="C1559" s="3">
        <v>13.159999847412109</v>
      </c>
      <c r="D1559" s="4">
        <v>-4.2860054679667581E-3</v>
      </c>
      <c r="E1559" s="4">
        <v>2.332816475458421E-2</v>
      </c>
      <c r="F1559" s="2">
        <v>1</v>
      </c>
      <c r="G1559" s="4">
        <v>0.28321445152762181</v>
      </c>
      <c r="H1559" s="4">
        <v>-4.7656997090274036E-3</v>
      </c>
      <c r="I1559" s="4">
        <v>0.5709661483520172</v>
      </c>
    </row>
    <row r="1560" spans="1:9" x14ac:dyDescent="0.25">
      <c r="A1560" t="s">
        <v>1771</v>
      </c>
      <c r="B1560" s="3">
        <v>178.99327087402341</v>
      </c>
      <c r="C1560" s="3">
        <v>12.85999965667725</v>
      </c>
      <c r="D1560" s="4">
        <v>1.2877049105464171E-3</v>
      </c>
      <c r="E1560" s="4">
        <v>-4.9519592721145811E-2</v>
      </c>
      <c r="F1560" s="2">
        <v>1</v>
      </c>
      <c r="G1560" s="4">
        <v>0.28697457648503161</v>
      </c>
      <c r="H1560" s="4">
        <v>-4.817590630391555E-4</v>
      </c>
      <c r="I1560" s="4">
        <v>0.57772830047481794</v>
      </c>
    </row>
    <row r="1561" spans="1:9" x14ac:dyDescent="0.25">
      <c r="A1561" t="s">
        <v>1772</v>
      </c>
      <c r="B1561" s="3">
        <v>178.76307678222659</v>
      </c>
      <c r="C1561" s="3">
        <v>13.52999973297119</v>
      </c>
      <c r="D1561" s="4">
        <v>-1.767188356461169E-3</v>
      </c>
      <c r="E1561" s="4">
        <v>0.1044897741200972</v>
      </c>
      <c r="F1561" s="2">
        <v>2</v>
      </c>
      <c r="G1561" s="4">
        <v>0.29909258591059767</v>
      </c>
      <c r="H1561" s="4">
        <v>-1.767188356461169E-3</v>
      </c>
      <c r="I1561" s="4">
        <v>0.57569926479399824</v>
      </c>
    </row>
    <row r="1562" spans="1:9" x14ac:dyDescent="0.25">
      <c r="A1562" t="s">
        <v>1773</v>
      </c>
      <c r="B1562" s="3">
        <v>179.07954406738281</v>
      </c>
      <c r="C1562" s="3">
        <v>12.25</v>
      </c>
      <c r="D1562" s="4">
        <v>1.153754494261694E-2</v>
      </c>
      <c r="E1562" s="4">
        <v>-2.0000000000000021E-2</v>
      </c>
      <c r="F1562" s="2">
        <v>1</v>
      </c>
      <c r="G1562" s="4">
        <v>0.31668453486295262</v>
      </c>
      <c r="H1562" s="4">
        <v>0</v>
      </c>
      <c r="I1562" s="4">
        <v>0.57848875173687264</v>
      </c>
    </row>
    <row r="1563" spans="1:9" x14ac:dyDescent="0.25">
      <c r="A1563" t="s">
        <v>1774</v>
      </c>
      <c r="B1563" s="3">
        <v>177.03697204589841</v>
      </c>
      <c r="C1563" s="3">
        <v>12.5</v>
      </c>
      <c r="D1563" s="4">
        <v>1.464956997746292E-3</v>
      </c>
      <c r="E1563" s="4">
        <v>2.7960539214994199E-2</v>
      </c>
      <c r="F1563" s="2">
        <v>1</v>
      </c>
      <c r="G1563" s="4">
        <v>0.30678490430369809</v>
      </c>
      <c r="H1563" s="4">
        <v>0</v>
      </c>
      <c r="I1563" s="4">
        <v>0.56048459064010125</v>
      </c>
    </row>
    <row r="1564" spans="1:9" x14ac:dyDescent="0.25">
      <c r="A1564" t="s">
        <v>1775</v>
      </c>
      <c r="B1564" s="3">
        <v>176.77799987792969</v>
      </c>
      <c r="C1564" s="3">
        <v>12.159999847412109</v>
      </c>
      <c r="D1564" s="4">
        <v>1.0192589569801619E-2</v>
      </c>
      <c r="E1564" s="4">
        <v>1.417848870218053E-2</v>
      </c>
      <c r="F1564" s="2">
        <v>1</v>
      </c>
      <c r="G1564" s="4">
        <v>0.30891764397777388</v>
      </c>
      <c r="H1564" s="4">
        <v>0</v>
      </c>
      <c r="I1564" s="4">
        <v>0.55820189187469804</v>
      </c>
    </row>
    <row r="1565" spans="1:9" x14ac:dyDescent="0.25">
      <c r="A1565" t="s">
        <v>1776</v>
      </c>
      <c r="B1565" s="3">
        <v>174.9943542480469</v>
      </c>
      <c r="C1565" s="3">
        <v>11.989999771118161</v>
      </c>
      <c r="D1565" s="4">
        <v>9.2923047515485191E-3</v>
      </c>
      <c r="E1565" s="4">
        <v>-3.3843681019990468E-2</v>
      </c>
      <c r="F1565" s="2">
        <v>1</v>
      </c>
      <c r="G1565" s="4">
        <v>0.29297882899834882</v>
      </c>
      <c r="H1565" s="4">
        <v>-1.8594761699404221E-3</v>
      </c>
      <c r="I1565" s="4">
        <v>0.54248002604955792</v>
      </c>
    </row>
    <row r="1566" spans="1:9" x14ac:dyDescent="0.25">
      <c r="A1566" t="s">
        <v>1777</v>
      </c>
      <c r="B1566" s="3">
        <v>173.38322448730469</v>
      </c>
      <c r="C1566" s="3">
        <v>12.409999847412109</v>
      </c>
      <c r="D1566" s="4">
        <v>-1.435955463586436E-3</v>
      </c>
      <c r="E1566" s="4">
        <v>1.3061212033641519E-2</v>
      </c>
      <c r="F1566" s="2">
        <v>1</v>
      </c>
      <c r="G1566" s="4">
        <v>0.27730388595540961</v>
      </c>
      <c r="H1566" s="4">
        <v>-1.1049109231278661E-2</v>
      </c>
      <c r="I1566" s="4">
        <v>0.52827879375267894</v>
      </c>
    </row>
    <row r="1567" spans="1:9" x14ac:dyDescent="0.25">
      <c r="A1567" t="s">
        <v>1778</v>
      </c>
      <c r="B1567" s="3">
        <v>173.63255310058591</v>
      </c>
      <c r="C1567" s="3">
        <v>12.25</v>
      </c>
      <c r="D1567" s="4">
        <v>3.88083378906745E-3</v>
      </c>
      <c r="E1567" s="4">
        <v>-4.7433878146374453E-2</v>
      </c>
      <c r="F1567" s="2">
        <v>1</v>
      </c>
      <c r="G1567" s="4">
        <v>0.27458547235631098</v>
      </c>
      <c r="H1567" s="4">
        <v>-9.6269776788880934E-3</v>
      </c>
      <c r="I1567" s="4">
        <v>0.53047648983014128</v>
      </c>
    </row>
    <row r="1568" spans="1:9" x14ac:dyDescent="0.25">
      <c r="A1568" t="s">
        <v>1779</v>
      </c>
      <c r="B1568" s="3">
        <v>172.96131896972659</v>
      </c>
      <c r="C1568" s="3">
        <v>12.85999965667725</v>
      </c>
      <c r="D1568" s="4">
        <v>3.6730176644328432E-3</v>
      </c>
      <c r="E1568" s="4">
        <v>2.9623690339424021E-2</v>
      </c>
      <c r="F1568" s="2">
        <v>1</v>
      </c>
      <c r="G1568" s="4">
        <v>0.28901087754275379</v>
      </c>
      <c r="H1568" s="4">
        <v>-1.345559254973649E-2</v>
      </c>
      <c r="I1568" s="4">
        <v>0.52455992615525981</v>
      </c>
    </row>
    <row r="1569" spans="1:9" x14ac:dyDescent="0.25">
      <c r="A1569" t="s">
        <v>1780</v>
      </c>
      <c r="B1569" s="3">
        <v>172.32835388183591</v>
      </c>
      <c r="C1569" s="3">
        <v>12.489999771118161</v>
      </c>
      <c r="D1569" s="4">
        <v>-8.8961493986916551E-4</v>
      </c>
      <c r="E1569" s="4">
        <v>-1.186713355461499E-2</v>
      </c>
      <c r="F1569" s="2">
        <v>1</v>
      </c>
      <c r="G1569" s="4">
        <v>0.28265679614252731</v>
      </c>
      <c r="H1569" s="4">
        <v>-1.706592676370644E-2</v>
      </c>
      <c r="I1569" s="4">
        <v>0.51898068327366342</v>
      </c>
    </row>
    <row r="1570" spans="1:9" x14ac:dyDescent="0.25">
      <c r="A1570" t="s">
        <v>1781</v>
      </c>
      <c r="B1570" s="3">
        <v>172.48179626464841</v>
      </c>
      <c r="C1570" s="3">
        <v>12.64000034332275</v>
      </c>
      <c r="D1570" s="4">
        <v>2.221876931201017E-4</v>
      </c>
      <c r="E1570" s="4">
        <v>-6.0223009474275828E-2</v>
      </c>
      <c r="F1570" s="2">
        <v>1</v>
      </c>
      <c r="G1570" s="4">
        <v>0.28289058093306568</v>
      </c>
      <c r="H1570" s="4">
        <v>-1.619071532607852E-2</v>
      </c>
      <c r="I1570" s="4">
        <v>0.52033319439697778</v>
      </c>
    </row>
    <row r="1571" spans="1:9" x14ac:dyDescent="0.25">
      <c r="A1571" t="s">
        <v>1782</v>
      </c>
      <c r="B1571" s="3">
        <v>172.4434814453125</v>
      </c>
      <c r="C1571" s="3">
        <v>13.44999980926514</v>
      </c>
      <c r="D1571" s="4">
        <v>3.2921191817631978E-3</v>
      </c>
      <c r="E1571" s="4">
        <v>-8.1284187578613776E-2</v>
      </c>
      <c r="F1571" s="2">
        <v>2</v>
      </c>
      <c r="G1571" s="4">
        <v>0.2563808158408234</v>
      </c>
      <c r="H1571" s="4">
        <v>-1.6409257084221252E-2</v>
      </c>
      <c r="I1571" s="4">
        <v>0.5199954701099212</v>
      </c>
    </row>
    <row r="1572" spans="1:9" x14ac:dyDescent="0.25">
      <c r="A1572" t="s">
        <v>1783</v>
      </c>
      <c r="B1572" s="3">
        <v>171.87763977050781</v>
      </c>
      <c r="C1572" s="3">
        <v>14.64000034332275</v>
      </c>
      <c r="D1572" s="4">
        <v>-1.2234892968034259E-2</v>
      </c>
      <c r="E1572" s="4">
        <v>9.992485963755926E-2</v>
      </c>
      <c r="F1572" s="2">
        <v>2</v>
      </c>
      <c r="G1572" s="4">
        <v>0.25443195562871468</v>
      </c>
      <c r="H1572" s="4">
        <v>-1.9636729811106309E-2</v>
      </c>
      <c r="I1572" s="4">
        <v>0.51500788359581273</v>
      </c>
    </row>
    <row r="1573" spans="1:9" x14ac:dyDescent="0.25">
      <c r="A1573" t="s">
        <v>1784</v>
      </c>
      <c r="B1573" s="3">
        <v>174.006591796875</v>
      </c>
      <c r="C1573" s="3">
        <v>13.310000419616699</v>
      </c>
      <c r="D1573" s="4">
        <v>6.2670116514425001E-3</v>
      </c>
      <c r="E1573" s="4">
        <v>-9.9458683349988197E-2</v>
      </c>
      <c r="F1573" s="2">
        <v>2</v>
      </c>
      <c r="G1573" s="4">
        <v>0.27085261282850909</v>
      </c>
      <c r="H1573" s="4">
        <v>-7.493519249037961E-3</v>
      </c>
      <c r="I1573" s="4">
        <v>0.53377343744010641</v>
      </c>
    </row>
    <row r="1574" spans="1:9" x14ac:dyDescent="0.25">
      <c r="A1574" t="s">
        <v>1785</v>
      </c>
      <c r="B1574" s="3">
        <v>172.9228820800781</v>
      </c>
      <c r="C1574" s="3">
        <v>14.77999973297119</v>
      </c>
      <c r="D1574" s="4">
        <v>-1.1083054332527991E-3</v>
      </c>
      <c r="E1574" s="4">
        <v>0.1231002966825758</v>
      </c>
      <c r="F1574" s="2">
        <v>2</v>
      </c>
      <c r="G1574" s="4">
        <v>0.27920181289998069</v>
      </c>
      <c r="H1574" s="4">
        <v>-1.367483057791719E-2</v>
      </c>
      <c r="I1574" s="4">
        <v>0.52422112588481151</v>
      </c>
    </row>
    <row r="1575" spans="1:9" x14ac:dyDescent="0.25">
      <c r="A1575" t="s">
        <v>1786</v>
      </c>
      <c r="B1575" s="3">
        <v>173.11474609375</v>
      </c>
      <c r="C1575" s="3">
        <v>13.159999847412109</v>
      </c>
      <c r="D1575" s="4">
        <v>-7.6408670886236596E-3</v>
      </c>
      <c r="E1575" s="4">
        <v>0.16770180238515039</v>
      </c>
      <c r="F1575" s="2">
        <v>1</v>
      </c>
      <c r="G1575" s="4">
        <v>0.29033728531480413</v>
      </c>
      <c r="H1575" s="4">
        <v>-1.2580468145863329E-2</v>
      </c>
      <c r="I1575" s="4">
        <v>0.52591230278065049</v>
      </c>
    </row>
    <row r="1576" spans="1:9" x14ac:dyDescent="0.25">
      <c r="A1576" t="s">
        <v>1787</v>
      </c>
      <c r="B1576" s="3">
        <v>174.44767761230469</v>
      </c>
      <c r="C1576" s="3">
        <v>11.27000045776367</v>
      </c>
      <c r="D1576" s="4">
        <v>-6.0422142022631409E-4</v>
      </c>
      <c r="E1576" s="4">
        <v>3.8709683090080382E-2</v>
      </c>
      <c r="F1576" s="2">
        <v>1</v>
      </c>
      <c r="G1576" s="4">
        <v>0.27239432794924051</v>
      </c>
      <c r="H1576" s="4">
        <v>-4.9776345008766274E-3</v>
      </c>
      <c r="I1576" s="4">
        <v>0.53766136892793992</v>
      </c>
    </row>
    <row r="1577" spans="1:9" x14ac:dyDescent="0.25">
      <c r="A1577" t="s">
        <v>1788</v>
      </c>
      <c r="B1577" s="3">
        <v>174.55314636230469</v>
      </c>
      <c r="C1577" s="3">
        <v>10.85000038146973</v>
      </c>
      <c r="D1577" s="4">
        <v>1.209904941416706E-3</v>
      </c>
      <c r="E1577" s="4">
        <v>-7.3192974814622058E-3</v>
      </c>
      <c r="F1577" s="2">
        <v>1</v>
      </c>
      <c r="G1577" s="4">
        <v>0.27148712614720738</v>
      </c>
      <c r="H1577" s="4">
        <v>-4.3760571881396038E-3</v>
      </c>
      <c r="I1577" s="4">
        <v>0.53859101857833269</v>
      </c>
    </row>
    <row r="1578" spans="1:9" x14ac:dyDescent="0.25">
      <c r="A1578" t="s">
        <v>1789</v>
      </c>
      <c r="B1578" s="3">
        <v>174.34220886230469</v>
      </c>
      <c r="C1578" s="3">
        <v>10.930000305175779</v>
      </c>
      <c r="D1578" s="4">
        <v>3.6434666146882839E-3</v>
      </c>
      <c r="E1578" s="4">
        <v>-3.0168601488713479E-2</v>
      </c>
      <c r="F1578" s="2">
        <v>1</v>
      </c>
      <c r="G1578" s="4">
        <v>0.26775453584571363</v>
      </c>
      <c r="H1578" s="4">
        <v>-5.5792118136137603E-3</v>
      </c>
      <c r="I1578" s="4">
        <v>0.53673171927754715</v>
      </c>
    </row>
    <row r="1579" spans="1:9" x14ac:dyDescent="0.25">
      <c r="A1579" t="s">
        <v>1790</v>
      </c>
      <c r="B1579" s="3">
        <v>173.70930480957031</v>
      </c>
      <c r="C1579" s="3">
        <v>11.27000045776367</v>
      </c>
      <c r="D1579" s="4">
        <v>5.8862328966533539E-3</v>
      </c>
      <c r="E1579" s="4">
        <v>-3.1786930811503862E-2</v>
      </c>
      <c r="F1579" s="2">
        <v>1</v>
      </c>
      <c r="G1579" s="4">
        <v>0.27115377937296792</v>
      </c>
      <c r="H1579" s="4">
        <v>-9.1891978925646711E-3</v>
      </c>
      <c r="I1579" s="4">
        <v>0.53115301438764639</v>
      </c>
    </row>
    <row r="1580" spans="1:9" x14ac:dyDescent="0.25">
      <c r="A1580" t="s">
        <v>1791</v>
      </c>
      <c r="B1580" s="3">
        <v>172.69279479980469</v>
      </c>
      <c r="C1580" s="3">
        <v>11.64000034332275</v>
      </c>
      <c r="D1580" s="4">
        <v>3.063805755654458E-3</v>
      </c>
      <c r="E1580" s="4">
        <v>-4.5118888924789657E-2</v>
      </c>
      <c r="F1580" s="2">
        <v>1</v>
      </c>
      <c r="G1580" s="4">
        <v>0.26600700993411452</v>
      </c>
      <c r="H1580" s="4">
        <v>-1.498721256558533E-2</v>
      </c>
      <c r="I1580" s="4">
        <v>0.52219303168945941</v>
      </c>
    </row>
    <row r="1581" spans="1:9" x14ac:dyDescent="0.25">
      <c r="A1581" t="s">
        <v>1792</v>
      </c>
      <c r="B1581" s="3">
        <v>172.1653137207031</v>
      </c>
      <c r="C1581" s="3">
        <v>12.189999580383301</v>
      </c>
      <c r="D1581" s="4">
        <v>1.3606442580176291E-2</v>
      </c>
      <c r="E1581" s="4">
        <v>-7.3003807300054402E-2</v>
      </c>
      <c r="F1581" s="2">
        <v>1</v>
      </c>
      <c r="G1581" s="4">
        <v>0.25723003100335712</v>
      </c>
      <c r="H1581" s="4">
        <v>-1.7995882433063382E-2</v>
      </c>
      <c r="I1581" s="4">
        <v>0.5175435729561797</v>
      </c>
    </row>
    <row r="1582" spans="1:9" x14ac:dyDescent="0.25">
      <c r="A1582" t="s">
        <v>1793</v>
      </c>
      <c r="B1582" s="3">
        <v>169.85420227050781</v>
      </c>
      <c r="C1582" s="3">
        <v>13.14999961853027</v>
      </c>
      <c r="D1582" s="4">
        <v>3.7972106115935489E-3</v>
      </c>
      <c r="E1582" s="4">
        <v>2.49415196201952E-2</v>
      </c>
      <c r="F1582" s="2">
        <v>1</v>
      </c>
      <c r="G1582" s="4">
        <v>0.24372262560865979</v>
      </c>
      <c r="H1582" s="4">
        <v>-3.1178101959173369E-2</v>
      </c>
      <c r="I1582" s="4">
        <v>0.49717238289568377</v>
      </c>
    </row>
    <row r="1583" spans="1:9" x14ac:dyDescent="0.25">
      <c r="A1583" t="s">
        <v>1794</v>
      </c>
      <c r="B1583" s="3">
        <v>169.211669921875</v>
      </c>
      <c r="C1583" s="3">
        <v>12.829999923706049</v>
      </c>
      <c r="D1583" s="4">
        <v>7.6521715742370322E-3</v>
      </c>
      <c r="E1583" s="4">
        <v>-0.1002805247000975</v>
      </c>
      <c r="F1583" s="2">
        <v>1</v>
      </c>
      <c r="G1583" s="4">
        <v>0.2418729482614157</v>
      </c>
      <c r="H1583" s="4">
        <v>-3.4843006337362807E-2</v>
      </c>
      <c r="I1583" s="4">
        <v>0.49150880981576611</v>
      </c>
    </row>
    <row r="1584" spans="1:9" x14ac:dyDescent="0.25">
      <c r="A1584" t="s">
        <v>1795</v>
      </c>
      <c r="B1584" s="3">
        <v>167.9266662597656</v>
      </c>
      <c r="C1584" s="3">
        <v>14.260000228881839</v>
      </c>
      <c r="D1584" s="4">
        <v>-1.413098609995567E-2</v>
      </c>
      <c r="E1584" s="4">
        <v>9.439758412260324E-2</v>
      </c>
      <c r="F1584" s="2">
        <v>2</v>
      </c>
      <c r="G1584" s="4">
        <v>0.22721514152808051</v>
      </c>
      <c r="H1584" s="4">
        <v>-4.2172466958722898E-2</v>
      </c>
      <c r="I1584" s="4">
        <v>0.48018220164762648</v>
      </c>
    </row>
    <row r="1585" spans="1:9" x14ac:dyDescent="0.25">
      <c r="A1585" t="s">
        <v>1796</v>
      </c>
      <c r="B1585" s="3">
        <v>170.3336486816406</v>
      </c>
      <c r="C1585" s="3">
        <v>13.02999973297119</v>
      </c>
      <c r="D1585" s="4">
        <v>-1.349645996520943E-2</v>
      </c>
      <c r="E1585" s="4">
        <v>7.3311315031218793E-2</v>
      </c>
      <c r="F1585" s="2">
        <v>1</v>
      </c>
      <c r="G1585" s="4">
        <v>0.24376747814156419</v>
      </c>
      <c r="H1585" s="4">
        <v>-2.844341435160502E-2</v>
      </c>
      <c r="I1585" s="4">
        <v>0.50139844216434604</v>
      </c>
    </row>
    <row r="1586" spans="1:9" x14ac:dyDescent="0.25">
      <c r="A1586" t="s">
        <v>1797</v>
      </c>
      <c r="B1586" s="3">
        <v>172.66400146484381</v>
      </c>
      <c r="C1586" s="3">
        <v>12.14000034332275</v>
      </c>
      <c r="D1586" s="4">
        <v>-1.5151445260772721E-2</v>
      </c>
      <c r="E1586" s="4">
        <v>-1.220501375068006E-2</v>
      </c>
      <c r="F1586" s="2">
        <v>1</v>
      </c>
      <c r="G1586" s="4">
        <v>0.25286449570958142</v>
      </c>
      <c r="H1586" s="4">
        <v>-1.5151445260772721E-2</v>
      </c>
      <c r="I1586" s="4">
        <v>0.52193923410695198</v>
      </c>
    </row>
    <row r="1587" spans="1:9" x14ac:dyDescent="0.25">
      <c r="A1587" t="s">
        <v>1798</v>
      </c>
      <c r="B1587" s="3">
        <v>175.32035827636719</v>
      </c>
      <c r="C1587" s="3">
        <v>12.289999961853029</v>
      </c>
      <c r="D1587" s="4">
        <v>1.39766242889241E-2</v>
      </c>
      <c r="E1587" s="4">
        <v>-9.6696121703906401E-3</v>
      </c>
      <c r="F1587" s="2">
        <v>1</v>
      </c>
      <c r="G1587" s="4">
        <v>0.2762798655094707</v>
      </c>
      <c r="H1587" s="4">
        <v>0</v>
      </c>
      <c r="I1587" s="4">
        <v>0.54849281386784288</v>
      </c>
    </row>
    <row r="1588" spans="1:9" x14ac:dyDescent="0.25">
      <c r="A1588" t="s">
        <v>1799</v>
      </c>
      <c r="B1588" s="3">
        <v>172.90374755859381</v>
      </c>
      <c r="C1588" s="3">
        <v>12.409999847412109</v>
      </c>
      <c r="D1588" s="4">
        <v>4.1210770414377151E-3</v>
      </c>
      <c r="E1588" s="4">
        <v>-1.6640256739405609E-2</v>
      </c>
      <c r="F1588" s="2">
        <v>1</v>
      </c>
      <c r="G1588" s="4">
        <v>0.25547066771479238</v>
      </c>
      <c r="H1588" s="4">
        <v>0</v>
      </c>
      <c r="I1588" s="4">
        <v>0.52714843397278655</v>
      </c>
    </row>
    <row r="1589" spans="1:9" x14ac:dyDescent="0.25">
      <c r="A1589" t="s">
        <v>1800</v>
      </c>
      <c r="B1589" s="3">
        <v>172.1941223144531</v>
      </c>
      <c r="C1589" s="3">
        <v>12.61999988555908</v>
      </c>
      <c r="D1589" s="4">
        <v>3.1847915137652731E-3</v>
      </c>
      <c r="E1589" s="4">
        <v>-1.866250214039078E-2</v>
      </c>
      <c r="F1589" s="2">
        <v>1</v>
      </c>
      <c r="G1589" s="4">
        <v>0.25604419528413858</v>
      </c>
      <c r="H1589" s="4">
        <v>-3.9384670244630993E-3</v>
      </c>
      <c r="I1589" s="4">
        <v>0.52505638764971962</v>
      </c>
    </row>
    <row r="1590" spans="1:9" x14ac:dyDescent="0.25">
      <c r="A1590" t="s">
        <v>1801</v>
      </c>
      <c r="B1590" s="3">
        <v>171.6474609375</v>
      </c>
      <c r="C1590" s="3">
        <v>12.85999965667725</v>
      </c>
      <c r="D1590" s="4">
        <v>-2.234348495441241E-4</v>
      </c>
      <c r="E1590" s="4">
        <v>-7.7701856804646141E-4</v>
      </c>
      <c r="F1590" s="2">
        <v>1</v>
      </c>
      <c r="G1590" s="4">
        <v>0.25153595381335547</v>
      </c>
      <c r="H1590" s="4">
        <v>-7.1006444659909018E-3</v>
      </c>
      <c r="I1590" s="4">
        <v>0.5207535816481399</v>
      </c>
    </row>
    <row r="1591" spans="1:9" x14ac:dyDescent="0.25">
      <c r="A1591" t="s">
        <v>1802</v>
      </c>
      <c r="B1591" s="3">
        <v>171.6858215332031</v>
      </c>
      <c r="C1591" s="3">
        <v>12.86999988555908</v>
      </c>
      <c r="D1591" s="4">
        <v>-5.001872983094291E-3</v>
      </c>
      <c r="E1591" s="4">
        <v>6.3636320645787281E-2</v>
      </c>
      <c r="F1591" s="2">
        <v>1</v>
      </c>
      <c r="G1591" s="4">
        <v>0.25346737694541083</v>
      </c>
      <c r="H1591" s="4">
        <v>-6.8787465681513496E-3</v>
      </c>
      <c r="I1591" s="4">
        <v>0.52474088685411258</v>
      </c>
    </row>
    <row r="1592" spans="1:9" x14ac:dyDescent="0.25">
      <c r="A1592" t="s">
        <v>1803</v>
      </c>
      <c r="B1592" s="3">
        <v>172.54888916015619</v>
      </c>
      <c r="C1592" s="3">
        <v>12.10000038146973</v>
      </c>
      <c r="D1592" s="4">
        <v>-1.8863086613881701E-3</v>
      </c>
      <c r="E1592" s="4">
        <v>3.3167463069041499E-3</v>
      </c>
      <c r="F1592" s="2">
        <v>1</v>
      </c>
      <c r="G1592" s="4">
        <v>0.26716102561459149</v>
      </c>
      <c r="H1592" s="4">
        <v>-1.8863086613881701E-3</v>
      </c>
      <c r="I1592" s="4">
        <v>0.54157856418925943</v>
      </c>
    </row>
    <row r="1593" spans="1:9" x14ac:dyDescent="0.25">
      <c r="A1593" t="s">
        <v>1804</v>
      </c>
      <c r="B1593" s="3">
        <v>172.87498474121091</v>
      </c>
      <c r="C1593" s="3">
        <v>12.060000419616699</v>
      </c>
      <c r="D1593" s="4">
        <v>6.0832795860343847E-3</v>
      </c>
      <c r="E1593" s="4">
        <v>-6.0015550168992848E-2</v>
      </c>
      <c r="F1593" s="2">
        <v>1</v>
      </c>
      <c r="G1593" s="4">
        <v>0.27803803971826963</v>
      </c>
      <c r="H1593" s="4">
        <v>0</v>
      </c>
      <c r="I1593" s="4">
        <v>0.54559666606709234</v>
      </c>
    </row>
    <row r="1594" spans="1:9" x14ac:dyDescent="0.25">
      <c r="A1594" t="s">
        <v>1805</v>
      </c>
      <c r="B1594" s="3">
        <v>171.82969665527341</v>
      </c>
      <c r="C1594" s="3">
        <v>12.829999923706049</v>
      </c>
      <c r="D1594" s="4">
        <v>-2.394123487693522E-3</v>
      </c>
      <c r="E1594" s="4">
        <v>5.3366141399361133E-2</v>
      </c>
      <c r="F1594" s="2">
        <v>1</v>
      </c>
      <c r="G1594" s="4">
        <v>0.27093619242966072</v>
      </c>
      <c r="H1594" s="4">
        <v>-2.394123487693522E-3</v>
      </c>
      <c r="I1594" s="4">
        <v>0.54038271586193143</v>
      </c>
    </row>
    <row r="1595" spans="1:9" x14ac:dyDescent="0.25">
      <c r="A1595" t="s">
        <v>1806</v>
      </c>
      <c r="B1595" s="3">
        <v>172.2420654296875</v>
      </c>
      <c r="C1595" s="3">
        <v>12.180000305175779</v>
      </c>
      <c r="D1595" s="4">
        <v>8.3591727646314951E-4</v>
      </c>
      <c r="E1595" s="4">
        <v>-3.1796472254066122E-2</v>
      </c>
      <c r="F1595" s="2">
        <v>1</v>
      </c>
      <c r="G1595" s="4">
        <v>0.28401517105083413</v>
      </c>
      <c r="H1595" s="4">
        <v>0</v>
      </c>
      <c r="I1595" s="4">
        <v>0.5440794326986198</v>
      </c>
    </row>
    <row r="1596" spans="1:9" x14ac:dyDescent="0.25">
      <c r="A1596" t="s">
        <v>1807</v>
      </c>
      <c r="B1596" s="3">
        <v>172.09820556640619</v>
      </c>
      <c r="C1596" s="3">
        <v>12.579999923706049</v>
      </c>
      <c r="D1596" s="4">
        <v>1.7231637118716E-2</v>
      </c>
      <c r="E1596" s="4">
        <v>-7.7035963456991707E-2</v>
      </c>
      <c r="F1596" s="2">
        <v>1</v>
      </c>
      <c r="G1596" s="4">
        <v>0.28576898965821851</v>
      </c>
      <c r="H1596" s="4">
        <v>0</v>
      </c>
      <c r="I1596" s="4">
        <v>0.54750658199074587</v>
      </c>
    </row>
    <row r="1597" spans="1:9" x14ac:dyDescent="0.25">
      <c r="A1597" t="s">
        <v>1808</v>
      </c>
      <c r="B1597" s="3">
        <v>169.18290710449219</v>
      </c>
      <c r="C1597" s="3">
        <v>13.63000011444092</v>
      </c>
      <c r="D1597" s="4">
        <v>-5.0755850566764904E-3</v>
      </c>
      <c r="E1597" s="4">
        <v>7.832276457501397E-2</v>
      </c>
      <c r="F1597" s="2">
        <v>2</v>
      </c>
      <c r="G1597" s="4">
        <v>0.27898693578724992</v>
      </c>
      <c r="H1597" s="4">
        <v>-5.0755850566764904E-3</v>
      </c>
      <c r="I1597" s="4">
        <v>0.52129222639400075</v>
      </c>
    </row>
    <row r="1598" spans="1:9" x14ac:dyDescent="0.25">
      <c r="A1598" t="s">
        <v>1809</v>
      </c>
      <c r="B1598" s="3">
        <v>170.0459899902344</v>
      </c>
      <c r="C1598" s="3">
        <v>12.64000034332275</v>
      </c>
      <c r="D1598" s="4">
        <v>7.3383871101562193E-4</v>
      </c>
      <c r="E1598" s="4">
        <v>-3.9400503320612401E-3</v>
      </c>
      <c r="F1598" s="2">
        <v>1</v>
      </c>
      <c r="G1598" s="4">
        <v>0.28912771962595851</v>
      </c>
      <c r="H1598" s="4">
        <v>0</v>
      </c>
      <c r="I1598" s="4">
        <v>0.5366526691021527</v>
      </c>
    </row>
    <row r="1599" spans="1:9" x14ac:dyDescent="0.25">
      <c r="A1599" t="s">
        <v>1810</v>
      </c>
      <c r="B1599" s="3">
        <v>169.9212951660156</v>
      </c>
      <c r="C1599" s="3">
        <v>12.689999580383301</v>
      </c>
      <c r="D1599" s="4">
        <v>8.9971027477142584E-3</v>
      </c>
      <c r="E1599" s="4">
        <v>-5.0860157890520903E-2</v>
      </c>
      <c r="F1599" s="2">
        <v>1</v>
      </c>
      <c r="G1599" s="4">
        <v>0.29659774664142091</v>
      </c>
      <c r="H1599" s="4">
        <v>-3.385179878189204E-4</v>
      </c>
      <c r="I1599" s="4">
        <v>0.55862502658426294</v>
      </c>
    </row>
    <row r="1600" spans="1:9" x14ac:dyDescent="0.25">
      <c r="A1600" t="s">
        <v>1811</v>
      </c>
      <c r="B1600" s="3">
        <v>168.4061279296875</v>
      </c>
      <c r="C1600" s="3">
        <v>13.36999988555908</v>
      </c>
      <c r="D1600" s="4">
        <v>1.555613996311611E-2</v>
      </c>
      <c r="E1600" s="4">
        <v>-0.1068804510974994</v>
      </c>
      <c r="F1600" s="2">
        <v>2</v>
      </c>
      <c r="G1600" s="4">
        <v>0.29889667507870171</v>
      </c>
      <c r="H1600" s="4">
        <v>-9.2523761565919127E-3</v>
      </c>
      <c r="I1600" s="4">
        <v>0.55772941429030531</v>
      </c>
    </row>
    <row r="1601" spans="1:9" x14ac:dyDescent="0.25">
      <c r="A1601" t="s">
        <v>1812</v>
      </c>
      <c r="B1601" s="3">
        <v>165.8265075683594</v>
      </c>
      <c r="C1601" s="3">
        <v>14.97000026702881</v>
      </c>
      <c r="D1601" s="4">
        <v>1.2412187432721881E-2</v>
      </c>
      <c r="E1601" s="4">
        <v>-7.2490654700397394E-2</v>
      </c>
      <c r="F1601" s="2">
        <v>2</v>
      </c>
      <c r="G1601" s="4">
        <v>0.26746897515796708</v>
      </c>
      <c r="H1601" s="4">
        <v>-2.4428502909360609E-2</v>
      </c>
      <c r="I1601" s="4">
        <v>0.55603366841722024</v>
      </c>
    </row>
    <row r="1602" spans="1:9" x14ac:dyDescent="0.25">
      <c r="A1602" t="s">
        <v>1813</v>
      </c>
      <c r="B1602" s="3">
        <v>163.79347229003909</v>
      </c>
      <c r="C1602" s="3">
        <v>16.139999389648441</v>
      </c>
      <c r="D1602" s="4">
        <v>-1.157387499261053E-2</v>
      </c>
      <c r="E1602" s="4">
        <v>3.4615320190641841E-2</v>
      </c>
      <c r="F1602" s="2">
        <v>3</v>
      </c>
      <c r="G1602" s="4">
        <v>0.26424705275323501</v>
      </c>
      <c r="H1602" s="4">
        <v>-3.638902296850377E-2</v>
      </c>
      <c r="I1602" s="4">
        <v>0.53695667410228975</v>
      </c>
    </row>
    <row r="1603" spans="1:9" x14ac:dyDescent="0.25">
      <c r="A1603" t="s">
        <v>1814</v>
      </c>
      <c r="B1603" s="3">
        <v>165.7113952636719</v>
      </c>
      <c r="C1603" s="3">
        <v>15.60000038146973</v>
      </c>
      <c r="D1603" s="4">
        <v>6.6995192434704531E-3</v>
      </c>
      <c r="E1603" s="4">
        <v>-3.045368343513366E-2</v>
      </c>
      <c r="F1603" s="2">
        <v>2</v>
      </c>
      <c r="G1603" s="4">
        <v>0.26557673086149508</v>
      </c>
      <c r="H1603" s="4">
        <v>-2.5105718422515189E-2</v>
      </c>
      <c r="I1603" s="4">
        <v>0.55495351166562856</v>
      </c>
    </row>
    <row r="1604" spans="1:9" x14ac:dyDescent="0.25">
      <c r="A1604" t="s">
        <v>1815</v>
      </c>
      <c r="B1604" s="3">
        <v>164.60859680175781</v>
      </c>
      <c r="C1604" s="3">
        <v>16.090000152587891</v>
      </c>
      <c r="D1604" s="4">
        <v>2.687176116319856E-3</v>
      </c>
      <c r="E1604" s="4">
        <v>-4.5103870129143957E-2</v>
      </c>
      <c r="F1604" s="2">
        <v>3</v>
      </c>
      <c r="G1604" s="4">
        <v>0.2576107749087988</v>
      </c>
      <c r="H1604" s="4">
        <v>-3.1593575896298409E-2</v>
      </c>
      <c r="I1604" s="4">
        <v>0.55100914973835557</v>
      </c>
    </row>
    <row r="1605" spans="1:9" x14ac:dyDescent="0.25">
      <c r="A1605" t="s">
        <v>1816</v>
      </c>
      <c r="B1605" s="3">
        <v>164.1674499511719</v>
      </c>
      <c r="C1605" s="3">
        <v>16.85000038146973</v>
      </c>
      <c r="D1605" s="4">
        <v>8.6019469172560203E-3</v>
      </c>
      <c r="E1605" s="4">
        <v>-5.9184783638931537E-2</v>
      </c>
      <c r="F1605" s="2">
        <v>3</v>
      </c>
      <c r="G1605" s="4">
        <v>0.23247370782676069</v>
      </c>
      <c r="H1605" s="4">
        <v>-3.4188880469576799E-2</v>
      </c>
      <c r="I1605" s="4">
        <v>0.56008215066121547</v>
      </c>
    </row>
    <row r="1606" spans="1:9" x14ac:dyDescent="0.25">
      <c r="A1606" t="s">
        <v>1817</v>
      </c>
      <c r="B1606" s="3">
        <v>162.767333984375</v>
      </c>
      <c r="C1606" s="3">
        <v>17.909999847412109</v>
      </c>
      <c r="D1606" s="4">
        <v>-1.359917678485956E-2</v>
      </c>
      <c r="E1606" s="4">
        <v>0.1249999850239587</v>
      </c>
      <c r="F1606" s="2">
        <v>3</v>
      </c>
      <c r="G1606" s="4">
        <v>0.23957983747939671</v>
      </c>
      <c r="H1606" s="4">
        <v>-4.2425882200228693E-2</v>
      </c>
      <c r="I1606" s="4">
        <v>0.57567598427680067</v>
      </c>
    </row>
    <row r="1607" spans="1:9" x14ac:dyDescent="0.25">
      <c r="A1607" t="s">
        <v>1818</v>
      </c>
      <c r="B1607" s="3">
        <v>165.0113525390625</v>
      </c>
      <c r="C1607" s="3">
        <v>15.920000076293951</v>
      </c>
      <c r="D1607" s="4">
        <v>4.0847000763495336E-3</v>
      </c>
      <c r="E1607" s="4">
        <v>-8.1361791899568492E-2</v>
      </c>
      <c r="F1607" s="2">
        <v>2</v>
      </c>
      <c r="G1607" s="4">
        <v>0.23387458666646291</v>
      </c>
      <c r="H1607" s="4">
        <v>-2.9224129519082709E-2</v>
      </c>
      <c r="I1607" s="4">
        <v>0.62173319448710074</v>
      </c>
    </row>
    <row r="1608" spans="1:9" x14ac:dyDescent="0.25">
      <c r="A1608" t="s">
        <v>1819</v>
      </c>
      <c r="B1608" s="3">
        <v>164.34007263183591</v>
      </c>
      <c r="C1608" s="3">
        <v>17.329999923706051</v>
      </c>
      <c r="D1608" s="4">
        <v>-2.2530233184573589E-2</v>
      </c>
      <c r="E1608" s="4">
        <v>0.25853299546807329</v>
      </c>
      <c r="F1608" s="2">
        <v>3</v>
      </c>
      <c r="G1608" s="4">
        <v>0.22311269506001841</v>
      </c>
      <c r="H1608" s="4">
        <v>-3.3173326506120038E-2</v>
      </c>
      <c r="I1608" s="4">
        <v>0.61513584896153262</v>
      </c>
    </row>
    <row r="1609" spans="1:9" x14ac:dyDescent="0.25">
      <c r="A1609" t="s">
        <v>1820</v>
      </c>
      <c r="B1609" s="3">
        <v>168.12803649902341</v>
      </c>
      <c r="C1609" s="3">
        <v>13.77000045776367</v>
      </c>
      <c r="D1609" s="4">
        <v>-2.2196061740749058E-3</v>
      </c>
      <c r="E1609" s="4">
        <v>-5.9426220297589372E-2</v>
      </c>
      <c r="F1609" s="2">
        <v>2</v>
      </c>
      <c r="G1609" s="4">
        <v>0.25610731913852569</v>
      </c>
      <c r="H1609" s="4">
        <v>-1.088841177791244E-2</v>
      </c>
      <c r="I1609" s="4">
        <v>0.65236399507639753</v>
      </c>
    </row>
    <row r="1610" spans="1:9" x14ac:dyDescent="0.25">
      <c r="A1610" t="s">
        <v>1821</v>
      </c>
      <c r="B1610" s="3">
        <v>168.5020446777344</v>
      </c>
      <c r="C1610" s="3">
        <v>14.64000034332275</v>
      </c>
      <c r="D1610" s="4">
        <v>-8.6880897414686187E-3</v>
      </c>
      <c r="E1610" s="4">
        <v>0.14464428357994291</v>
      </c>
      <c r="F1610" s="2">
        <v>2</v>
      </c>
      <c r="G1610" s="4">
        <v>0.25854361580545571</v>
      </c>
      <c r="H1610" s="4">
        <v>-8.6880897414686187E-3</v>
      </c>
      <c r="I1610" s="4">
        <v>0.65603975113252466</v>
      </c>
    </row>
    <row r="1611" spans="1:9" x14ac:dyDescent="0.25">
      <c r="A1611" t="s">
        <v>1822</v>
      </c>
      <c r="B1611" s="3">
        <v>169.97883605957031</v>
      </c>
      <c r="C1611" s="3">
        <v>12.789999961853029</v>
      </c>
      <c r="D1611" s="4">
        <v>7.1021387872445274E-3</v>
      </c>
      <c r="E1611" s="4">
        <v>-4.1947595776401607E-2</v>
      </c>
      <c r="F1611" s="2">
        <v>1</v>
      </c>
      <c r="G1611" s="4">
        <v>0.28214538680168882</v>
      </c>
      <c r="H1611" s="4">
        <v>0</v>
      </c>
      <c r="I1611" s="4">
        <v>0.67055367134712829</v>
      </c>
    </row>
    <row r="1612" spans="1:9" x14ac:dyDescent="0.25">
      <c r="A1612" t="s">
        <v>1823</v>
      </c>
      <c r="B1612" s="3">
        <v>168.78013610839841</v>
      </c>
      <c r="C1612" s="3">
        <v>13.35000038146973</v>
      </c>
      <c r="D1612" s="4">
        <v>-2.8328798327605931E-3</v>
      </c>
      <c r="E1612" s="4">
        <v>8.44841532414351E-2</v>
      </c>
      <c r="F1612" s="2">
        <v>2</v>
      </c>
      <c r="G1612" s="4">
        <v>0.26313402792234569</v>
      </c>
      <c r="H1612" s="4">
        <v>-6.8879281645036761E-3</v>
      </c>
      <c r="I1612" s="4">
        <v>0.65877283644617624</v>
      </c>
    </row>
    <row r="1613" spans="1:9" x14ac:dyDescent="0.25">
      <c r="A1613" t="s">
        <v>1824</v>
      </c>
      <c r="B1613" s="3">
        <v>169.25962829589841</v>
      </c>
      <c r="C1613" s="3">
        <v>12.310000419616699</v>
      </c>
      <c r="D1613" s="4">
        <v>-5.775290388537746E-4</v>
      </c>
      <c r="E1613" s="4">
        <v>2.754598413939258E-2</v>
      </c>
      <c r="F1613" s="2">
        <v>1</v>
      </c>
      <c r="G1613" s="4">
        <v>0.28790329125581549</v>
      </c>
      <c r="H1613" s="4">
        <v>-4.0665684314410422E-3</v>
      </c>
      <c r="I1613" s="4">
        <v>0.66348529037738024</v>
      </c>
    </row>
    <row r="1614" spans="1:9" x14ac:dyDescent="0.25">
      <c r="A1614" t="s">
        <v>1825</v>
      </c>
      <c r="B1614" s="3">
        <v>169.35743713378909</v>
      </c>
      <c r="C1614" s="3">
        <v>11.97999954223633</v>
      </c>
      <c r="D1614" s="4">
        <v>-3.491055578560109E-3</v>
      </c>
      <c r="E1614" s="4">
        <v>-1.155118355154139E-2</v>
      </c>
      <c r="F1614" s="2">
        <v>1</v>
      </c>
      <c r="G1614" s="4">
        <v>0.28305612415173459</v>
      </c>
      <c r="H1614" s="4">
        <v>-3.491055578560109E-3</v>
      </c>
      <c r="I1614" s="4">
        <v>0.66444655659743557</v>
      </c>
    </row>
    <row r="1615" spans="1:9" x14ac:dyDescent="0.25">
      <c r="A1615" t="s">
        <v>1826</v>
      </c>
      <c r="B1615" s="3">
        <v>169.95074462890619</v>
      </c>
      <c r="C1615" s="3">
        <v>12.11999988555908</v>
      </c>
      <c r="D1615" s="4">
        <v>1.0123919590889541E-2</v>
      </c>
      <c r="E1615" s="4">
        <v>-6.3369375688954177E-2</v>
      </c>
      <c r="F1615" s="2">
        <v>1</v>
      </c>
      <c r="G1615" s="4">
        <v>0.28183921888301677</v>
      </c>
      <c r="H1615" s="4">
        <v>0</v>
      </c>
      <c r="I1615" s="4">
        <v>0.67027758849047903</v>
      </c>
    </row>
    <row r="1616" spans="1:9" x14ac:dyDescent="0.25">
      <c r="A1616" t="s">
        <v>1827</v>
      </c>
      <c r="B1616" s="3">
        <v>168.24742126464841</v>
      </c>
      <c r="C1616" s="3">
        <v>12.939999580383301</v>
      </c>
      <c r="D1616" s="4">
        <v>-5.6588953890601701E-5</v>
      </c>
      <c r="E1616" s="4">
        <v>4.862231931736094E-2</v>
      </c>
      <c r="F1616" s="2">
        <v>1</v>
      </c>
      <c r="G1616" s="4">
        <v>0.26347688950089032</v>
      </c>
      <c r="H1616" s="4">
        <v>-2.2749586264003699E-4</v>
      </c>
      <c r="I1616" s="4">
        <v>0.65353730972627466</v>
      </c>
    </row>
    <row r="1617" spans="1:9" x14ac:dyDescent="0.25">
      <c r="A1617" t="s">
        <v>1828</v>
      </c>
      <c r="B1617" s="3">
        <v>168.25694274902341</v>
      </c>
      <c r="C1617" s="3">
        <v>12.340000152587891</v>
      </c>
      <c r="D1617" s="4">
        <v>5.2595477844588068E-3</v>
      </c>
      <c r="E1617" s="4">
        <v>-8.097351071211234E-4</v>
      </c>
      <c r="F1617" s="2">
        <v>1</v>
      </c>
      <c r="G1617" s="4">
        <v>0.27380342748701197</v>
      </c>
      <c r="H1617" s="4">
        <v>-1.7091658073986599E-4</v>
      </c>
      <c r="I1617" s="4">
        <v>0.65363088696828942</v>
      </c>
    </row>
    <row r="1618" spans="1:9" x14ac:dyDescent="0.25">
      <c r="A1618" t="s">
        <v>1829</v>
      </c>
      <c r="B1618" s="3">
        <v>167.3766174316406</v>
      </c>
      <c r="C1618" s="3">
        <v>12.35000038146973</v>
      </c>
      <c r="D1618" s="4">
        <v>2.6943105211385539E-3</v>
      </c>
      <c r="E1618" s="4">
        <v>1.3957312974918871E-2</v>
      </c>
      <c r="F1618" s="2">
        <v>1</v>
      </c>
      <c r="G1618" s="4">
        <v>0.26034941245247772</v>
      </c>
      <c r="H1618" s="4">
        <v>-5.4020520144943962E-3</v>
      </c>
      <c r="I1618" s="4">
        <v>0.64497904109720516</v>
      </c>
    </row>
    <row r="1619" spans="1:9" x14ac:dyDescent="0.25">
      <c r="A1619" t="s">
        <v>1830</v>
      </c>
      <c r="B1619" s="3">
        <v>166.92686462402341</v>
      </c>
      <c r="C1619" s="3">
        <v>12.180000305175779</v>
      </c>
      <c r="D1619" s="4">
        <v>5.7317371496612417E-5</v>
      </c>
      <c r="E1619" s="4">
        <v>4.1220272269690827E-3</v>
      </c>
      <c r="F1619" s="2">
        <v>1</v>
      </c>
      <c r="G1619" s="4">
        <v>0.2255323024556983</v>
      </c>
      <c r="H1619" s="4">
        <v>-8.0746070369394074E-3</v>
      </c>
      <c r="I1619" s="4">
        <v>0.64055886608376844</v>
      </c>
    </row>
    <row r="1620" spans="1:9" x14ac:dyDescent="0.25">
      <c r="A1620" t="s">
        <v>1831</v>
      </c>
      <c r="B1620" s="3">
        <v>166.91729736328119</v>
      </c>
      <c r="C1620" s="3">
        <v>12.13000011444092</v>
      </c>
      <c r="D1620" s="4">
        <v>-8.1314583346178138E-3</v>
      </c>
      <c r="E1620" s="4">
        <v>4.2096199026252723E-2</v>
      </c>
      <c r="F1620" s="2">
        <v>1</v>
      </c>
      <c r="G1620" s="4">
        <v>0.22674370748234479</v>
      </c>
      <c r="H1620" s="4">
        <v>-8.1314583346178138E-3</v>
      </c>
      <c r="I1620" s="4">
        <v>0.64046483895116713</v>
      </c>
    </row>
    <row r="1621" spans="1:9" x14ac:dyDescent="0.25">
      <c r="A1621" t="s">
        <v>1832</v>
      </c>
      <c r="B1621" s="3">
        <v>168.28570556640619</v>
      </c>
      <c r="C1621" s="3">
        <v>11.64000034332275</v>
      </c>
      <c r="D1621" s="4">
        <v>5.8341226772722346E-3</v>
      </c>
      <c r="E1621" s="4">
        <v>-6.1290266015153312E-2</v>
      </c>
      <c r="F1621" s="2">
        <v>1</v>
      </c>
      <c r="G1621" s="4">
        <v>0.24164898086195349</v>
      </c>
      <c r="H1621" s="4">
        <v>0</v>
      </c>
      <c r="I1621" s="4">
        <v>0.65391356822020885</v>
      </c>
    </row>
    <row r="1622" spans="1:9" x14ac:dyDescent="0.25">
      <c r="A1622" t="s">
        <v>1833</v>
      </c>
      <c r="B1622" s="3">
        <v>167.3096008300781</v>
      </c>
      <c r="C1622" s="3">
        <v>12.39999961853027</v>
      </c>
      <c r="D1622" s="4">
        <v>3.0979957987136149E-3</v>
      </c>
      <c r="E1622" s="4">
        <v>-2.668761057270019E-2</v>
      </c>
      <c r="F1622" s="2">
        <v>1</v>
      </c>
      <c r="G1622" s="4">
        <v>0.2295412803091883</v>
      </c>
      <c r="H1622" s="4">
        <v>0</v>
      </c>
      <c r="I1622" s="4">
        <v>0.64432040127840917</v>
      </c>
    </row>
    <row r="1623" spans="1:9" x14ac:dyDescent="0.25">
      <c r="A1623" t="s">
        <v>1834</v>
      </c>
      <c r="B1623" s="3">
        <v>166.7928771972656</v>
      </c>
      <c r="C1623" s="3">
        <v>12.739999771118161</v>
      </c>
      <c r="D1623" s="4">
        <v>9.0308356624591024E-3</v>
      </c>
      <c r="E1623" s="4">
        <v>-5.3491847324536157E-2</v>
      </c>
      <c r="F1623" s="2">
        <v>1</v>
      </c>
      <c r="G1623" s="4">
        <v>0.2254873669036486</v>
      </c>
      <c r="H1623" s="4">
        <v>0</v>
      </c>
      <c r="I1623" s="4">
        <v>0.6392420363367628</v>
      </c>
    </row>
    <row r="1624" spans="1:9" x14ac:dyDescent="0.25">
      <c r="A1624" t="s">
        <v>1835</v>
      </c>
      <c r="B1624" s="3">
        <v>165.3000793457031</v>
      </c>
      <c r="C1624" s="3">
        <v>13.460000038146971</v>
      </c>
      <c r="D1624" s="4">
        <v>1.569944891366792E-2</v>
      </c>
      <c r="E1624" s="4">
        <v>-0.1276733783581325</v>
      </c>
      <c r="F1624" s="2">
        <v>2</v>
      </c>
      <c r="G1624" s="4">
        <v>0.22839094040780419</v>
      </c>
      <c r="H1624" s="4">
        <v>-6.0876421561512073E-3</v>
      </c>
      <c r="I1624" s="4">
        <v>0.6245708043803746</v>
      </c>
    </row>
    <row r="1625" spans="1:9" x14ac:dyDescent="0.25">
      <c r="A1625" t="s">
        <v>1836</v>
      </c>
      <c r="B1625" s="3">
        <v>162.74507141113281</v>
      </c>
      <c r="C1625" s="3">
        <v>15.430000305175779</v>
      </c>
      <c r="D1625" s="4">
        <v>-6.4623682532338744E-4</v>
      </c>
      <c r="E1625" s="4">
        <v>3.2797907533803849E-2</v>
      </c>
      <c r="F1625" s="2">
        <v>2</v>
      </c>
      <c r="G1625" s="4">
        <v>0.2141114837014069</v>
      </c>
      <c r="H1625" s="4">
        <v>-2.145033266791796E-2</v>
      </c>
      <c r="I1625" s="4">
        <v>0.59946016128877466</v>
      </c>
    </row>
    <row r="1626" spans="1:9" x14ac:dyDescent="0.25">
      <c r="A1626" t="s">
        <v>1837</v>
      </c>
      <c r="B1626" s="3">
        <v>162.8503112792969</v>
      </c>
      <c r="C1626" s="3">
        <v>14.939999580383301</v>
      </c>
      <c r="D1626" s="4">
        <v>7.161304983300365E-3</v>
      </c>
      <c r="E1626" s="4">
        <v>-0.1222092139504954</v>
      </c>
      <c r="F1626" s="2">
        <v>2</v>
      </c>
      <c r="G1626" s="4">
        <v>0.21446719858277091</v>
      </c>
      <c r="H1626" s="4">
        <v>-2.0817548909312759E-2</v>
      </c>
      <c r="I1626" s="4">
        <v>0.60049445974738935</v>
      </c>
    </row>
    <row r="1627" spans="1:9" x14ac:dyDescent="0.25">
      <c r="A1627" t="s">
        <v>1838</v>
      </c>
      <c r="B1627" s="3">
        <v>161.6923828125</v>
      </c>
      <c r="C1627" s="3">
        <v>17.020000457763668</v>
      </c>
      <c r="D1627" s="4">
        <v>-4.419417250242863E-3</v>
      </c>
      <c r="E1627" s="4">
        <v>0.28744327639782358</v>
      </c>
      <c r="F1627" s="2">
        <v>3</v>
      </c>
      <c r="G1627" s="4">
        <v>0.20685664304205181</v>
      </c>
      <c r="H1627" s="4">
        <v>-2.7779913459917038E-2</v>
      </c>
      <c r="I1627" s="4">
        <v>0.58911432739557745</v>
      </c>
    </row>
    <row r="1628" spans="1:9" x14ac:dyDescent="0.25">
      <c r="A1628" t="s">
        <v>1839</v>
      </c>
      <c r="B1628" s="3">
        <v>162.41014099121091</v>
      </c>
      <c r="C1628" s="3">
        <v>13.22000026702881</v>
      </c>
      <c r="D1628" s="4">
        <v>1.0027227373823331E-3</v>
      </c>
      <c r="E1628" s="4">
        <v>5.5067880986618301E-2</v>
      </c>
      <c r="F1628" s="2">
        <v>1</v>
      </c>
      <c r="G1628" s="4">
        <v>0.21436330506093151</v>
      </c>
      <c r="H1628" s="4">
        <v>-2.346419427461444E-2</v>
      </c>
      <c r="I1628" s="4">
        <v>0.59616846183008287</v>
      </c>
    </row>
    <row r="1629" spans="1:9" x14ac:dyDescent="0.25">
      <c r="A1629" t="s">
        <v>1840</v>
      </c>
      <c r="B1629" s="3">
        <v>162.24745178222659</v>
      </c>
      <c r="C1629" s="3">
        <v>12.52999973297119</v>
      </c>
      <c r="D1629" s="4">
        <v>-2.9512453145807971E-4</v>
      </c>
      <c r="E1629" s="4">
        <v>-3.9745779839506223E-3</v>
      </c>
      <c r="F1629" s="2">
        <v>1</v>
      </c>
      <c r="G1629" s="4">
        <v>0.22347489201298831</v>
      </c>
      <c r="H1629" s="4">
        <v>-2.444240805368492E-2</v>
      </c>
      <c r="I1629" s="4">
        <v>0.59456955068527328</v>
      </c>
    </row>
    <row r="1630" spans="1:9" x14ac:dyDescent="0.25">
      <c r="A1630" t="s">
        <v>1841</v>
      </c>
      <c r="B1630" s="3">
        <v>162.29534912109381</v>
      </c>
      <c r="C1630" s="3">
        <v>12.579999923706049</v>
      </c>
      <c r="D1630" s="4">
        <v>8.4435267859046537E-3</v>
      </c>
      <c r="E1630" s="4">
        <v>-4.8411522722805023E-2</v>
      </c>
      <c r="F1630" s="2">
        <v>1</v>
      </c>
      <c r="G1630" s="4">
        <v>0.2294654520650459</v>
      </c>
      <c r="H1630" s="4">
        <v>-2.4154412081775049E-2</v>
      </c>
      <c r="I1630" s="4">
        <v>0.59504028620239557</v>
      </c>
    </row>
    <row r="1631" spans="1:9" x14ac:dyDescent="0.25">
      <c r="A1631" t="s">
        <v>1842</v>
      </c>
      <c r="B1631" s="3">
        <v>160.93647766113281</v>
      </c>
      <c r="C1631" s="3">
        <v>13.22000026702881</v>
      </c>
      <c r="D1631" s="4">
        <v>-1.3061353420963371E-3</v>
      </c>
      <c r="E1631" s="4">
        <v>1.0703390224721551E-2</v>
      </c>
      <c r="F1631" s="2">
        <v>1</v>
      </c>
      <c r="G1631" s="4">
        <v>0.2203992125764678</v>
      </c>
      <c r="H1631" s="4">
        <v>-3.2325001848715777E-2</v>
      </c>
      <c r="I1631" s="4">
        <v>0.58168528413889753</v>
      </c>
    </row>
    <row r="1632" spans="1:9" x14ac:dyDescent="0.25">
      <c r="A1632" t="s">
        <v>1843</v>
      </c>
      <c r="B1632" s="3">
        <v>161.14695739746091</v>
      </c>
      <c r="C1632" s="3">
        <v>13.079999923706049</v>
      </c>
      <c r="D1632" s="4">
        <v>5.6132288234871366E-3</v>
      </c>
      <c r="E1632" s="4">
        <v>-2.5335331643439481E-2</v>
      </c>
      <c r="F1632" s="2">
        <v>1</v>
      </c>
      <c r="G1632" s="4">
        <v>0.2322790260249421</v>
      </c>
      <c r="H1632" s="4">
        <v>-3.1059434331505261E-2</v>
      </c>
      <c r="I1632" s="4">
        <v>0.58375388105612713</v>
      </c>
    </row>
    <row r="1633" spans="1:9" x14ac:dyDescent="0.25">
      <c r="A1633" t="s">
        <v>1844</v>
      </c>
      <c r="B1633" s="3">
        <v>160.24745178222659</v>
      </c>
      <c r="C1633" s="3">
        <v>13.420000076293951</v>
      </c>
      <c r="D1633" s="4">
        <v>-5.1685500333016332E-3</v>
      </c>
      <c r="E1633" s="4">
        <v>-7.4461866378228159E-4</v>
      </c>
      <c r="F1633" s="2">
        <v>2</v>
      </c>
      <c r="G1633" s="4">
        <v>0.23057862163174939</v>
      </c>
      <c r="H1633" s="4">
        <v>-3.6467960149945022E-2</v>
      </c>
      <c r="I1633" s="4">
        <v>0.57491353102925369</v>
      </c>
    </row>
    <row r="1634" spans="1:9" x14ac:dyDescent="0.25">
      <c r="A1634" t="s">
        <v>1845</v>
      </c>
      <c r="B1634" s="3">
        <v>161.08000183105469</v>
      </c>
      <c r="C1634" s="3">
        <v>13.430000305175779</v>
      </c>
      <c r="D1634" s="4">
        <v>-3.8465450923262918E-3</v>
      </c>
      <c r="E1634" s="4">
        <v>7.4517353390346486E-4</v>
      </c>
      <c r="F1634" s="2">
        <v>2</v>
      </c>
      <c r="G1634" s="4">
        <v>0.24779012003042961</v>
      </c>
      <c r="H1634" s="4">
        <v>-3.1462023157481811E-2</v>
      </c>
      <c r="I1634" s="4">
        <v>0.58309584109144663</v>
      </c>
    </row>
    <row r="1635" spans="1:9" x14ac:dyDescent="0.25">
      <c r="A1635" t="s">
        <v>1846</v>
      </c>
      <c r="B1635" s="3">
        <v>161.7019958496094</v>
      </c>
      <c r="C1635" s="3">
        <v>13.420000076293951</v>
      </c>
      <c r="D1635" s="4">
        <v>6.6123723829607517E-3</v>
      </c>
      <c r="E1635" s="4">
        <v>-8.2706768877780834E-2</v>
      </c>
      <c r="F1635" s="2">
        <v>2</v>
      </c>
      <c r="G1635" s="4">
        <v>0.2207593443544513</v>
      </c>
      <c r="H1635" s="4">
        <v>-2.7722112420635939E-2</v>
      </c>
      <c r="I1635" s="4">
        <v>0.58920880441876533</v>
      </c>
    </row>
    <row r="1636" spans="1:9" x14ac:dyDescent="0.25">
      <c r="A1636" t="s">
        <v>1847</v>
      </c>
      <c r="B1636" s="3">
        <v>160.63978576660159</v>
      </c>
      <c r="C1636" s="3">
        <v>14.63000011444092</v>
      </c>
      <c r="D1636" s="4">
        <v>-1.107528825076143E-2</v>
      </c>
      <c r="E1636" s="4">
        <v>0.1314771669869674</v>
      </c>
      <c r="F1636" s="2">
        <v>2</v>
      </c>
      <c r="G1636" s="4">
        <v>0.21779920248453191</v>
      </c>
      <c r="H1636" s="4">
        <v>-3.4108943765827633E-2</v>
      </c>
      <c r="I1636" s="4">
        <v>0.57876939328355337</v>
      </c>
    </row>
    <row r="1637" spans="1:9" x14ac:dyDescent="0.25">
      <c r="A1637" t="s">
        <v>1848</v>
      </c>
      <c r="B1637" s="3">
        <v>162.4388427734375</v>
      </c>
      <c r="C1637" s="3">
        <v>12.930000305175779</v>
      </c>
      <c r="D1637" s="4">
        <v>1.7112360250468579E-3</v>
      </c>
      <c r="E1637" s="4">
        <v>2.2134442299535761E-2</v>
      </c>
      <c r="F1637" s="2">
        <v>1</v>
      </c>
      <c r="G1637" s="4">
        <v>0.23534689675371909</v>
      </c>
      <c r="H1637" s="4">
        <v>-2.3291616885903869E-2</v>
      </c>
      <c r="I1637" s="4">
        <v>0.59645054322788704</v>
      </c>
    </row>
    <row r="1638" spans="1:9" x14ac:dyDescent="0.25">
      <c r="A1638" t="s">
        <v>1849</v>
      </c>
      <c r="B1638" s="3">
        <v>162.1613464355469</v>
      </c>
      <c r="C1638" s="3">
        <v>12.64999961853027</v>
      </c>
      <c r="D1638" s="4">
        <v>-9.4299030866173972E-4</v>
      </c>
      <c r="E1638" s="4">
        <v>-4.3839753875608567E-2</v>
      </c>
      <c r="F1638" s="2">
        <v>1</v>
      </c>
      <c r="G1638" s="4">
        <v>0.23600113837554909</v>
      </c>
      <c r="H1638" s="4">
        <v>-2.496014021981641E-2</v>
      </c>
      <c r="I1638" s="4">
        <v>0.59372330649186122</v>
      </c>
    </row>
    <row r="1639" spans="1:9" x14ac:dyDescent="0.25">
      <c r="A1639" t="s">
        <v>1850</v>
      </c>
      <c r="B1639" s="3">
        <v>162.31440734863281</v>
      </c>
      <c r="C1639" s="3">
        <v>13.22999954223633</v>
      </c>
      <c r="D1639" s="4">
        <v>1.036433360010602E-2</v>
      </c>
      <c r="E1639" s="4">
        <v>-1.4158012889526559E-2</v>
      </c>
      <c r="F1639" s="2">
        <v>2</v>
      </c>
      <c r="G1639" s="4">
        <v>0.23618437390943489</v>
      </c>
      <c r="H1639" s="4">
        <v>-2.403981922770837E-2</v>
      </c>
      <c r="I1639" s="4">
        <v>0.59522759064995401</v>
      </c>
    </row>
    <row r="1640" spans="1:9" x14ac:dyDescent="0.25">
      <c r="A1640" t="s">
        <v>1851</v>
      </c>
      <c r="B1640" s="3">
        <v>160.6493835449219</v>
      </c>
      <c r="C1640" s="3">
        <v>13.420000076293951</v>
      </c>
      <c r="D1640" s="4">
        <v>1.089890471336585E-2</v>
      </c>
      <c r="E1640" s="4">
        <v>-8.7695442454637118E-2</v>
      </c>
      <c r="F1640" s="2">
        <v>2</v>
      </c>
      <c r="G1640" s="4">
        <v>0.22421106584540329</v>
      </c>
      <c r="H1640" s="4">
        <v>-3.4051234474227983E-2</v>
      </c>
      <c r="I1640" s="4">
        <v>0.57886372034321254</v>
      </c>
    </row>
    <row r="1641" spans="1:9" x14ac:dyDescent="0.25">
      <c r="A1641" t="s">
        <v>1852</v>
      </c>
      <c r="B1641" s="3">
        <v>158.9173583984375</v>
      </c>
      <c r="C1641" s="3">
        <v>14.710000038146971</v>
      </c>
      <c r="D1641" s="4">
        <v>-1.0224960644452661E-3</v>
      </c>
      <c r="E1641" s="4">
        <v>-2.7118618205442808E-3</v>
      </c>
      <c r="F1641" s="2">
        <v>2</v>
      </c>
      <c r="G1641" s="4">
        <v>0.21522944514972739</v>
      </c>
      <c r="H1641" s="4">
        <v>-4.4465513789768263E-2</v>
      </c>
      <c r="I1641" s="4">
        <v>0.56184136018120401</v>
      </c>
    </row>
    <row r="1642" spans="1:9" x14ac:dyDescent="0.25">
      <c r="A1642" t="s">
        <v>1853</v>
      </c>
      <c r="B1642" s="3">
        <v>159.08001708984381</v>
      </c>
      <c r="C1642" s="3">
        <v>14.75</v>
      </c>
      <c r="D1642" s="4">
        <v>8.3095484513786566E-3</v>
      </c>
      <c r="E1642" s="4">
        <v>-1.3541270916588299E-3</v>
      </c>
      <c r="F1642" s="2">
        <v>2</v>
      </c>
      <c r="G1642" s="4">
        <v>0.21912698055389729</v>
      </c>
      <c r="H1642" s="4">
        <v>-4.3487483506060583E-2</v>
      </c>
      <c r="I1642" s="4">
        <v>0.56343997139895574</v>
      </c>
    </row>
    <row r="1643" spans="1:9" x14ac:dyDescent="0.25">
      <c r="A1643" t="s">
        <v>1854</v>
      </c>
      <c r="B1643" s="3">
        <v>157.76902770996091</v>
      </c>
      <c r="C1643" s="3">
        <v>14.77000045776367</v>
      </c>
      <c r="D1643" s="4">
        <v>1.8973941319926139E-2</v>
      </c>
      <c r="E1643" s="4">
        <v>-7.1069131313039269E-2</v>
      </c>
      <c r="F1643" s="2">
        <v>2</v>
      </c>
      <c r="G1643" s="4">
        <v>0.21349125209685479</v>
      </c>
      <c r="H1643" s="4">
        <v>-5.1370169048772903E-2</v>
      </c>
      <c r="I1643" s="4">
        <v>0.55055555488905106</v>
      </c>
    </row>
    <row r="1644" spans="1:9" x14ac:dyDescent="0.25">
      <c r="A1644" t="s">
        <v>1855</v>
      </c>
      <c r="B1644" s="3">
        <v>154.8312683105469</v>
      </c>
      <c r="C1644" s="3">
        <v>15.89999961853027</v>
      </c>
      <c r="D1644" s="4">
        <v>-1.235677862919671E-4</v>
      </c>
      <c r="E1644" s="4">
        <v>-4.3832590687588047E-3</v>
      </c>
      <c r="F1644" s="2">
        <v>2</v>
      </c>
      <c r="G1644" s="4">
        <v>0.1913295535382715</v>
      </c>
      <c r="H1644" s="4">
        <v>-6.9034258400738846E-2</v>
      </c>
      <c r="I1644" s="4">
        <v>0.52168322663928124</v>
      </c>
    </row>
    <row r="1645" spans="1:9" x14ac:dyDescent="0.25">
      <c r="A1645" t="s">
        <v>1856</v>
      </c>
      <c r="B1645" s="3">
        <v>154.85040283203119</v>
      </c>
      <c r="C1645" s="3">
        <v>15.97000026702881</v>
      </c>
      <c r="D1645" s="4">
        <v>-5.8974499631678778E-3</v>
      </c>
      <c r="E1645" s="4">
        <v>3.098776649471802E-2</v>
      </c>
      <c r="F1645" s="2">
        <v>2</v>
      </c>
      <c r="G1645" s="4">
        <v>0.1876625486980481</v>
      </c>
      <c r="H1645" s="4">
        <v>-6.8919206808265132E-2</v>
      </c>
      <c r="I1645" s="4">
        <v>0.52187128090448409</v>
      </c>
    </row>
    <row r="1646" spans="1:9" x14ac:dyDescent="0.25">
      <c r="A1646" t="s">
        <v>1857</v>
      </c>
      <c r="B1646" s="3">
        <v>155.76904296875</v>
      </c>
      <c r="C1646" s="3">
        <v>15.489999771118161</v>
      </c>
      <c r="D1646" s="4">
        <v>1.1432774587915921E-2</v>
      </c>
      <c r="E1646" s="4">
        <v>-2.7620874176295999E-2</v>
      </c>
      <c r="F1646" s="2">
        <v>2</v>
      </c>
      <c r="G1646" s="4">
        <v>0.19671088786896071</v>
      </c>
      <c r="H1646" s="4">
        <v>-6.339562939735166E-2</v>
      </c>
      <c r="I1646" s="4">
        <v>0.53089968519656017</v>
      </c>
    </row>
    <row r="1647" spans="1:9" x14ac:dyDescent="0.25">
      <c r="A1647" t="s">
        <v>1858</v>
      </c>
      <c r="B1647" s="3">
        <v>154.00830078125</v>
      </c>
      <c r="C1647" s="3">
        <v>15.930000305175779</v>
      </c>
      <c r="D1647" s="4">
        <v>-7.0945930657971834E-3</v>
      </c>
      <c r="E1647" s="4">
        <v>3.3744351908673087E-2</v>
      </c>
      <c r="F1647" s="2">
        <v>2</v>
      </c>
      <c r="G1647" s="4">
        <v>0.1937117144521712</v>
      </c>
      <c r="H1647" s="4">
        <v>-7.3982577849283859E-2</v>
      </c>
      <c r="I1647" s="4">
        <v>0.51359509367321876</v>
      </c>
    </row>
    <row r="1648" spans="1:9" x14ac:dyDescent="0.25">
      <c r="A1648" t="s">
        <v>1859</v>
      </c>
      <c r="B1648" s="3">
        <v>155.1087341308594</v>
      </c>
      <c r="C1648" s="3">
        <v>15.409999847412109</v>
      </c>
      <c r="D1648" s="4">
        <v>6.1719061917497875E-4</v>
      </c>
      <c r="E1648" s="4">
        <v>-5.1108370406639958E-2</v>
      </c>
      <c r="F1648" s="2">
        <v>2</v>
      </c>
      <c r="G1648" s="4">
        <v>0.20436634079334201</v>
      </c>
      <c r="H1648" s="4">
        <v>-6.7365918562189098E-2</v>
      </c>
      <c r="I1648" s="4">
        <v>0.52441016344824942</v>
      </c>
    </row>
    <row r="1649" spans="1:9" x14ac:dyDescent="0.25">
      <c r="A1649" t="s">
        <v>1860</v>
      </c>
      <c r="B1649" s="3">
        <v>155.0130615234375</v>
      </c>
      <c r="C1649" s="3">
        <v>16.239999771118161</v>
      </c>
      <c r="D1649" s="4">
        <v>2.1052467592511229E-2</v>
      </c>
      <c r="E1649" s="4">
        <v>-8.9686119270443454E-2</v>
      </c>
      <c r="F1649" s="2">
        <v>3</v>
      </c>
      <c r="G1649" s="4">
        <v>0.21084871983437289</v>
      </c>
      <c r="H1649" s="4">
        <v>-6.7941176524557445E-2</v>
      </c>
      <c r="I1649" s="4">
        <v>0.52346989212223582</v>
      </c>
    </row>
    <row r="1650" spans="1:9" x14ac:dyDescent="0.25">
      <c r="A1650" t="s">
        <v>1861</v>
      </c>
      <c r="B1650" s="3">
        <v>151.81694030761719</v>
      </c>
      <c r="C1650" s="3">
        <v>17.840000152587891</v>
      </c>
      <c r="D1650" s="4">
        <v>1.1992887185452441E-3</v>
      </c>
      <c r="E1650" s="4">
        <v>-9.9889179025093311E-3</v>
      </c>
      <c r="F1650" s="2">
        <v>3</v>
      </c>
      <c r="G1650" s="4">
        <v>0.1842153028924349</v>
      </c>
      <c r="H1650" s="4">
        <v>-8.7158737617962334E-2</v>
      </c>
      <c r="I1650" s="4">
        <v>0.49205838140164299</v>
      </c>
    </row>
    <row r="1651" spans="1:9" x14ac:dyDescent="0.25">
      <c r="A1651" t="s">
        <v>1862</v>
      </c>
      <c r="B1651" s="3">
        <v>151.63508605957031</v>
      </c>
      <c r="C1651" s="3">
        <v>18.020000457763668</v>
      </c>
      <c r="D1651" s="4">
        <v>-2.118734342165329E-2</v>
      </c>
      <c r="E1651" s="4">
        <v>0.1028151951950691</v>
      </c>
      <c r="F1651" s="2">
        <v>3</v>
      </c>
      <c r="G1651" s="4">
        <v>0.19134846805753841</v>
      </c>
      <c r="H1651" s="4">
        <v>-8.8252186484869211E-2</v>
      </c>
      <c r="I1651" s="4">
        <v>0.49027111606457319</v>
      </c>
    </row>
    <row r="1652" spans="1:9" x14ac:dyDescent="0.25">
      <c r="A1652" t="s">
        <v>1863</v>
      </c>
      <c r="B1652" s="3">
        <v>154.91737365722659</v>
      </c>
      <c r="C1652" s="3">
        <v>16.340000152587891</v>
      </c>
      <c r="D1652" s="4">
        <v>-2.5263354803353182E-3</v>
      </c>
      <c r="E1652" s="4">
        <v>-3.1990464160318588E-2</v>
      </c>
      <c r="F1652" s="2">
        <v>3</v>
      </c>
      <c r="G1652" s="4">
        <v>0.23182750303068311</v>
      </c>
      <c r="H1652" s="4">
        <v>-6.8516526234607245E-2</v>
      </c>
      <c r="I1652" s="4">
        <v>0.52252947083269352</v>
      </c>
    </row>
    <row r="1653" spans="1:9" x14ac:dyDescent="0.25">
      <c r="A1653" t="s">
        <v>1864</v>
      </c>
      <c r="B1653" s="3">
        <v>155.30973815917969</v>
      </c>
      <c r="C1653" s="3">
        <v>16.879999160766602</v>
      </c>
      <c r="D1653" s="4">
        <v>-1.582663568250775E-2</v>
      </c>
      <c r="E1653" s="4">
        <v>5.7644055164203227E-2</v>
      </c>
      <c r="F1653" s="2">
        <v>3</v>
      </c>
      <c r="G1653" s="4">
        <v>0.23466816192862111</v>
      </c>
      <c r="H1653" s="4">
        <v>-6.6157326355127055E-2</v>
      </c>
      <c r="I1653" s="4">
        <v>0.52638563301405106</v>
      </c>
    </row>
    <row r="1654" spans="1:9" x14ac:dyDescent="0.25">
      <c r="A1654" t="s">
        <v>1865</v>
      </c>
      <c r="B1654" s="3">
        <v>157.80729675292969</v>
      </c>
      <c r="C1654" s="3">
        <v>15.960000038146971</v>
      </c>
      <c r="D1654" s="4">
        <v>-9.192366092039217E-3</v>
      </c>
      <c r="E1654" s="4">
        <v>2.3076900504750419E-2</v>
      </c>
      <c r="F1654" s="2">
        <v>2</v>
      </c>
      <c r="G1654" s="4">
        <v>0.26501767216670591</v>
      </c>
      <c r="H1654" s="4">
        <v>-5.1140065863825468E-2</v>
      </c>
      <c r="I1654" s="4">
        <v>0.55093166341945632</v>
      </c>
    </row>
    <row r="1655" spans="1:9" x14ac:dyDescent="0.25">
      <c r="A1655" t="s">
        <v>1866</v>
      </c>
      <c r="B1655" s="3">
        <v>159.27137756347659</v>
      </c>
      <c r="C1655" s="3">
        <v>15.60000038146973</v>
      </c>
      <c r="D1655" s="4">
        <v>2.046908004435632E-3</v>
      </c>
      <c r="E1655" s="4">
        <v>2.295084468653941E-2</v>
      </c>
      <c r="F1655" s="2">
        <v>2</v>
      </c>
      <c r="G1655" s="4">
        <v>0.27879611948561772</v>
      </c>
      <c r="H1655" s="4">
        <v>-4.2336875833642318E-2</v>
      </c>
      <c r="I1655" s="4">
        <v>0.56532066401451164</v>
      </c>
    </row>
    <row r="1656" spans="1:9" x14ac:dyDescent="0.25">
      <c r="A1656" t="s">
        <v>1867</v>
      </c>
      <c r="B1656" s="3">
        <v>158.94602966308591</v>
      </c>
      <c r="C1656" s="3">
        <v>15.25</v>
      </c>
      <c r="D1656" s="4">
        <v>2.1525043364879259E-2</v>
      </c>
      <c r="E1656" s="4">
        <v>-7.9106250494545782E-2</v>
      </c>
      <c r="F1656" s="2">
        <v>2</v>
      </c>
      <c r="G1656" s="4">
        <v>0.27424294978552699</v>
      </c>
      <c r="H1656" s="4">
        <v>-4.4293119896420492E-2</v>
      </c>
      <c r="I1656" s="4">
        <v>0.56212314165195032</v>
      </c>
    </row>
    <row r="1657" spans="1:9" x14ac:dyDescent="0.25">
      <c r="A1657" t="s">
        <v>1868</v>
      </c>
      <c r="B1657" s="3">
        <v>155.5968017578125</v>
      </c>
      <c r="C1657" s="3">
        <v>16.559999465942379</v>
      </c>
      <c r="D1657" s="4">
        <v>7.6222913435046724E-3</v>
      </c>
      <c r="E1657" s="4">
        <v>-4.8822538134374198E-2</v>
      </c>
      <c r="F1657" s="2">
        <v>3</v>
      </c>
      <c r="G1657" s="4">
        <v>0.25772396580762252</v>
      </c>
      <c r="H1657" s="4">
        <v>-6.4431277224977657E-2</v>
      </c>
      <c r="I1657" s="4">
        <v>0.52920689688267819</v>
      </c>
    </row>
    <row r="1658" spans="1:9" x14ac:dyDescent="0.25">
      <c r="A1658" t="s">
        <v>1869</v>
      </c>
      <c r="B1658" s="3">
        <v>154.4197692871094</v>
      </c>
      <c r="C1658" s="3">
        <v>17.409999847412109</v>
      </c>
      <c r="D1658" s="4">
        <v>-5.1784510612831181E-3</v>
      </c>
      <c r="E1658" s="4">
        <v>-5.840994792185128E-2</v>
      </c>
      <c r="F1658" s="2">
        <v>3</v>
      </c>
      <c r="G1658" s="4">
        <v>0.24325209178812421</v>
      </c>
      <c r="H1658" s="4">
        <v>-7.1508509872692749E-2</v>
      </c>
      <c r="I1658" s="4">
        <v>0.51763901019272107</v>
      </c>
    </row>
    <row r="1659" spans="1:9" x14ac:dyDescent="0.25">
      <c r="A1659" t="s">
        <v>1870</v>
      </c>
      <c r="B1659" s="3">
        <v>155.22358703613281</v>
      </c>
      <c r="C1659" s="3">
        <v>18.489999771118161</v>
      </c>
      <c r="D1659" s="4">
        <v>1.2041148466542809E-2</v>
      </c>
      <c r="E1659" s="4">
        <v>-8.6462451570636589E-2</v>
      </c>
      <c r="F1659" s="2">
        <v>3</v>
      </c>
      <c r="G1659" s="4">
        <v>0.2446846544817409</v>
      </c>
      <c r="H1659" s="4">
        <v>-6.6675333764302791E-2</v>
      </c>
      <c r="I1659" s="4">
        <v>0.52553893893005221</v>
      </c>
    </row>
    <row r="1660" spans="1:9" x14ac:dyDescent="0.25">
      <c r="A1660" t="s">
        <v>1871</v>
      </c>
      <c r="B1660" s="3">
        <v>153.37675476074219</v>
      </c>
      <c r="C1660" s="3">
        <v>20.239999771118161</v>
      </c>
      <c r="D1660" s="4">
        <v>-5.7688301766306571E-3</v>
      </c>
      <c r="E1660" s="4">
        <v>-1.123593307041681E-2</v>
      </c>
      <c r="F1660" s="2">
        <v>4</v>
      </c>
      <c r="G1660" s="4">
        <v>0.22456557960069959</v>
      </c>
      <c r="H1660" s="4">
        <v>-7.7779922634685139E-2</v>
      </c>
      <c r="I1660" s="4">
        <v>0.50738825317682745</v>
      </c>
    </row>
    <row r="1661" spans="1:9" x14ac:dyDescent="0.25">
      <c r="A1661" t="s">
        <v>1872</v>
      </c>
      <c r="B1661" s="3">
        <v>154.2666931152344</v>
      </c>
      <c r="C1661" s="3">
        <v>20.469999313354489</v>
      </c>
      <c r="D1661" s="4">
        <v>2.206327538520125E-2</v>
      </c>
      <c r="E1661" s="4">
        <v>-5.9715255722264771E-2</v>
      </c>
      <c r="F1661" s="2">
        <v>4</v>
      </c>
      <c r="G1661" s="4">
        <v>0.23213733804315079</v>
      </c>
      <c r="H1661" s="4">
        <v>-7.2428922612482238E-2</v>
      </c>
      <c r="I1661" s="4">
        <v>0.51613457607109958</v>
      </c>
    </row>
    <row r="1662" spans="1:9" x14ac:dyDescent="0.25">
      <c r="A1662" t="s">
        <v>1873</v>
      </c>
      <c r="B1662" s="3">
        <v>150.93653869628909</v>
      </c>
      <c r="C1662" s="3">
        <v>21.770000457763668</v>
      </c>
      <c r="D1662" s="4">
        <v>7.0228498147115737E-3</v>
      </c>
      <c r="E1662" s="4">
        <v>1.302934805154443E-2</v>
      </c>
      <c r="F1662" s="2">
        <v>4</v>
      </c>
      <c r="G1662" s="4">
        <v>0.20490005358954</v>
      </c>
      <c r="H1662" s="4">
        <v>-9.2452395339291171E-2</v>
      </c>
      <c r="I1662" s="4">
        <v>0.48340578571291459</v>
      </c>
    </row>
    <row r="1663" spans="1:9" x14ac:dyDescent="0.25">
      <c r="A1663" t="s">
        <v>1874</v>
      </c>
      <c r="B1663" s="3">
        <v>149.88392639160159</v>
      </c>
      <c r="C1663" s="3">
        <v>21.489999771118161</v>
      </c>
      <c r="D1663" s="4">
        <v>-2.5023565983712252E-2</v>
      </c>
      <c r="E1663" s="4">
        <v>0.13463564757958579</v>
      </c>
      <c r="F1663" s="2">
        <v>4</v>
      </c>
      <c r="G1663" s="4">
        <v>0.19713191713815231</v>
      </c>
      <c r="H1663" s="4">
        <v>-9.8781517392883211E-2</v>
      </c>
      <c r="I1663" s="4">
        <v>0.4730607016373618</v>
      </c>
    </row>
    <row r="1664" spans="1:9" x14ac:dyDescent="0.25">
      <c r="A1664" t="s">
        <v>1875</v>
      </c>
      <c r="B1664" s="3">
        <v>153.73081970214841</v>
      </c>
      <c r="C1664" s="3">
        <v>18.940000534057621</v>
      </c>
      <c r="D1664" s="4">
        <v>5.6970416051138617E-3</v>
      </c>
      <c r="E1664" s="4">
        <v>-5.5832450732926753E-2</v>
      </c>
      <c r="F1664" s="2">
        <v>3</v>
      </c>
      <c r="G1664" s="4">
        <v>0.22285366178709981</v>
      </c>
      <c r="H1664" s="4">
        <v>-7.565100943551506E-2</v>
      </c>
      <c r="I1664" s="4">
        <v>0.51086800690072165</v>
      </c>
    </row>
    <row r="1665" spans="1:9" x14ac:dyDescent="0.25">
      <c r="A1665" t="s">
        <v>1876</v>
      </c>
      <c r="B1665" s="3">
        <v>152.85997009277341</v>
      </c>
      <c r="C1665" s="3">
        <v>20.059999465942379</v>
      </c>
      <c r="D1665" s="4">
        <v>1.5770256431055559E-2</v>
      </c>
      <c r="E1665" s="4">
        <v>-4.9289142024882882E-2</v>
      </c>
      <c r="F1665" s="2">
        <v>4</v>
      </c>
      <c r="G1665" s="4">
        <v>0.21785662249886451</v>
      </c>
      <c r="H1665" s="4">
        <v>-8.0887233108288492E-2</v>
      </c>
      <c r="I1665" s="4">
        <v>0.50230928838106581</v>
      </c>
    </row>
    <row r="1666" spans="1:9" x14ac:dyDescent="0.25">
      <c r="A1666" t="s">
        <v>1877</v>
      </c>
      <c r="B1666" s="3">
        <v>150.48675537109381</v>
      </c>
      <c r="C1666" s="3">
        <v>21.10000038146973</v>
      </c>
      <c r="D1666" s="4">
        <v>1.125315596849363E-2</v>
      </c>
      <c r="E1666" s="4">
        <v>-0.1066892619909602</v>
      </c>
      <c r="F1666" s="2">
        <v>4</v>
      </c>
      <c r="G1666" s="4">
        <v>0.19822419876357761</v>
      </c>
      <c r="H1666" s="4">
        <v>-9.5156841743873843E-2</v>
      </c>
      <c r="I1666" s="4">
        <v>0.47898531077242018</v>
      </c>
    </row>
    <row r="1667" spans="1:9" x14ac:dyDescent="0.25">
      <c r="A1667" t="s">
        <v>1878</v>
      </c>
      <c r="B1667" s="3">
        <v>148.81214904785159</v>
      </c>
      <c r="C1667" s="3">
        <v>23.620000839233398</v>
      </c>
      <c r="D1667" s="4">
        <v>-2.8851686218979929E-2</v>
      </c>
      <c r="E1667" s="4">
        <v>0.18277424393490341</v>
      </c>
      <c r="F1667" s="2">
        <v>4</v>
      </c>
      <c r="G1667" s="4">
        <v>0.18408575538918481</v>
      </c>
      <c r="H1667" s="4">
        <v>-0.1052258745343118</v>
      </c>
      <c r="I1667" s="4">
        <v>0.46252726336954852</v>
      </c>
    </row>
    <row r="1668" spans="1:9" x14ac:dyDescent="0.25">
      <c r="A1668" t="s">
        <v>1879</v>
      </c>
      <c r="B1668" s="3">
        <v>153.2331848144531</v>
      </c>
      <c r="C1668" s="3">
        <v>19.969999313354489</v>
      </c>
      <c r="D1668" s="4">
        <v>1.8314840024640899E-2</v>
      </c>
      <c r="E1668" s="4">
        <v>-0.12680373500047989</v>
      </c>
      <c r="F1668" s="2">
        <v>4</v>
      </c>
      <c r="G1668" s="4">
        <v>0.22129130130534061</v>
      </c>
      <c r="H1668" s="4">
        <v>-7.8643176568963358E-2</v>
      </c>
      <c r="I1668" s="4">
        <v>0.50597724633369157</v>
      </c>
    </row>
    <row r="1669" spans="1:9" x14ac:dyDescent="0.25">
      <c r="A1669" t="s">
        <v>1880</v>
      </c>
      <c r="B1669" s="3">
        <v>150.47721862792969</v>
      </c>
      <c r="C1669" s="3">
        <v>22.870000839233398</v>
      </c>
      <c r="D1669" s="4">
        <v>-1.1503602487460411E-2</v>
      </c>
      <c r="E1669" s="4">
        <v>1.6444481743706611E-2</v>
      </c>
      <c r="F1669" s="2">
        <v>4</v>
      </c>
      <c r="G1669" s="4">
        <v>0.2048837887818715</v>
      </c>
      <c r="H1669" s="4">
        <v>-9.5214184044747907E-2</v>
      </c>
      <c r="I1669" s="4">
        <v>0.47889158356687661</v>
      </c>
    </row>
    <row r="1670" spans="1:9" x14ac:dyDescent="0.25">
      <c r="A1670" t="s">
        <v>1881</v>
      </c>
      <c r="B1670" s="3">
        <v>152.2283935546875</v>
      </c>
      <c r="C1670" s="3">
        <v>22.5</v>
      </c>
      <c r="D1670" s="4">
        <v>-3.2360282081307479E-2</v>
      </c>
      <c r="E1670" s="4">
        <v>6.990010772029942E-2</v>
      </c>
      <c r="F1670" s="2">
        <v>4</v>
      </c>
      <c r="G1670" s="4">
        <v>0.22635873996213521</v>
      </c>
      <c r="H1670" s="4">
        <v>-8.4684761389052565E-2</v>
      </c>
      <c r="I1670" s="4">
        <v>0.49610214795761659</v>
      </c>
    </row>
    <row r="1671" spans="1:9" x14ac:dyDescent="0.25">
      <c r="A1671" t="s">
        <v>1882</v>
      </c>
      <c r="B1671" s="3">
        <v>157.31929016113281</v>
      </c>
      <c r="C1671" s="3">
        <v>21.030000686645511</v>
      </c>
      <c r="D1671" s="4">
        <v>3.7158777562087408E-2</v>
      </c>
      <c r="E1671" s="4">
        <v>-0.15440289597940579</v>
      </c>
      <c r="F1671" s="2">
        <v>4</v>
      </c>
      <c r="G1671" s="4">
        <v>0.26940828901415981</v>
      </c>
      <c r="H1671" s="4">
        <v>-5.4074340210311322E-2</v>
      </c>
      <c r="I1671" s="4">
        <v>0.54613552983914304</v>
      </c>
    </row>
    <row r="1672" spans="1:9" x14ac:dyDescent="0.25">
      <c r="A1672" t="s">
        <v>1883</v>
      </c>
      <c r="B1672" s="3">
        <v>151.68293762207031</v>
      </c>
      <c r="C1672" s="3">
        <v>24.870000839233398</v>
      </c>
      <c r="D1672" s="4">
        <v>-2.6351230375097009E-2</v>
      </c>
      <c r="E1672" s="4">
        <v>6.555272821949254E-2</v>
      </c>
      <c r="F1672" s="2">
        <v>5</v>
      </c>
      <c r="G1672" s="4">
        <v>0.22646338404541599</v>
      </c>
      <c r="H1672" s="4">
        <v>-8.7964465756003696E-2</v>
      </c>
      <c r="I1672" s="4">
        <v>0.49074140169110869</v>
      </c>
    </row>
    <row r="1673" spans="1:9" x14ac:dyDescent="0.25">
      <c r="A1673" t="s">
        <v>1884</v>
      </c>
      <c r="B1673" s="3">
        <v>155.78814697265619</v>
      </c>
      <c r="C1673" s="3">
        <v>23.340000152587891</v>
      </c>
      <c r="D1673" s="4">
        <v>-2.468239252357873E-2</v>
      </c>
      <c r="E1673" s="4">
        <v>0.30683087093850098</v>
      </c>
      <c r="F1673" s="2">
        <v>4</v>
      </c>
      <c r="G1673" s="4">
        <v>0.25647623742313952</v>
      </c>
      <c r="H1673" s="4">
        <v>-6.3280761300240851E-2</v>
      </c>
      <c r="I1673" s="4">
        <v>0.53108743953470516</v>
      </c>
    </row>
    <row r="1674" spans="1:9" x14ac:dyDescent="0.25">
      <c r="A1674" t="s">
        <v>1885</v>
      </c>
      <c r="B1674" s="3">
        <v>159.7306823730469</v>
      </c>
      <c r="C1674" s="3">
        <v>17.860000610351559</v>
      </c>
      <c r="D1674" s="4">
        <v>-4.3545240568836352E-3</v>
      </c>
      <c r="E1674" s="4">
        <v>-1.868132628215213E-2</v>
      </c>
      <c r="F1674" s="2">
        <v>3</v>
      </c>
      <c r="G1674" s="4">
        <v>0.29700742965081722</v>
      </c>
      <c r="H1674" s="4">
        <v>-3.9575178875867027E-2</v>
      </c>
      <c r="I1674" s="4">
        <v>0.56983471619702097</v>
      </c>
    </row>
    <row r="1675" spans="1:9" x14ac:dyDescent="0.25">
      <c r="A1675" t="s">
        <v>1886</v>
      </c>
      <c r="B1675" s="3">
        <v>160.42927551269531</v>
      </c>
      <c r="C1675" s="3">
        <v>18.20000076293945</v>
      </c>
      <c r="D1675" s="4">
        <v>3.2914094994551668E-3</v>
      </c>
      <c r="E1675" s="4">
        <v>-4.3112496061455508E-2</v>
      </c>
      <c r="F1675" s="2">
        <v>3</v>
      </c>
      <c r="G1675" s="4">
        <v>0.2829140382107036</v>
      </c>
      <c r="H1675" s="4">
        <v>-3.5374694778400939E-2</v>
      </c>
      <c r="I1675" s="4">
        <v>0.57670049643926591</v>
      </c>
    </row>
    <row r="1676" spans="1:9" x14ac:dyDescent="0.25">
      <c r="A1676" t="s">
        <v>1887</v>
      </c>
      <c r="B1676" s="3">
        <v>159.90296936035159</v>
      </c>
      <c r="C1676" s="3">
        <v>19.020000457763668</v>
      </c>
      <c r="D1676" s="4">
        <v>-2.133618407253135E-2</v>
      </c>
      <c r="E1676" s="4">
        <v>0.20379748279477991</v>
      </c>
      <c r="F1676" s="2">
        <v>3</v>
      </c>
      <c r="G1676" s="4">
        <v>0.27987040815666031</v>
      </c>
      <c r="H1676" s="4">
        <v>-3.8539255805196897E-2</v>
      </c>
      <c r="I1676" s="4">
        <v>0.57152795440148951</v>
      </c>
    </row>
    <row r="1677" spans="1:9" x14ac:dyDescent="0.25">
      <c r="A1677" t="s">
        <v>1888</v>
      </c>
      <c r="B1677" s="3">
        <v>163.3890686035156</v>
      </c>
      <c r="C1677" s="3">
        <v>15.80000019073486</v>
      </c>
      <c r="D1677" s="4">
        <v>-2.9735187830761678E-3</v>
      </c>
      <c r="E1677" s="4">
        <v>-4.7619044881671901E-2</v>
      </c>
      <c r="F1677" s="2">
        <v>2</v>
      </c>
      <c r="G1677" s="4">
        <v>0.30731673727604297</v>
      </c>
      <c r="H1677" s="4">
        <v>-1.7578121774495581E-2</v>
      </c>
      <c r="I1677" s="4">
        <v>0.6057893720247236</v>
      </c>
    </row>
    <row r="1678" spans="1:9" x14ac:dyDescent="0.25">
      <c r="A1678" t="s">
        <v>1889</v>
      </c>
      <c r="B1678" s="3">
        <v>163.87635803222659</v>
      </c>
      <c r="C1678" s="3">
        <v>16.590000152587891</v>
      </c>
      <c r="D1678" s="4">
        <v>-8.7355411211875733E-4</v>
      </c>
      <c r="E1678" s="4">
        <v>-3.7144480943228753E-2</v>
      </c>
      <c r="F1678" s="2">
        <v>3</v>
      </c>
      <c r="G1678" s="4">
        <v>0.31032227326825929</v>
      </c>
      <c r="H1678" s="4">
        <v>-1.464815956903542E-2</v>
      </c>
      <c r="I1678" s="4">
        <v>0.61057845731917992</v>
      </c>
    </row>
    <row r="1679" spans="1:9" x14ac:dyDescent="0.25">
      <c r="A1679" t="s">
        <v>1890</v>
      </c>
      <c r="B1679" s="3">
        <v>164.01963806152341</v>
      </c>
      <c r="C1679" s="3">
        <v>17.229999542236332</v>
      </c>
      <c r="D1679" s="4">
        <v>-1.7449430833238469E-4</v>
      </c>
      <c r="E1679" s="4">
        <v>5.3822577384398551E-2</v>
      </c>
      <c r="F1679" s="2">
        <v>3</v>
      </c>
      <c r="G1679" s="4">
        <v>0.31955900579029239</v>
      </c>
      <c r="H1679" s="4">
        <v>-1.37866488407038E-2</v>
      </c>
      <c r="I1679" s="4">
        <v>0.61198661485526729</v>
      </c>
    </row>
    <row r="1680" spans="1:9" x14ac:dyDescent="0.25">
      <c r="A1680" t="s">
        <v>1891</v>
      </c>
      <c r="B1680" s="3">
        <v>164.04826354980469</v>
      </c>
      <c r="C1680" s="3">
        <v>16.35000038146973</v>
      </c>
      <c r="D1680" s="4">
        <v>-1.3614530190400259E-2</v>
      </c>
      <c r="E1680" s="4">
        <v>3.6121714711284669E-2</v>
      </c>
      <c r="F1680" s="2">
        <v>3</v>
      </c>
      <c r="G1680" s="4">
        <v>0.31658053920929619</v>
      </c>
      <c r="H1680" s="4">
        <v>-1.3614530190400259E-2</v>
      </c>
      <c r="I1680" s="4">
        <v>0.61226794643542681</v>
      </c>
    </row>
    <row r="1681" spans="1:9" x14ac:dyDescent="0.25">
      <c r="A1681" t="s">
        <v>1892</v>
      </c>
      <c r="B1681" s="3">
        <v>166.3125305175781</v>
      </c>
      <c r="C1681" s="3">
        <v>15.77999973297119</v>
      </c>
      <c r="D1681" s="4">
        <v>5.3129279710042443E-3</v>
      </c>
      <c r="E1681" s="4">
        <v>7.7868808942233914E-2</v>
      </c>
      <c r="F1681" s="2">
        <v>2</v>
      </c>
      <c r="G1681" s="4">
        <v>0.33698745677804459</v>
      </c>
      <c r="H1681" s="4">
        <v>0</v>
      </c>
      <c r="I1681" s="4">
        <v>0.63452118444794237</v>
      </c>
    </row>
    <row r="1682" spans="1:9" x14ac:dyDescent="0.25">
      <c r="A1682" t="s">
        <v>1893</v>
      </c>
      <c r="B1682" s="3">
        <v>165.43359375</v>
      </c>
      <c r="C1682" s="3">
        <v>14.64000034332275</v>
      </c>
      <c r="D1682" s="4">
        <v>1.942777579850841E-2</v>
      </c>
      <c r="E1682" s="4">
        <v>-0.11487306330321401</v>
      </c>
      <c r="F1682" s="2">
        <v>2</v>
      </c>
      <c r="G1682" s="4">
        <v>0.33551232581415041</v>
      </c>
      <c r="H1682" s="4">
        <v>0</v>
      </c>
      <c r="I1682" s="4">
        <v>0.62588298525798525</v>
      </c>
    </row>
    <row r="1683" spans="1:9" x14ac:dyDescent="0.25">
      <c r="A1683" t="s">
        <v>1894</v>
      </c>
      <c r="B1683" s="3">
        <v>162.28083801269531</v>
      </c>
      <c r="C1683" s="3">
        <v>16.54000091552734</v>
      </c>
      <c r="D1683" s="4">
        <v>5.5053381358260989E-3</v>
      </c>
      <c r="E1683" s="4">
        <v>-6.8693654145932537E-2</v>
      </c>
      <c r="F1683" s="2">
        <v>3</v>
      </c>
      <c r="G1683" s="4">
        <v>0.31106237078433813</v>
      </c>
      <c r="H1683" s="4">
        <v>-6.2599091479235147E-3</v>
      </c>
      <c r="I1683" s="4">
        <v>0.59489767088644041</v>
      </c>
    </row>
    <row r="1684" spans="1:9" x14ac:dyDescent="0.25">
      <c r="A1684" t="s">
        <v>1895</v>
      </c>
      <c r="B1684" s="3">
        <v>161.39231872558591</v>
      </c>
      <c r="C1684" s="3">
        <v>17.760000228881839</v>
      </c>
      <c r="D1684" s="4">
        <v>2.3138395408142109E-3</v>
      </c>
      <c r="E1684" s="4">
        <v>-3.2679758252918578E-2</v>
      </c>
      <c r="F1684" s="2">
        <v>3</v>
      </c>
      <c r="G1684" s="4">
        <v>0.30618204549800643</v>
      </c>
      <c r="H1684" s="4">
        <v>-1.1700830256716531E-2</v>
      </c>
      <c r="I1684" s="4">
        <v>0.58616529460035327</v>
      </c>
    </row>
    <row r="1685" spans="1:9" x14ac:dyDescent="0.25">
      <c r="A1685" t="s">
        <v>1896</v>
      </c>
      <c r="B1685" s="3">
        <v>161.0197448730469</v>
      </c>
      <c r="C1685" s="3">
        <v>18.360000610351559</v>
      </c>
      <c r="D1685" s="4">
        <v>4.2305318688806706E-3</v>
      </c>
      <c r="E1685" s="4">
        <v>-1.975434815416921E-2</v>
      </c>
      <c r="F1685" s="2">
        <v>3</v>
      </c>
      <c r="G1685" s="4">
        <v>0.30097330836077663</v>
      </c>
      <c r="H1685" s="4">
        <v>-1.3982316959677219E-2</v>
      </c>
      <c r="I1685" s="4">
        <v>0.58250363511593983</v>
      </c>
    </row>
    <row r="1686" spans="1:9" x14ac:dyDescent="0.25">
      <c r="A1686" t="s">
        <v>1897</v>
      </c>
      <c r="B1686" s="3">
        <v>160.34141540527341</v>
      </c>
      <c r="C1686" s="3">
        <v>18.729999542236332</v>
      </c>
      <c r="D1686" s="4">
        <v>1.1085036759127311E-2</v>
      </c>
      <c r="E1686" s="4">
        <v>-4.3899979767889619E-2</v>
      </c>
      <c r="F1686" s="2">
        <v>3</v>
      </c>
      <c r="G1686" s="4">
        <v>0.29262554178280281</v>
      </c>
      <c r="H1686" s="4">
        <v>-1.8136123380618211E-2</v>
      </c>
      <c r="I1686" s="4">
        <v>0.57583700644003377</v>
      </c>
    </row>
    <row r="1687" spans="1:9" x14ac:dyDescent="0.25">
      <c r="A1687" t="s">
        <v>1898</v>
      </c>
      <c r="B1687" s="3">
        <v>158.58351135253909</v>
      </c>
      <c r="C1687" s="3">
        <v>19.590000152587891</v>
      </c>
      <c r="D1687" s="4">
        <v>9.1803705939941249E-3</v>
      </c>
      <c r="E1687" s="4">
        <v>-0.12817086109366041</v>
      </c>
      <c r="F1687" s="2">
        <v>4</v>
      </c>
      <c r="G1687" s="4">
        <v>0.28079964936437429</v>
      </c>
      <c r="H1687" s="4">
        <v>-2.8900793778344539E-2</v>
      </c>
      <c r="I1687" s="4">
        <v>0.55856030813306212</v>
      </c>
    </row>
    <row r="1688" spans="1:9" x14ac:dyDescent="0.25">
      <c r="A1688" t="s">
        <v>1899</v>
      </c>
      <c r="B1688" s="3">
        <v>157.1408996582031</v>
      </c>
      <c r="C1688" s="3">
        <v>22.469999313354489</v>
      </c>
      <c r="D1688" s="4">
        <v>-1.6326665116103589E-2</v>
      </c>
      <c r="E1688" s="4">
        <v>0.1319898680873868</v>
      </c>
      <c r="F1688" s="2">
        <v>4</v>
      </c>
      <c r="G1688" s="4">
        <v>0.26277593066151012</v>
      </c>
      <c r="H1688" s="4">
        <v>-3.7734745425066503E-2</v>
      </c>
      <c r="I1688" s="4">
        <v>0.54438230622312656</v>
      </c>
    </row>
    <row r="1689" spans="1:9" x14ac:dyDescent="0.25">
      <c r="A1689" t="s">
        <v>1900</v>
      </c>
      <c r="B1689" s="3">
        <v>159.74906921386719</v>
      </c>
      <c r="C1689" s="3">
        <v>19.85000038146973</v>
      </c>
      <c r="D1689" s="4">
        <v>-6.4173316450496509E-3</v>
      </c>
      <c r="E1689" s="4">
        <v>6.7778387226448356E-2</v>
      </c>
      <c r="F1689" s="2">
        <v>4</v>
      </c>
      <c r="G1689" s="4">
        <v>0.29775496014689518</v>
      </c>
      <c r="H1689" s="4">
        <v>-2.1763404119813479E-2</v>
      </c>
      <c r="I1689" s="4">
        <v>0.57001542224930901</v>
      </c>
    </row>
    <row r="1690" spans="1:9" x14ac:dyDescent="0.25">
      <c r="A1690" t="s">
        <v>1901</v>
      </c>
      <c r="B1690" s="3">
        <v>160.7808532714844</v>
      </c>
      <c r="C1690" s="3">
        <v>18.590000152587891</v>
      </c>
      <c r="D1690" s="4">
        <v>-1.2383015580863851E-2</v>
      </c>
      <c r="E1690" s="4">
        <v>0.17658227393497669</v>
      </c>
      <c r="F1690" s="2">
        <v>3</v>
      </c>
      <c r="G1690" s="4">
        <v>0.30213101247653729</v>
      </c>
      <c r="H1690" s="4">
        <v>-1.544518937731865E-2</v>
      </c>
      <c r="I1690" s="4">
        <v>0.58015580610795459</v>
      </c>
    </row>
    <row r="1691" spans="1:9" x14ac:dyDescent="0.25">
      <c r="A1691" t="s">
        <v>1902</v>
      </c>
      <c r="B1691" s="3">
        <v>162.79676818847659</v>
      </c>
      <c r="C1691" s="3">
        <v>15.80000019073486</v>
      </c>
      <c r="D1691" s="4">
        <v>1.3260651914226649E-2</v>
      </c>
      <c r="E1691" s="4">
        <v>-4.1843516674379688E-2</v>
      </c>
      <c r="F1691" s="2">
        <v>2</v>
      </c>
      <c r="G1691" s="4">
        <v>0.32007715035391932</v>
      </c>
      <c r="H1691" s="4">
        <v>-3.1005681805440499E-3</v>
      </c>
      <c r="I1691" s="4">
        <v>0.59996823772458541</v>
      </c>
    </row>
    <row r="1692" spans="1:9" x14ac:dyDescent="0.25">
      <c r="A1692" t="s">
        <v>1903</v>
      </c>
      <c r="B1692" s="3">
        <v>160.6662292480469</v>
      </c>
      <c r="C1692" s="3">
        <v>16.489999771118161</v>
      </c>
      <c r="D1692" s="4">
        <v>2.0448962103794651E-2</v>
      </c>
      <c r="E1692" s="4">
        <v>-0.11912391154018311</v>
      </c>
      <c r="F1692" s="2">
        <v>3</v>
      </c>
      <c r="G1692" s="4">
        <v>0.30530666659063321</v>
      </c>
      <c r="H1692" s="4">
        <v>-1.6147099035042412E-2</v>
      </c>
      <c r="I1692" s="4">
        <v>0.57902928007908483</v>
      </c>
    </row>
    <row r="1693" spans="1:9" x14ac:dyDescent="0.25">
      <c r="A1693" t="s">
        <v>1904</v>
      </c>
      <c r="B1693" s="3">
        <v>157.44660949707031</v>
      </c>
      <c r="C1693" s="3">
        <v>18.719999313354489</v>
      </c>
      <c r="D1693" s="4">
        <v>-1.2170923566701131E-4</v>
      </c>
      <c r="E1693" s="4">
        <v>-6.4935120613598407E-2</v>
      </c>
      <c r="F1693" s="2">
        <v>3</v>
      </c>
      <c r="G1693" s="4">
        <v>0.27434608137895472</v>
      </c>
      <c r="H1693" s="4">
        <v>-3.5862706022444679E-2</v>
      </c>
      <c r="I1693" s="4">
        <v>0.57809576821322062</v>
      </c>
    </row>
    <row r="1694" spans="1:9" x14ac:dyDescent="0.25">
      <c r="A1694" t="s">
        <v>1905</v>
      </c>
      <c r="B1694" s="3">
        <v>157.46577453613281</v>
      </c>
      <c r="C1694" s="3">
        <v>20.020000457763668</v>
      </c>
      <c r="D1694" s="4">
        <v>-2.8429528019782162E-3</v>
      </c>
      <c r="E1694" s="4">
        <v>-2.8155335580856589E-2</v>
      </c>
      <c r="F1694" s="2">
        <v>4</v>
      </c>
      <c r="G1694" s="4">
        <v>0.27498988902607668</v>
      </c>
      <c r="H1694" s="4">
        <v>-3.5745347325679362E-2</v>
      </c>
      <c r="I1694" s="4">
        <v>0.5782878604223749</v>
      </c>
    </row>
    <row r="1695" spans="1:9" x14ac:dyDescent="0.25">
      <c r="A1695" t="s">
        <v>1906</v>
      </c>
      <c r="B1695" s="3">
        <v>157.91471862792969</v>
      </c>
      <c r="C1695" s="3">
        <v>20.60000038146973</v>
      </c>
      <c r="D1695" s="4">
        <v>2.0002052584902059E-3</v>
      </c>
      <c r="E1695" s="4">
        <v>5.8581775469182203E-2</v>
      </c>
      <c r="F1695" s="2">
        <v>4</v>
      </c>
      <c r="G1695" s="4">
        <v>0.2849290893293428</v>
      </c>
      <c r="H1695" s="4">
        <v>-3.2996201166261341E-2</v>
      </c>
      <c r="I1695" s="4">
        <v>0.58278765100974961</v>
      </c>
    </row>
    <row r="1696" spans="1:9" x14ac:dyDescent="0.25">
      <c r="A1696" t="s">
        <v>1907</v>
      </c>
      <c r="B1696" s="3">
        <v>157.5994873046875</v>
      </c>
      <c r="C1696" s="3">
        <v>19.45999908447266</v>
      </c>
      <c r="D1696" s="4">
        <v>-4.465737123257929E-3</v>
      </c>
      <c r="E1696" s="4">
        <v>1.725038882295649E-2</v>
      </c>
      <c r="F1696" s="2">
        <v>3</v>
      </c>
      <c r="G1696" s="4">
        <v>0.28791988102960381</v>
      </c>
      <c r="H1696" s="4">
        <v>-3.4926546163454468E-2</v>
      </c>
      <c r="I1696" s="4">
        <v>0.57962807063640409</v>
      </c>
    </row>
    <row r="1697" spans="1:9" x14ac:dyDescent="0.25">
      <c r="A1697" t="s">
        <v>1908</v>
      </c>
      <c r="B1697" s="3">
        <v>158.30644226074219</v>
      </c>
      <c r="C1697" s="3">
        <v>19.129999160766602</v>
      </c>
      <c r="D1697" s="4">
        <v>1.8563996291265369E-2</v>
      </c>
      <c r="E1697" s="4">
        <v>-6.7497957720835666E-3</v>
      </c>
      <c r="F1697" s="2">
        <v>3</v>
      </c>
      <c r="G1697" s="4">
        <v>0.29329716342818962</v>
      </c>
      <c r="H1697" s="4">
        <v>-3.0597449204988299E-2</v>
      </c>
      <c r="I1697" s="4">
        <v>0.58671391788348637</v>
      </c>
    </row>
    <row r="1698" spans="1:9" x14ac:dyDescent="0.25">
      <c r="A1698" t="s">
        <v>1909</v>
      </c>
      <c r="B1698" s="3">
        <v>155.42120361328119</v>
      </c>
      <c r="C1698" s="3">
        <v>19.260000228881839</v>
      </c>
      <c r="D1698" s="4">
        <v>1.8723551596908191E-2</v>
      </c>
      <c r="E1698" s="4">
        <v>-0.22867437891433279</v>
      </c>
      <c r="F1698" s="2">
        <v>3</v>
      </c>
      <c r="G1698" s="4">
        <v>0.27723354618920609</v>
      </c>
      <c r="H1698" s="4">
        <v>-4.8265445936884983E-2</v>
      </c>
      <c r="I1698" s="4">
        <v>0.55779501696597844</v>
      </c>
    </row>
    <row r="1699" spans="1:9" x14ac:dyDescent="0.25">
      <c r="A1699" t="s">
        <v>1910</v>
      </c>
      <c r="B1699" s="3">
        <v>152.56465148925781</v>
      </c>
      <c r="C1699" s="3">
        <v>24.969999313354489</v>
      </c>
      <c r="D1699" s="4">
        <v>5.1617893479245502E-3</v>
      </c>
      <c r="E1699" s="4">
        <v>-2.4990288236790611E-2</v>
      </c>
      <c r="F1699" s="2">
        <v>5</v>
      </c>
      <c r="G1699" s="4">
        <v>0.25796738625393362</v>
      </c>
      <c r="H1699" s="4">
        <v>-6.5757778377445009E-2</v>
      </c>
      <c r="I1699" s="4">
        <v>0.5433955877014931</v>
      </c>
    </row>
    <row r="1700" spans="1:9" x14ac:dyDescent="0.25">
      <c r="A1700" t="s">
        <v>1911</v>
      </c>
      <c r="B1700" s="3">
        <v>151.78118896484381</v>
      </c>
      <c r="C1700" s="3">
        <v>25.610000610351559</v>
      </c>
      <c r="D1700" s="4">
        <v>1.7744868140506579E-2</v>
      </c>
      <c r="E1700" s="4">
        <v>-0.11871985268389749</v>
      </c>
      <c r="F1700" s="2">
        <v>5</v>
      </c>
      <c r="G1700" s="4">
        <v>0.25858155679297629</v>
      </c>
      <c r="H1700" s="4">
        <v>-7.0555375738444059E-2</v>
      </c>
      <c r="I1700" s="4">
        <v>0.56912213064617956</v>
      </c>
    </row>
    <row r="1701" spans="1:9" x14ac:dyDescent="0.25">
      <c r="A1701" t="s">
        <v>1912</v>
      </c>
      <c r="B1701" s="3">
        <v>149.13481140136719</v>
      </c>
      <c r="C1701" s="3">
        <v>29.059999465942379</v>
      </c>
      <c r="D1701" s="4">
        <v>1.7269657410830641E-2</v>
      </c>
      <c r="E1701" s="4">
        <v>-0.1315002910616373</v>
      </c>
      <c r="F1701" s="2">
        <v>5</v>
      </c>
      <c r="G1701" s="4">
        <v>0.24072839880427371</v>
      </c>
      <c r="H1701" s="4">
        <v>-8.6760686929604924E-2</v>
      </c>
      <c r="I1701" s="4">
        <v>0.56670666641873879</v>
      </c>
    </row>
    <row r="1702" spans="1:9" x14ac:dyDescent="0.25">
      <c r="A1702" t="s">
        <v>1913</v>
      </c>
      <c r="B1702" s="3">
        <v>146.60302734375</v>
      </c>
      <c r="C1702" s="3">
        <v>33.459999084472663</v>
      </c>
      <c r="D1702" s="4">
        <v>-4.2194947978947288E-2</v>
      </c>
      <c r="E1702" s="4">
        <v>0.2066353998134334</v>
      </c>
      <c r="F1702" s="2">
        <v>5</v>
      </c>
      <c r="G1702" s="4">
        <v>0.2241002261797034</v>
      </c>
      <c r="H1702" s="4">
        <v>-0.10226427533994779</v>
      </c>
      <c r="I1702" s="4">
        <v>0.54010950292800741</v>
      </c>
    </row>
    <row r="1703" spans="1:9" x14ac:dyDescent="0.25">
      <c r="A1703" t="s">
        <v>1914</v>
      </c>
      <c r="B1703" s="3">
        <v>153.06144714355469</v>
      </c>
      <c r="C1703" s="3">
        <v>27.729999542236332</v>
      </c>
      <c r="D1703" s="4">
        <v>-1.2937742281315169E-2</v>
      </c>
      <c r="E1703" s="4">
        <v>-7.5050034501506935E-2</v>
      </c>
      <c r="F1703" s="2">
        <v>5</v>
      </c>
      <c r="G1703" s="4">
        <v>0.28015168806573149</v>
      </c>
      <c r="H1703" s="4">
        <v>-6.271560922992514E-2</v>
      </c>
      <c r="I1703" s="4">
        <v>0.60812614680388255</v>
      </c>
    </row>
    <row r="1704" spans="1:9" x14ac:dyDescent="0.25">
      <c r="A1704" t="s">
        <v>1915</v>
      </c>
      <c r="B1704" s="3">
        <v>155.06767272949219</v>
      </c>
      <c r="C1704" s="3">
        <v>29.979999542236332</v>
      </c>
      <c r="D1704" s="4">
        <v>2.6498936230495481E-2</v>
      </c>
      <c r="E1704" s="4">
        <v>-0.19667739047719901</v>
      </c>
      <c r="F1704" s="2">
        <v>5</v>
      </c>
      <c r="G1704" s="4">
        <v>0.30167247855365659</v>
      </c>
      <c r="H1704" s="4">
        <v>-5.0430321450703031E-2</v>
      </c>
      <c r="I1704" s="4">
        <v>0.63504511511183281</v>
      </c>
    </row>
    <row r="1705" spans="1:9" x14ac:dyDescent="0.25">
      <c r="A1705" t="s">
        <v>1916</v>
      </c>
      <c r="B1705" s="3">
        <v>151.06462097167969</v>
      </c>
      <c r="C1705" s="3">
        <v>37.319999694824219</v>
      </c>
      <c r="D1705" s="4">
        <v>-3.9427147532127171E-2</v>
      </c>
      <c r="E1705" s="4">
        <v>1.1559792516603911</v>
      </c>
      <c r="F1705" s="2">
        <v>5</v>
      </c>
      <c r="G1705" s="4">
        <v>0.26958335366448322</v>
      </c>
      <c r="H1705" s="4">
        <v>-7.4943338922198621E-2</v>
      </c>
      <c r="I1705" s="4">
        <v>0.59283663859997549</v>
      </c>
    </row>
    <row r="1706" spans="1:9" x14ac:dyDescent="0.25">
      <c r="A1706" t="s">
        <v>1917</v>
      </c>
      <c r="B1706" s="3">
        <v>157.26513671875</v>
      </c>
      <c r="C1706" s="3">
        <v>17.309999465942379</v>
      </c>
      <c r="D1706" s="4">
        <v>-1.994489683323197E-2</v>
      </c>
      <c r="E1706" s="4">
        <v>0.28507788587895821</v>
      </c>
      <c r="F1706" s="2">
        <v>3</v>
      </c>
      <c r="G1706" s="4">
        <v>0.32549054205619021</v>
      </c>
      <c r="H1706" s="4">
        <v>-3.6973969542054452E-2</v>
      </c>
      <c r="I1706" s="4">
        <v>0.65821533942762489</v>
      </c>
    </row>
    <row r="1707" spans="1:9" x14ac:dyDescent="0.25">
      <c r="A1707" t="s">
        <v>1918</v>
      </c>
      <c r="B1707" s="3">
        <v>160.4656066894531</v>
      </c>
      <c r="C1707" s="3">
        <v>13.47000026702881</v>
      </c>
      <c r="D1707" s="4">
        <v>-8.5007811765628327E-3</v>
      </c>
      <c r="E1707" s="4">
        <v>-5.1698445362948764E-3</v>
      </c>
      <c r="F1707" s="2">
        <v>2</v>
      </c>
      <c r="G1707" s="4">
        <v>0.3512796828712994</v>
      </c>
      <c r="H1707" s="4">
        <v>-1.7375627812964641E-2</v>
      </c>
      <c r="I1707" s="4">
        <v>0.69196133367356172</v>
      </c>
    </row>
    <row r="1708" spans="1:9" x14ac:dyDescent="0.25">
      <c r="A1708" t="s">
        <v>1919</v>
      </c>
      <c r="B1708" s="3">
        <v>161.84138488769531</v>
      </c>
      <c r="C1708" s="3">
        <v>13.539999961853029</v>
      </c>
      <c r="D1708" s="4">
        <v>4.150019095673585E-3</v>
      </c>
      <c r="E1708" s="4">
        <v>-8.4516565464776927E-2</v>
      </c>
      <c r="F1708" s="2">
        <v>2</v>
      </c>
      <c r="G1708" s="4">
        <v>0.37227358224724272</v>
      </c>
      <c r="H1708" s="4">
        <v>-8.9509365896758286E-3</v>
      </c>
      <c r="I1708" s="4">
        <v>0.70646764168037191</v>
      </c>
    </row>
    <row r="1709" spans="1:9" x14ac:dyDescent="0.25">
      <c r="A1709" t="s">
        <v>1920</v>
      </c>
      <c r="B1709" s="3">
        <v>161.1725158691406</v>
      </c>
      <c r="C1709" s="3">
        <v>14.789999961853029</v>
      </c>
      <c r="D1709" s="4">
        <v>-8.2309696736155846E-3</v>
      </c>
      <c r="E1709" s="4">
        <v>6.864160395890595E-2</v>
      </c>
      <c r="F1709" s="2">
        <v>2</v>
      </c>
      <c r="G1709" s="4">
        <v>0.36386537342273312</v>
      </c>
      <c r="H1709" s="4">
        <v>-1.304681116985695E-2</v>
      </c>
      <c r="I1709" s="4">
        <v>0.69941503682606876</v>
      </c>
    </row>
    <row r="1710" spans="1:9" x14ac:dyDescent="0.25">
      <c r="A1710" t="s">
        <v>1921</v>
      </c>
      <c r="B1710" s="3">
        <v>162.5101318359375</v>
      </c>
      <c r="C1710" s="3">
        <v>13.840000152587891</v>
      </c>
      <c r="D1710" s="4">
        <v>-4.8558095171175042E-3</v>
      </c>
      <c r="E1710" s="4">
        <v>0.24909749529661249</v>
      </c>
      <c r="F1710" s="2">
        <v>2</v>
      </c>
      <c r="G1710" s="4">
        <v>0.36447155326694453</v>
      </c>
      <c r="H1710" s="4">
        <v>-4.8558095171175042E-3</v>
      </c>
      <c r="I1710" s="4">
        <v>0.71351895941618881</v>
      </c>
    </row>
    <row r="1711" spans="1:9" x14ac:dyDescent="0.25">
      <c r="A1711" t="s">
        <v>1922</v>
      </c>
      <c r="B1711" s="3">
        <v>163.3031005859375</v>
      </c>
      <c r="C1711" s="3">
        <v>11.079999923706049</v>
      </c>
      <c r="D1711" s="4">
        <v>1.532517688114265E-2</v>
      </c>
      <c r="E1711" s="4">
        <v>-4.3177893203299789E-2</v>
      </c>
      <c r="F1711" s="2">
        <v>1</v>
      </c>
      <c r="G1711" s="4">
        <v>0.37375004388344379</v>
      </c>
      <c r="H1711" s="4">
        <v>0</v>
      </c>
      <c r="I1711" s="4">
        <v>0.72188008110133572</v>
      </c>
    </row>
    <row r="1712" spans="1:9" x14ac:dyDescent="0.25">
      <c r="A1712" t="s">
        <v>1923</v>
      </c>
      <c r="B1712" s="3">
        <v>160.8382263183594</v>
      </c>
      <c r="C1712" s="3">
        <v>11.579999923706049</v>
      </c>
      <c r="D1712" s="4">
        <v>-3.562063455182507E-4</v>
      </c>
      <c r="E1712" s="4">
        <v>9.5902052411844796E-3</v>
      </c>
      <c r="F1712" s="2">
        <v>1</v>
      </c>
      <c r="G1712" s="4">
        <v>0.35441751000053912</v>
      </c>
      <c r="H1712" s="4">
        <v>-6.8431913360217367E-3</v>
      </c>
      <c r="I1712" s="4">
        <v>0.69589026285211952</v>
      </c>
    </row>
    <row r="1713" spans="1:9" x14ac:dyDescent="0.25">
      <c r="A1713" t="s">
        <v>1924</v>
      </c>
      <c r="B1713" s="3">
        <v>160.8955383300781</v>
      </c>
      <c r="C1713" s="3">
        <v>11.47000026702881</v>
      </c>
      <c r="D1713" s="4">
        <v>-6.4892965191014618E-3</v>
      </c>
      <c r="E1713" s="4">
        <v>3.3333321877786481E-2</v>
      </c>
      <c r="F1713" s="2">
        <v>1</v>
      </c>
      <c r="G1713" s="4">
        <v>0.36853811415215548</v>
      </c>
      <c r="H1713" s="4">
        <v>-6.4892965191014618E-3</v>
      </c>
      <c r="I1713" s="4">
        <v>0.69649456498130302</v>
      </c>
    </row>
    <row r="1714" spans="1:9" x14ac:dyDescent="0.25">
      <c r="A1714" t="s">
        <v>1925</v>
      </c>
      <c r="B1714" s="3">
        <v>161.94645690917969</v>
      </c>
      <c r="C1714" s="3">
        <v>11.10000038146973</v>
      </c>
      <c r="D1714" s="4">
        <v>8.2681552569803252E-3</v>
      </c>
      <c r="E1714" s="4">
        <v>6.3463871435360808E-3</v>
      </c>
      <c r="F1714" s="2">
        <v>1</v>
      </c>
      <c r="G1714" s="4">
        <v>0.38674588024684198</v>
      </c>
      <c r="H1714" s="4">
        <v>0</v>
      </c>
      <c r="I1714" s="4">
        <v>0.70757552891720832</v>
      </c>
    </row>
    <row r="1715" spans="1:9" x14ac:dyDescent="0.25">
      <c r="A1715" t="s">
        <v>1926</v>
      </c>
      <c r="B1715" s="3">
        <v>160.6184387207031</v>
      </c>
      <c r="C1715" s="3">
        <v>11.02999973297119</v>
      </c>
      <c r="D1715" s="4">
        <v>1.070088245217748E-2</v>
      </c>
      <c r="E1715" s="4">
        <v>-2.1295538158310309E-2</v>
      </c>
      <c r="F1715" s="2">
        <v>1</v>
      </c>
      <c r="G1715" s="4">
        <v>0.37648997403885359</v>
      </c>
      <c r="H1715" s="4">
        <v>0</v>
      </c>
      <c r="I1715" s="4">
        <v>0.69357280601805127</v>
      </c>
    </row>
    <row r="1716" spans="1:9" x14ac:dyDescent="0.25">
      <c r="A1716" t="s">
        <v>1927</v>
      </c>
      <c r="B1716" s="3">
        <v>158.9178771972656</v>
      </c>
      <c r="C1716" s="3">
        <v>11.27000045776367</v>
      </c>
      <c r="D1716" s="4">
        <v>3.1357256003157201E-3</v>
      </c>
      <c r="E1716" s="4">
        <v>-7.7741390221435891E-2</v>
      </c>
      <c r="F1716" s="2">
        <v>1</v>
      </c>
      <c r="G1716" s="4">
        <v>0.36490668791488828</v>
      </c>
      <c r="H1716" s="4">
        <v>0</v>
      </c>
      <c r="I1716" s="4">
        <v>0.67564195838939001</v>
      </c>
    </row>
    <row r="1717" spans="1:9" x14ac:dyDescent="0.25">
      <c r="A1717" t="s">
        <v>1928</v>
      </c>
      <c r="B1717" s="3">
        <v>158.4211120605469</v>
      </c>
      <c r="C1717" s="3">
        <v>12.22000026702881</v>
      </c>
      <c r="D1717" s="4">
        <v>1.8101409703885629E-4</v>
      </c>
      <c r="E1717" s="4">
        <v>2.6028583004898961E-2</v>
      </c>
      <c r="F1717" s="2">
        <v>1</v>
      </c>
      <c r="G1717" s="4">
        <v>0.35997618600849401</v>
      </c>
      <c r="H1717" s="4">
        <v>0</v>
      </c>
      <c r="I1717" s="4">
        <v>0.67040402971055602</v>
      </c>
    </row>
    <row r="1718" spans="1:9" x14ac:dyDescent="0.25">
      <c r="A1718" t="s">
        <v>1929</v>
      </c>
      <c r="B1718" s="3">
        <v>158.39244079589841</v>
      </c>
      <c r="C1718" s="3">
        <v>11.909999847412109</v>
      </c>
      <c r="D1718" s="4">
        <v>1.0791184766357761E-2</v>
      </c>
      <c r="E1718" s="4">
        <v>2.144082360819977E-2</v>
      </c>
      <c r="F1718" s="2">
        <v>1</v>
      </c>
      <c r="G1718" s="4">
        <v>0.36249880884471192</v>
      </c>
      <c r="H1718" s="4">
        <v>0</v>
      </c>
      <c r="I1718" s="4">
        <v>0.67010171775615346</v>
      </c>
    </row>
    <row r="1719" spans="1:9" x14ac:dyDescent="0.25">
      <c r="A1719" t="s">
        <v>1930</v>
      </c>
      <c r="B1719" s="3">
        <v>156.7014465332031</v>
      </c>
      <c r="C1719" s="3">
        <v>11.659999847412109</v>
      </c>
      <c r="D1719" s="4">
        <v>-2.8574577277535869E-3</v>
      </c>
      <c r="E1719" s="4">
        <v>0.14763779749288769</v>
      </c>
      <c r="F1719" s="2">
        <v>1</v>
      </c>
      <c r="G1719" s="4">
        <v>0.34390309269824232</v>
      </c>
      <c r="H1719" s="4">
        <v>-2.8574577277535869E-3</v>
      </c>
      <c r="I1719" s="4">
        <v>0.65227174803883359</v>
      </c>
    </row>
    <row r="1720" spans="1:9" x14ac:dyDescent="0.25">
      <c r="A1720" t="s">
        <v>1931</v>
      </c>
      <c r="B1720" s="3">
        <v>157.15049743652341</v>
      </c>
      <c r="C1720" s="3">
        <v>10.159999847412109</v>
      </c>
      <c r="D1720" s="4">
        <v>7.3492668192312038E-3</v>
      </c>
      <c r="E1720" s="4">
        <v>2.83400536161873E-2</v>
      </c>
      <c r="F1720" s="2">
        <v>1</v>
      </c>
      <c r="G1720" s="4">
        <v>0.35236618435538231</v>
      </c>
      <c r="H1720" s="4">
        <v>0</v>
      </c>
      <c r="I1720" s="4">
        <v>0.65700657427944686</v>
      </c>
    </row>
    <row r="1721" spans="1:9" x14ac:dyDescent="0.25">
      <c r="A1721" t="s">
        <v>1932</v>
      </c>
      <c r="B1721" s="3">
        <v>156.00398254394531</v>
      </c>
      <c r="C1721" s="3">
        <v>9.880000114440918</v>
      </c>
      <c r="D1721" s="4">
        <v>6.8442399918537964E-3</v>
      </c>
      <c r="E1721" s="4">
        <v>6.1100225541068642E-3</v>
      </c>
      <c r="F1721" s="2">
        <v>1</v>
      </c>
      <c r="G1721" s="4">
        <v>0.34042470761273758</v>
      </c>
      <c r="H1721" s="4">
        <v>0</v>
      </c>
      <c r="I1721" s="4">
        <v>0.64491763567918192</v>
      </c>
    </row>
    <row r="1722" spans="1:9" x14ac:dyDescent="0.25">
      <c r="A1722" t="s">
        <v>1933</v>
      </c>
      <c r="B1722" s="3">
        <v>154.9435119628906</v>
      </c>
      <c r="C1722" s="3">
        <v>9.8199996948242188</v>
      </c>
      <c r="D1722" s="4">
        <v>-2.337747878499163E-3</v>
      </c>
      <c r="E1722" s="4">
        <v>-2.5793673695410409E-2</v>
      </c>
      <c r="F1722" s="2">
        <v>1</v>
      </c>
      <c r="G1722" s="4">
        <v>0.33489621942910269</v>
      </c>
      <c r="H1722" s="4">
        <v>-2.337747878499163E-3</v>
      </c>
      <c r="I1722" s="4">
        <v>0.63373595472174582</v>
      </c>
    </row>
    <row r="1723" spans="1:9" x14ac:dyDescent="0.25">
      <c r="A1723" t="s">
        <v>1934</v>
      </c>
      <c r="B1723" s="3">
        <v>155.30657958984381</v>
      </c>
      <c r="C1723" s="3">
        <v>10.079999923706049</v>
      </c>
      <c r="D1723" s="4">
        <v>6.1507950934291955E-5</v>
      </c>
      <c r="E1723" s="4">
        <v>5.882347048478298E-2</v>
      </c>
      <c r="F1723" s="2">
        <v>1</v>
      </c>
      <c r="G1723" s="4">
        <v>0.34097748729465721</v>
      </c>
      <c r="H1723" s="4">
        <v>0</v>
      </c>
      <c r="I1723" s="4">
        <v>0.63756416687877304</v>
      </c>
    </row>
    <row r="1724" spans="1:9" x14ac:dyDescent="0.25">
      <c r="A1724" t="s">
        <v>1935</v>
      </c>
      <c r="B1724" s="3">
        <v>155.2970275878906</v>
      </c>
      <c r="C1724" s="3">
        <v>9.5200004577636719</v>
      </c>
      <c r="D1724" s="4">
        <v>3.8910651682395598E-3</v>
      </c>
      <c r="E1724" s="4">
        <v>3.2537980699163249E-2</v>
      </c>
      <c r="F1724" s="2">
        <v>1</v>
      </c>
      <c r="G1724" s="4">
        <v>0.34529400373680058</v>
      </c>
      <c r="H1724" s="4">
        <v>0</v>
      </c>
      <c r="I1724" s="4">
        <v>0.63746344985724246</v>
      </c>
    </row>
    <row r="1725" spans="1:9" x14ac:dyDescent="0.25">
      <c r="A1725" t="s">
        <v>1936</v>
      </c>
      <c r="B1725" s="3">
        <v>154.6950988769531</v>
      </c>
      <c r="C1725" s="3">
        <v>9.2200002670288086</v>
      </c>
      <c r="D1725" s="4">
        <v>1.004294583779264E-2</v>
      </c>
      <c r="E1725" s="4">
        <v>0</v>
      </c>
      <c r="F1725" s="2">
        <v>1</v>
      </c>
      <c r="G1725" s="4">
        <v>0.35183174564420838</v>
      </c>
      <c r="H1725" s="4">
        <v>0</v>
      </c>
      <c r="I1725" s="4">
        <v>0.63111666860270743</v>
      </c>
    </row>
    <row r="1726" spans="1:9" x14ac:dyDescent="0.25">
      <c r="A1726" t="s">
        <v>1937</v>
      </c>
      <c r="B1726" s="3">
        <v>153.1569519042969</v>
      </c>
      <c r="C1726" s="3">
        <v>9.2200002670288086</v>
      </c>
      <c r="D1726" s="4">
        <v>1.749742159544265E-3</v>
      </c>
      <c r="E1726" s="4">
        <v>7.6503444171487356E-3</v>
      </c>
      <c r="F1726" s="2">
        <v>1</v>
      </c>
      <c r="G1726" s="4">
        <v>0.34596286997222259</v>
      </c>
      <c r="H1726" s="4">
        <v>0</v>
      </c>
      <c r="I1726" s="4">
        <v>0.61489833211968792</v>
      </c>
    </row>
    <row r="1727" spans="1:9" x14ac:dyDescent="0.25">
      <c r="A1727" t="s">
        <v>1938</v>
      </c>
      <c r="B1727" s="3">
        <v>152.8894348144531</v>
      </c>
      <c r="C1727" s="3">
        <v>9.1499996185302734</v>
      </c>
      <c r="D1727" s="4">
        <v>9.7165863795267704E-3</v>
      </c>
      <c r="E1727" s="4">
        <v>-6.3459653038267616E-2</v>
      </c>
      <c r="F1727" s="2">
        <v>1</v>
      </c>
      <c r="G1727" s="4">
        <v>0.35091761101129171</v>
      </c>
      <c r="H1727" s="4">
        <v>0</v>
      </c>
      <c r="I1727" s="4">
        <v>0.61207761195758814</v>
      </c>
    </row>
    <row r="1728" spans="1:9" x14ac:dyDescent="0.25">
      <c r="A1728" t="s">
        <v>1939</v>
      </c>
      <c r="B1728" s="3">
        <v>151.41816711425781</v>
      </c>
      <c r="C1728" s="3">
        <v>9.7700004577636719</v>
      </c>
      <c r="D1728" s="4">
        <v>1.7527156623558419E-2</v>
      </c>
      <c r="E1728" s="4">
        <v>-0.1150361873621049</v>
      </c>
      <c r="F1728" s="2">
        <v>1</v>
      </c>
      <c r="G1728" s="4">
        <v>0.3498873284786852</v>
      </c>
      <c r="H1728" s="4">
        <v>-9.4556050182759144E-4</v>
      </c>
      <c r="I1728" s="4">
        <v>0.59656445551509352</v>
      </c>
    </row>
    <row r="1729" spans="1:9" x14ac:dyDescent="0.25">
      <c r="A1729" t="s">
        <v>1940</v>
      </c>
      <c r="B1729" s="3">
        <v>148.80995178222659</v>
      </c>
      <c r="C1729" s="3">
        <v>11.039999961853029</v>
      </c>
      <c r="D1729" s="4">
        <v>-6.1891479428000107E-3</v>
      </c>
      <c r="E1729" s="4">
        <v>8.4479335058565752E-2</v>
      </c>
      <c r="F1729" s="2">
        <v>1</v>
      </c>
      <c r="G1729" s="4">
        <v>0.31300420791314387</v>
      </c>
      <c r="H1729" s="4">
        <v>-1.8154520009749601E-2</v>
      </c>
      <c r="I1729" s="4">
        <v>0.56906323838367512</v>
      </c>
    </row>
    <row r="1730" spans="1:9" x14ac:dyDescent="0.25">
      <c r="A1730" t="s">
        <v>1941</v>
      </c>
      <c r="B1730" s="3">
        <v>149.7366943359375</v>
      </c>
      <c r="C1730" s="3">
        <v>10.180000305175779</v>
      </c>
      <c r="D1730" s="4">
        <v>1.2139272904689859E-3</v>
      </c>
      <c r="E1730" s="4">
        <v>-2.7698180941434059E-2</v>
      </c>
      <c r="F1730" s="2">
        <v>1</v>
      </c>
      <c r="G1730" s="4">
        <v>0.3193077103954356</v>
      </c>
      <c r="H1730" s="4">
        <v>-1.2039888719449171E-2</v>
      </c>
      <c r="I1730" s="4">
        <v>0.57883488103968284</v>
      </c>
    </row>
    <row r="1731" spans="1:9" x14ac:dyDescent="0.25">
      <c r="A1731" t="s">
        <v>1942</v>
      </c>
      <c r="B1731" s="3">
        <v>149.5551452636719</v>
      </c>
      <c r="C1731" s="3">
        <v>10.47000026702881</v>
      </c>
      <c r="D1731" s="4">
        <v>1.2765312635365511E-4</v>
      </c>
      <c r="E1731" s="4">
        <v>2.1463440685737471E-2</v>
      </c>
      <c r="F1731" s="2">
        <v>1</v>
      </c>
      <c r="G1731" s="4">
        <v>0.307456282319162</v>
      </c>
      <c r="H1731" s="4">
        <v>-1.3237746348361499E-2</v>
      </c>
      <c r="I1731" s="4">
        <v>0.57692061407135853</v>
      </c>
    </row>
    <row r="1732" spans="1:9" x14ac:dyDescent="0.25">
      <c r="A1732" t="s">
        <v>1943</v>
      </c>
      <c r="B1732" s="3">
        <v>149.53605651855469</v>
      </c>
      <c r="C1732" s="3">
        <v>10.25</v>
      </c>
      <c r="D1732" s="4">
        <v>-5.4015855530650247E-3</v>
      </c>
      <c r="E1732" s="4">
        <v>3.5353575248085363E-2</v>
      </c>
      <c r="F1732" s="2">
        <v>1</v>
      </c>
      <c r="G1732" s="4">
        <v>0.3140324660044207</v>
      </c>
      <c r="H1732" s="4">
        <v>-1.336369355745293E-2</v>
      </c>
      <c r="I1732" s="4">
        <v>0.57671934091810795</v>
      </c>
    </row>
    <row r="1733" spans="1:9" x14ac:dyDescent="0.25">
      <c r="A1733" t="s">
        <v>1944</v>
      </c>
      <c r="B1733" s="3">
        <v>150.3481750488281</v>
      </c>
      <c r="C1733" s="3">
        <v>9.8999996185302734</v>
      </c>
      <c r="D1733" s="4">
        <v>-1.142279486229691E-3</v>
      </c>
      <c r="E1733" s="4">
        <v>2.9106001694605869E-2</v>
      </c>
      <c r="F1733" s="2">
        <v>1</v>
      </c>
      <c r="G1733" s="4">
        <v>0.32204855968927931</v>
      </c>
      <c r="H1733" s="4">
        <v>-8.0053495850538336E-3</v>
      </c>
      <c r="I1733" s="4">
        <v>0.58528237931574845</v>
      </c>
    </row>
    <row r="1734" spans="1:9" x14ac:dyDescent="0.25">
      <c r="A1734" t="s">
        <v>1945</v>
      </c>
      <c r="B1734" s="3">
        <v>150.5201110839844</v>
      </c>
      <c r="C1734" s="3">
        <v>9.619999885559082</v>
      </c>
      <c r="D1734" s="4">
        <v>1.2703745313524811E-4</v>
      </c>
      <c r="E1734" s="4">
        <v>-1.0288104806842171E-2</v>
      </c>
      <c r="F1734" s="2">
        <v>1</v>
      </c>
      <c r="G1734" s="4">
        <v>0.31982497125233977</v>
      </c>
      <c r="H1734" s="4">
        <v>-6.8709186082017704E-3</v>
      </c>
      <c r="I1734" s="4">
        <v>0.58709528570329916</v>
      </c>
    </row>
    <row r="1735" spans="1:9" x14ac:dyDescent="0.25">
      <c r="A1735" t="s">
        <v>1946</v>
      </c>
      <c r="B1735" s="3">
        <v>150.50099182128909</v>
      </c>
      <c r="C1735" s="3">
        <v>9.7200002670288086</v>
      </c>
      <c r="D1735" s="4">
        <v>-1.0780971772185179E-3</v>
      </c>
      <c r="E1735" s="4">
        <v>-3.09072257423233E-2</v>
      </c>
      <c r="F1735" s="2">
        <v>1</v>
      </c>
      <c r="G1735" s="4">
        <v>0.31867203784765402</v>
      </c>
      <c r="H1735" s="4">
        <v>-6.9970671717441979E-3</v>
      </c>
      <c r="I1735" s="4">
        <v>0.58689369077042719</v>
      </c>
    </row>
    <row r="1736" spans="1:9" x14ac:dyDescent="0.25">
      <c r="A1736" t="s">
        <v>1947</v>
      </c>
      <c r="B1736" s="3">
        <v>150.6634216308594</v>
      </c>
      <c r="C1736" s="3">
        <v>10.02999973297119</v>
      </c>
      <c r="D1736" s="4">
        <v>-5.9253581063741789E-3</v>
      </c>
      <c r="E1736" s="4">
        <v>5.2465898636926189E-2</v>
      </c>
      <c r="F1736" s="2">
        <v>1</v>
      </c>
      <c r="G1736" s="4">
        <v>0.32515175550554082</v>
      </c>
      <c r="H1736" s="4">
        <v>-5.9253581063741789E-3</v>
      </c>
      <c r="I1736" s="4">
        <v>0.58860636280587975</v>
      </c>
    </row>
    <row r="1737" spans="1:9" x14ac:dyDescent="0.25">
      <c r="A1737" t="s">
        <v>1948</v>
      </c>
      <c r="B1737" s="3">
        <v>151.56147766113281</v>
      </c>
      <c r="C1737" s="3">
        <v>9.5299997329711914</v>
      </c>
      <c r="D1737" s="4">
        <v>8.3842403570220103E-3</v>
      </c>
      <c r="E1737" s="4">
        <v>1.167724583719143E-2</v>
      </c>
      <c r="F1737" s="2">
        <v>1</v>
      </c>
      <c r="G1737" s="4">
        <v>0.33851220631834372</v>
      </c>
      <c r="H1737" s="4">
        <v>0</v>
      </c>
      <c r="I1737" s="4">
        <v>0.5980755326176741</v>
      </c>
    </row>
    <row r="1738" spans="1:9" x14ac:dyDescent="0.25">
      <c r="A1738" t="s">
        <v>1949</v>
      </c>
      <c r="B1738" s="3">
        <v>150.30131530761719</v>
      </c>
      <c r="C1738" s="3">
        <v>9.4200000762939453</v>
      </c>
      <c r="D1738" s="4">
        <v>1.135472588743003E-2</v>
      </c>
      <c r="E1738" s="4">
        <v>-0.1020018797112103</v>
      </c>
      <c r="F1738" s="2">
        <v>1</v>
      </c>
      <c r="G1738" s="4">
        <v>0.32246231827406868</v>
      </c>
      <c r="H1738" s="4">
        <v>0</v>
      </c>
      <c r="I1738" s="4">
        <v>0.58478828670692984</v>
      </c>
    </row>
    <row r="1739" spans="1:9" x14ac:dyDescent="0.25">
      <c r="A1739" t="s">
        <v>1950</v>
      </c>
      <c r="B1739" s="3">
        <v>148.61384582519531</v>
      </c>
      <c r="C1739" s="3">
        <v>10.489999771118161</v>
      </c>
      <c r="D1739" s="4">
        <v>-7.0507875243330798E-4</v>
      </c>
      <c r="E1739" s="4">
        <v>3.0451813030375922E-2</v>
      </c>
      <c r="F1739" s="2">
        <v>1</v>
      </c>
      <c r="G1739" s="4">
        <v>0.30968148079269459</v>
      </c>
      <c r="H1739" s="4">
        <v>-4.5339714145162802E-3</v>
      </c>
      <c r="I1739" s="4">
        <v>0.5669954825358936</v>
      </c>
    </row>
    <row r="1740" spans="1:9" x14ac:dyDescent="0.25">
      <c r="A1740" t="s">
        <v>1951</v>
      </c>
      <c r="B1740" s="3">
        <v>148.71870422363281</v>
      </c>
      <c r="C1740" s="3">
        <v>10.180000305175779</v>
      </c>
      <c r="D1740" s="4">
        <v>1.926974601559772E-3</v>
      </c>
      <c r="E1740" s="4">
        <v>2.6209700290543699E-2</v>
      </c>
      <c r="F1740" s="2">
        <v>1</v>
      </c>
      <c r="G1740" s="4">
        <v>0.3078857031210005</v>
      </c>
      <c r="H1740" s="4">
        <v>-3.8315942377679102E-3</v>
      </c>
      <c r="I1740" s="4">
        <v>0.56810111731537982</v>
      </c>
    </row>
    <row r="1741" spans="1:9" x14ac:dyDescent="0.25">
      <c r="A1741" t="s">
        <v>1952</v>
      </c>
      <c r="B1741" s="3">
        <v>148.43267822265619</v>
      </c>
      <c r="C1741" s="3">
        <v>9.9200000762939453</v>
      </c>
      <c r="D1741" s="4">
        <v>-1.347013927493701E-3</v>
      </c>
      <c r="E1741" s="4">
        <v>6.209849188764216E-2</v>
      </c>
      <c r="F1741" s="2">
        <v>1</v>
      </c>
      <c r="G1741" s="4">
        <v>0.32182990521255861</v>
      </c>
      <c r="H1741" s="4">
        <v>-5.7474935652049863E-3</v>
      </c>
      <c r="I1741" s="4">
        <v>0.56508523781283815</v>
      </c>
    </row>
    <row r="1742" spans="1:9" x14ac:dyDescent="0.25">
      <c r="A1742" t="s">
        <v>1953</v>
      </c>
      <c r="B1742" s="3">
        <v>148.63288879394531</v>
      </c>
      <c r="C1742" s="3">
        <v>9.3400001525878906</v>
      </c>
      <c r="D1742" s="4">
        <v>7.7570186182724932E-3</v>
      </c>
      <c r="E1742" s="4">
        <v>-2.5052168374686049E-2</v>
      </c>
      <c r="F1742" s="2">
        <v>1</v>
      </c>
      <c r="G1742" s="4">
        <v>0.31763177021102412</v>
      </c>
      <c r="H1742" s="4">
        <v>-4.4064151402756213E-3</v>
      </c>
      <c r="I1742" s="4">
        <v>0.56719627301971198</v>
      </c>
    </row>
    <row r="1743" spans="1:9" x14ac:dyDescent="0.25">
      <c r="A1743" t="s">
        <v>1954</v>
      </c>
      <c r="B1743" s="3">
        <v>147.48881530761719</v>
      </c>
      <c r="C1743" s="3">
        <v>9.5799999237060547</v>
      </c>
      <c r="D1743" s="4">
        <v>4.414682091244071E-3</v>
      </c>
      <c r="E1743" s="4">
        <v>-5.7086607521336541E-2</v>
      </c>
      <c r="F1743" s="2">
        <v>1</v>
      </c>
      <c r="G1743" s="4">
        <v>0.31774474025915161</v>
      </c>
      <c r="H1743" s="4">
        <v>-1.206980803291768E-2</v>
      </c>
      <c r="I1743" s="4">
        <v>0.55513307678916712</v>
      </c>
    </row>
    <row r="1744" spans="1:9" x14ac:dyDescent="0.25">
      <c r="A1744" t="s">
        <v>1955</v>
      </c>
      <c r="B1744" s="3">
        <v>146.84056091308591</v>
      </c>
      <c r="C1744" s="3">
        <v>10.159999847412109</v>
      </c>
      <c r="D1744" s="4">
        <v>3.3878119887380538E-3</v>
      </c>
      <c r="E1744" s="4">
        <v>-7.8039979548792604E-2</v>
      </c>
      <c r="F1744" s="2">
        <v>1</v>
      </c>
      <c r="G1744" s="4">
        <v>0.31428056356494261</v>
      </c>
      <c r="H1744" s="4">
        <v>-1.641203620186071E-2</v>
      </c>
      <c r="I1744" s="4">
        <v>0.54829783406918975</v>
      </c>
    </row>
    <row r="1745" spans="1:9" x14ac:dyDescent="0.25">
      <c r="A1745" t="s">
        <v>1956</v>
      </c>
      <c r="B1745" s="3">
        <v>146.34477233886719</v>
      </c>
      <c r="C1745" s="3">
        <v>11.02000045776367</v>
      </c>
      <c r="D1745" s="4">
        <v>4.5156250114555263E-3</v>
      </c>
      <c r="E1745" s="4">
        <v>-2.7360941573685519E-2</v>
      </c>
      <c r="F1745" s="2">
        <v>1</v>
      </c>
      <c r="G1745" s="4">
        <v>0.32642927533391691</v>
      </c>
      <c r="H1745" s="4">
        <v>-1.9732996508453619E-2</v>
      </c>
      <c r="I1745" s="4">
        <v>0.54307020233824388</v>
      </c>
    </row>
    <row r="1746" spans="1:9" x14ac:dyDescent="0.25">
      <c r="A1746" t="s">
        <v>1957</v>
      </c>
      <c r="B1746" s="3">
        <v>145.68690490722659</v>
      </c>
      <c r="C1746" s="3">
        <v>11.329999923706049</v>
      </c>
      <c r="D1746" s="4">
        <v>6.5461467185778943E-4</v>
      </c>
      <c r="E1746" s="4">
        <v>-2.996578530178895E-2</v>
      </c>
      <c r="F1746" s="2">
        <v>1</v>
      </c>
      <c r="G1746" s="4">
        <v>0.3236371606535382</v>
      </c>
      <c r="H1746" s="4">
        <v>-2.4139616065835371E-2</v>
      </c>
      <c r="I1746" s="4">
        <v>0.53613359903749269</v>
      </c>
    </row>
    <row r="1747" spans="1:9" x14ac:dyDescent="0.25">
      <c r="A1747" t="s">
        <v>1958</v>
      </c>
      <c r="B1747" s="3">
        <v>145.59159851074219</v>
      </c>
      <c r="C1747" s="3">
        <v>11.680000305175779</v>
      </c>
      <c r="D1747" s="4">
        <v>-1.152163963141528E-2</v>
      </c>
      <c r="E1747" s="4">
        <v>2.1872265382774762E-2</v>
      </c>
      <c r="F1747" s="2">
        <v>1</v>
      </c>
      <c r="G1747" s="4">
        <v>0.33306112771782698</v>
      </c>
      <c r="H1747" s="4">
        <v>-2.4778010688357281E-2</v>
      </c>
      <c r="I1747" s="4">
        <v>0.53512868127953728</v>
      </c>
    </row>
    <row r="1748" spans="1:9" x14ac:dyDescent="0.25">
      <c r="A1748" t="s">
        <v>1959</v>
      </c>
      <c r="B1748" s="3">
        <v>147.2886047363281</v>
      </c>
      <c r="C1748" s="3">
        <v>11.430000305175779</v>
      </c>
      <c r="D1748" s="4">
        <v>-4.2537906663769887E-3</v>
      </c>
      <c r="E1748" s="4">
        <v>1.32979233825814E-2</v>
      </c>
      <c r="F1748" s="2">
        <v>1</v>
      </c>
      <c r="G1748" s="4">
        <v>0.35128493920957432</v>
      </c>
      <c r="H1748" s="4">
        <v>-1.3410886457847051E-2</v>
      </c>
      <c r="I1748" s="4">
        <v>0.55302204158229329</v>
      </c>
    </row>
    <row r="1749" spans="1:9" x14ac:dyDescent="0.25">
      <c r="A1749" t="s">
        <v>1960</v>
      </c>
      <c r="B1749" s="3">
        <v>147.9178161621094</v>
      </c>
      <c r="C1749" s="3">
        <v>11.27999973297119</v>
      </c>
      <c r="D1749" s="4">
        <v>8.3841810683527029E-3</v>
      </c>
      <c r="E1749" s="4">
        <v>5.4205601312612428E-2</v>
      </c>
      <c r="F1749" s="2">
        <v>1</v>
      </c>
      <c r="G1749" s="4">
        <v>0.33361269572764712</v>
      </c>
      <c r="H1749" s="4">
        <v>-9.1962145631447889E-3</v>
      </c>
      <c r="I1749" s="4">
        <v>0.55965649381845251</v>
      </c>
    </row>
    <row r="1750" spans="1:9" x14ac:dyDescent="0.25">
      <c r="A1750" t="s">
        <v>1961</v>
      </c>
      <c r="B1750" s="3">
        <v>146.6879577636719</v>
      </c>
      <c r="C1750" s="3">
        <v>10.69999980926514</v>
      </c>
      <c r="D1750" s="4">
        <v>-1.7434223941188431E-2</v>
      </c>
      <c r="E1750" s="4">
        <v>6.6799610581392388E-2</v>
      </c>
      <c r="F1750" s="2">
        <v>1</v>
      </c>
      <c r="G1750" s="4">
        <v>0.3065123443220481</v>
      </c>
      <c r="H1750" s="4">
        <v>-1.7434223941188431E-2</v>
      </c>
      <c r="I1750" s="4">
        <v>0.54668877507186142</v>
      </c>
    </row>
    <row r="1751" spans="1:9" x14ac:dyDescent="0.25">
      <c r="A1751" t="s">
        <v>1962</v>
      </c>
      <c r="B1751" s="3">
        <v>149.29072570800781</v>
      </c>
      <c r="C1751" s="3">
        <v>10.02999973297119</v>
      </c>
      <c r="D1751" s="4">
        <v>2.560937808211428E-3</v>
      </c>
      <c r="E1751" s="4">
        <v>1.621072434318949E-2</v>
      </c>
      <c r="F1751" s="2">
        <v>1</v>
      </c>
      <c r="G1751" s="4">
        <v>0.33429401317081009</v>
      </c>
      <c r="H1751" s="4">
        <v>0</v>
      </c>
      <c r="I1751" s="4">
        <v>0.57413255454084133</v>
      </c>
    </row>
    <row r="1752" spans="1:9" x14ac:dyDescent="0.25">
      <c r="A1752" t="s">
        <v>1963</v>
      </c>
      <c r="B1752" s="3">
        <v>148.90937805175781</v>
      </c>
      <c r="C1752" s="3">
        <v>9.869999885559082</v>
      </c>
      <c r="D1752" s="4">
        <v>-4.482090637172309E-4</v>
      </c>
      <c r="E1752" s="4">
        <v>2.0682503380267558E-2</v>
      </c>
      <c r="F1752" s="2">
        <v>1</v>
      </c>
      <c r="G1752" s="4">
        <v>0.32786097288096272</v>
      </c>
      <c r="H1752" s="4">
        <v>-4.482090637172309E-4</v>
      </c>
      <c r="I1752" s="4">
        <v>0.57011159639053366</v>
      </c>
    </row>
    <row r="1753" spans="1:9" x14ac:dyDescent="0.25">
      <c r="A1753" t="s">
        <v>1964</v>
      </c>
      <c r="B1753" s="3">
        <v>148.97615051269531</v>
      </c>
      <c r="C1753" s="3">
        <v>9.6700000762939453</v>
      </c>
      <c r="D1753" s="4">
        <v>3.6614059420516649E-3</v>
      </c>
      <c r="E1753" s="4">
        <v>-2.125506434357527E-2</v>
      </c>
      <c r="F1753" s="2">
        <v>1</v>
      </c>
      <c r="G1753" s="4">
        <v>0.33271947952513631</v>
      </c>
      <c r="H1753" s="4">
        <v>0</v>
      </c>
      <c r="I1753" s="4">
        <v>0.57081565020238334</v>
      </c>
    </row>
    <row r="1754" spans="1:9" x14ac:dyDescent="0.25">
      <c r="A1754" t="s">
        <v>1965</v>
      </c>
      <c r="B1754" s="3">
        <v>148.43267822265619</v>
      </c>
      <c r="C1754" s="3">
        <v>9.880000114440918</v>
      </c>
      <c r="D1754" s="4">
        <v>1.221822610212753E-3</v>
      </c>
      <c r="E1754" s="4">
        <v>1.541629797138855E-2</v>
      </c>
      <c r="F1754" s="2">
        <v>1</v>
      </c>
      <c r="G1754" s="4">
        <v>0.32249643177430798</v>
      </c>
      <c r="H1754" s="4">
        <v>0</v>
      </c>
      <c r="I1754" s="4">
        <v>0.56508523781283815</v>
      </c>
    </row>
    <row r="1755" spans="1:9" x14ac:dyDescent="0.25">
      <c r="A1755" t="s">
        <v>1966</v>
      </c>
      <c r="B1755" s="3">
        <v>148.25154113769531</v>
      </c>
      <c r="C1755" s="3">
        <v>9.7299995422363281</v>
      </c>
      <c r="D1755" s="4">
        <v>1.0855881388407431E-2</v>
      </c>
      <c r="E1755" s="4">
        <v>-8.6384986783774931E-2</v>
      </c>
      <c r="F1755" s="2">
        <v>1</v>
      </c>
      <c r="G1755" s="4">
        <v>0.32489449117740482</v>
      </c>
      <c r="H1755" s="4">
        <v>0</v>
      </c>
      <c r="I1755" s="4">
        <v>0.56317531486940409</v>
      </c>
    </row>
    <row r="1756" spans="1:9" x14ac:dyDescent="0.25">
      <c r="A1756" t="s">
        <v>1967</v>
      </c>
      <c r="B1756" s="3">
        <v>146.659423828125</v>
      </c>
      <c r="C1756" s="3">
        <v>10.64999961853027</v>
      </c>
      <c r="D1756" s="4">
        <v>-7.7908581857966119E-4</v>
      </c>
      <c r="E1756" s="4">
        <v>-6.824152806822803E-2</v>
      </c>
      <c r="F1756" s="2">
        <v>1</v>
      </c>
      <c r="G1756" s="4">
        <v>0.32429542531514888</v>
      </c>
      <c r="H1756" s="4">
        <v>-4.5940116391846031E-3</v>
      </c>
      <c r="I1756" s="4">
        <v>0.54638791112575569</v>
      </c>
    </row>
    <row r="1757" spans="1:9" x14ac:dyDescent="0.25">
      <c r="A1757" t="s">
        <v>1968</v>
      </c>
      <c r="B1757" s="3">
        <v>146.7737731933594</v>
      </c>
      <c r="C1757" s="3">
        <v>11.430000305175779</v>
      </c>
      <c r="D1757" s="4">
        <v>-3.8179002925796679E-3</v>
      </c>
      <c r="E1757" s="4">
        <v>-2.8061217456067381E-2</v>
      </c>
      <c r="F1757" s="2">
        <v>1</v>
      </c>
      <c r="G1757" s="4">
        <v>0.32037605936565727</v>
      </c>
      <c r="H1757" s="4">
        <v>-3.8179002925796679E-3</v>
      </c>
      <c r="I1757" s="4">
        <v>0.54759361936752926</v>
      </c>
    </row>
    <row r="1758" spans="1:9" x14ac:dyDescent="0.25">
      <c r="A1758" t="s">
        <v>1969</v>
      </c>
      <c r="B1758" s="3">
        <v>147.33628845214841</v>
      </c>
      <c r="C1758" s="3">
        <v>11.760000228881839</v>
      </c>
      <c r="D1758" s="4">
        <v>1.27792192862719E-2</v>
      </c>
      <c r="E1758" s="4">
        <v>-0.1043411937256801</v>
      </c>
      <c r="F1758" s="2">
        <v>1</v>
      </c>
      <c r="G1758" s="4">
        <v>0.3350730421207293</v>
      </c>
      <c r="H1758" s="4">
        <v>0</v>
      </c>
      <c r="I1758" s="4">
        <v>0.55352482224089261</v>
      </c>
    </row>
    <row r="1759" spans="1:9" x14ac:dyDescent="0.25">
      <c r="A1759" t="s">
        <v>1970</v>
      </c>
      <c r="B1759" s="3">
        <v>145.4772033691406</v>
      </c>
      <c r="C1759" s="3">
        <v>13.13000011444092</v>
      </c>
      <c r="D1759" s="4">
        <v>-4.6958051357269834E-3</v>
      </c>
      <c r="E1759" s="4">
        <v>0.1328731614821563</v>
      </c>
      <c r="F1759" s="2">
        <v>1</v>
      </c>
      <c r="G1759" s="4">
        <v>0.32605371021619051</v>
      </c>
      <c r="H1759" s="4">
        <v>-1.236246589649403E-2</v>
      </c>
      <c r="I1759" s="4">
        <v>0.5339224903683315</v>
      </c>
    </row>
    <row r="1760" spans="1:9" x14ac:dyDescent="0.25">
      <c r="A1760" t="s">
        <v>1971</v>
      </c>
      <c r="B1760" s="3">
        <v>146.16355895996091</v>
      </c>
      <c r="C1760" s="3">
        <v>11.590000152587891</v>
      </c>
      <c r="D1760" s="4">
        <v>-3.6401191557577932E-3</v>
      </c>
      <c r="E1760" s="4">
        <v>7.8261002250339384E-3</v>
      </c>
      <c r="F1760" s="2">
        <v>1</v>
      </c>
      <c r="G1760" s="4">
        <v>0.35079004995778668</v>
      </c>
      <c r="H1760" s="4">
        <v>-7.7028317576944838E-3</v>
      </c>
      <c r="I1760" s="4">
        <v>0.541159474945756</v>
      </c>
    </row>
    <row r="1761" spans="1:9" x14ac:dyDescent="0.25">
      <c r="A1761" t="s">
        <v>1972</v>
      </c>
      <c r="B1761" s="3">
        <v>146.69755554199219</v>
      </c>
      <c r="C1761" s="3">
        <v>11.5</v>
      </c>
      <c r="D1761" s="4">
        <v>1.2363963337600481E-3</v>
      </c>
      <c r="E1761" s="4">
        <v>1.86005348854319E-2</v>
      </c>
      <c r="F1761" s="2">
        <v>1</v>
      </c>
      <c r="G1761" s="4">
        <v>0.34202759707865932</v>
      </c>
      <c r="H1761" s="4">
        <v>-4.0775553894183414E-3</v>
      </c>
      <c r="I1761" s="4">
        <v>0.5467899747628242</v>
      </c>
    </row>
    <row r="1762" spans="1:9" x14ac:dyDescent="0.25">
      <c r="A1762" t="s">
        <v>1973</v>
      </c>
      <c r="B1762" s="3">
        <v>146.51640319824219</v>
      </c>
      <c r="C1762" s="3">
        <v>11.289999961853029</v>
      </c>
      <c r="D1762" s="4">
        <v>-6.487743787642053E-5</v>
      </c>
      <c r="E1762" s="4">
        <v>7.5238091605050128E-2</v>
      </c>
      <c r="F1762" s="2">
        <v>1</v>
      </c>
      <c r="G1762" s="4">
        <v>0.34094895669395392</v>
      </c>
      <c r="H1762" s="4">
        <v>-5.3073896860286176E-3</v>
      </c>
      <c r="I1762" s="4">
        <v>0.54487989092957956</v>
      </c>
    </row>
    <row r="1763" spans="1:9" x14ac:dyDescent="0.25">
      <c r="A1763" t="s">
        <v>1974</v>
      </c>
      <c r="B1763" s="3">
        <v>146.5259094238281</v>
      </c>
      <c r="C1763" s="3">
        <v>10.5</v>
      </c>
      <c r="D1763" s="4">
        <v>-5.2428523909824332E-3</v>
      </c>
      <c r="E1763" s="4">
        <v>7.3619661215478471E-2</v>
      </c>
      <c r="F1763" s="2">
        <v>1</v>
      </c>
      <c r="G1763" s="4">
        <v>0.31937863065472571</v>
      </c>
      <c r="H1763" s="4">
        <v>-5.2428523909824332E-3</v>
      </c>
      <c r="I1763" s="4">
        <v>0.54498012528167794</v>
      </c>
    </row>
    <row r="1764" spans="1:9" x14ac:dyDescent="0.25">
      <c r="A1764" t="s">
        <v>1975</v>
      </c>
      <c r="B1764" s="3">
        <v>147.29817199707031</v>
      </c>
      <c r="C1764" s="3">
        <v>9.7799997329711914</v>
      </c>
      <c r="D1764" s="4">
        <v>4.0289784406957194E-3</v>
      </c>
      <c r="E1764" s="4">
        <v>-1.112240713174795E-2</v>
      </c>
      <c r="F1764" s="2">
        <v>1</v>
      </c>
      <c r="G1764" s="4">
        <v>0.33244860767167439</v>
      </c>
      <c r="H1764" s="4">
        <v>0</v>
      </c>
      <c r="I1764" s="4">
        <v>0.55312291949363468</v>
      </c>
    </row>
    <row r="1765" spans="1:9" x14ac:dyDescent="0.25">
      <c r="A1765" t="s">
        <v>1976</v>
      </c>
      <c r="B1765" s="3">
        <v>146.70709228515619</v>
      </c>
      <c r="C1765" s="3">
        <v>9.8900003433227539</v>
      </c>
      <c r="D1765" s="4">
        <v>5.857028559155264E-4</v>
      </c>
      <c r="E1765" s="4">
        <v>5.2127738795493039E-2</v>
      </c>
      <c r="F1765" s="2">
        <v>1</v>
      </c>
      <c r="G1765" s="4">
        <v>0.3357701917476914</v>
      </c>
      <c r="H1765" s="4">
        <v>0</v>
      </c>
      <c r="I1765" s="4">
        <v>0.5468905308945442</v>
      </c>
    </row>
    <row r="1766" spans="1:9" x14ac:dyDescent="0.25">
      <c r="A1766" t="s">
        <v>1977</v>
      </c>
      <c r="B1766" s="3">
        <v>146.6212158203125</v>
      </c>
      <c r="C1766" s="3">
        <v>9.3999996185302734</v>
      </c>
      <c r="D1766" s="4">
        <v>3.3921639081904149E-3</v>
      </c>
      <c r="E1766" s="4">
        <v>2.8446309129240181E-2</v>
      </c>
      <c r="F1766" s="2">
        <v>1</v>
      </c>
      <c r="G1766" s="4">
        <v>0.36670383191805273</v>
      </c>
      <c r="H1766" s="4">
        <v>0</v>
      </c>
      <c r="I1766" s="4">
        <v>0.54598504303963336</v>
      </c>
    </row>
    <row r="1767" spans="1:9" x14ac:dyDescent="0.25">
      <c r="A1767" t="s">
        <v>1978</v>
      </c>
      <c r="B1767" s="3">
        <v>146.12553405761719</v>
      </c>
      <c r="C1767" s="3">
        <v>9.1400003433227539</v>
      </c>
      <c r="D1767" s="4">
        <v>9.6176624418293777E-3</v>
      </c>
      <c r="E1767" s="4">
        <v>-7.9556892001429125E-2</v>
      </c>
      <c r="F1767" s="2">
        <v>1</v>
      </c>
      <c r="G1767" s="4">
        <v>0.35730604779316022</v>
      </c>
      <c r="H1767" s="4">
        <v>0</v>
      </c>
      <c r="I1767" s="4">
        <v>0.54075853753736269</v>
      </c>
    </row>
    <row r="1768" spans="1:9" x14ac:dyDescent="0.25">
      <c r="A1768" t="s">
        <v>1979</v>
      </c>
      <c r="B1768" s="3">
        <v>144.73353576660159</v>
      </c>
      <c r="C1768" s="3">
        <v>9.9300003051757813</v>
      </c>
      <c r="D1768" s="4">
        <v>-1.906795667814154E-3</v>
      </c>
      <c r="E1768" s="4">
        <v>-2.6470540111589221E-2</v>
      </c>
      <c r="F1768" s="2">
        <v>1</v>
      </c>
      <c r="G1768" s="4">
        <v>0.33118716503691292</v>
      </c>
      <c r="H1768" s="4">
        <v>-2.234786254712851E-3</v>
      </c>
      <c r="I1768" s="4">
        <v>0.52608120366172328</v>
      </c>
    </row>
    <row r="1769" spans="1:9" x14ac:dyDescent="0.25">
      <c r="A1769" t="s">
        <v>1980</v>
      </c>
      <c r="B1769" s="3">
        <v>145.0100402832031</v>
      </c>
      <c r="C1769" s="3">
        <v>10.19999980926514</v>
      </c>
      <c r="D1769" s="4">
        <v>-3.286171927382453E-4</v>
      </c>
      <c r="E1769" s="4">
        <v>1.9645877691365499E-3</v>
      </c>
      <c r="F1769" s="2">
        <v>1</v>
      </c>
      <c r="G1769" s="4">
        <v>0.32304776425933429</v>
      </c>
      <c r="H1769" s="4">
        <v>-3.286171927382453E-4</v>
      </c>
      <c r="I1769" s="4">
        <v>0.52899668792235577</v>
      </c>
    </row>
    <row r="1770" spans="1:9" x14ac:dyDescent="0.25">
      <c r="A1770" t="s">
        <v>1981</v>
      </c>
      <c r="B1770" s="3">
        <v>145.0577087402344</v>
      </c>
      <c r="C1770" s="3">
        <v>10.180000305175779</v>
      </c>
      <c r="D1770" s="4">
        <v>3.7602594645549381E-3</v>
      </c>
      <c r="E1770" s="4">
        <v>-3.0476161411830401E-2</v>
      </c>
      <c r="F1770" s="2">
        <v>1</v>
      </c>
      <c r="G1770" s="4">
        <v>0.31352728323332818</v>
      </c>
      <c r="H1770" s="4">
        <v>0</v>
      </c>
      <c r="I1770" s="4">
        <v>0.52949930769114428</v>
      </c>
    </row>
    <row r="1771" spans="1:9" x14ac:dyDescent="0.25">
      <c r="A1771" t="s">
        <v>1982</v>
      </c>
      <c r="B1771" s="3">
        <v>144.51429748535159</v>
      </c>
      <c r="C1771" s="3">
        <v>10.5</v>
      </c>
      <c r="D1771" s="4">
        <v>2.248338905501468E-3</v>
      </c>
      <c r="E1771" s="4">
        <v>7.1428550575634908E-2</v>
      </c>
      <c r="F1771" s="2">
        <v>1</v>
      </c>
      <c r="G1771" s="4">
        <v>0.30737749300698081</v>
      </c>
      <c r="H1771" s="4">
        <v>0</v>
      </c>
      <c r="I1771" s="4">
        <v>0.52376953886084232</v>
      </c>
    </row>
    <row r="1772" spans="1:9" x14ac:dyDescent="0.25">
      <c r="A1772" t="s">
        <v>1983</v>
      </c>
      <c r="B1772" s="3">
        <v>144.19010925292969</v>
      </c>
      <c r="C1772" s="3">
        <v>9.8000001907348633</v>
      </c>
      <c r="D1772" s="4">
        <v>2.912344230292763E-2</v>
      </c>
      <c r="E1772" s="4">
        <v>-0.1327433605912578</v>
      </c>
      <c r="F1772" s="2">
        <v>1</v>
      </c>
      <c r="G1772" s="4">
        <v>0.29625292619577159</v>
      </c>
      <c r="H1772" s="4">
        <v>0</v>
      </c>
      <c r="I1772" s="4">
        <v>0.52035127394161051</v>
      </c>
    </row>
    <row r="1773" spans="1:9" x14ac:dyDescent="0.25">
      <c r="A1773" t="s">
        <v>1984</v>
      </c>
      <c r="B1773" s="3">
        <v>140.10963439941409</v>
      </c>
      <c r="C1773" s="3">
        <v>11.30000019073486</v>
      </c>
      <c r="D1773" s="4">
        <v>-3.1881564893281311E-3</v>
      </c>
      <c r="E1773" s="4">
        <v>6.2333616519982824E-3</v>
      </c>
      <c r="F1773" s="2">
        <v>1</v>
      </c>
      <c r="G1773" s="4">
        <v>0.2538243128219102</v>
      </c>
      <c r="H1773" s="4">
        <v>-1.3955908307234029E-2</v>
      </c>
      <c r="I1773" s="4">
        <v>0.47732644252999878</v>
      </c>
    </row>
    <row r="1774" spans="1:9" x14ac:dyDescent="0.25">
      <c r="A1774" t="s">
        <v>1985</v>
      </c>
      <c r="B1774" s="3">
        <v>140.55775451660159</v>
      </c>
      <c r="C1774" s="3">
        <v>11.22999954223633</v>
      </c>
      <c r="D1774" s="4">
        <v>-3.7836696144595279E-3</v>
      </c>
      <c r="E1774" s="4">
        <v>6.272374173952322E-3</v>
      </c>
      <c r="F1774" s="2">
        <v>1</v>
      </c>
      <c r="G1774" s="4">
        <v>0.24928661592402229</v>
      </c>
      <c r="H1774" s="4">
        <v>-1.0802190892900019E-2</v>
      </c>
      <c r="I1774" s="4">
        <v>0.48205145449215608</v>
      </c>
    </row>
    <row r="1775" spans="1:9" x14ac:dyDescent="0.25">
      <c r="A1775" t="s">
        <v>1986</v>
      </c>
      <c r="B1775" s="3">
        <v>141.09159851074219</v>
      </c>
      <c r="C1775" s="3">
        <v>11.159999847412109</v>
      </c>
      <c r="D1775" s="4">
        <v>1.6920233648505261E-3</v>
      </c>
      <c r="E1775" s="4">
        <v>8.1300953088525585E-3</v>
      </c>
      <c r="F1775" s="2">
        <v>1</v>
      </c>
      <c r="G1775" s="4">
        <v>0.25004591393676739</v>
      </c>
      <c r="H1775" s="4">
        <v>-7.0451779040042739E-3</v>
      </c>
      <c r="I1775" s="4">
        <v>0.48768034541111688</v>
      </c>
    </row>
    <row r="1776" spans="1:9" x14ac:dyDescent="0.25">
      <c r="A1776" t="s">
        <v>1987</v>
      </c>
      <c r="B1776" s="3">
        <v>140.853271484375</v>
      </c>
      <c r="C1776" s="3">
        <v>11.069999694824221</v>
      </c>
      <c r="D1776" s="4">
        <v>-6.5227964238970806E-3</v>
      </c>
      <c r="E1776" s="4">
        <v>0.1103309326312811</v>
      </c>
      <c r="F1776" s="2">
        <v>1</v>
      </c>
      <c r="G1776" s="4">
        <v>0.26293268304308848</v>
      </c>
      <c r="H1776" s="4">
        <v>-8.7224426920212705E-3</v>
      </c>
      <c r="I1776" s="4">
        <v>0.48516740745698539</v>
      </c>
    </row>
    <row r="1777" spans="1:9" x14ac:dyDescent="0.25">
      <c r="A1777" t="s">
        <v>1988</v>
      </c>
      <c r="B1777" s="3">
        <v>141.77806091308591</v>
      </c>
      <c r="C1777" s="3">
        <v>9.9700002670288086</v>
      </c>
      <c r="D1777" s="4">
        <v>2.697113302068344E-3</v>
      </c>
      <c r="E1777" s="4">
        <v>-7.9601912624644999E-3</v>
      </c>
      <c r="F1777" s="2">
        <v>1</v>
      </c>
      <c r="G1777" s="4">
        <v>0.27597657542798443</v>
      </c>
      <c r="H1777" s="4">
        <v>-2.214088315470542E-3</v>
      </c>
      <c r="I1777" s="4">
        <v>0.49491845621721658</v>
      </c>
    </row>
    <row r="1778" spans="1:9" x14ac:dyDescent="0.25">
      <c r="A1778" t="s">
        <v>1989</v>
      </c>
      <c r="B1778" s="3">
        <v>141.3966979980469</v>
      </c>
      <c r="C1778" s="3">
        <v>10.05000019073486</v>
      </c>
      <c r="D1778" s="4">
        <v>-3.6947882358974171E-3</v>
      </c>
      <c r="E1778" s="4">
        <v>-1.986048132616602E-3</v>
      </c>
      <c r="F1778" s="2">
        <v>1</v>
      </c>
      <c r="G1778" s="4">
        <v>0.27103272144154672</v>
      </c>
      <c r="H1778" s="4">
        <v>-4.8979911803728182E-3</v>
      </c>
      <c r="I1778" s="4">
        <v>0.49089733717709821</v>
      </c>
    </row>
    <row r="1779" spans="1:9" x14ac:dyDescent="0.25">
      <c r="A1779" t="s">
        <v>1990</v>
      </c>
      <c r="B1779" s="3">
        <v>141.92106628417969</v>
      </c>
      <c r="C1779" s="3">
        <v>10.069999694824221</v>
      </c>
      <c r="D1779" s="4">
        <v>-1.207665010950709E-3</v>
      </c>
      <c r="E1779" s="4">
        <v>-2.3278439866581849E-2</v>
      </c>
      <c r="F1779" s="2">
        <v>1</v>
      </c>
      <c r="G1779" s="4">
        <v>0.27563802720962949</v>
      </c>
      <c r="H1779" s="4">
        <v>-1.207665010950709E-3</v>
      </c>
      <c r="I1779" s="4">
        <v>0.49642631552358218</v>
      </c>
    </row>
    <row r="1780" spans="1:9" x14ac:dyDescent="0.25">
      <c r="A1780" t="s">
        <v>1991</v>
      </c>
      <c r="B1780" s="3">
        <v>142.09266662597659</v>
      </c>
      <c r="C1780" s="3">
        <v>10.310000419616699</v>
      </c>
      <c r="D1780" s="4">
        <v>1.2763008564764531E-3</v>
      </c>
      <c r="E1780" s="4">
        <v>4.0363327786432368E-2</v>
      </c>
      <c r="F1780" s="2">
        <v>1</v>
      </c>
      <c r="G1780" s="4">
        <v>0.28855085395586028</v>
      </c>
      <c r="H1780" s="4">
        <v>0</v>
      </c>
      <c r="I1780" s="4">
        <v>0.49823568233529619</v>
      </c>
    </row>
    <row r="1781" spans="1:9" x14ac:dyDescent="0.25">
      <c r="A1781" t="s">
        <v>1992</v>
      </c>
      <c r="B1781" s="3">
        <v>141.91154479980469</v>
      </c>
      <c r="C1781" s="3">
        <v>9.9099998474121094</v>
      </c>
      <c r="D1781" s="4">
        <v>3.4380074338211659E-3</v>
      </c>
      <c r="E1781" s="4">
        <v>3.1217502752605819E-2</v>
      </c>
      <c r="F1781" s="2">
        <v>1</v>
      </c>
      <c r="G1781" s="4">
        <v>0.28339304933727072</v>
      </c>
      <c r="H1781" s="4">
        <v>0</v>
      </c>
      <c r="I1781" s="4">
        <v>0.49632592028167299</v>
      </c>
    </row>
    <row r="1782" spans="1:9" x14ac:dyDescent="0.25">
      <c r="A1782" t="s">
        <v>1993</v>
      </c>
      <c r="B1782" s="3">
        <v>141.4253234863281</v>
      </c>
      <c r="C1782" s="3">
        <v>9.6099996566772461</v>
      </c>
      <c r="D1782" s="4">
        <v>3.857645860160241E-3</v>
      </c>
      <c r="E1782" s="4">
        <v>-3.027247178144055E-2</v>
      </c>
      <c r="F1782" s="2">
        <v>1</v>
      </c>
      <c r="G1782" s="4">
        <v>0.28052568083687168</v>
      </c>
      <c r="H1782" s="4">
        <v>0</v>
      </c>
      <c r="I1782" s="4">
        <v>0.49119916646206851</v>
      </c>
    </row>
    <row r="1783" spans="1:9" x14ac:dyDescent="0.25">
      <c r="A1783" t="s">
        <v>1994</v>
      </c>
      <c r="B1783" s="3">
        <v>140.88185119628909</v>
      </c>
      <c r="C1783" s="3">
        <v>9.9099998474121094</v>
      </c>
      <c r="D1783" s="4">
        <v>-1.824058172666065E-3</v>
      </c>
      <c r="E1783" s="4">
        <v>6.0913161034243926E-3</v>
      </c>
      <c r="F1783" s="2">
        <v>1</v>
      </c>
      <c r="G1783" s="4">
        <v>0.27104240991687067</v>
      </c>
      <c r="H1783" s="4">
        <v>-1.824058172666065E-3</v>
      </c>
      <c r="I1783" s="4">
        <v>0.48546875407252332</v>
      </c>
    </row>
    <row r="1784" spans="1:9" x14ac:dyDescent="0.25">
      <c r="A1784" t="s">
        <v>1995</v>
      </c>
      <c r="B1784" s="3">
        <v>141.13929748535159</v>
      </c>
      <c r="C1784" s="3">
        <v>9.8500003814697266</v>
      </c>
      <c r="D1784" s="4">
        <v>2.981063222027069E-3</v>
      </c>
      <c r="E1784" s="4">
        <v>-2.2817415077099109E-2</v>
      </c>
      <c r="F1784" s="2">
        <v>1</v>
      </c>
      <c r="G1784" s="4">
        <v>0.27228154108881752</v>
      </c>
      <c r="H1784" s="4">
        <v>0</v>
      </c>
      <c r="I1784" s="4">
        <v>0.48818328695952679</v>
      </c>
    </row>
    <row r="1785" spans="1:9" x14ac:dyDescent="0.25">
      <c r="A1785" t="s">
        <v>1996</v>
      </c>
      <c r="B1785" s="3">
        <v>140.71980285644531</v>
      </c>
      <c r="C1785" s="3">
        <v>10.079999923706049</v>
      </c>
      <c r="D1785" s="4">
        <v>7.4571304523618487E-4</v>
      </c>
      <c r="E1785" s="4">
        <v>-2.420135545463864E-2</v>
      </c>
      <c r="F1785" s="2">
        <v>1</v>
      </c>
      <c r="G1785" s="4">
        <v>0.25041208275307758</v>
      </c>
      <c r="H1785" s="4">
        <v>-4.0646163441149241E-4</v>
      </c>
      <c r="I1785" s="4">
        <v>0.48376010428233979</v>
      </c>
    </row>
    <row r="1786" spans="1:9" x14ac:dyDescent="0.25">
      <c r="A1786" t="s">
        <v>1997</v>
      </c>
      <c r="B1786" s="3">
        <v>140.61494445800781</v>
      </c>
      <c r="C1786" s="3">
        <v>10.329999923706049</v>
      </c>
      <c r="D1786" s="4">
        <v>-1.1513161281917479E-3</v>
      </c>
      <c r="E1786" s="4">
        <v>7.0466355653529877E-2</v>
      </c>
      <c r="F1786" s="2">
        <v>1</v>
      </c>
      <c r="G1786" s="4">
        <v>0.25739027151597932</v>
      </c>
      <c r="H1786" s="4">
        <v>-1.1513161281917479E-3</v>
      </c>
      <c r="I1786" s="4">
        <v>0.48265446950285362</v>
      </c>
    </row>
    <row r="1787" spans="1:9" x14ac:dyDescent="0.25">
      <c r="A1787" t="s">
        <v>1998</v>
      </c>
      <c r="B1787" s="3">
        <v>140.77702331542969</v>
      </c>
      <c r="C1787" s="3">
        <v>9.6499996185302734</v>
      </c>
      <c r="D1787" s="4">
        <v>1.3560581796063791E-3</v>
      </c>
      <c r="E1787" s="4">
        <v>5.0054413400504982E-2</v>
      </c>
      <c r="F1787" s="2">
        <v>1</v>
      </c>
      <c r="G1787" s="4">
        <v>0.25608301072841599</v>
      </c>
      <c r="H1787" s="4">
        <v>0</v>
      </c>
      <c r="I1787" s="4">
        <v>0.48436344107265872</v>
      </c>
    </row>
    <row r="1788" spans="1:9" x14ac:dyDescent="0.25">
      <c r="A1788" t="s">
        <v>1999</v>
      </c>
      <c r="B1788" s="3">
        <v>140.58638000488281</v>
      </c>
      <c r="C1788" s="3">
        <v>9.1899995803833008</v>
      </c>
      <c r="D1788" s="4">
        <v>9.7928369624329381E-3</v>
      </c>
      <c r="E1788" s="4">
        <v>-4.5690605278166367E-2</v>
      </c>
      <c r="F1788" s="2">
        <v>1</v>
      </c>
      <c r="G1788" s="4">
        <v>0.25374838143988931</v>
      </c>
      <c r="H1788" s="4">
        <v>0</v>
      </c>
      <c r="I1788" s="4">
        <v>0.4823532837771265</v>
      </c>
    </row>
    <row r="1789" spans="1:9" x14ac:dyDescent="0.25">
      <c r="A1789" t="s">
        <v>2000</v>
      </c>
      <c r="B1789" s="3">
        <v>139.2229919433594</v>
      </c>
      <c r="C1789" s="3">
        <v>9.630000114440918</v>
      </c>
      <c r="D1789" s="4">
        <v>9.5958793119876873E-4</v>
      </c>
      <c r="E1789" s="4">
        <v>1.261828419253264E-2</v>
      </c>
      <c r="F1789" s="2">
        <v>1</v>
      </c>
      <c r="G1789" s="4">
        <v>0.24599517217255171</v>
      </c>
      <c r="H1789" s="4">
        <v>-4.8036353824931771E-4</v>
      </c>
      <c r="I1789" s="4">
        <v>0.46797761829664658</v>
      </c>
    </row>
    <row r="1790" spans="1:9" x14ac:dyDescent="0.25">
      <c r="A1790" t="s">
        <v>2001</v>
      </c>
      <c r="B1790" s="3">
        <v>139.08952331542969</v>
      </c>
      <c r="C1790" s="3">
        <v>9.5100002288818359</v>
      </c>
      <c r="D1790" s="4">
        <v>2.129727586821506E-3</v>
      </c>
      <c r="E1790" s="4">
        <v>6.349250881240609E-3</v>
      </c>
      <c r="F1790" s="2">
        <v>1</v>
      </c>
      <c r="G1790" s="4">
        <v>0.24291036444834721</v>
      </c>
      <c r="H1790" s="4">
        <v>-1.438571034045766E-3</v>
      </c>
      <c r="I1790" s="4">
        <v>0.46657031512200109</v>
      </c>
    </row>
    <row r="1791" spans="1:9" x14ac:dyDescent="0.25">
      <c r="A1791" t="s">
        <v>2002</v>
      </c>
      <c r="B1791" s="3">
        <v>138.79393005371091</v>
      </c>
      <c r="C1791" s="3">
        <v>9.4499998092651367</v>
      </c>
      <c r="D1791" s="4">
        <v>8.9382821684624858E-4</v>
      </c>
      <c r="E1791" s="4">
        <v>-6.3091922368706532E-3</v>
      </c>
      <c r="F1791" s="2">
        <v>1</v>
      </c>
      <c r="G1791" s="4">
        <v>0.23849323447807061</v>
      </c>
      <c r="H1791" s="4">
        <v>-3.5607152673335922E-3</v>
      </c>
      <c r="I1791" s="4">
        <v>0.46345355770811819</v>
      </c>
    </row>
    <row r="1792" spans="1:9" x14ac:dyDescent="0.25">
      <c r="A1792" t="s">
        <v>2003</v>
      </c>
      <c r="B1792" s="3">
        <v>138.66998291015619</v>
      </c>
      <c r="C1792" s="3">
        <v>9.5100002288818359</v>
      </c>
      <c r="D1792" s="4">
        <v>7.2015673014997894E-3</v>
      </c>
      <c r="E1792" s="4">
        <v>-4.1884775972920174E-3</v>
      </c>
      <c r="F1792" s="2">
        <v>1</v>
      </c>
      <c r="G1792" s="4">
        <v>0.2466276088847297</v>
      </c>
      <c r="H1792" s="4">
        <v>-4.4505654432057673E-3</v>
      </c>
      <c r="I1792" s="4">
        <v>0.46214664977538172</v>
      </c>
    </row>
    <row r="1793" spans="1:9" x14ac:dyDescent="0.25">
      <c r="A1793" t="s">
        <v>2004</v>
      </c>
      <c r="B1793" s="3">
        <v>137.67848205566409</v>
      </c>
      <c r="C1793" s="3">
        <v>9.5500001907348633</v>
      </c>
      <c r="D1793" s="4">
        <v>-3.4633193378741378E-4</v>
      </c>
      <c r="E1793" s="4">
        <v>-3.2421448686378862E-2</v>
      </c>
      <c r="F1793" s="2">
        <v>1</v>
      </c>
      <c r="G1793" s="4">
        <v>0.22874693277882249</v>
      </c>
      <c r="H1793" s="4">
        <v>-1.15688191152481E-2</v>
      </c>
      <c r="I1793" s="4">
        <v>0.45169219076254369</v>
      </c>
    </row>
    <row r="1794" spans="1:9" x14ac:dyDescent="0.25">
      <c r="A1794" t="s">
        <v>2005</v>
      </c>
      <c r="B1794" s="3">
        <v>137.72618103027341</v>
      </c>
      <c r="C1794" s="3">
        <v>9.869999885559082</v>
      </c>
      <c r="D1794" s="4">
        <v>9.0104199679366115E-3</v>
      </c>
      <c r="E1794" s="4">
        <v>-2.9498543607109459E-2</v>
      </c>
      <c r="F1794" s="2">
        <v>1</v>
      </c>
      <c r="G1794" s="4">
        <v>0.23124690986936841</v>
      </c>
      <c r="H1794" s="4">
        <v>-1.122637523370484E-2</v>
      </c>
      <c r="I1794" s="4">
        <v>0.45219513231095371</v>
      </c>
    </row>
    <row r="1795" spans="1:9" x14ac:dyDescent="0.25">
      <c r="A1795" t="s">
        <v>2006</v>
      </c>
      <c r="B1795" s="3">
        <v>136.49629211425781</v>
      </c>
      <c r="C1795" s="3">
        <v>10.170000076293951</v>
      </c>
      <c r="D1795" s="4">
        <v>2.5909227033735771E-3</v>
      </c>
      <c r="E1795" s="4">
        <v>-3.9177239670498132E-3</v>
      </c>
      <c r="F1795" s="2">
        <v>1</v>
      </c>
      <c r="G1795" s="4">
        <v>0.23231511287240991</v>
      </c>
      <c r="H1795" s="4">
        <v>-2.0056081484554511E-2</v>
      </c>
      <c r="I1795" s="4">
        <v>0.43922709178474101</v>
      </c>
    </row>
    <row r="1796" spans="1:9" x14ac:dyDescent="0.25">
      <c r="A1796" t="s">
        <v>2007</v>
      </c>
      <c r="B1796" s="3">
        <v>136.1435546875</v>
      </c>
      <c r="C1796" s="3">
        <v>10.210000038146971</v>
      </c>
      <c r="D1796" s="4">
        <v>-1.0532117518873511E-2</v>
      </c>
      <c r="E1796" s="4">
        <v>6.4650664827338167E-2</v>
      </c>
      <c r="F1796" s="2">
        <v>1</v>
      </c>
      <c r="G1796" s="4">
        <v>0.21884728324276639</v>
      </c>
      <c r="H1796" s="4">
        <v>-2.2588479184374451E-2</v>
      </c>
      <c r="I1796" s="4">
        <v>0.43550780202959283</v>
      </c>
    </row>
    <row r="1797" spans="1:9" x14ac:dyDescent="0.25">
      <c r="A1797" t="s">
        <v>2008</v>
      </c>
      <c r="B1797" s="3">
        <v>137.59269714355469</v>
      </c>
      <c r="C1797" s="3">
        <v>9.5900001525878906</v>
      </c>
      <c r="D1797" s="4">
        <v>-9.6919761892921841E-4</v>
      </c>
      <c r="E1797" s="4">
        <v>-8.2730013521069568E-3</v>
      </c>
      <c r="F1797" s="2">
        <v>1</v>
      </c>
      <c r="G1797" s="4">
        <v>0.22395966770718839</v>
      </c>
      <c r="H1797" s="4">
        <v>-1.218469227648822E-2</v>
      </c>
      <c r="I1797" s="4">
        <v>0.4507876682464973</v>
      </c>
    </row>
    <row r="1798" spans="1:9" x14ac:dyDescent="0.25">
      <c r="A1798" t="s">
        <v>2009</v>
      </c>
      <c r="B1798" s="3">
        <v>137.72618103027341</v>
      </c>
      <c r="C1798" s="3">
        <v>9.6700000762939453</v>
      </c>
      <c r="D1798" s="4">
        <v>-6.123238642569917E-3</v>
      </c>
      <c r="E1798" s="4">
        <v>-1.124740896529941E-2</v>
      </c>
      <c r="F1798" s="2">
        <v>1</v>
      </c>
      <c r="G1798" s="4">
        <v>0.23489425201697631</v>
      </c>
      <c r="H1798" s="4">
        <v>-1.122637523370484E-2</v>
      </c>
      <c r="I1798" s="4">
        <v>0.45219513231095371</v>
      </c>
    </row>
    <row r="1799" spans="1:9" x14ac:dyDescent="0.25">
      <c r="A1799" t="s">
        <v>2010</v>
      </c>
      <c r="B1799" s="3">
        <v>138.57470703125</v>
      </c>
      <c r="C1799" s="3">
        <v>9.7799997329711914</v>
      </c>
      <c r="D1799" s="4">
        <v>-3.086254755483298E-3</v>
      </c>
      <c r="E1799" s="4">
        <v>-3.929278587557794E-2</v>
      </c>
      <c r="F1799" s="2">
        <v>1</v>
      </c>
      <c r="G1799" s="4">
        <v>0.25471497390717102</v>
      </c>
      <c r="H1799" s="4">
        <v>-5.134576830395976E-3</v>
      </c>
      <c r="I1799" s="4">
        <v>0.46114205379704792</v>
      </c>
    </row>
    <row r="1800" spans="1:9" x14ac:dyDescent="0.25">
      <c r="A1800" t="s">
        <v>2011</v>
      </c>
      <c r="B1800" s="3">
        <v>139.00370788574219</v>
      </c>
      <c r="C1800" s="3">
        <v>10.180000305175779</v>
      </c>
      <c r="D1800" s="4">
        <v>1.7177021739087639E-3</v>
      </c>
      <c r="E1800" s="4">
        <v>2.9557327855203042E-3</v>
      </c>
      <c r="F1800" s="2">
        <v>1</v>
      </c>
      <c r="G1800" s="4">
        <v>0.26097040111599679</v>
      </c>
      <c r="H1800" s="4">
        <v>-2.054663289260072E-3</v>
      </c>
      <c r="I1800" s="4">
        <v>0.46566547082633319</v>
      </c>
    </row>
    <row r="1801" spans="1:9" x14ac:dyDescent="0.25">
      <c r="A1801" t="s">
        <v>2012</v>
      </c>
      <c r="B1801" s="3">
        <v>138.7653503417969</v>
      </c>
      <c r="C1801" s="3">
        <v>10.14999961853027</v>
      </c>
      <c r="D1801" s="4">
        <v>-1.3105558276575999E-3</v>
      </c>
      <c r="E1801" s="4">
        <v>-1.9666133346736281E-3</v>
      </c>
      <c r="F1801" s="2">
        <v>1</v>
      </c>
      <c r="G1801" s="4">
        <v>0.25333473172716969</v>
      </c>
      <c r="H1801" s="4">
        <v>-3.7658967740932252E-3</v>
      </c>
      <c r="I1801" s="4">
        <v>0.46315221109258009</v>
      </c>
    </row>
    <row r="1802" spans="1:9" x14ac:dyDescent="0.25">
      <c r="A1802" t="s">
        <v>2013</v>
      </c>
      <c r="B1802" s="3">
        <v>138.94744873046881</v>
      </c>
      <c r="C1802" s="3">
        <v>10.170000076293951</v>
      </c>
      <c r="D1802" s="4">
        <v>3.4350840952619421E-3</v>
      </c>
      <c r="E1802" s="4">
        <v>-2.5862022503974291E-2</v>
      </c>
      <c r="F1802" s="2">
        <v>1</v>
      </c>
      <c r="G1802" s="4">
        <v>0.25438078167960421</v>
      </c>
      <c r="H1802" s="4">
        <v>-2.4585630305429258E-3</v>
      </c>
      <c r="I1802" s="4">
        <v>0.46507227009409169</v>
      </c>
    </row>
    <row r="1803" spans="1:9" x14ac:dyDescent="0.25">
      <c r="A1803" t="s">
        <v>2014</v>
      </c>
      <c r="B1803" s="3">
        <v>138.47178649902341</v>
      </c>
      <c r="C1803" s="3">
        <v>10.439999580383301</v>
      </c>
      <c r="D1803" s="4">
        <v>-5.8734712581022253E-3</v>
      </c>
      <c r="E1803" s="4">
        <v>-5.7143256777808524E-3</v>
      </c>
      <c r="F1803" s="2">
        <v>1</v>
      </c>
      <c r="G1803" s="4">
        <v>0.26951103631511281</v>
      </c>
      <c r="H1803" s="4">
        <v>-5.8734712581022253E-3</v>
      </c>
      <c r="I1803" s="4">
        <v>0.46005685202352731</v>
      </c>
    </row>
    <row r="1804" spans="1:9" x14ac:dyDescent="0.25">
      <c r="A1804" t="s">
        <v>2015</v>
      </c>
      <c r="B1804" s="3">
        <v>139.28990173339841</v>
      </c>
      <c r="C1804" s="3">
        <v>10.5</v>
      </c>
      <c r="D1804" s="4">
        <v>1.367919576420906E-3</v>
      </c>
      <c r="E1804" s="4">
        <v>-7.5614295163465286E-3</v>
      </c>
      <c r="F1804" s="2">
        <v>1</v>
      </c>
      <c r="G1804" s="4">
        <v>0.28310374238585673</v>
      </c>
      <c r="H1804" s="4">
        <v>0</v>
      </c>
      <c r="I1804" s="4">
        <v>0.46868312011679308</v>
      </c>
    </row>
    <row r="1805" spans="1:9" x14ac:dyDescent="0.25">
      <c r="A1805" t="s">
        <v>2016</v>
      </c>
      <c r="B1805" s="3">
        <v>139.09962463378909</v>
      </c>
      <c r="C1805" s="3">
        <v>10.579999923706049</v>
      </c>
      <c r="D1805" s="4">
        <v>2.399438236100115E-3</v>
      </c>
      <c r="E1805" s="4">
        <v>-1.3979461782811059E-2</v>
      </c>
      <c r="F1805" s="2">
        <v>1</v>
      </c>
      <c r="G1805" s="4">
        <v>0.269895662345494</v>
      </c>
      <c r="H1805" s="4">
        <v>0</v>
      </c>
      <c r="I1805" s="4">
        <v>0.46667682417671869</v>
      </c>
    </row>
    <row r="1806" spans="1:9" x14ac:dyDescent="0.25">
      <c r="A1806" t="s">
        <v>2017</v>
      </c>
      <c r="B1806" s="3">
        <v>138.76666259765619</v>
      </c>
      <c r="C1806" s="3">
        <v>10.72999954223633</v>
      </c>
      <c r="D1806" s="4">
        <v>1.151064269247315E-2</v>
      </c>
      <c r="E1806" s="4">
        <v>-0.1146864980567311</v>
      </c>
      <c r="F1806" s="2">
        <v>1</v>
      </c>
      <c r="G1806" s="4">
        <v>0.28958142047754798</v>
      </c>
      <c r="H1806" s="4">
        <v>-2.2576493808414981E-3</v>
      </c>
      <c r="I1806" s="4">
        <v>0.46316604761630492</v>
      </c>
    </row>
    <row r="1807" spans="1:9" x14ac:dyDescent="0.25">
      <c r="A1807" t="s">
        <v>2018</v>
      </c>
      <c r="B1807" s="3">
        <v>137.18754577636719</v>
      </c>
      <c r="C1807" s="3">
        <v>12.11999988555908</v>
      </c>
      <c r="D1807" s="4">
        <v>-8.6616597263861062E-3</v>
      </c>
      <c r="E1807" s="4">
        <v>4.9350622113535358E-2</v>
      </c>
      <c r="F1807" s="2">
        <v>1</v>
      </c>
      <c r="G1807" s="4">
        <v>0.24282390843322291</v>
      </c>
      <c r="H1807" s="4">
        <v>-1.3611613652097289E-2</v>
      </c>
      <c r="I1807" s="4">
        <v>0.44651572199141693</v>
      </c>
    </row>
    <row r="1808" spans="1:9" x14ac:dyDescent="0.25">
      <c r="A1808" t="s">
        <v>2019</v>
      </c>
      <c r="B1808" s="3">
        <v>138.3861999511719</v>
      </c>
      <c r="C1808" s="3">
        <v>11.55000019073486</v>
      </c>
      <c r="D1808" s="4">
        <v>2.342706702117336E-3</v>
      </c>
      <c r="E1808" s="4">
        <v>-6.8787551950854056E-3</v>
      </c>
      <c r="F1808" s="2">
        <v>1</v>
      </c>
      <c r="G1808" s="4">
        <v>0.2463471357226166</v>
      </c>
      <c r="H1808" s="4">
        <v>-4.9932033541091334E-3</v>
      </c>
      <c r="I1808" s="4">
        <v>0.45915442107502069</v>
      </c>
    </row>
    <row r="1809" spans="1:9" x14ac:dyDescent="0.25">
      <c r="A1809" t="s">
        <v>2020</v>
      </c>
      <c r="B1809" s="3">
        <v>138.06275939941409</v>
      </c>
      <c r="C1809" s="3">
        <v>11.63000011444092</v>
      </c>
      <c r="D1809" s="4">
        <v>3.041245267662029E-3</v>
      </c>
      <c r="E1809" s="4">
        <v>-4.9059644337950403E-2</v>
      </c>
      <c r="F1809" s="2">
        <v>1</v>
      </c>
      <c r="G1809" s="4">
        <v>0.24417268516751939</v>
      </c>
      <c r="H1809" s="4">
        <v>-7.3187643379606371E-3</v>
      </c>
      <c r="I1809" s="4">
        <v>0.45574403975651578</v>
      </c>
    </row>
    <row r="1810" spans="1:9" x14ac:dyDescent="0.25">
      <c r="A1810" t="s">
        <v>2021</v>
      </c>
      <c r="B1810" s="3">
        <v>137.64414978027341</v>
      </c>
      <c r="C1810" s="3">
        <v>12.22999954223633</v>
      </c>
      <c r="D1810" s="4">
        <v>-8.9725496296657603E-3</v>
      </c>
      <c r="E1810" s="4">
        <v>0.2073049757227283</v>
      </c>
      <c r="F1810" s="2">
        <v>1</v>
      </c>
      <c r="G1810" s="4">
        <v>0.24813167259786481</v>
      </c>
      <c r="H1810" s="4">
        <v>-1.0328597806422261E-2</v>
      </c>
      <c r="I1810" s="4">
        <v>0.45133018868835229</v>
      </c>
    </row>
    <row r="1811" spans="1:9" x14ac:dyDescent="0.25">
      <c r="A1811" t="s">
        <v>2022</v>
      </c>
      <c r="B1811" s="3">
        <v>138.8903503417969</v>
      </c>
      <c r="C1811" s="3">
        <v>10.13000011444092</v>
      </c>
      <c r="D1811" s="4">
        <v>-1.368325545624161E-3</v>
      </c>
      <c r="E1811" s="4">
        <v>-4.3437207886589342E-2</v>
      </c>
      <c r="F1811" s="2">
        <v>1</v>
      </c>
      <c r="G1811" s="4">
        <v>0.26353168505261748</v>
      </c>
      <c r="H1811" s="4">
        <v>-1.368325545624161E-3</v>
      </c>
      <c r="I1811" s="4">
        <v>0.46447022042225861</v>
      </c>
    </row>
    <row r="1812" spans="1:9" x14ac:dyDescent="0.25">
      <c r="A1812" t="s">
        <v>2023</v>
      </c>
      <c r="B1812" s="3">
        <v>139.0806579589844</v>
      </c>
      <c r="C1812" s="3">
        <v>10.590000152587891</v>
      </c>
      <c r="D1812" s="4">
        <v>1.071571853840592E-2</v>
      </c>
      <c r="E1812" s="4">
        <v>-5.6149741483718318E-2</v>
      </c>
      <c r="F1812" s="2">
        <v>1</v>
      </c>
      <c r="G1812" s="4">
        <v>0.26852300230336512</v>
      </c>
      <c r="H1812" s="4">
        <v>0</v>
      </c>
      <c r="I1812" s="4">
        <v>0.4664768381419544</v>
      </c>
    </row>
    <row r="1813" spans="1:9" x14ac:dyDescent="0.25">
      <c r="A1813" t="s">
        <v>2024</v>
      </c>
      <c r="B1813" s="3">
        <v>137.6061096191406</v>
      </c>
      <c r="C1813" s="3">
        <v>11.22000026702881</v>
      </c>
      <c r="D1813" s="4">
        <v>1.1750601565101441E-2</v>
      </c>
      <c r="E1813" s="4">
        <v>-4.1025602569345399E-2</v>
      </c>
      <c r="F1813" s="2">
        <v>1</v>
      </c>
      <c r="G1813" s="4">
        <v>0.25378178785840538</v>
      </c>
      <c r="H1813" s="4">
        <v>-1.5185118384688501E-3</v>
      </c>
      <c r="I1813" s="4">
        <v>0.45092909039014822</v>
      </c>
    </row>
    <row r="1814" spans="1:9" x14ac:dyDescent="0.25">
      <c r="A1814" t="s">
        <v>2025</v>
      </c>
      <c r="B1814" s="3">
        <v>136.0079345703125</v>
      </c>
      <c r="C1814" s="3">
        <v>11.69999980926514</v>
      </c>
      <c r="D1814" s="4">
        <v>3.9321939822294372E-3</v>
      </c>
      <c r="E1814" s="4">
        <v>3.3568915608245493E-2</v>
      </c>
      <c r="F1814" s="2">
        <v>1</v>
      </c>
      <c r="G1814" s="4">
        <v>0.23519337225588319</v>
      </c>
      <c r="H1814" s="4">
        <v>-1.3115004214520829E-2</v>
      </c>
      <c r="I1814" s="4">
        <v>0.43407781339163121</v>
      </c>
    </row>
    <row r="1815" spans="1:9" x14ac:dyDescent="0.25">
      <c r="A1815" t="s">
        <v>2026</v>
      </c>
      <c r="B1815" s="3">
        <v>135.4752197265625</v>
      </c>
      <c r="C1815" s="3">
        <v>11.319999694824221</v>
      </c>
      <c r="D1815" s="4">
        <v>3.0993989314964669E-3</v>
      </c>
      <c r="E1815" s="4">
        <v>3.5460959929021212E-3</v>
      </c>
      <c r="F1815" s="2">
        <v>1</v>
      </c>
      <c r="G1815" s="4">
        <v>0.23204093174363091</v>
      </c>
      <c r="H1815" s="4">
        <v>-1.6980427860501471E-2</v>
      </c>
      <c r="I1815" s="4">
        <v>0.42846082831866622</v>
      </c>
    </row>
    <row r="1816" spans="1:9" x14ac:dyDescent="0.25">
      <c r="A1816" t="s">
        <v>2027</v>
      </c>
      <c r="B1816" s="3">
        <v>135.05662536621091</v>
      </c>
      <c r="C1816" s="3">
        <v>11.27999973297119</v>
      </c>
      <c r="D1816" s="4">
        <v>-2.1086219333209528E-3</v>
      </c>
      <c r="E1816" s="4">
        <v>-7.7677828685464023E-2</v>
      </c>
      <c r="F1816" s="2">
        <v>1</v>
      </c>
      <c r="G1816" s="4">
        <v>0.23002481639584491</v>
      </c>
      <c r="H1816" s="4">
        <v>-2.0017783694604049E-2</v>
      </c>
      <c r="I1816" s="4">
        <v>0.42404713814031331</v>
      </c>
    </row>
    <row r="1817" spans="1:9" x14ac:dyDescent="0.25">
      <c r="A1817" t="s">
        <v>2028</v>
      </c>
      <c r="B1817" s="3">
        <v>135.3420104980469</v>
      </c>
      <c r="C1817" s="3">
        <v>12.22999954223633</v>
      </c>
      <c r="D1817" s="4">
        <v>-2.9434712997216121E-3</v>
      </c>
      <c r="E1817" s="4">
        <v>-1.6326904296875E-3</v>
      </c>
      <c r="F1817" s="2">
        <v>1</v>
      </c>
      <c r="G1817" s="4">
        <v>0.2306187693568118</v>
      </c>
      <c r="H1817" s="4">
        <v>-1.7947005210106611E-2</v>
      </c>
      <c r="I1817" s="4">
        <v>0.42705626027080318</v>
      </c>
    </row>
    <row r="1818" spans="1:9" x14ac:dyDescent="0.25">
      <c r="A1818" t="s">
        <v>2029</v>
      </c>
      <c r="B1818" s="3">
        <v>135.74156188964841</v>
      </c>
      <c r="C1818" s="3">
        <v>12.25</v>
      </c>
      <c r="D1818" s="4">
        <v>-3.5611428274441299E-3</v>
      </c>
      <c r="E1818" s="4">
        <v>7.9295117910271884E-2</v>
      </c>
      <c r="F1818" s="2">
        <v>1</v>
      </c>
      <c r="G1818" s="4">
        <v>0.22627251344222651</v>
      </c>
      <c r="H1818" s="4">
        <v>-1.5047826756566129E-2</v>
      </c>
      <c r="I1818" s="4">
        <v>0.43126915996533799</v>
      </c>
    </row>
    <row r="1819" spans="1:9" x14ac:dyDescent="0.25">
      <c r="A1819" t="s">
        <v>2030</v>
      </c>
      <c r="B1819" s="3">
        <v>136.2266845703125</v>
      </c>
      <c r="C1819" s="3">
        <v>11.35000038146973</v>
      </c>
      <c r="D1819" s="4">
        <v>1.524247888889718E-2</v>
      </c>
      <c r="E1819" s="4">
        <v>-0.13949956462850041</v>
      </c>
      <c r="F1819" s="2">
        <v>1</v>
      </c>
      <c r="G1819" s="4">
        <v>0.23285744745020101</v>
      </c>
      <c r="H1819" s="4">
        <v>-1.152773584293576E-2</v>
      </c>
      <c r="I1819" s="4">
        <v>0.60758423418082286</v>
      </c>
    </row>
    <row r="1820" spans="1:9" x14ac:dyDescent="0.25">
      <c r="A1820" t="s">
        <v>2031</v>
      </c>
      <c r="B1820" s="3">
        <v>134.1814270019531</v>
      </c>
      <c r="C1820" s="3">
        <v>13.189999580383301</v>
      </c>
      <c r="D1820" s="4">
        <v>-1.274512387142823E-3</v>
      </c>
      <c r="E1820" s="4">
        <v>-7.5035107386000166E-2</v>
      </c>
      <c r="F1820" s="2">
        <v>1</v>
      </c>
      <c r="G1820" s="4">
        <v>0.21527968856650509</v>
      </c>
      <c r="H1820" s="4">
        <v>-2.6368296528658689E-2</v>
      </c>
      <c r="I1820" s="4">
        <v>0.58344855303946397</v>
      </c>
    </row>
    <row r="1821" spans="1:9" x14ac:dyDescent="0.25">
      <c r="A1821" t="s">
        <v>2032</v>
      </c>
      <c r="B1821" s="3">
        <v>134.3526611328125</v>
      </c>
      <c r="C1821" s="3">
        <v>14.260000228881839</v>
      </c>
      <c r="D1821" s="4">
        <v>-7.0751103428945417E-4</v>
      </c>
      <c r="E1821" s="4">
        <v>-8.2958195886174146E-2</v>
      </c>
      <c r="F1821" s="2">
        <v>2</v>
      </c>
      <c r="G1821" s="4">
        <v>0.21651936151957571</v>
      </c>
      <c r="H1821" s="4">
        <v>-2.5125807294149149E-2</v>
      </c>
      <c r="I1821" s="4">
        <v>0.58546925324215504</v>
      </c>
    </row>
    <row r="1822" spans="1:9" x14ac:dyDescent="0.25">
      <c r="A1822" t="s">
        <v>2033</v>
      </c>
      <c r="B1822" s="3">
        <v>134.4477844238281</v>
      </c>
      <c r="C1822" s="3">
        <v>15.55000019073486</v>
      </c>
      <c r="D1822" s="4">
        <v>-2.0446492574614061E-2</v>
      </c>
      <c r="E1822" s="4">
        <v>0.32453155825349889</v>
      </c>
      <c r="F1822" s="2">
        <v>2</v>
      </c>
      <c r="G1822" s="4">
        <v>0.21769208476720209</v>
      </c>
      <c r="H1822" s="4">
        <v>-2.4435584705668308E-2</v>
      </c>
      <c r="I1822" s="4">
        <v>0.58659178443655691</v>
      </c>
    </row>
    <row r="1823" spans="1:9" x14ac:dyDescent="0.25">
      <c r="A1823" t="s">
        <v>2034</v>
      </c>
      <c r="B1823" s="3">
        <v>137.254150390625</v>
      </c>
      <c r="C1823" s="3">
        <v>11.739999771118161</v>
      </c>
      <c r="D1823" s="4">
        <v>1.735842559625445E-3</v>
      </c>
      <c r="E1823" s="4">
        <v>-2.491695944230643E-2</v>
      </c>
      <c r="F1823" s="2">
        <v>1</v>
      </c>
      <c r="G1823" s="4">
        <v>0.24533952337397719</v>
      </c>
      <c r="H1823" s="4">
        <v>-4.0723575596590678E-3</v>
      </c>
      <c r="I1823" s="4">
        <v>0.61970915566081008</v>
      </c>
    </row>
    <row r="1824" spans="1:9" x14ac:dyDescent="0.25">
      <c r="A1824" t="s">
        <v>2035</v>
      </c>
      <c r="B1824" s="3">
        <v>137.01631164550781</v>
      </c>
      <c r="C1824" s="3">
        <v>12.039999961853029</v>
      </c>
      <c r="D1824" s="4">
        <v>6.9506480584990982E-4</v>
      </c>
      <c r="E1824" s="4">
        <v>-2.3519867286897918E-2</v>
      </c>
      <c r="F1824" s="2">
        <v>1</v>
      </c>
      <c r="G1824" s="4">
        <v>0.23631634632522069</v>
      </c>
      <c r="H1824" s="4">
        <v>-5.7981354689710107E-3</v>
      </c>
      <c r="I1824" s="4">
        <v>0.61690246754288558</v>
      </c>
    </row>
    <row r="1825" spans="1:9" x14ac:dyDescent="0.25">
      <c r="A1825" t="s">
        <v>2036</v>
      </c>
      <c r="B1825" s="3">
        <v>136.921142578125</v>
      </c>
      <c r="C1825" s="3">
        <v>12.329999923706049</v>
      </c>
      <c r="D1825" s="4">
        <v>1.2877947113817401E-2</v>
      </c>
      <c r="E1825" s="4">
        <v>-0.20502903019009411</v>
      </c>
      <c r="F1825" s="2">
        <v>1</v>
      </c>
      <c r="G1825" s="4">
        <v>0.2407283758661718</v>
      </c>
      <c r="H1825" s="4">
        <v>-6.4886902146167316E-3</v>
      </c>
      <c r="I1825" s="4">
        <v>0.61577939615060395</v>
      </c>
    </row>
    <row r="1826" spans="1:9" x14ac:dyDescent="0.25">
      <c r="A1826" t="s">
        <v>2037</v>
      </c>
      <c r="B1826" s="3">
        <v>135.1802978515625</v>
      </c>
      <c r="C1826" s="3">
        <v>15.510000228881839</v>
      </c>
      <c r="D1826" s="4">
        <v>7.5870628800767106E-3</v>
      </c>
      <c r="E1826" s="4">
        <v>-3.3042434937297749E-2</v>
      </c>
      <c r="F1826" s="2">
        <v>2</v>
      </c>
      <c r="G1826" s="4">
        <v>0.22578991936153381</v>
      </c>
      <c r="H1826" s="4">
        <v>-1.9120405754335049E-2</v>
      </c>
      <c r="I1826" s="4">
        <v>0.59523603091048272</v>
      </c>
    </row>
    <row r="1827" spans="1:9" x14ac:dyDescent="0.25">
      <c r="A1827" t="s">
        <v>2038</v>
      </c>
      <c r="B1827" s="3">
        <v>134.16239929199219</v>
      </c>
      <c r="C1827" s="3">
        <v>16.04000091552734</v>
      </c>
      <c r="D1827" s="4">
        <v>-2.144024947941647E-2</v>
      </c>
      <c r="E1827" s="4">
        <v>0.44374450145793709</v>
      </c>
      <c r="F1827" s="2">
        <v>2</v>
      </c>
      <c r="G1827" s="4">
        <v>0.22177583021664099</v>
      </c>
      <c r="H1827" s="4">
        <v>-2.650636319016586E-2</v>
      </c>
      <c r="I1827" s="4">
        <v>0.58322401078739161</v>
      </c>
    </row>
    <row r="1828" spans="1:9" x14ac:dyDescent="0.25">
      <c r="A1828" t="s">
        <v>2039</v>
      </c>
      <c r="B1828" s="3">
        <v>137.1018981933594</v>
      </c>
      <c r="C1828" s="3">
        <v>11.10999965667725</v>
      </c>
      <c r="D1828" s="4">
        <v>-1.316778550792264E-3</v>
      </c>
      <c r="E1828" s="4">
        <v>1.3686096533594091E-2</v>
      </c>
      <c r="F1828" s="2">
        <v>1</v>
      </c>
      <c r="G1828" s="4">
        <v>0.24534146124097139</v>
      </c>
      <c r="H1828" s="4">
        <v>-5.1771122898262023E-3</v>
      </c>
      <c r="I1828" s="4">
        <v>0.61791245751231139</v>
      </c>
    </row>
    <row r="1829" spans="1:9" x14ac:dyDescent="0.25">
      <c r="A1829" t="s">
        <v>2040</v>
      </c>
      <c r="B1829" s="3">
        <v>137.28266906738281</v>
      </c>
      <c r="C1829" s="3">
        <v>10.960000038146971</v>
      </c>
      <c r="D1829" s="4">
        <v>-1.7292568511747539E-3</v>
      </c>
      <c r="E1829" s="4">
        <v>0.1037260524991452</v>
      </c>
      <c r="F1829" s="2">
        <v>1</v>
      </c>
      <c r="G1829" s="4">
        <v>0.24986960492776331</v>
      </c>
      <c r="H1829" s="4">
        <v>-3.8654236459807478E-3</v>
      </c>
      <c r="I1829" s="4">
        <v>0.62004569893997874</v>
      </c>
    </row>
    <row r="1830" spans="1:9" x14ac:dyDescent="0.25">
      <c r="A1830" t="s">
        <v>2041</v>
      </c>
      <c r="B1830" s="3">
        <v>137.5204772949219</v>
      </c>
      <c r="C1830" s="3">
        <v>9.9300003051757813</v>
      </c>
      <c r="D1830" s="4">
        <v>6.3345463632495944E-3</v>
      </c>
      <c r="E1830" s="4">
        <v>-9.9700329469288862E-3</v>
      </c>
      <c r="F1830" s="2">
        <v>1</v>
      </c>
      <c r="G1830" s="4">
        <v>0.25064094616149379</v>
      </c>
      <c r="H1830" s="4">
        <v>-2.1398671747785421E-3</v>
      </c>
      <c r="I1830" s="4">
        <v>0.62285202692598318</v>
      </c>
    </row>
    <row r="1831" spans="1:9" x14ac:dyDescent="0.25">
      <c r="A1831" t="s">
        <v>2042</v>
      </c>
      <c r="B1831" s="3">
        <v>136.65483093261719</v>
      </c>
      <c r="C1831" s="3">
        <v>10.02999973297119</v>
      </c>
      <c r="D1831" s="4">
        <v>1.8135041627707069E-3</v>
      </c>
      <c r="E1831" s="4">
        <v>-3.9272017614109589E-2</v>
      </c>
      <c r="F1831" s="2">
        <v>1</v>
      </c>
      <c r="G1831" s="4">
        <v>0.25469431031195278</v>
      </c>
      <c r="H1831" s="4">
        <v>-8.4210698804422224E-3</v>
      </c>
      <c r="I1831" s="4">
        <v>0.61263670495139078</v>
      </c>
    </row>
    <row r="1832" spans="1:9" x14ac:dyDescent="0.25">
      <c r="A1832" t="s">
        <v>2043</v>
      </c>
      <c r="B1832" s="3">
        <v>136.40745544433591</v>
      </c>
      <c r="C1832" s="3">
        <v>10.439999580383301</v>
      </c>
      <c r="D1832" s="4">
        <v>-3.890239380146765E-3</v>
      </c>
      <c r="E1832" s="4">
        <v>1.5564187895738881E-2</v>
      </c>
      <c r="F1832" s="2">
        <v>1</v>
      </c>
      <c r="G1832" s="4">
        <v>0.25600655175892362</v>
      </c>
      <c r="H1832" s="4">
        <v>-1.0216047199090189E-2</v>
      </c>
      <c r="I1832" s="4">
        <v>0.60971747560849021</v>
      </c>
    </row>
    <row r="1833" spans="1:9" x14ac:dyDescent="0.25">
      <c r="A1833" t="s">
        <v>2044</v>
      </c>
      <c r="B1833" s="3">
        <v>136.940185546875</v>
      </c>
      <c r="C1833" s="3">
        <v>10.27999973297119</v>
      </c>
      <c r="D1833" s="4">
        <v>2.7164759129936211E-3</v>
      </c>
      <c r="E1833" s="4">
        <v>1.8830483400396059E-2</v>
      </c>
      <c r="F1833" s="2">
        <v>1</v>
      </c>
      <c r="G1833" s="4">
        <v>0.26507951051799877</v>
      </c>
      <c r="H1833" s="4">
        <v>-6.3505128340546344E-3</v>
      </c>
      <c r="I1833" s="4">
        <v>0.61600411846863623</v>
      </c>
    </row>
    <row r="1834" spans="1:9" x14ac:dyDescent="0.25">
      <c r="A1834" t="s">
        <v>2045</v>
      </c>
      <c r="B1834" s="3">
        <v>136.56919860839841</v>
      </c>
      <c r="C1834" s="3">
        <v>10.090000152587891</v>
      </c>
      <c r="D1834" s="4">
        <v>2.3043528606250252E-3</v>
      </c>
      <c r="E1834" s="4">
        <v>-1.656920784615545E-2</v>
      </c>
      <c r="F1834" s="2">
        <v>1</v>
      </c>
      <c r="G1834" s="4">
        <v>0.25206808720775098</v>
      </c>
      <c r="H1834" s="4">
        <v>-9.0424252167519148E-3</v>
      </c>
      <c r="I1834" s="4">
        <v>0.61162617478408521</v>
      </c>
    </row>
    <row r="1835" spans="1:9" x14ac:dyDescent="0.25">
      <c r="A1835" t="s">
        <v>2046</v>
      </c>
      <c r="B1835" s="3">
        <v>136.2552185058594</v>
      </c>
      <c r="C1835" s="3">
        <v>10.260000228881839</v>
      </c>
      <c r="D1835" s="4">
        <v>-4.2411310426192514E-3</v>
      </c>
      <c r="E1835" s="4">
        <v>-2.915425955530182E-3</v>
      </c>
      <c r="F1835" s="2">
        <v>1</v>
      </c>
      <c r="G1835" s="4">
        <v>0.25580254910582162</v>
      </c>
      <c r="H1835" s="4">
        <v>-1.13206912102024E-2</v>
      </c>
      <c r="I1835" s="4">
        <v>0.60792095752595143</v>
      </c>
    </row>
    <row r="1836" spans="1:9" x14ac:dyDescent="0.25">
      <c r="A1836" t="s">
        <v>2047</v>
      </c>
      <c r="B1836" s="3">
        <v>136.83555603027341</v>
      </c>
      <c r="C1836" s="3">
        <v>10.289999961853029</v>
      </c>
      <c r="D1836" s="4">
        <v>-8.3385895193377468E-4</v>
      </c>
      <c r="E1836" s="4">
        <v>1.780418509281545E-2</v>
      </c>
      <c r="F1836" s="2">
        <v>1</v>
      </c>
      <c r="G1836" s="4">
        <v>0.26389298101571818</v>
      </c>
      <c r="H1836" s="4">
        <v>-7.1097133937615409E-3</v>
      </c>
      <c r="I1836" s="4">
        <v>0.61476940618117815</v>
      </c>
    </row>
    <row r="1837" spans="1:9" x14ac:dyDescent="0.25">
      <c r="A1837" t="s">
        <v>2048</v>
      </c>
      <c r="B1837" s="3">
        <v>136.94975280761719</v>
      </c>
      <c r="C1837" s="3">
        <v>10.10999965667725</v>
      </c>
      <c r="D1837" s="4">
        <v>-6.2810919866087564E-3</v>
      </c>
      <c r="E1837" s="4">
        <v>5.3124922389788498E-2</v>
      </c>
      <c r="F1837" s="2">
        <v>1</v>
      </c>
      <c r="G1837" s="4">
        <v>0.26936407895308162</v>
      </c>
      <c r="H1837" s="4">
        <v>-6.2810919866087564E-3</v>
      </c>
      <c r="I1837" s="4">
        <v>0.61611701982553235</v>
      </c>
    </row>
    <row r="1838" spans="1:9" x14ac:dyDescent="0.25">
      <c r="A1838" t="s">
        <v>2049</v>
      </c>
      <c r="B1838" s="3">
        <v>137.81538391113281</v>
      </c>
      <c r="C1838" s="3">
        <v>9.6000003814697266</v>
      </c>
      <c r="D1838" s="4">
        <v>3.254849422392514E-3</v>
      </c>
      <c r="E1838" s="4">
        <v>1.8027579087207309E-2</v>
      </c>
      <c r="F1838" s="2">
        <v>1</v>
      </c>
      <c r="G1838" s="4">
        <v>0.28625608602204439</v>
      </c>
      <c r="H1838" s="4">
        <v>0</v>
      </c>
      <c r="I1838" s="4">
        <v>0.62633216173416484</v>
      </c>
    </row>
    <row r="1839" spans="1:9" x14ac:dyDescent="0.25">
      <c r="A1839" t="s">
        <v>2050</v>
      </c>
      <c r="B1839" s="3">
        <v>137.36827087402341</v>
      </c>
      <c r="C1839" s="3">
        <v>9.4300003051757813</v>
      </c>
      <c r="D1839" s="4">
        <v>-2.5558312517622861E-3</v>
      </c>
      <c r="E1839" s="4">
        <v>0</v>
      </c>
      <c r="F1839" s="2">
        <v>1</v>
      </c>
      <c r="G1839" s="4">
        <v>0.2835492907061743</v>
      </c>
      <c r="H1839" s="4">
        <v>-2.5558312517622861E-3</v>
      </c>
      <c r="I1839" s="4">
        <v>0.62105586897536447</v>
      </c>
    </row>
    <row r="1840" spans="1:9" x14ac:dyDescent="0.25">
      <c r="A1840" t="s">
        <v>2051</v>
      </c>
      <c r="B1840" s="3">
        <v>137.72026062011719</v>
      </c>
      <c r="C1840" s="3">
        <v>9.4300003051757813</v>
      </c>
      <c r="D1840" s="4">
        <v>4.5797823982847152E-3</v>
      </c>
      <c r="E1840" s="4">
        <v>7.4787020369810886E-3</v>
      </c>
      <c r="F1840" s="2">
        <v>1</v>
      </c>
      <c r="G1840" s="4">
        <v>0.28695144434986092</v>
      </c>
      <c r="H1840" s="4">
        <v>0</v>
      </c>
      <c r="I1840" s="4">
        <v>0.62520963053976297</v>
      </c>
    </row>
    <row r="1841" spans="1:9" x14ac:dyDescent="0.25">
      <c r="A1841" t="s">
        <v>2052</v>
      </c>
      <c r="B1841" s="3">
        <v>137.0924072265625</v>
      </c>
      <c r="C1841" s="3">
        <v>9.3599996566772461</v>
      </c>
      <c r="D1841" s="4">
        <v>-4.158773933811144E-4</v>
      </c>
      <c r="E1841" s="4">
        <v>-2.2964537451029669E-2</v>
      </c>
      <c r="F1841" s="2">
        <v>1</v>
      </c>
      <c r="G1841" s="4">
        <v>0.28640445715506441</v>
      </c>
      <c r="H1841" s="4">
        <v>-4.158773933811144E-4</v>
      </c>
      <c r="I1841" s="4">
        <v>0.61780045648521509</v>
      </c>
    </row>
    <row r="1842" spans="1:9" x14ac:dyDescent="0.25">
      <c r="A1842" t="s">
        <v>2053</v>
      </c>
      <c r="B1842" s="3">
        <v>137.1494445800781</v>
      </c>
      <c r="C1842" s="3">
        <v>9.5799999237060547</v>
      </c>
      <c r="D1842" s="4">
        <v>1.319462562979101E-3</v>
      </c>
      <c r="E1842" s="4">
        <v>-2.1450463632813329E-2</v>
      </c>
      <c r="F1842" s="2">
        <v>1</v>
      </c>
      <c r="G1842" s="4">
        <v>0.28398991404712232</v>
      </c>
      <c r="H1842" s="4">
        <v>0</v>
      </c>
      <c r="I1842" s="4">
        <v>0.61847354304355218</v>
      </c>
    </row>
    <row r="1843" spans="1:9" x14ac:dyDescent="0.25">
      <c r="A1843" t="s">
        <v>2054</v>
      </c>
      <c r="B1843" s="3">
        <v>136.9687194824219</v>
      </c>
      <c r="C1843" s="3">
        <v>9.7899999618530273</v>
      </c>
      <c r="D1843" s="4">
        <v>5.8680986080816844E-3</v>
      </c>
      <c r="E1843" s="4">
        <v>-1.0111261678291241E-2</v>
      </c>
      <c r="F1843" s="2">
        <v>1</v>
      </c>
      <c r="G1843" s="4">
        <v>0.29727900948522651</v>
      </c>
      <c r="H1843" s="4">
        <v>0</v>
      </c>
      <c r="I1843" s="4">
        <v>0.61634084181376481</v>
      </c>
    </row>
    <row r="1844" spans="1:9" x14ac:dyDescent="0.25">
      <c r="A1844" t="s">
        <v>2055</v>
      </c>
      <c r="B1844" s="3">
        <v>136.16966247558591</v>
      </c>
      <c r="C1844" s="3">
        <v>9.8900003433227539</v>
      </c>
      <c r="D1844" s="4">
        <v>6.681266002217523E-3</v>
      </c>
      <c r="E1844" s="4">
        <v>7.1283758323770208E-3</v>
      </c>
      <c r="F1844" s="2">
        <v>1</v>
      </c>
      <c r="G1844" s="4">
        <v>0.28501198180942172</v>
      </c>
      <c r="H1844" s="4">
        <v>-2.7883256423788533E-4</v>
      </c>
      <c r="I1844" s="4">
        <v>0.60691132768844547</v>
      </c>
    </row>
    <row r="1845" spans="1:9" x14ac:dyDescent="0.25">
      <c r="A1845" t="s">
        <v>2056</v>
      </c>
      <c r="B1845" s="3">
        <v>135.26591491699219</v>
      </c>
      <c r="C1845" s="3">
        <v>9.8199996948242188</v>
      </c>
      <c r="D1845" s="4">
        <v>4.9264019253270064E-4</v>
      </c>
      <c r="E1845" s="4">
        <v>3.2597209093740753E-2</v>
      </c>
      <c r="F1845" s="2">
        <v>1</v>
      </c>
      <c r="G1845" s="4">
        <v>0.28493246767534491</v>
      </c>
      <c r="H1845" s="4">
        <v>-6.9139049285139587E-3</v>
      </c>
      <c r="I1845" s="4">
        <v>0.59624638101182836</v>
      </c>
    </row>
    <row r="1846" spans="1:9" x14ac:dyDescent="0.25">
      <c r="A1846" t="s">
        <v>2057</v>
      </c>
      <c r="B1846" s="3">
        <v>135.1993103027344</v>
      </c>
      <c r="C1846" s="3">
        <v>9.5100002288818359</v>
      </c>
      <c r="D1846" s="4">
        <v>7.8720613994627264E-3</v>
      </c>
      <c r="E1846" s="4">
        <v>-3.9393879260202991E-2</v>
      </c>
      <c r="F1846" s="2">
        <v>1</v>
      </c>
      <c r="G1846" s="4">
        <v>0.28223545222297708</v>
      </c>
      <c r="H1846" s="4">
        <v>-7.402898155873805E-3</v>
      </c>
      <c r="I1846" s="4">
        <v>0.59546039309659515</v>
      </c>
    </row>
    <row r="1847" spans="1:9" x14ac:dyDescent="0.25">
      <c r="A1847" t="s">
        <v>2058</v>
      </c>
      <c r="B1847" s="3">
        <v>134.14332580566409</v>
      </c>
      <c r="C1847" s="3">
        <v>9.8999996185302734</v>
      </c>
      <c r="D1847" s="4">
        <v>2.2029452479641609E-3</v>
      </c>
      <c r="E1847" s="4">
        <v>-3.8835006291009777E-2</v>
      </c>
      <c r="F1847" s="2">
        <v>1</v>
      </c>
      <c r="G1847" s="4">
        <v>0.28091400013477608</v>
      </c>
      <c r="H1847" s="4">
        <v>-1.515565332183799E-2</v>
      </c>
      <c r="I1847" s="4">
        <v>0.58299892833743927</v>
      </c>
    </row>
    <row r="1848" spans="1:9" x14ac:dyDescent="0.25">
      <c r="A1848" t="s">
        <v>2059</v>
      </c>
      <c r="B1848" s="3">
        <v>133.84846496582031</v>
      </c>
      <c r="C1848" s="3">
        <v>10.30000019073486</v>
      </c>
      <c r="D1848" s="4">
        <v>1.1866038929863709E-2</v>
      </c>
      <c r="E1848" s="4">
        <v>-5.4178157390936343E-2</v>
      </c>
      <c r="F1848" s="2">
        <v>1</v>
      </c>
      <c r="G1848" s="4">
        <v>0.27500335034036838</v>
      </c>
      <c r="H1848" s="4">
        <v>-1.7320442583121039E-2</v>
      </c>
      <c r="I1848" s="4">
        <v>0.5795193337271376</v>
      </c>
    </row>
    <row r="1849" spans="1:9" x14ac:dyDescent="0.25">
      <c r="A1849" t="s">
        <v>2060</v>
      </c>
      <c r="B1849" s="3">
        <v>132.2788391113281</v>
      </c>
      <c r="C1849" s="3">
        <v>10.89000034332275</v>
      </c>
      <c r="D1849" s="4">
        <v>2.8129344781877559E-3</v>
      </c>
      <c r="E1849" s="4">
        <v>-1.9801919005665299E-2</v>
      </c>
      <c r="F1849" s="2">
        <v>1</v>
      </c>
      <c r="G1849" s="4">
        <v>0.26641230880704653</v>
      </c>
      <c r="H1849" s="4">
        <v>-2.8844214935656809E-2</v>
      </c>
      <c r="I1849" s="4">
        <v>0.56099648862374774</v>
      </c>
    </row>
    <row r="1850" spans="1:9" x14ac:dyDescent="0.25">
      <c r="A1850" t="s">
        <v>2061</v>
      </c>
      <c r="B1850" s="3">
        <v>131.90779113769531</v>
      </c>
      <c r="C1850" s="3">
        <v>11.10999965667725</v>
      </c>
      <c r="D1850" s="4">
        <v>6.5327279107822989E-3</v>
      </c>
      <c r="E1850" s="4">
        <v>-7.1492338432522784E-3</v>
      </c>
      <c r="F1850" s="2">
        <v>1</v>
      </c>
      <c r="G1850" s="4">
        <v>0.27007295194944397</v>
      </c>
      <c r="H1850" s="4">
        <v>-3.1568349714513062E-2</v>
      </c>
      <c r="I1850" s="4">
        <v>0.55661782467535681</v>
      </c>
    </row>
    <row r="1851" spans="1:9" x14ac:dyDescent="0.25">
      <c r="A1851" t="s">
        <v>2062</v>
      </c>
      <c r="B1851" s="3">
        <v>131.0516662597656</v>
      </c>
      <c r="C1851" s="3">
        <v>11.189999580383301</v>
      </c>
      <c r="D1851" s="4">
        <v>1.0786101794372669E-2</v>
      </c>
      <c r="E1851" s="4">
        <v>-0.1076555331400685</v>
      </c>
      <c r="F1851" s="2">
        <v>1</v>
      </c>
      <c r="G1851" s="4">
        <v>0.28134626813543678</v>
      </c>
      <c r="H1851" s="4">
        <v>-3.7853789120578463E-2</v>
      </c>
      <c r="I1851" s="4">
        <v>0.54651486385978054</v>
      </c>
    </row>
    <row r="1852" spans="1:9" x14ac:dyDescent="0.25">
      <c r="A1852" t="s">
        <v>2063</v>
      </c>
      <c r="B1852" s="3">
        <v>129.65321350097659</v>
      </c>
      <c r="C1852" s="3">
        <v>12.539999961853029</v>
      </c>
      <c r="D1852" s="4">
        <v>-9.0159405047061103E-3</v>
      </c>
      <c r="E1852" s="4">
        <v>0.13279135569589109</v>
      </c>
      <c r="F1852" s="2">
        <v>1</v>
      </c>
      <c r="G1852" s="4">
        <v>0.2714185343083273</v>
      </c>
      <c r="H1852" s="4">
        <v>-4.812085448009662E-2</v>
      </c>
      <c r="I1852" s="4">
        <v>0.53001199869524207</v>
      </c>
    </row>
    <row r="1853" spans="1:9" x14ac:dyDescent="0.25">
      <c r="A1853" t="s">
        <v>2064</v>
      </c>
      <c r="B1853" s="3">
        <v>130.8327941894531</v>
      </c>
      <c r="C1853" s="3">
        <v>11.069999694824221</v>
      </c>
      <c r="D1853" s="4">
        <v>9.8386226564268764E-3</v>
      </c>
      <c r="E1853" s="4">
        <v>-1.336903463767136E-2</v>
      </c>
      <c r="F1853" s="2">
        <v>1</v>
      </c>
      <c r="G1853" s="4">
        <v>0.2934964310740571</v>
      </c>
      <c r="H1853" s="4">
        <v>-3.9460689201506027E-2</v>
      </c>
      <c r="I1853" s="4">
        <v>0.54393199773008849</v>
      </c>
    </row>
    <row r="1854" spans="1:9" x14ac:dyDescent="0.25">
      <c r="A1854" t="s">
        <v>2065</v>
      </c>
      <c r="B1854" s="3">
        <v>129.55812072753909</v>
      </c>
      <c r="C1854" s="3">
        <v>11.22000026702881</v>
      </c>
      <c r="D1854" s="4">
        <v>-1.053429291314867E-2</v>
      </c>
      <c r="E1854" s="4">
        <v>3.5778140215712022E-3</v>
      </c>
      <c r="F1854" s="2">
        <v>1</v>
      </c>
      <c r="G1854" s="4">
        <v>0.27307215479602709</v>
      </c>
      <c r="H1854" s="4">
        <v>-4.8819000137119713E-2</v>
      </c>
      <c r="I1854" s="4">
        <v>0.52888982763276005</v>
      </c>
    </row>
    <row r="1855" spans="1:9" x14ac:dyDescent="0.25">
      <c r="A1855" t="s">
        <v>2066</v>
      </c>
      <c r="B1855" s="3">
        <v>130.93745422363281</v>
      </c>
      <c r="C1855" s="3">
        <v>11.180000305175779</v>
      </c>
      <c r="D1855" s="4">
        <v>3.6302155641587669E-4</v>
      </c>
      <c r="E1855" s="4">
        <v>-2.2727210204915749E-2</v>
      </c>
      <c r="F1855" s="2">
        <v>1</v>
      </c>
      <c r="G1855" s="4">
        <v>0.29308655673194872</v>
      </c>
      <c r="H1855" s="4">
        <v>-3.8692303280209117E-2</v>
      </c>
      <c r="I1855" s="4">
        <v>0.54516707014946642</v>
      </c>
    </row>
    <row r="1856" spans="1:9" x14ac:dyDescent="0.25">
      <c r="A1856" t="s">
        <v>2067</v>
      </c>
      <c r="B1856" s="3">
        <v>130.88993835449219</v>
      </c>
      <c r="C1856" s="3">
        <v>11.439999580383301</v>
      </c>
      <c r="D1856" s="4">
        <v>-1.7354489644823778E-2</v>
      </c>
      <c r="E1856" s="4">
        <v>0.1405782537338538</v>
      </c>
      <c r="F1856" s="2">
        <v>1</v>
      </c>
      <c r="G1856" s="4">
        <v>0.30757277658210841</v>
      </c>
      <c r="H1856" s="4">
        <v>-3.9041152056841111E-2</v>
      </c>
      <c r="I1856" s="4">
        <v>0.54460634475014547</v>
      </c>
    </row>
    <row r="1857" spans="1:9" x14ac:dyDescent="0.25">
      <c r="A1857" t="s">
        <v>2068</v>
      </c>
      <c r="B1857" s="3">
        <v>133.20158386230469</v>
      </c>
      <c r="C1857" s="3">
        <v>10.02999973297119</v>
      </c>
      <c r="D1857" s="4">
        <v>1.441728898677019E-2</v>
      </c>
      <c r="E1857" s="4">
        <v>-9.312844914712981E-2</v>
      </c>
      <c r="F1857" s="2">
        <v>1</v>
      </c>
      <c r="G1857" s="4">
        <v>0.35423216020570608</v>
      </c>
      <c r="H1857" s="4">
        <v>-2.2069670276291808E-2</v>
      </c>
      <c r="I1857" s="4">
        <v>0.57188561742051736</v>
      </c>
    </row>
    <row r="1858" spans="1:9" x14ac:dyDescent="0.25">
      <c r="A1858" t="s">
        <v>2069</v>
      </c>
      <c r="B1858" s="3">
        <v>131.3084716796875</v>
      </c>
      <c r="C1858" s="3">
        <v>11.060000419616699</v>
      </c>
      <c r="D1858" s="4">
        <v>-1.8139153903211521E-2</v>
      </c>
      <c r="E1858" s="4">
        <v>0.1171718026044366</v>
      </c>
      <c r="F1858" s="2">
        <v>1</v>
      </c>
      <c r="G1858" s="4">
        <v>0.36423942793281489</v>
      </c>
      <c r="H1858" s="4">
        <v>-3.5968392553232482E-2</v>
      </c>
      <c r="I1858" s="4">
        <v>0.5495453739659375</v>
      </c>
    </row>
    <row r="1859" spans="1:9" x14ac:dyDescent="0.25">
      <c r="A1859" t="s">
        <v>2070</v>
      </c>
      <c r="B1859" s="3">
        <v>133.73429870605469</v>
      </c>
      <c r="C1859" s="3">
        <v>9.8999996185302734</v>
      </c>
      <c r="D1859" s="4">
        <v>-4.6729571626287214E-3</v>
      </c>
      <c r="E1859" s="4">
        <v>-1.1976131112890309E-2</v>
      </c>
      <c r="F1859" s="2">
        <v>1</v>
      </c>
      <c r="G1859" s="4">
        <v>0.36186480334259657</v>
      </c>
      <c r="H1859" s="4">
        <v>-1.8158620664932231E-2</v>
      </c>
      <c r="I1859" s="4">
        <v>0.57817208021470345</v>
      </c>
    </row>
    <row r="1860" spans="1:9" x14ac:dyDescent="0.25">
      <c r="A1860" t="s">
        <v>2071</v>
      </c>
      <c r="B1860" s="3">
        <v>134.36216735839841</v>
      </c>
      <c r="C1860" s="3">
        <v>10.02000045776367</v>
      </c>
      <c r="D1860" s="4">
        <v>3.8379401116726002E-3</v>
      </c>
      <c r="E1860" s="4">
        <v>-4.3893044328749742E-2</v>
      </c>
      <c r="F1860" s="2">
        <v>1</v>
      </c>
      <c r="G1860" s="4">
        <v>0.31190258121491138</v>
      </c>
      <c r="H1860" s="4">
        <v>-1.354897729279014E-2</v>
      </c>
      <c r="I1860" s="4">
        <v>0.58558143433521126</v>
      </c>
    </row>
    <row r="1861" spans="1:9" x14ac:dyDescent="0.25">
      <c r="A1861" t="s">
        <v>2072</v>
      </c>
      <c r="B1861" s="3">
        <v>133.84846496582031</v>
      </c>
      <c r="C1861" s="3">
        <v>10.47999954223633</v>
      </c>
      <c r="D1861" s="4">
        <v>-2.8435031594231658E-4</v>
      </c>
      <c r="E1861" s="4">
        <v>-2.51163216524346E-2</v>
      </c>
      <c r="F1861" s="2">
        <v>1</v>
      </c>
      <c r="G1861" s="4">
        <v>0.32553251258719679</v>
      </c>
      <c r="H1861" s="4">
        <v>-1.7320442583121039E-2</v>
      </c>
      <c r="I1861" s="4">
        <v>0.5795193337271376</v>
      </c>
    </row>
    <row r="1862" spans="1:9" x14ac:dyDescent="0.25">
      <c r="A1862" t="s">
        <v>2073</v>
      </c>
      <c r="B1862" s="3">
        <v>133.88653564453119</v>
      </c>
      <c r="C1862" s="3">
        <v>10.75</v>
      </c>
      <c r="D1862" s="4">
        <v>9.9022208349246466E-3</v>
      </c>
      <c r="E1862" s="4">
        <v>-1.0128882150526869E-2</v>
      </c>
      <c r="F1862" s="2">
        <v>1</v>
      </c>
      <c r="G1862" s="4">
        <v>0.32270283442200748</v>
      </c>
      <c r="H1862" s="4">
        <v>-1.7040937863244121E-2</v>
      </c>
      <c r="I1862" s="4">
        <v>0.57996859829724223</v>
      </c>
    </row>
    <row r="1863" spans="1:9" x14ac:dyDescent="0.25">
      <c r="A1863" t="s">
        <v>2074</v>
      </c>
      <c r="B1863" s="3">
        <v>132.5737609863281</v>
      </c>
      <c r="C1863" s="3">
        <v>10.85999965667725</v>
      </c>
      <c r="D1863" s="4">
        <v>-7.8309416463236969E-3</v>
      </c>
      <c r="E1863" s="4">
        <v>4.7251666010191817E-2</v>
      </c>
      <c r="F1863" s="2">
        <v>1</v>
      </c>
      <c r="G1863" s="4">
        <v>0.31388883301997161</v>
      </c>
      <c r="H1863" s="4">
        <v>-2.6678977570614441E-2</v>
      </c>
      <c r="I1863" s="4">
        <v>0.56447680349788931</v>
      </c>
    </row>
    <row r="1864" spans="1:9" x14ac:dyDescent="0.25">
      <c r="A1864" t="s">
        <v>2075</v>
      </c>
      <c r="B1864" s="3">
        <v>133.62013244628909</v>
      </c>
      <c r="C1864" s="3">
        <v>10.36999988555908</v>
      </c>
      <c r="D1864" s="4">
        <v>1.67209398260495E-2</v>
      </c>
      <c r="E1864" s="4">
        <v>-9.6341317645298741E-4</v>
      </c>
      <c r="F1864" s="2">
        <v>1</v>
      </c>
      <c r="G1864" s="4">
        <v>0.33259097000611199</v>
      </c>
      <c r="H1864" s="4">
        <v>-1.899679874674343E-2</v>
      </c>
      <c r="I1864" s="4">
        <v>0.57682482670226931</v>
      </c>
    </row>
    <row r="1865" spans="1:9" x14ac:dyDescent="0.25">
      <c r="A1865" t="s">
        <v>2076</v>
      </c>
      <c r="B1865" s="3">
        <v>131.42262268066409</v>
      </c>
      <c r="C1865" s="3">
        <v>10.38000011444092</v>
      </c>
      <c r="D1865" s="4">
        <v>-4.338966529706445E-3</v>
      </c>
      <c r="E1865" s="4">
        <v>-4.7706378191549992E-2</v>
      </c>
      <c r="F1865" s="2">
        <v>1</v>
      </c>
      <c r="G1865" s="4">
        <v>0.29531250199739262</v>
      </c>
      <c r="H1865" s="4">
        <v>-3.5130326497361142E-2</v>
      </c>
      <c r="I1865" s="4">
        <v>0.55089244741241172</v>
      </c>
    </row>
    <row r="1866" spans="1:9" x14ac:dyDescent="0.25">
      <c r="A1866" t="s">
        <v>2077</v>
      </c>
      <c r="B1866" s="3">
        <v>131.99534606933591</v>
      </c>
      <c r="C1866" s="3">
        <v>10.89999961853027</v>
      </c>
      <c r="D1866" s="4">
        <v>-4.4361872543803296E-3</v>
      </c>
      <c r="E1866" s="4">
        <v>2.4436021317488569E-2</v>
      </c>
      <c r="F1866" s="2">
        <v>1</v>
      </c>
      <c r="G1866" s="4">
        <v>0.30482176113025222</v>
      </c>
      <c r="H1866" s="4">
        <v>-3.0925544871766131E-2</v>
      </c>
      <c r="I1866" s="4">
        <v>0.55765104315361769</v>
      </c>
    </row>
    <row r="1867" spans="1:9" x14ac:dyDescent="0.25">
      <c r="A1867" t="s">
        <v>2078</v>
      </c>
      <c r="B1867" s="3">
        <v>132.58351135253909</v>
      </c>
      <c r="C1867" s="3">
        <v>10.64000034332275</v>
      </c>
      <c r="D1867" s="4">
        <v>-4.3460918232215429E-3</v>
      </c>
      <c r="E1867" s="4">
        <v>2.1113269233972609E-2</v>
      </c>
      <c r="F1867" s="2">
        <v>1</v>
      </c>
      <c r="G1867" s="4">
        <v>0.30687529159932248</v>
      </c>
      <c r="H1867" s="4">
        <v>-2.6607392995062758E-2</v>
      </c>
      <c r="I1867" s="4">
        <v>0.56459186564630492</v>
      </c>
    </row>
    <row r="1868" spans="1:9" x14ac:dyDescent="0.25">
      <c r="A1868" t="s">
        <v>2079</v>
      </c>
      <c r="B1868" s="3">
        <v>133.16224670410159</v>
      </c>
      <c r="C1868" s="3">
        <v>10.420000076293951</v>
      </c>
      <c r="D1868" s="4">
        <v>8.1160604265178016E-3</v>
      </c>
      <c r="E1868" s="4">
        <v>-9.0750432669386871E-2</v>
      </c>
      <c r="F1868" s="2">
        <v>1</v>
      </c>
      <c r="G1868" s="4">
        <v>0.31257988430181149</v>
      </c>
      <c r="H1868" s="4">
        <v>-2.235847314917461E-2</v>
      </c>
      <c r="I1868" s="4">
        <v>0.57142140737573577</v>
      </c>
    </row>
    <row r="1869" spans="1:9" x14ac:dyDescent="0.25">
      <c r="A1869" t="s">
        <v>2080</v>
      </c>
      <c r="B1869" s="3">
        <v>132.09019470214841</v>
      </c>
      <c r="C1869" s="3">
        <v>11.460000038146971</v>
      </c>
      <c r="D1869" s="4">
        <v>-5.3580850289361992E-3</v>
      </c>
      <c r="E1869" s="4">
        <v>7.1028060040127405E-2</v>
      </c>
      <c r="F1869" s="2">
        <v>1</v>
      </c>
      <c r="G1869" s="4">
        <v>0.29113680691540522</v>
      </c>
      <c r="H1869" s="4">
        <v>-3.022919162978022E-2</v>
      </c>
      <c r="I1869" s="4">
        <v>0.5587703331607401</v>
      </c>
    </row>
    <row r="1870" spans="1:9" x14ac:dyDescent="0.25">
      <c r="A1870" t="s">
        <v>2081</v>
      </c>
      <c r="B1870" s="3">
        <v>132.8017578125</v>
      </c>
      <c r="C1870" s="3">
        <v>10.69999980926514</v>
      </c>
      <c r="D1870" s="4">
        <v>-2.5005085977668259E-2</v>
      </c>
      <c r="E1870" s="4">
        <v>5.3149603342816272E-2</v>
      </c>
      <c r="F1870" s="2">
        <v>1</v>
      </c>
      <c r="G1870" s="4">
        <v>0.28336618317567552</v>
      </c>
      <c r="H1870" s="4">
        <v>-2.5005085977668259E-2</v>
      </c>
      <c r="I1870" s="4">
        <v>0.56716734907163846</v>
      </c>
    </row>
    <row r="1871" spans="1:9" x14ac:dyDescent="0.25">
      <c r="A1871" t="s">
        <v>2082</v>
      </c>
      <c r="B1871" s="3">
        <v>136.2076416015625</v>
      </c>
      <c r="C1871" s="3">
        <v>10.159999847412109</v>
      </c>
      <c r="D1871" s="4">
        <v>1.0458465671538959E-3</v>
      </c>
      <c r="E1871" s="4">
        <v>-2.213671687301311E-2</v>
      </c>
      <c r="F1871" s="2">
        <v>1</v>
      </c>
      <c r="G1871" s="4">
        <v>0.31413319326125921</v>
      </c>
      <c r="H1871" s="4">
        <v>0</v>
      </c>
      <c r="I1871" s="4">
        <v>0.60735951186279036</v>
      </c>
    </row>
    <row r="1872" spans="1:9" x14ac:dyDescent="0.25">
      <c r="A1872" t="s">
        <v>2083</v>
      </c>
      <c r="B1872" s="3">
        <v>136.0653381347656</v>
      </c>
      <c r="C1872" s="3">
        <v>10.39000034332275</v>
      </c>
      <c r="D1872" s="4">
        <v>3.9200171936306649E-3</v>
      </c>
      <c r="E1872" s="4">
        <v>-5.7415757930623368E-3</v>
      </c>
      <c r="F1872" s="2">
        <v>1</v>
      </c>
      <c r="G1872" s="4">
        <v>0.31502403775254401</v>
      </c>
      <c r="H1872" s="4">
        <v>-2.7893421121372158E-4</v>
      </c>
      <c r="I1872" s="4">
        <v>0.60568021672018668</v>
      </c>
    </row>
    <row r="1873" spans="1:9" x14ac:dyDescent="0.25">
      <c r="A1873" t="s">
        <v>2084</v>
      </c>
      <c r="B1873" s="3">
        <v>135.53404235839841</v>
      </c>
      <c r="C1873" s="3">
        <v>10.44999980926514</v>
      </c>
      <c r="D1873" s="4">
        <v>-3.9740747688975508E-3</v>
      </c>
      <c r="E1873" s="4">
        <v>3.7735861564745621E-2</v>
      </c>
      <c r="F1873" s="2">
        <v>1</v>
      </c>
      <c r="G1873" s="4">
        <v>0.30656897263876842</v>
      </c>
      <c r="H1873" s="4">
        <v>-4.1825557145300776E-3</v>
      </c>
      <c r="I1873" s="4">
        <v>0.59941050006027718</v>
      </c>
    </row>
    <row r="1874" spans="1:9" x14ac:dyDescent="0.25">
      <c r="A1874" t="s">
        <v>2085</v>
      </c>
      <c r="B1874" s="3">
        <v>136.07481384277341</v>
      </c>
      <c r="C1874" s="3">
        <v>10.069999694824221</v>
      </c>
      <c r="D1874" s="4">
        <v>-2.0931277023150671E-4</v>
      </c>
      <c r="E1874" s="4">
        <v>3.2820481520432709E-2</v>
      </c>
      <c r="F1874" s="2">
        <v>1</v>
      </c>
      <c r="G1874" s="4">
        <v>0.31654962919351481</v>
      </c>
      <c r="H1874" s="4">
        <v>-2.0931277023150671E-4</v>
      </c>
      <c r="I1874" s="4">
        <v>0.60579203768132306</v>
      </c>
    </row>
    <row r="1875" spans="1:9" x14ac:dyDescent="0.25">
      <c r="A1875" t="s">
        <v>2086</v>
      </c>
      <c r="B1875" s="3">
        <v>136.1033020019531</v>
      </c>
      <c r="C1875" s="3">
        <v>9.75</v>
      </c>
      <c r="D1875" s="4">
        <v>1.1421554064320549E-2</v>
      </c>
      <c r="E1875" s="4">
        <v>-1.4155747063980151E-2</v>
      </c>
      <c r="F1875" s="2">
        <v>1</v>
      </c>
      <c r="G1875" s="4">
        <v>0.31063315943773501</v>
      </c>
      <c r="H1875" s="4">
        <v>0</v>
      </c>
      <c r="I1875" s="4">
        <v>0.60612822082857165</v>
      </c>
    </row>
    <row r="1876" spans="1:9" x14ac:dyDescent="0.25">
      <c r="A1876" t="s">
        <v>2087</v>
      </c>
      <c r="B1876" s="3">
        <v>134.56634521484381</v>
      </c>
      <c r="C1876" s="3">
        <v>9.8900003433227539</v>
      </c>
      <c r="D1876" s="4">
        <v>3.8924289899786579E-3</v>
      </c>
      <c r="E1876" s="4">
        <v>-4.9951922354602663E-2</v>
      </c>
      <c r="F1876" s="2">
        <v>1</v>
      </c>
      <c r="G1876" s="4">
        <v>0.29853336439193789</v>
      </c>
      <c r="H1876" s="4">
        <v>0</v>
      </c>
      <c r="I1876" s="4">
        <v>0.58799089694546014</v>
      </c>
    </row>
    <row r="1877" spans="1:9" x14ac:dyDescent="0.25">
      <c r="A1877" t="s">
        <v>2088</v>
      </c>
      <c r="B1877" s="3">
        <v>134.0445861816406</v>
      </c>
      <c r="C1877" s="3">
        <v>10.409999847412109</v>
      </c>
      <c r="D1877" s="4">
        <v>-3.5344245670043678E-4</v>
      </c>
      <c r="E1877" s="4">
        <v>2.890147653221709E-3</v>
      </c>
      <c r="F1877" s="2">
        <v>1</v>
      </c>
      <c r="G1877" s="4">
        <v>0.29361584697989018</v>
      </c>
      <c r="H1877" s="4">
        <v>-3.5344245670043678E-4</v>
      </c>
      <c r="I1877" s="4">
        <v>0.58183372151052648</v>
      </c>
    </row>
    <row r="1878" spans="1:9" x14ac:dyDescent="0.25">
      <c r="A1878" t="s">
        <v>2089</v>
      </c>
      <c r="B1878" s="3">
        <v>134.09197998046881</v>
      </c>
      <c r="C1878" s="3">
        <v>10.38000011444092</v>
      </c>
      <c r="D1878" s="4">
        <v>8.4984835525525604E-4</v>
      </c>
      <c r="E1878" s="4">
        <v>5.8103941941165527E-2</v>
      </c>
      <c r="F1878" s="2">
        <v>1</v>
      </c>
      <c r="G1878" s="4">
        <v>0.29654064353789827</v>
      </c>
      <c r="H1878" s="4">
        <v>0</v>
      </c>
      <c r="I1878" s="4">
        <v>0.58239300638216784</v>
      </c>
    </row>
    <row r="1879" spans="1:9" x14ac:dyDescent="0.25">
      <c r="A1879" t="s">
        <v>2090</v>
      </c>
      <c r="B1879" s="3">
        <v>133.9781188964844</v>
      </c>
      <c r="C1879" s="3">
        <v>9.8100004196166992</v>
      </c>
      <c r="D1879" s="4">
        <v>1.773105275401754E-3</v>
      </c>
      <c r="E1879" s="4">
        <v>-1.8017953516060729E-2</v>
      </c>
      <c r="F1879" s="2">
        <v>1</v>
      </c>
      <c r="G1879" s="4">
        <v>0.3021795039969426</v>
      </c>
      <c r="H1879" s="4">
        <v>0</v>
      </c>
      <c r="I1879" s="4">
        <v>0.581049354188933</v>
      </c>
    </row>
    <row r="1880" spans="1:9" x14ac:dyDescent="0.25">
      <c r="A1880" t="s">
        <v>2091</v>
      </c>
      <c r="B1880" s="3">
        <v>133.74098205566409</v>
      </c>
      <c r="C1880" s="3">
        <v>9.9899997711181641</v>
      </c>
      <c r="D1880" s="4">
        <v>8.513426749481745E-3</v>
      </c>
      <c r="E1880" s="4">
        <v>-2.9940803667591891E-3</v>
      </c>
      <c r="F1880" s="2">
        <v>1</v>
      </c>
      <c r="G1880" s="4">
        <v>0.3036824867878094</v>
      </c>
      <c r="H1880" s="4">
        <v>0</v>
      </c>
      <c r="I1880" s="4">
        <v>0.57825094910516661</v>
      </c>
    </row>
    <row r="1881" spans="1:9" x14ac:dyDescent="0.25">
      <c r="A1881" t="s">
        <v>2092</v>
      </c>
      <c r="B1881" s="3">
        <v>132.61199951171881</v>
      </c>
      <c r="C1881" s="3">
        <v>10.02000045776367</v>
      </c>
      <c r="D1881" s="4">
        <v>4.5997794260523861E-3</v>
      </c>
      <c r="E1881" s="4">
        <v>-6.5298488043708858E-2</v>
      </c>
      <c r="F1881" s="2">
        <v>1</v>
      </c>
      <c r="G1881" s="4">
        <v>0.30197350813506851</v>
      </c>
      <c r="H1881" s="4">
        <v>0</v>
      </c>
      <c r="I1881" s="4">
        <v>0.56492804879355352</v>
      </c>
    </row>
    <row r="1882" spans="1:9" x14ac:dyDescent="0.25">
      <c r="A1882" t="s">
        <v>2093</v>
      </c>
      <c r="B1882" s="3">
        <v>132.00480651855469</v>
      </c>
      <c r="C1882" s="3">
        <v>10.72000026702881</v>
      </c>
      <c r="D1882" s="4">
        <v>1.007131961478613E-3</v>
      </c>
      <c r="E1882" s="4">
        <v>-1.9213177702065539E-2</v>
      </c>
      <c r="F1882" s="2">
        <v>1</v>
      </c>
      <c r="G1882" s="4">
        <v>0.32197406133080841</v>
      </c>
      <c r="H1882" s="4">
        <v>-3.437773228843533E-3</v>
      </c>
      <c r="I1882" s="4">
        <v>0.55776268404879392</v>
      </c>
    </row>
    <row r="1883" spans="1:9" x14ac:dyDescent="0.25">
      <c r="A1883" t="s">
        <v>2094</v>
      </c>
      <c r="B1883" s="3">
        <v>131.87199401855469</v>
      </c>
      <c r="C1883" s="3">
        <v>10.930000305175779</v>
      </c>
      <c r="D1883" s="4">
        <v>8.4155169516839656E-3</v>
      </c>
      <c r="E1883" s="4">
        <v>-9.2192662806820369E-2</v>
      </c>
      <c r="F1883" s="2">
        <v>1</v>
      </c>
      <c r="G1883" s="4">
        <v>0.31890730326833228</v>
      </c>
      <c r="H1883" s="4">
        <v>-4.440433088236162E-3</v>
      </c>
      <c r="I1883" s="4">
        <v>0.55619538993328654</v>
      </c>
    </row>
    <row r="1884" spans="1:9" x14ac:dyDescent="0.25">
      <c r="A1884" t="s">
        <v>2095</v>
      </c>
      <c r="B1884" s="3">
        <v>130.771484375</v>
      </c>
      <c r="C1884" s="3">
        <v>12.039999961853029</v>
      </c>
      <c r="D1884" s="4">
        <v>4.2255973568865457E-3</v>
      </c>
      <c r="E1884" s="4">
        <v>-0.17871759296242989</v>
      </c>
      <c r="F1884" s="2">
        <v>1</v>
      </c>
      <c r="G1884" s="4">
        <v>0.32230721489706321</v>
      </c>
      <c r="H1884" s="4">
        <v>-1.2748663446574099E-2</v>
      </c>
      <c r="I1884" s="4">
        <v>0.54320849270296212</v>
      </c>
    </row>
    <row r="1885" spans="1:9" x14ac:dyDescent="0.25">
      <c r="A1885" t="s">
        <v>2096</v>
      </c>
      <c r="B1885" s="3">
        <v>130.2212219238281</v>
      </c>
      <c r="C1885" s="3">
        <v>14.659999847412109</v>
      </c>
      <c r="D1885" s="4">
        <v>8.7456685359710296E-3</v>
      </c>
      <c r="E1885" s="4">
        <v>-5.965364310925958E-2</v>
      </c>
      <c r="F1885" s="2">
        <v>2</v>
      </c>
      <c r="G1885" s="4">
        <v>0.3099020172592184</v>
      </c>
      <c r="H1885" s="4">
        <v>-1.6902836223391279E-2</v>
      </c>
      <c r="I1885" s="4">
        <v>0.53671495405481973</v>
      </c>
    </row>
    <row r="1886" spans="1:9" x14ac:dyDescent="0.25">
      <c r="A1886" t="s">
        <v>2097</v>
      </c>
      <c r="B1886" s="3">
        <v>129.09222412109381</v>
      </c>
      <c r="C1886" s="3">
        <v>15.590000152587891</v>
      </c>
      <c r="D1886" s="4">
        <v>-2.5426136200006669E-2</v>
      </c>
      <c r="E1886" s="4">
        <v>0.46384983201899388</v>
      </c>
      <c r="F1886" s="2">
        <v>2</v>
      </c>
      <c r="G1886" s="4">
        <v>0.30322348091574841</v>
      </c>
      <c r="H1886" s="4">
        <v>-2.5426136200006669E-2</v>
      </c>
      <c r="I1886" s="4">
        <v>0.52339187367724671</v>
      </c>
    </row>
    <row r="1887" spans="1:9" x14ac:dyDescent="0.25">
      <c r="A1887" t="s">
        <v>2098</v>
      </c>
      <c r="B1887" s="3">
        <v>132.4601745605469</v>
      </c>
      <c r="C1887" s="3">
        <v>10.64999961853027</v>
      </c>
      <c r="D1887" s="4">
        <v>4.1715019165171618E-3</v>
      </c>
      <c r="E1887" s="4">
        <v>2.207289256739919E-2</v>
      </c>
      <c r="F1887" s="2">
        <v>1</v>
      </c>
      <c r="G1887" s="4">
        <v>0.32044955072915249</v>
      </c>
      <c r="H1887" s="4">
        <v>0</v>
      </c>
      <c r="I1887" s="4">
        <v>0.5631363924919337</v>
      </c>
    </row>
    <row r="1888" spans="1:9" x14ac:dyDescent="0.25">
      <c r="A1888" t="s">
        <v>2099</v>
      </c>
      <c r="B1888" s="3">
        <v>131.909912109375</v>
      </c>
      <c r="C1888" s="3">
        <v>10.420000076293951</v>
      </c>
      <c r="D1888" s="4">
        <v>3.1744735011067782E-3</v>
      </c>
      <c r="E1888" s="4">
        <v>1.9231210093542119E-3</v>
      </c>
      <c r="F1888" s="2">
        <v>1</v>
      </c>
      <c r="G1888" s="4">
        <v>0.33141659363896642</v>
      </c>
      <c r="H1888" s="4">
        <v>0</v>
      </c>
      <c r="I1888" s="4">
        <v>0.55664285384379153</v>
      </c>
    </row>
    <row r="1889" spans="1:9" x14ac:dyDescent="0.25">
      <c r="A1889" t="s">
        <v>2100</v>
      </c>
      <c r="B1889" s="3">
        <v>131.49249267578119</v>
      </c>
      <c r="C1889" s="3">
        <v>10.39999961853027</v>
      </c>
      <c r="D1889" s="4">
        <v>2.2417438406125978E-3</v>
      </c>
      <c r="E1889" s="4">
        <v>-1.8867995824706E-2</v>
      </c>
      <c r="F1889" s="2">
        <v>1</v>
      </c>
      <c r="G1889" s="4">
        <v>0.32231492714256649</v>
      </c>
      <c r="H1889" s="4">
        <v>0</v>
      </c>
      <c r="I1889" s="4">
        <v>0.5517169694430768</v>
      </c>
    </row>
    <row r="1890" spans="1:9" x14ac:dyDescent="0.25">
      <c r="A1890" t="s">
        <v>2101</v>
      </c>
      <c r="B1890" s="3">
        <v>131.19837951660159</v>
      </c>
      <c r="C1890" s="3">
        <v>10.60000038146973</v>
      </c>
      <c r="D1890" s="4">
        <v>-7.9488142844374998E-4</v>
      </c>
      <c r="E1890" s="4">
        <v>3.8197878733165602E-2</v>
      </c>
      <c r="F1890" s="2">
        <v>1</v>
      </c>
      <c r="G1890" s="4">
        <v>0.31352739429124982</v>
      </c>
      <c r="H1890" s="4">
        <v>-7.9488142844374998E-4</v>
      </c>
      <c r="I1890" s="4">
        <v>0.54824619806481323</v>
      </c>
    </row>
    <row r="1891" spans="1:9" x14ac:dyDescent="0.25">
      <c r="A1891" t="s">
        <v>2102</v>
      </c>
      <c r="B1891" s="3">
        <v>131.30274963378909</v>
      </c>
      <c r="C1891" s="3">
        <v>10.210000038146971</v>
      </c>
      <c r="D1891" s="4">
        <v>5.7825016592860656E-4</v>
      </c>
      <c r="E1891" s="4">
        <v>2.510040151029069E-2</v>
      </c>
      <c r="F1891" s="2">
        <v>1</v>
      </c>
      <c r="G1891" s="4">
        <v>0.30269139861502348</v>
      </c>
      <c r="H1891" s="4">
        <v>0</v>
      </c>
      <c r="I1891" s="4">
        <v>0.54947784923095178</v>
      </c>
    </row>
    <row r="1892" spans="1:9" x14ac:dyDescent="0.25">
      <c r="A1892" t="s">
        <v>2103</v>
      </c>
      <c r="B1892" s="3">
        <v>131.22686767578119</v>
      </c>
      <c r="C1892" s="3">
        <v>9.9600000381469727</v>
      </c>
      <c r="D1892" s="4">
        <v>3.4822828765588292E-3</v>
      </c>
      <c r="E1892" s="4">
        <v>1.9447243754458391E-2</v>
      </c>
      <c r="F1892" s="2">
        <v>1</v>
      </c>
      <c r="G1892" s="4">
        <v>0.31976839518574679</v>
      </c>
      <c r="H1892" s="4">
        <v>0</v>
      </c>
      <c r="I1892" s="4">
        <v>0.54858238121206182</v>
      </c>
    </row>
    <row r="1893" spans="1:9" x14ac:dyDescent="0.25">
      <c r="A1893" t="s">
        <v>2104</v>
      </c>
      <c r="B1893" s="3">
        <v>130.771484375</v>
      </c>
      <c r="C1893" s="3">
        <v>9.7700004577636719</v>
      </c>
      <c r="D1893" s="4">
        <v>2.1814669444319978E-3</v>
      </c>
      <c r="E1893" s="4">
        <v>-7.568583350596314E-2</v>
      </c>
      <c r="F1893" s="2">
        <v>1</v>
      </c>
      <c r="G1893" s="4">
        <v>0.31892579349555411</v>
      </c>
      <c r="H1893" s="4">
        <v>0</v>
      </c>
      <c r="I1893" s="4">
        <v>0.54320849270296212</v>
      </c>
    </row>
    <row r="1894" spans="1:9" x14ac:dyDescent="0.25">
      <c r="A1894" t="s">
        <v>2105</v>
      </c>
      <c r="B1894" s="3">
        <v>130.48683166503909</v>
      </c>
      <c r="C1894" s="3">
        <v>10.569999694824221</v>
      </c>
      <c r="D1894" s="4">
        <v>3.648377870826502E-3</v>
      </c>
      <c r="E1894" s="4">
        <v>1.0516219529262291E-2</v>
      </c>
      <c r="F1894" s="2">
        <v>1</v>
      </c>
      <c r="G1894" s="4">
        <v>0.32307237202788391</v>
      </c>
      <c r="H1894" s="4">
        <v>0</v>
      </c>
      <c r="I1894" s="4">
        <v>0.53984936221987478</v>
      </c>
    </row>
    <row r="1895" spans="1:9" x14ac:dyDescent="0.25">
      <c r="A1895" t="s">
        <v>2106</v>
      </c>
      <c r="B1895" s="3">
        <v>130.01249694824219</v>
      </c>
      <c r="C1895" s="3">
        <v>10.460000038146971</v>
      </c>
      <c r="D1895" s="4">
        <v>3.6466557313952208E-4</v>
      </c>
      <c r="E1895" s="4">
        <v>-2.0599275350412841E-2</v>
      </c>
      <c r="F1895" s="2">
        <v>1</v>
      </c>
      <c r="G1895" s="4">
        <v>0.3178864535625745</v>
      </c>
      <c r="H1895" s="4">
        <v>-2.8377668759531631E-3</v>
      </c>
      <c r="I1895" s="4">
        <v>0.53425183178850255</v>
      </c>
    </row>
    <row r="1896" spans="1:9" x14ac:dyDescent="0.25">
      <c r="A1896" t="s">
        <v>2107</v>
      </c>
      <c r="B1896" s="3">
        <v>129.96510314941409</v>
      </c>
      <c r="C1896" s="3">
        <v>10.680000305175779</v>
      </c>
      <c r="D1896" s="4">
        <v>-3.201265057935609E-3</v>
      </c>
      <c r="E1896" s="4">
        <v>8.4985978556286756E-3</v>
      </c>
      <c r="F1896" s="2">
        <v>1</v>
      </c>
      <c r="G1896" s="4">
        <v>0.30893285862310221</v>
      </c>
      <c r="H1896" s="4">
        <v>-3.201265057935609E-3</v>
      </c>
      <c r="I1896" s="4">
        <v>0.53369254691686119</v>
      </c>
    </row>
    <row r="1897" spans="1:9" x14ac:dyDescent="0.25">
      <c r="A1897" t="s">
        <v>2108</v>
      </c>
      <c r="B1897" s="3">
        <v>130.38249206542969</v>
      </c>
      <c r="C1897" s="3">
        <v>10.590000152587891</v>
      </c>
      <c r="D1897" s="4">
        <v>1.676230838052017E-3</v>
      </c>
      <c r="E1897" s="4">
        <v>4.7477795470905138E-2</v>
      </c>
      <c r="F1897" s="2">
        <v>1</v>
      </c>
      <c r="G1897" s="4">
        <v>0.30095545789430811</v>
      </c>
      <c r="H1897" s="4">
        <v>0</v>
      </c>
      <c r="I1897" s="4">
        <v>0.53861807118565608</v>
      </c>
    </row>
    <row r="1898" spans="1:9" x14ac:dyDescent="0.25">
      <c r="A1898" t="s">
        <v>2109</v>
      </c>
      <c r="B1898" s="3">
        <v>130.164306640625</v>
      </c>
      <c r="C1898" s="3">
        <v>10.10999965667725</v>
      </c>
      <c r="D1898" s="4">
        <v>8.897941554169897E-3</v>
      </c>
      <c r="E1898" s="4">
        <v>-6.5619229036263604E-2</v>
      </c>
      <c r="F1898" s="2">
        <v>1</v>
      </c>
      <c r="G1898" s="4">
        <v>0.31106333332872249</v>
      </c>
      <c r="H1898" s="4">
        <v>0</v>
      </c>
      <c r="I1898" s="4">
        <v>0.53604330802416222</v>
      </c>
    </row>
    <row r="1899" spans="1:9" x14ac:dyDescent="0.25">
      <c r="A1899" t="s">
        <v>2110</v>
      </c>
      <c r="B1899" s="3">
        <v>129.0163269042969</v>
      </c>
      <c r="C1899" s="3">
        <v>10.819999694824221</v>
      </c>
      <c r="D1899" s="4">
        <v>1.767710935187905E-3</v>
      </c>
      <c r="E1899" s="4">
        <v>4.4401549555119102E-2</v>
      </c>
      <c r="F1899" s="2">
        <v>1</v>
      </c>
      <c r="G1899" s="4">
        <v>0.2926532676469078</v>
      </c>
      <c r="H1899" s="4">
        <v>0</v>
      </c>
      <c r="I1899" s="4">
        <v>0.52249622559239683</v>
      </c>
    </row>
    <row r="1900" spans="1:9" x14ac:dyDescent="0.25">
      <c r="A1900" t="s">
        <v>2111</v>
      </c>
      <c r="B1900" s="3">
        <v>128.7886657714844</v>
      </c>
      <c r="C1900" s="3">
        <v>10.35999965667725</v>
      </c>
      <c r="D1900" s="4">
        <v>6.0029106321506376E-3</v>
      </c>
      <c r="E1900" s="4">
        <v>-4.5161355535925367E-2</v>
      </c>
      <c r="F1900" s="2">
        <v>1</v>
      </c>
      <c r="G1900" s="4">
        <v>0.27477939834924842</v>
      </c>
      <c r="H1900" s="4">
        <v>0</v>
      </c>
      <c r="I1900" s="4">
        <v>0.51980964146976683</v>
      </c>
    </row>
    <row r="1901" spans="1:9" x14ac:dyDescent="0.25">
      <c r="A1901" t="s">
        <v>2112</v>
      </c>
      <c r="B1901" s="3">
        <v>128.0201721191406</v>
      </c>
      <c r="C1901" s="3">
        <v>10.85000038146973</v>
      </c>
      <c r="D1901" s="4">
        <v>-1.406255486211538E-3</v>
      </c>
      <c r="E1901" s="4">
        <v>8.3643262707666644E-3</v>
      </c>
      <c r="F1901" s="2">
        <v>1</v>
      </c>
      <c r="G1901" s="4">
        <v>0.25700723706605172</v>
      </c>
      <c r="H1901" s="4">
        <v>-1.406255486211538E-3</v>
      </c>
      <c r="I1901" s="4">
        <v>0.51074079946225104</v>
      </c>
    </row>
    <row r="1902" spans="1:9" x14ac:dyDescent="0.25">
      <c r="A1902" t="s">
        <v>2113</v>
      </c>
      <c r="B1902" s="3">
        <v>128.20045471191409</v>
      </c>
      <c r="C1902" s="3">
        <v>10.760000228881839</v>
      </c>
      <c r="D1902" s="4">
        <v>7.2300500777084942E-3</v>
      </c>
      <c r="E1902" s="4">
        <v>-7.3800666586666397E-3</v>
      </c>
      <c r="F1902" s="2">
        <v>1</v>
      </c>
      <c r="G1902" s="4">
        <v>0.25265593631865713</v>
      </c>
      <c r="H1902" s="4">
        <v>0</v>
      </c>
      <c r="I1902" s="4">
        <v>0.5128682787791996</v>
      </c>
    </row>
    <row r="1903" spans="1:9" x14ac:dyDescent="0.25">
      <c r="A1903" t="s">
        <v>2114</v>
      </c>
      <c r="B1903" s="3">
        <v>127.28021240234381</v>
      </c>
      <c r="C1903" s="3">
        <v>10.840000152587891</v>
      </c>
      <c r="D1903" s="4">
        <v>1.20702573728424E-2</v>
      </c>
      <c r="E1903" s="4">
        <v>-0.25905672810706343</v>
      </c>
      <c r="F1903" s="2">
        <v>1</v>
      </c>
      <c r="G1903" s="4">
        <v>0.2436641820029237</v>
      </c>
      <c r="H1903" s="4">
        <v>0</v>
      </c>
      <c r="I1903" s="4">
        <v>0.50200868079986383</v>
      </c>
    </row>
    <row r="1904" spans="1:9" x14ac:dyDescent="0.25">
      <c r="A1904" t="s">
        <v>2115</v>
      </c>
      <c r="B1904" s="3">
        <v>125.76222991943359</v>
      </c>
      <c r="C1904" s="3">
        <v>14.63000011444092</v>
      </c>
      <c r="D1904" s="4">
        <v>-2.2610883853257929E-4</v>
      </c>
      <c r="E1904" s="4">
        <v>3.3922297445298621E-2</v>
      </c>
      <c r="F1904" s="2">
        <v>2</v>
      </c>
      <c r="G1904" s="4">
        <v>0.21028559127197369</v>
      </c>
      <c r="H1904" s="4">
        <v>-2.2610883853257929E-4</v>
      </c>
      <c r="I1904" s="4">
        <v>0.48409526893796467</v>
      </c>
    </row>
    <row r="1905" spans="1:9" x14ac:dyDescent="0.25">
      <c r="A1905" t="s">
        <v>2116</v>
      </c>
      <c r="B1905" s="3">
        <v>125.79067230224609</v>
      </c>
      <c r="C1905" s="3">
        <v>14.14999961853027</v>
      </c>
      <c r="D1905" s="4">
        <v>8.3654351243938052E-3</v>
      </c>
      <c r="E1905" s="4">
        <v>-5.2243849343734161E-2</v>
      </c>
      <c r="F1905" s="2">
        <v>2</v>
      </c>
      <c r="G1905" s="4">
        <v>0.21066846635940609</v>
      </c>
      <c r="H1905" s="4">
        <v>0</v>
      </c>
      <c r="I1905" s="4">
        <v>0.48443091188733362</v>
      </c>
    </row>
    <row r="1906" spans="1:9" x14ac:dyDescent="0.25">
      <c r="A1906" t="s">
        <v>2117</v>
      </c>
      <c r="B1906" s="3">
        <v>124.7471084594727</v>
      </c>
      <c r="C1906" s="3">
        <v>14.930000305175779</v>
      </c>
      <c r="D1906" s="4">
        <v>1.599412621687168E-3</v>
      </c>
      <c r="E1906" s="4">
        <v>3.5367560761685457E-2</v>
      </c>
      <c r="F1906" s="2">
        <v>2</v>
      </c>
      <c r="G1906" s="4">
        <v>0.20160215551036659</v>
      </c>
      <c r="H1906" s="4">
        <v>-7.6976193025091177E-3</v>
      </c>
      <c r="I1906" s="4">
        <v>0.47211602081958648</v>
      </c>
    </row>
    <row r="1907" spans="1:9" x14ac:dyDescent="0.25">
      <c r="A1907" t="s">
        <v>2118</v>
      </c>
      <c r="B1907" s="3">
        <v>124.5479049682617</v>
      </c>
      <c r="C1907" s="3">
        <v>14.420000076293951</v>
      </c>
      <c r="D1907" s="4">
        <v>-1.5208926403071921E-3</v>
      </c>
      <c r="E1907" s="4">
        <v>-1.6371062320340361E-2</v>
      </c>
      <c r="F1907" s="2">
        <v>2</v>
      </c>
      <c r="G1907" s="4">
        <v>0.19234913934774661</v>
      </c>
      <c r="H1907" s="4">
        <v>-9.2821858789446932E-3</v>
      </c>
      <c r="I1907" s="4">
        <v>0.46976525971228522</v>
      </c>
    </row>
    <row r="1908" spans="1:9" x14ac:dyDescent="0.25">
      <c r="A1908" t="s">
        <v>2119</v>
      </c>
      <c r="B1908" s="3">
        <v>124.7376174926758</v>
      </c>
      <c r="C1908" s="3">
        <v>14.659999847412109</v>
      </c>
      <c r="D1908" s="4">
        <v>8.2822345055382218E-3</v>
      </c>
      <c r="E1908" s="4">
        <v>-8.1453645841331634E-2</v>
      </c>
      <c r="F1908" s="2">
        <v>2</v>
      </c>
      <c r="G1908" s="4">
        <v>0.20053337265204749</v>
      </c>
      <c r="H1908" s="4">
        <v>-7.7731153125085717E-3</v>
      </c>
      <c r="I1908" s="4">
        <v>0.47200401979249018</v>
      </c>
    </row>
    <row r="1909" spans="1:9" x14ac:dyDescent="0.25">
      <c r="A1909" t="s">
        <v>2120</v>
      </c>
      <c r="B1909" s="3">
        <v>123.71299743652339</v>
      </c>
      <c r="C1909" s="3">
        <v>15.960000038146971</v>
      </c>
      <c r="D1909" s="4">
        <v>-3.971812971902744E-3</v>
      </c>
      <c r="E1909" s="4">
        <v>1.204816581281465E-2</v>
      </c>
      <c r="F1909" s="2">
        <v>2</v>
      </c>
      <c r="G1909" s="4">
        <v>0.18766637723269139</v>
      </c>
      <c r="H1909" s="4">
        <v>-1.5923467922570711E-2</v>
      </c>
      <c r="I1909" s="4">
        <v>0.45991268061403567</v>
      </c>
    </row>
    <row r="1910" spans="1:9" x14ac:dyDescent="0.25">
      <c r="A1910" t="s">
        <v>2121</v>
      </c>
      <c r="B1910" s="3">
        <v>124.20632171630859</v>
      </c>
      <c r="C1910" s="3">
        <v>15.77000045776367</v>
      </c>
      <c r="D1910" s="4">
        <v>-4.0321475503307669E-3</v>
      </c>
      <c r="E1910" s="4">
        <v>4.6449952031509811E-2</v>
      </c>
      <c r="F1910" s="2">
        <v>2</v>
      </c>
      <c r="G1910" s="4">
        <v>0.19250963440358329</v>
      </c>
      <c r="H1910" s="4">
        <v>-1.199931398159404E-2</v>
      </c>
      <c r="I1910" s="4">
        <v>0.46573430313258052</v>
      </c>
    </row>
    <row r="1911" spans="1:9" x14ac:dyDescent="0.25">
      <c r="A1911" t="s">
        <v>2122</v>
      </c>
      <c r="B1911" s="3">
        <v>124.70916748046881</v>
      </c>
      <c r="C1911" s="3">
        <v>15.069999694824221</v>
      </c>
      <c r="D1911" s="4">
        <v>-4.3174782549953994E-3</v>
      </c>
      <c r="E1911" s="4">
        <v>7.2597828487004801E-2</v>
      </c>
      <c r="F1911" s="2">
        <v>2</v>
      </c>
      <c r="G1911" s="4">
        <v>0.21264456456237249</v>
      </c>
      <c r="H1911" s="4">
        <v>-7.9994212781741014E-3</v>
      </c>
      <c r="I1911" s="4">
        <v>0.47166828681014139</v>
      </c>
    </row>
    <row r="1912" spans="1:9" x14ac:dyDescent="0.25">
      <c r="A1912" t="s">
        <v>2123</v>
      </c>
      <c r="B1912" s="3">
        <v>125.2499313354492</v>
      </c>
      <c r="C1912" s="3">
        <v>14.05000019073486</v>
      </c>
      <c r="D1912" s="4">
        <v>3.7871992543325739E-4</v>
      </c>
      <c r="E1912" s="4">
        <v>9.1686116213552715E-2</v>
      </c>
      <c r="F1912" s="2">
        <v>2</v>
      </c>
      <c r="G1912" s="4">
        <v>0.22810833156224899</v>
      </c>
      <c r="H1912" s="4">
        <v>-3.697908663422012E-3</v>
      </c>
      <c r="I1912" s="4">
        <v>0.4780497343982073</v>
      </c>
    </row>
    <row r="1913" spans="1:9" x14ac:dyDescent="0.25">
      <c r="A1913" t="s">
        <v>2124</v>
      </c>
      <c r="B1913" s="3">
        <v>125.2025146484375</v>
      </c>
      <c r="C1913" s="3">
        <v>12.86999988555908</v>
      </c>
      <c r="D1913" s="4">
        <v>-5.3017041156999678E-4</v>
      </c>
      <c r="E1913" s="4">
        <v>3.8740882077134893E-2</v>
      </c>
      <c r="F1913" s="2">
        <v>1</v>
      </c>
      <c r="G1913" s="4">
        <v>0.22313835718212571</v>
      </c>
      <c r="H1913" s="4">
        <v>-4.0750852728647091E-3</v>
      </c>
      <c r="I1913" s="4">
        <v>0.47749017942762612</v>
      </c>
    </row>
    <row r="1914" spans="1:9" x14ac:dyDescent="0.25">
      <c r="A1914" t="s">
        <v>2125</v>
      </c>
      <c r="B1914" s="3">
        <v>125.268928527832</v>
      </c>
      <c r="C1914" s="3">
        <v>12.39000034332275</v>
      </c>
      <c r="D1914" s="4">
        <v>5.3045164133491696E-4</v>
      </c>
      <c r="E1914" s="4">
        <v>-3.8789758470333058E-2</v>
      </c>
      <c r="F1914" s="2">
        <v>1</v>
      </c>
      <c r="G1914" s="4">
        <v>0.22288965358986301</v>
      </c>
      <c r="H1914" s="4">
        <v>-3.546795267201253E-3</v>
      </c>
      <c r="I1914" s="4">
        <v>0.47827391651835982</v>
      </c>
    </row>
    <row r="1915" spans="1:9" x14ac:dyDescent="0.25">
      <c r="A1915" t="s">
        <v>2126</v>
      </c>
      <c r="B1915" s="3">
        <v>125.2025146484375</v>
      </c>
      <c r="C1915" s="3">
        <v>12.89000034332275</v>
      </c>
      <c r="D1915" s="4">
        <v>-4.0750852728647091E-3</v>
      </c>
      <c r="E1915" s="4">
        <v>9.329943893374204E-2</v>
      </c>
      <c r="F1915" s="2">
        <v>1</v>
      </c>
      <c r="G1915" s="4">
        <v>0.20468126115449409</v>
      </c>
      <c r="H1915" s="4">
        <v>-4.0750852728647091E-3</v>
      </c>
      <c r="I1915" s="4">
        <v>0.47749017942762612</v>
      </c>
    </row>
    <row r="1916" spans="1:9" x14ac:dyDescent="0.25">
      <c r="A1916" t="s">
        <v>2127</v>
      </c>
      <c r="B1916" s="3">
        <v>125.7148132324219</v>
      </c>
      <c r="C1916" s="3">
        <v>11.789999961853029</v>
      </c>
      <c r="D1916" s="4">
        <v>1.587385817177323E-3</v>
      </c>
      <c r="E1916" s="4">
        <v>-4.765752400112433E-2</v>
      </c>
      <c r="F1916" s="2">
        <v>1</v>
      </c>
      <c r="G1916" s="4">
        <v>0.22949637684268409</v>
      </c>
      <c r="H1916" s="4">
        <v>0</v>
      </c>
      <c r="I1916" s="4">
        <v>0.48353571396738348</v>
      </c>
    </row>
    <row r="1917" spans="1:9" x14ac:dyDescent="0.25">
      <c r="A1917" t="s">
        <v>2128</v>
      </c>
      <c r="B1917" s="3">
        <v>125.5155715942383</v>
      </c>
      <c r="C1917" s="3">
        <v>12.38000011444092</v>
      </c>
      <c r="D1917" s="4">
        <v>-6.0443967318468683E-4</v>
      </c>
      <c r="E1917" s="4">
        <v>8.0842594780539123E-4</v>
      </c>
      <c r="F1917" s="2">
        <v>1</v>
      </c>
      <c r="G1917" s="4">
        <v>0.21571213100115341</v>
      </c>
      <c r="H1917" s="4">
        <v>-1.2831522480144519E-3</v>
      </c>
      <c r="I1917" s="4">
        <v>0.4811845026951822</v>
      </c>
    </row>
    <row r="1918" spans="1:9" x14ac:dyDescent="0.25">
      <c r="A1918" t="s">
        <v>2129</v>
      </c>
      <c r="B1918" s="3">
        <v>125.5914840698242</v>
      </c>
      <c r="C1918" s="3">
        <v>12.36999988555908</v>
      </c>
      <c r="D1918" s="4">
        <v>-6.7912306375261799E-4</v>
      </c>
      <c r="E1918" s="4">
        <v>7.1923737127359333E-2</v>
      </c>
      <c r="F1918" s="2">
        <v>1</v>
      </c>
      <c r="G1918" s="4">
        <v>0.2118179868049237</v>
      </c>
      <c r="H1918" s="4">
        <v>-6.7912306375261799E-4</v>
      </c>
      <c r="I1918" s="4">
        <v>0.48208033084599222</v>
      </c>
    </row>
    <row r="1919" spans="1:9" x14ac:dyDescent="0.25">
      <c r="A1919" t="s">
        <v>2130</v>
      </c>
      <c r="B1919" s="3">
        <v>125.6768341064453</v>
      </c>
      <c r="C1919" s="3">
        <v>11.539999961853029</v>
      </c>
      <c r="D1919" s="4">
        <v>1.6630826778902821E-3</v>
      </c>
      <c r="E1919" s="4">
        <v>1.0507870819386639E-2</v>
      </c>
      <c r="F1919" s="2">
        <v>1</v>
      </c>
      <c r="G1919" s="4">
        <v>0.2255232575960251</v>
      </c>
      <c r="H1919" s="4">
        <v>0</v>
      </c>
      <c r="I1919" s="4">
        <v>0.48308752979303859</v>
      </c>
    </row>
    <row r="1920" spans="1:9" x14ac:dyDescent="0.25">
      <c r="A1920" t="s">
        <v>2131</v>
      </c>
      <c r="B1920" s="3">
        <v>125.4681701660156</v>
      </c>
      <c r="C1920" s="3">
        <v>11.420000076293951</v>
      </c>
      <c r="D1920" s="4">
        <v>4.6342271580128713E-3</v>
      </c>
      <c r="E1920" s="4">
        <v>-9.5403000194953513E-3</v>
      </c>
      <c r="F1920" s="2">
        <v>1</v>
      </c>
      <c r="G1920" s="4">
        <v>0.22169830803915411</v>
      </c>
      <c r="H1920" s="4">
        <v>0</v>
      </c>
      <c r="I1920" s="4">
        <v>0.48062512779056088</v>
      </c>
    </row>
    <row r="1921" spans="1:9" x14ac:dyDescent="0.25">
      <c r="A1921" t="s">
        <v>2132</v>
      </c>
      <c r="B1921" s="3">
        <v>124.889404296875</v>
      </c>
      <c r="C1921" s="3">
        <v>11.52999973297119</v>
      </c>
      <c r="D1921" s="4">
        <v>6.1146210093547806E-3</v>
      </c>
      <c r="E1921" s="4">
        <v>-7.7600021362304705E-2</v>
      </c>
      <c r="F1921" s="2">
        <v>1</v>
      </c>
      <c r="G1921" s="4">
        <v>0.22198514179301629</v>
      </c>
      <c r="H1921" s="4">
        <v>-1.409537590414178E-3</v>
      </c>
      <c r="I1921" s="4">
        <v>0.4737952259292102</v>
      </c>
    </row>
    <row r="1922" spans="1:9" x14ac:dyDescent="0.25">
      <c r="A1922" t="s">
        <v>2133</v>
      </c>
      <c r="B1922" s="3">
        <v>124.13039398193359</v>
      </c>
      <c r="C1922" s="3">
        <v>12.5</v>
      </c>
      <c r="D1922" s="4">
        <v>1.607310062663458E-3</v>
      </c>
      <c r="E1922" s="4">
        <v>-3.5493829999459159E-2</v>
      </c>
      <c r="F1922" s="2">
        <v>1</v>
      </c>
      <c r="G1922" s="4">
        <v>0.23406237233688981</v>
      </c>
      <c r="H1922" s="4">
        <v>-7.4784308295018356E-3</v>
      </c>
      <c r="I1922" s="4">
        <v>0.46483829491581052</v>
      </c>
    </row>
    <row r="1923" spans="1:9" x14ac:dyDescent="0.25">
      <c r="A1923" t="s">
        <v>2134</v>
      </c>
      <c r="B1923" s="3">
        <v>123.9311981201172</v>
      </c>
      <c r="C1923" s="3">
        <v>12.960000038146971</v>
      </c>
      <c r="D1923" s="4">
        <v>2.0710240588444062E-3</v>
      </c>
      <c r="E1923" s="4">
        <v>-1.2195110427418389E-2</v>
      </c>
      <c r="F1923" s="2">
        <v>1</v>
      </c>
      <c r="G1923" s="4">
        <v>0.23035904278384439</v>
      </c>
      <c r="H1923" s="4">
        <v>-9.07116072425318E-3</v>
      </c>
      <c r="I1923" s="4">
        <v>0.46248762384148939</v>
      </c>
    </row>
    <row r="1924" spans="1:9" x14ac:dyDescent="0.25">
      <c r="A1924" t="s">
        <v>2135</v>
      </c>
      <c r="B1924" s="3">
        <v>123.67506408691411</v>
      </c>
      <c r="C1924" s="3">
        <v>13.11999988555908</v>
      </c>
      <c r="D1924" s="4">
        <v>-2.525017424681586E-3</v>
      </c>
      <c r="E1924" s="4">
        <v>2.4199801388582461E-2</v>
      </c>
      <c r="F1924" s="2">
        <v>1</v>
      </c>
      <c r="G1924" s="4">
        <v>0.22815937221378049</v>
      </c>
      <c r="H1924" s="4">
        <v>-1.111915674197095E-2</v>
      </c>
      <c r="I1924" s="4">
        <v>0.45946503663757082</v>
      </c>
    </row>
    <row r="1925" spans="1:9" x14ac:dyDescent="0.25">
      <c r="A1925" t="s">
        <v>2136</v>
      </c>
      <c r="B1925" s="3">
        <v>123.98813629150391</v>
      </c>
      <c r="C1925" s="3">
        <v>12.810000419616699</v>
      </c>
      <c r="D1925" s="4">
        <v>6.7792334541139088E-3</v>
      </c>
      <c r="E1925" s="4">
        <v>2.7265448701461859E-2</v>
      </c>
      <c r="F1925" s="2">
        <v>1</v>
      </c>
      <c r="G1925" s="4">
        <v>0.22113319701879311</v>
      </c>
      <c r="H1925" s="4">
        <v>-8.6158946012867554E-3</v>
      </c>
      <c r="I1925" s="4">
        <v>0.46315953997108678</v>
      </c>
    </row>
    <row r="1926" spans="1:9" x14ac:dyDescent="0.25">
      <c r="A1926" t="s">
        <v>2137</v>
      </c>
      <c r="B1926" s="3">
        <v>123.1532516479492</v>
      </c>
      <c r="C1926" s="3">
        <v>12.47000026702881</v>
      </c>
      <c r="D1926" s="4">
        <v>-1.5173291249159671E-2</v>
      </c>
      <c r="E1926" s="4">
        <v>9.9647275064898677E-2</v>
      </c>
      <c r="F1926" s="2">
        <v>1</v>
      </c>
      <c r="G1926" s="4">
        <v>0.21662406357037689</v>
      </c>
      <c r="H1926" s="4">
        <v>-1.5291463653438919E-2</v>
      </c>
      <c r="I1926" s="4">
        <v>0.45330723097177722</v>
      </c>
    </row>
    <row r="1927" spans="1:9" x14ac:dyDescent="0.25">
      <c r="A1927" t="s">
        <v>2138</v>
      </c>
      <c r="B1927" s="3">
        <v>125.05068206787109</v>
      </c>
      <c r="C1927" s="3">
        <v>11.340000152587891</v>
      </c>
      <c r="D1927" s="4">
        <v>9.111659321037191E-4</v>
      </c>
      <c r="E1927" s="4">
        <v>5.3191862621519981E-3</v>
      </c>
      <c r="F1927" s="2">
        <v>1</v>
      </c>
      <c r="G1927" s="4">
        <v>0.24020101818098169</v>
      </c>
      <c r="H1927" s="4">
        <v>-1.199930944493222E-4</v>
      </c>
      <c r="I1927" s="4">
        <v>0.47569843309302628</v>
      </c>
    </row>
    <row r="1928" spans="1:9" x14ac:dyDescent="0.25">
      <c r="A1928" t="s">
        <v>2139</v>
      </c>
      <c r="B1928" s="3">
        <v>124.9368438720703</v>
      </c>
      <c r="C1928" s="3">
        <v>11.27999973297119</v>
      </c>
      <c r="D1928" s="4">
        <v>-3.491145864396028E-4</v>
      </c>
      <c r="E1928" s="4">
        <v>6.2443973760939464E-3</v>
      </c>
      <c r="F1928" s="2">
        <v>1</v>
      </c>
      <c r="G1928" s="4">
        <v>0.24101409002324739</v>
      </c>
      <c r="H1928" s="4">
        <v>-1.030220324890307E-3</v>
      </c>
      <c r="I1928" s="4">
        <v>0.47435505099873132</v>
      </c>
    </row>
    <row r="1929" spans="1:9" x14ac:dyDescent="0.25">
      <c r="A1929" t="s">
        <v>2140</v>
      </c>
      <c r="B1929" s="3">
        <v>124.9804763793945</v>
      </c>
      <c r="C1929" s="3">
        <v>11.210000038146971</v>
      </c>
      <c r="D1929" s="4">
        <v>-6.813436054416977E-4</v>
      </c>
      <c r="E1929" s="4">
        <v>-3.6113505774813648E-2</v>
      </c>
      <c r="F1929" s="2">
        <v>1</v>
      </c>
      <c r="G1929" s="4">
        <v>0.2407545972238474</v>
      </c>
      <c r="H1929" s="4">
        <v>-6.813436054416977E-4</v>
      </c>
      <c r="I1929" s="4">
        <v>0.47486994961124213</v>
      </c>
    </row>
    <row r="1930" spans="1:9" x14ac:dyDescent="0.25">
      <c r="A1930" t="s">
        <v>2141</v>
      </c>
      <c r="B1930" s="3">
        <v>125.06568908691411</v>
      </c>
      <c r="C1930" s="3">
        <v>11.63000011444092</v>
      </c>
      <c r="D1930" s="4">
        <v>6.1694947046715409E-3</v>
      </c>
      <c r="E1930" s="4">
        <v>-5.4471550073522113E-2</v>
      </c>
      <c r="F1930" s="2">
        <v>1</v>
      </c>
      <c r="G1930" s="4">
        <v>0.25266291768204852</v>
      </c>
      <c r="H1930" s="4">
        <v>0</v>
      </c>
      <c r="I1930" s="4">
        <v>0.47587552796464871</v>
      </c>
    </row>
    <row r="1931" spans="1:9" x14ac:dyDescent="0.25">
      <c r="A1931" t="s">
        <v>2142</v>
      </c>
      <c r="B1931" s="3">
        <v>124.298828125</v>
      </c>
      <c r="C1931" s="3">
        <v>12.30000019073486</v>
      </c>
      <c r="D1931" s="4">
        <v>-2.431268611310045E-3</v>
      </c>
      <c r="E1931" s="4">
        <v>8.3700420910657325E-2</v>
      </c>
      <c r="F1931" s="2">
        <v>1</v>
      </c>
      <c r="G1931" s="4">
        <v>0.2445147753939827</v>
      </c>
      <c r="H1931" s="4">
        <v>-2.431268611310045E-3</v>
      </c>
      <c r="I1931" s="4">
        <v>0.46682595301484892</v>
      </c>
    </row>
    <row r="1932" spans="1:9" x14ac:dyDescent="0.25">
      <c r="A1932" t="s">
        <v>2143</v>
      </c>
      <c r="B1932" s="3">
        <v>124.6017684936523</v>
      </c>
      <c r="C1932" s="3">
        <v>11.35000038146973</v>
      </c>
      <c r="D1932" s="4">
        <v>1.674384064328738E-3</v>
      </c>
      <c r="E1932" s="4">
        <v>-2.6586575471627131E-2</v>
      </c>
      <c r="F1932" s="2">
        <v>1</v>
      </c>
      <c r="G1932" s="4">
        <v>0.24965638243374519</v>
      </c>
      <c r="H1932" s="4">
        <v>0</v>
      </c>
      <c r="I1932" s="4">
        <v>0.47040089255095041</v>
      </c>
    </row>
    <row r="1933" spans="1:9" x14ac:dyDescent="0.25">
      <c r="A1933" t="s">
        <v>2144</v>
      </c>
      <c r="B1933" s="3">
        <v>124.3934860229492</v>
      </c>
      <c r="C1933" s="3">
        <v>11.659999847412109</v>
      </c>
      <c r="D1933" s="4">
        <v>4.2037416275308992E-3</v>
      </c>
      <c r="E1933" s="4">
        <v>-5.2032547430758802E-2</v>
      </c>
      <c r="F1933" s="2">
        <v>1</v>
      </c>
      <c r="G1933" s="4">
        <v>0.2693816665492359</v>
      </c>
      <c r="H1933" s="4">
        <v>-3.8054750528948578E-4</v>
      </c>
      <c r="I1933" s="4">
        <v>0.46794299219747182</v>
      </c>
    </row>
    <row r="1934" spans="1:9" x14ac:dyDescent="0.25">
      <c r="A1934" t="s">
        <v>2145</v>
      </c>
      <c r="B1934" s="3">
        <v>123.8727569580078</v>
      </c>
      <c r="C1934" s="3">
        <v>12.30000019073486</v>
      </c>
      <c r="D1934" s="4">
        <v>7.6455360831206853E-4</v>
      </c>
      <c r="E1934" s="4">
        <v>3.7099540201916748E-2</v>
      </c>
      <c r="F1934" s="2">
        <v>1</v>
      </c>
      <c r="G1934" s="4">
        <v>0.26213825440478389</v>
      </c>
      <c r="H1934" s="4">
        <v>-4.5650986376436498E-3</v>
      </c>
      <c r="I1934" s="4">
        <v>0.46179797121483568</v>
      </c>
    </row>
    <row r="1935" spans="1:9" x14ac:dyDescent="0.25">
      <c r="A1935" t="s">
        <v>2146</v>
      </c>
      <c r="B1935" s="3">
        <v>123.7781219482422</v>
      </c>
      <c r="C1935" s="3">
        <v>11.85999965667725</v>
      </c>
      <c r="D1935" s="4">
        <v>1.762424574581978E-3</v>
      </c>
      <c r="E1935" s="4">
        <v>3.5807847532044912E-2</v>
      </c>
      <c r="F1935" s="2">
        <v>1</v>
      </c>
      <c r="G1935" s="4">
        <v>0.26928698472475587</v>
      </c>
      <c r="H1935" s="4">
        <v>-5.3255805541266854E-3</v>
      </c>
      <c r="I1935" s="4">
        <v>0.4606812021311526</v>
      </c>
    </row>
    <row r="1936" spans="1:9" x14ac:dyDescent="0.25">
      <c r="A1936" t="s">
        <v>2147</v>
      </c>
      <c r="B1936" s="3">
        <v>123.5603561401367</v>
      </c>
      <c r="C1936" s="3">
        <v>11.44999980926514</v>
      </c>
      <c r="D1936" s="4">
        <v>-1.683144904937595E-3</v>
      </c>
      <c r="E1936" s="4">
        <v>1.868327779566159E-2</v>
      </c>
      <c r="F1936" s="2">
        <v>1</v>
      </c>
      <c r="G1936" s="4">
        <v>0.2565578562492119</v>
      </c>
      <c r="H1936" s="4">
        <v>-7.0755350318900678E-3</v>
      </c>
      <c r="I1936" s="4">
        <v>0.45811139078355789</v>
      </c>
    </row>
    <row r="1937" spans="1:9" x14ac:dyDescent="0.25">
      <c r="A1937" t="s">
        <v>2148</v>
      </c>
      <c r="B1937" s="3">
        <v>123.7686767578125</v>
      </c>
      <c r="C1937" s="3">
        <v>11.239999771118161</v>
      </c>
      <c r="D1937" s="4">
        <v>-2.213168410472921E-3</v>
      </c>
      <c r="E1937" s="4">
        <v>2.5547420802612741E-2</v>
      </c>
      <c r="F1937" s="2">
        <v>1</v>
      </c>
      <c r="G1937" s="4">
        <v>0.25093384703338062</v>
      </c>
      <c r="H1937" s="4">
        <v>-5.4014816031919821E-3</v>
      </c>
      <c r="I1937" s="4">
        <v>0.46056974130193629</v>
      </c>
    </row>
    <row r="1938" spans="1:9" x14ac:dyDescent="0.25">
      <c r="A1938" t="s">
        <v>2149</v>
      </c>
      <c r="B1938" s="3">
        <v>124.0432052612305</v>
      </c>
      <c r="C1938" s="3">
        <v>10.960000038146971</v>
      </c>
      <c r="D1938" s="4">
        <v>1.834884658539204E-3</v>
      </c>
      <c r="E1938" s="4">
        <v>-7.1972934061700355E-2</v>
      </c>
      <c r="F1938" s="2">
        <v>1</v>
      </c>
      <c r="G1938" s="4">
        <v>0.25418307460544393</v>
      </c>
      <c r="H1938" s="4">
        <v>-3.1953851181217852E-3</v>
      </c>
      <c r="I1938" s="4">
        <v>0.46380939802058879</v>
      </c>
    </row>
    <row r="1939" spans="1:9" x14ac:dyDescent="0.25">
      <c r="A1939" t="s">
        <v>2150</v>
      </c>
      <c r="B1939" s="3">
        <v>123.81601715087891</v>
      </c>
      <c r="C1939" s="3">
        <v>11.810000419616699</v>
      </c>
      <c r="D1939" s="4">
        <v>-5.0210567167217057E-3</v>
      </c>
      <c r="E1939" s="4">
        <v>-5.8213679781260241E-2</v>
      </c>
      <c r="F1939" s="2">
        <v>1</v>
      </c>
      <c r="G1939" s="4">
        <v>0.24952036620784959</v>
      </c>
      <c r="H1939" s="4">
        <v>-5.0210567167217057E-3</v>
      </c>
      <c r="I1939" s="4">
        <v>0.46112839594271771</v>
      </c>
    </row>
    <row r="1940" spans="1:9" x14ac:dyDescent="0.25">
      <c r="A1940" t="s">
        <v>2151</v>
      </c>
      <c r="B1940" s="3">
        <v>124.4408416748047</v>
      </c>
      <c r="C1940" s="3">
        <v>12.539999961853029</v>
      </c>
      <c r="D1940" s="4">
        <v>1.092119236156153E-2</v>
      </c>
      <c r="E1940" s="4">
        <v>-2.9411773389859008E-2</v>
      </c>
      <c r="F1940" s="2">
        <v>1</v>
      </c>
      <c r="G1940" s="4">
        <v>0.2563009685728157</v>
      </c>
      <c r="H1940" s="4">
        <v>0</v>
      </c>
      <c r="I1940" s="4">
        <v>0.46850182690421338</v>
      </c>
    </row>
    <row r="1941" spans="1:9" x14ac:dyDescent="0.25">
      <c r="A1941" t="s">
        <v>2152</v>
      </c>
      <c r="B1941" s="3">
        <v>123.0964813232422</v>
      </c>
      <c r="C1941" s="3">
        <v>12.920000076293951</v>
      </c>
      <c r="D1941" s="4">
        <v>-3.066953581339904E-3</v>
      </c>
      <c r="E1941" s="4">
        <v>6.8651771152243635E-2</v>
      </c>
      <c r="F1941" s="2">
        <v>1</v>
      </c>
      <c r="G1941" s="4">
        <v>0.28261718264022839</v>
      </c>
      <c r="H1941" s="4">
        <v>-3.6780143637816791E-3</v>
      </c>
      <c r="I1941" s="4">
        <v>0.45263729556773941</v>
      </c>
    </row>
    <row r="1942" spans="1:9" x14ac:dyDescent="0.25">
      <c r="A1942" t="s">
        <v>2153</v>
      </c>
      <c r="B1942" s="3">
        <v>123.4751739501953</v>
      </c>
      <c r="C1942" s="3">
        <v>12.090000152587891</v>
      </c>
      <c r="D1942" s="4">
        <v>1.22844931983046E-3</v>
      </c>
      <c r="E1942" s="4">
        <v>5.4054042818229682E-2</v>
      </c>
      <c r="F1942" s="2">
        <v>1</v>
      </c>
      <c r="G1942" s="4">
        <v>0.27499473352254311</v>
      </c>
      <c r="H1942" s="4">
        <v>-6.1294064294170614E-4</v>
      </c>
      <c r="I1942" s="4">
        <v>0.45710617256207131</v>
      </c>
    </row>
    <row r="1943" spans="1:9" x14ac:dyDescent="0.25">
      <c r="A1943" t="s">
        <v>2154</v>
      </c>
      <c r="B1943" s="3">
        <v>123.3236770629883</v>
      </c>
      <c r="C1943" s="3">
        <v>11.47000026702881</v>
      </c>
      <c r="D1943" s="4">
        <v>1.9231706139382081E-3</v>
      </c>
      <c r="E1943" s="4">
        <v>-2.0495283547082081E-2</v>
      </c>
      <c r="F1943" s="2">
        <v>1</v>
      </c>
      <c r="G1943" s="4">
        <v>0.27183216891060158</v>
      </c>
      <c r="H1943" s="4">
        <v>-1.839130683934598E-3</v>
      </c>
      <c r="I1943" s="4">
        <v>0.45531838767859051</v>
      </c>
    </row>
    <row r="1944" spans="1:9" x14ac:dyDescent="0.25">
      <c r="A1944" t="s">
        <v>2155</v>
      </c>
      <c r="B1944" s="3">
        <v>123.0869598388672</v>
      </c>
      <c r="C1944" s="3">
        <v>11.710000038146971</v>
      </c>
      <c r="D1944" s="4">
        <v>-3.7550796390578571E-3</v>
      </c>
      <c r="E1944" s="4">
        <v>-2.5553435737702972E-3</v>
      </c>
      <c r="F1944" s="2">
        <v>1</v>
      </c>
      <c r="G1944" s="4">
        <v>0.28189278863428008</v>
      </c>
      <c r="H1944" s="4">
        <v>-3.7550796390578571E-3</v>
      </c>
      <c r="I1944" s="4">
        <v>0.45252493440872321</v>
      </c>
    </row>
    <row r="1945" spans="1:9" x14ac:dyDescent="0.25">
      <c r="A1945" t="s">
        <v>2156</v>
      </c>
      <c r="B1945" s="3">
        <v>123.5509033203125</v>
      </c>
      <c r="C1945" s="3">
        <v>11.739999771118161</v>
      </c>
      <c r="D1945" s="4">
        <v>3.8343555913544769E-4</v>
      </c>
      <c r="E1945" s="4">
        <v>1.4693178978214981E-2</v>
      </c>
      <c r="F1945" s="2">
        <v>1</v>
      </c>
      <c r="G1945" s="4">
        <v>0.29901145891389153</v>
      </c>
      <c r="H1945" s="4">
        <v>0</v>
      </c>
      <c r="I1945" s="4">
        <v>0.45799983992136162</v>
      </c>
    </row>
    <row r="1946" spans="1:9" x14ac:dyDescent="0.25">
      <c r="A1946" t="s">
        <v>2157</v>
      </c>
      <c r="B1946" s="3">
        <v>123.503547668457</v>
      </c>
      <c r="C1946" s="3">
        <v>11.569999694824221</v>
      </c>
      <c r="D1946" s="4">
        <v>4.9303979604227166E-3</v>
      </c>
      <c r="E1946" s="4">
        <v>6.9625696518416103E-3</v>
      </c>
      <c r="F1946" s="2">
        <v>1</v>
      </c>
      <c r="G1946" s="4">
        <v>0.27713991661594378</v>
      </c>
      <c r="H1946" s="4">
        <v>0</v>
      </c>
      <c r="I1946" s="4">
        <v>0.45744100521462028</v>
      </c>
    </row>
    <row r="1947" spans="1:9" x14ac:dyDescent="0.25">
      <c r="A1947" t="s">
        <v>2158</v>
      </c>
      <c r="B1947" s="3">
        <v>122.8976135253906</v>
      </c>
      <c r="C1947" s="3">
        <v>11.489999771118161</v>
      </c>
      <c r="D1947" s="4">
        <v>4.3324537245210681E-3</v>
      </c>
      <c r="E1947" s="4">
        <v>-2.2959222152102329E-2</v>
      </c>
      <c r="F1947" s="2">
        <v>1</v>
      </c>
      <c r="G1947" s="4">
        <v>0.2915075176082198</v>
      </c>
      <c r="H1947" s="4">
        <v>0</v>
      </c>
      <c r="I1947" s="4">
        <v>0.45029049591155751</v>
      </c>
    </row>
    <row r="1948" spans="1:9" x14ac:dyDescent="0.25">
      <c r="A1948" t="s">
        <v>2159</v>
      </c>
      <c r="B1948" s="3">
        <v>122.3674621582031</v>
      </c>
      <c r="C1948" s="3">
        <v>11.760000228881839</v>
      </c>
      <c r="D1948" s="4">
        <v>-3.0921392037319689E-4</v>
      </c>
      <c r="E1948" s="4">
        <v>-1.7543862444632911E-2</v>
      </c>
      <c r="F1948" s="2">
        <v>1</v>
      </c>
      <c r="G1948" s="4">
        <v>0.2897434705670725</v>
      </c>
      <c r="H1948" s="4">
        <v>-3.0921392037319689E-4</v>
      </c>
      <c r="I1948" s="4">
        <v>0.44403428419864488</v>
      </c>
    </row>
    <row r="1949" spans="1:9" x14ac:dyDescent="0.25">
      <c r="A1949" t="s">
        <v>2160</v>
      </c>
      <c r="B1949" s="3">
        <v>122.4053115844727</v>
      </c>
      <c r="C1949" s="3">
        <v>11.97000026702881</v>
      </c>
      <c r="D1949" s="4">
        <v>5.9127490508696923E-3</v>
      </c>
      <c r="E1949" s="4">
        <v>0.11452518827964429</v>
      </c>
      <c r="F1949" s="2">
        <v>1</v>
      </c>
      <c r="G1949" s="4">
        <v>0.27541546433327802</v>
      </c>
      <c r="H1949" s="4">
        <v>0</v>
      </c>
      <c r="I1949" s="4">
        <v>0.44448093781233</v>
      </c>
    </row>
    <row r="1950" spans="1:9" x14ac:dyDescent="0.25">
      <c r="A1950" t="s">
        <v>2161</v>
      </c>
      <c r="B1950" s="3">
        <v>121.68581390380859</v>
      </c>
      <c r="C1950" s="3">
        <v>10.739999771118161</v>
      </c>
      <c r="D1950" s="4">
        <v>3.3568311302758498E-3</v>
      </c>
      <c r="E1950" s="4">
        <v>-2.981029203283048E-2</v>
      </c>
      <c r="F1950" s="2">
        <v>1</v>
      </c>
      <c r="G1950" s="4">
        <v>0.29663409798440332</v>
      </c>
      <c r="H1950" s="4">
        <v>0</v>
      </c>
      <c r="I1950" s="4">
        <v>0.43599028760225172</v>
      </c>
    </row>
    <row r="1951" spans="1:9" x14ac:dyDescent="0.25">
      <c r="A1951" t="s">
        <v>2162</v>
      </c>
      <c r="B1951" s="3">
        <v>121.27870178222661</v>
      </c>
      <c r="C1951" s="3">
        <v>11.069999694824221</v>
      </c>
      <c r="D1951" s="4">
        <v>5.6525339926067897E-3</v>
      </c>
      <c r="E1951" s="4">
        <v>2.0276433697663299E-2</v>
      </c>
      <c r="F1951" s="2">
        <v>1</v>
      </c>
      <c r="G1951" s="4">
        <v>0.32143346414460933</v>
      </c>
      <c r="H1951" s="4">
        <v>0</v>
      </c>
      <c r="I1951" s="4">
        <v>0.43118603775749098</v>
      </c>
    </row>
    <row r="1952" spans="1:9" x14ac:dyDescent="0.25">
      <c r="A1952" t="s">
        <v>2163</v>
      </c>
      <c r="B1952" s="3">
        <v>120.59702301025391</v>
      </c>
      <c r="C1952" s="3">
        <v>10.85000038146973</v>
      </c>
      <c r="D1952" s="4">
        <v>3.3080127575282341E-3</v>
      </c>
      <c r="E1952" s="4">
        <v>-2.7573283690846E-3</v>
      </c>
      <c r="F1952" s="2">
        <v>1</v>
      </c>
      <c r="G1952" s="4">
        <v>0.33401149770915928</v>
      </c>
      <c r="H1952" s="4">
        <v>0</v>
      </c>
      <c r="I1952" s="4">
        <v>0.42314168102917771</v>
      </c>
    </row>
    <row r="1953" spans="1:9" x14ac:dyDescent="0.25">
      <c r="A1953" t="s">
        <v>2164</v>
      </c>
      <c r="B1953" s="3">
        <v>120.19940185546881</v>
      </c>
      <c r="C1953" s="3">
        <v>10.88000011444092</v>
      </c>
      <c r="D1953" s="4">
        <v>3.6362663435618452E-3</v>
      </c>
      <c r="E1953" s="4">
        <v>-4.9781633565005423E-2</v>
      </c>
      <c r="F1953" s="2">
        <v>1</v>
      </c>
      <c r="G1953" s="4">
        <v>0.32768800177712998</v>
      </c>
      <c r="H1953" s="4">
        <v>0</v>
      </c>
      <c r="I1953" s="4">
        <v>0.41844943221151332</v>
      </c>
    </row>
    <row r="1954" spans="1:9" x14ac:dyDescent="0.25">
      <c r="A1954" t="s">
        <v>2165</v>
      </c>
      <c r="B1954" s="3">
        <v>119.7639083862305</v>
      </c>
      <c r="C1954" s="3">
        <v>11.44999980926514</v>
      </c>
      <c r="D1954" s="4">
        <v>1.662876911056266E-3</v>
      </c>
      <c r="E1954" s="4">
        <v>1.417182001352724E-2</v>
      </c>
      <c r="F1954" s="2">
        <v>1</v>
      </c>
      <c r="G1954" s="4">
        <v>0.32795938385480322</v>
      </c>
      <c r="H1954" s="4">
        <v>0</v>
      </c>
      <c r="I1954" s="4">
        <v>0.41331025968122392</v>
      </c>
    </row>
    <row r="1955" spans="1:9" x14ac:dyDescent="0.25">
      <c r="A1955" t="s">
        <v>2166</v>
      </c>
      <c r="B1955" s="3">
        <v>119.56508636474609</v>
      </c>
      <c r="C1955" s="3">
        <v>11.289999961853029</v>
      </c>
      <c r="D1955" s="4">
        <v>3.6558850559254008E-3</v>
      </c>
      <c r="E1955" s="4">
        <v>-7.0360531672178928E-3</v>
      </c>
      <c r="F1955" s="2">
        <v>1</v>
      </c>
      <c r="G1955" s="4">
        <v>0.32163826579344762</v>
      </c>
      <c r="H1955" s="4">
        <v>0</v>
      </c>
      <c r="I1955" s="4">
        <v>0.41096400022292162</v>
      </c>
    </row>
    <row r="1956" spans="1:9" x14ac:dyDescent="0.25">
      <c r="A1956" t="s">
        <v>2167</v>
      </c>
      <c r="B1956" s="3">
        <v>119.1295623779297</v>
      </c>
      <c r="C1956" s="3">
        <v>11.36999988555908</v>
      </c>
      <c r="D1956" s="4">
        <v>1.1934518586476091E-3</v>
      </c>
      <c r="E1956" s="4">
        <v>3.6463045468877908E-2</v>
      </c>
      <c r="F1956" s="2">
        <v>1</v>
      </c>
      <c r="G1956" s="4">
        <v>0.2966934153895826</v>
      </c>
      <c r="H1956" s="4">
        <v>0</v>
      </c>
      <c r="I1956" s="4">
        <v>0.40582446756071211</v>
      </c>
    </row>
    <row r="1957" spans="1:9" x14ac:dyDescent="0.25">
      <c r="A1957" t="s">
        <v>2168</v>
      </c>
      <c r="B1957" s="3">
        <v>118.9875564575195</v>
      </c>
      <c r="C1957" s="3">
        <v>10.97000026702881</v>
      </c>
      <c r="D1957" s="4">
        <v>2.8724992550446249E-3</v>
      </c>
      <c r="E1957" s="4">
        <v>-8.0469406000809651E-2</v>
      </c>
      <c r="F1957" s="2">
        <v>1</v>
      </c>
      <c r="G1957" s="4">
        <v>0.25017110162835521</v>
      </c>
      <c r="H1957" s="4">
        <v>-9.537611911119015E-4</v>
      </c>
      <c r="I1957" s="4">
        <v>0.40414868370432783</v>
      </c>
    </row>
    <row r="1958" spans="1:9" x14ac:dyDescent="0.25">
      <c r="A1958" t="s">
        <v>2169</v>
      </c>
      <c r="B1958" s="3">
        <v>118.64674377441411</v>
      </c>
      <c r="C1958" s="3">
        <v>11.930000305175779</v>
      </c>
      <c r="D1958" s="4">
        <v>-8.7665133453063149E-4</v>
      </c>
      <c r="E1958" s="4">
        <v>1.016087055845993E-2</v>
      </c>
      <c r="F1958" s="2">
        <v>1</v>
      </c>
      <c r="G1958" s="4">
        <v>0.24646727432142601</v>
      </c>
      <c r="H1958" s="4">
        <v>-3.8153009968850959E-3</v>
      </c>
      <c r="I1958" s="4">
        <v>0.400126820455601</v>
      </c>
    </row>
    <row r="1959" spans="1:9" x14ac:dyDescent="0.25">
      <c r="A1959" t="s">
        <v>2170</v>
      </c>
      <c r="B1959" s="3">
        <v>118.750846862793</v>
      </c>
      <c r="C1959" s="3">
        <v>11.810000419616699</v>
      </c>
      <c r="D1959" s="4">
        <v>6.9034575574018486E-3</v>
      </c>
      <c r="E1959" s="4">
        <v>-1.501245662531636E-2</v>
      </c>
      <c r="F1959" s="2">
        <v>1</v>
      </c>
      <c r="G1959" s="4">
        <v>0.24157681236552181</v>
      </c>
      <c r="H1959" s="4">
        <v>-2.941228093888193E-3</v>
      </c>
      <c r="I1959" s="4">
        <v>0.40135532046744049</v>
      </c>
    </row>
    <row r="1960" spans="1:9" x14ac:dyDescent="0.25">
      <c r="A1960" t="s">
        <v>2171</v>
      </c>
      <c r="B1960" s="3">
        <v>117.9366760253906</v>
      </c>
      <c r="C1960" s="3">
        <v>11.989999771118161</v>
      </c>
      <c r="D1960" s="4">
        <v>-2.0026192418401978E-3</v>
      </c>
      <c r="E1960" s="4">
        <v>9.2592302708427443E-3</v>
      </c>
      <c r="F1960" s="2">
        <v>1</v>
      </c>
      <c r="G1960" s="4">
        <v>0.20637480383391019</v>
      </c>
      <c r="H1960" s="4">
        <v>-9.7771892403387684E-3</v>
      </c>
      <c r="I1960" s="4">
        <v>0.39174745100877911</v>
      </c>
    </row>
    <row r="1961" spans="1:9" x14ac:dyDescent="0.25">
      <c r="A1961" t="s">
        <v>2172</v>
      </c>
      <c r="B1961" s="3">
        <v>118.1733322143555</v>
      </c>
      <c r="C1961" s="3">
        <v>11.88000011444092</v>
      </c>
      <c r="D1961" s="4">
        <v>-7.7901707443283064E-3</v>
      </c>
      <c r="E1961" s="4">
        <v>0.12287336484965559</v>
      </c>
      <c r="F1961" s="2">
        <v>1</v>
      </c>
      <c r="G1961" s="4">
        <v>0.21204565253812019</v>
      </c>
      <c r="H1961" s="4">
        <v>-7.7901707443283064E-3</v>
      </c>
      <c r="I1961" s="4">
        <v>0.39454018401480639</v>
      </c>
    </row>
    <row r="1962" spans="1:9" x14ac:dyDescent="0.25">
      <c r="A1962" t="s">
        <v>2173</v>
      </c>
      <c r="B1962" s="3">
        <v>119.1011505126953</v>
      </c>
      <c r="C1962" s="3">
        <v>10.579999923706049</v>
      </c>
      <c r="D1962" s="4">
        <v>1.9112322811170031E-3</v>
      </c>
      <c r="E1962" s="4">
        <v>-4.7036867541456751E-3</v>
      </c>
      <c r="F1962" s="2">
        <v>1</v>
      </c>
      <c r="G1962" s="4">
        <v>0.24707069725857081</v>
      </c>
      <c r="H1962" s="4">
        <v>0</v>
      </c>
      <c r="I1962" s="4">
        <v>0.40548918474326329</v>
      </c>
    </row>
    <row r="1963" spans="1:9" x14ac:dyDescent="0.25">
      <c r="A1963" t="s">
        <v>2174</v>
      </c>
      <c r="B1963" s="3">
        <v>118.8739547729492</v>
      </c>
      <c r="C1963" s="3">
        <v>10.63000011444092</v>
      </c>
      <c r="D1963" s="4">
        <v>1.0366907976537829E-3</v>
      </c>
      <c r="E1963" s="4">
        <v>-1.665127642818021E-2</v>
      </c>
      <c r="F1963" s="2">
        <v>1</v>
      </c>
      <c r="G1963" s="4">
        <v>0.26226448966867849</v>
      </c>
      <c r="H1963" s="4">
        <v>0</v>
      </c>
      <c r="I1963" s="4">
        <v>0.40280809263241218</v>
      </c>
    </row>
    <row r="1964" spans="1:9" x14ac:dyDescent="0.25">
      <c r="A1964" t="s">
        <v>2175</v>
      </c>
      <c r="B1964" s="3">
        <v>118.750846862793</v>
      </c>
      <c r="C1964" s="3">
        <v>10.810000419616699</v>
      </c>
      <c r="D1964" s="4">
        <v>1.006567184092777E-2</v>
      </c>
      <c r="E1964" s="4">
        <v>-2.3486836709587511E-2</v>
      </c>
      <c r="F1964" s="2">
        <v>1</v>
      </c>
      <c r="G1964" s="4">
        <v>0.22954043678676461</v>
      </c>
      <c r="H1964" s="4">
        <v>0</v>
      </c>
      <c r="I1964" s="4">
        <v>0.40135532046744049</v>
      </c>
    </row>
    <row r="1965" spans="1:9" x14ac:dyDescent="0.25">
      <c r="A1965" t="s">
        <v>2176</v>
      </c>
      <c r="B1965" s="3">
        <v>117.5674514770508</v>
      </c>
      <c r="C1965" s="3">
        <v>11.069999694824221</v>
      </c>
      <c r="D1965" s="4">
        <v>6.7289034816742088E-3</v>
      </c>
      <c r="E1965" s="4">
        <v>-5.9473299550954713E-2</v>
      </c>
      <c r="F1965" s="2">
        <v>1</v>
      </c>
      <c r="G1965" s="4">
        <v>0.22824253041952081</v>
      </c>
      <c r="H1965" s="4">
        <v>0</v>
      </c>
      <c r="I1965" s="4">
        <v>0.38739030494260351</v>
      </c>
    </row>
    <row r="1966" spans="1:9" x14ac:dyDescent="0.25">
      <c r="A1966" t="s">
        <v>2177</v>
      </c>
      <c r="B1966" s="3">
        <v>116.78163909912109</v>
      </c>
      <c r="C1966" s="3">
        <v>11.77000045776367</v>
      </c>
      <c r="D1966" s="4">
        <v>8.1134303196317425E-4</v>
      </c>
      <c r="E1966" s="4">
        <v>1.993071894895504E-2</v>
      </c>
      <c r="F1966" s="2">
        <v>1</v>
      </c>
      <c r="G1966" s="4">
        <v>0.201927144233192</v>
      </c>
      <c r="H1966" s="4">
        <v>0</v>
      </c>
      <c r="I1966" s="4">
        <v>0.37811708807053113</v>
      </c>
    </row>
    <row r="1967" spans="1:9" x14ac:dyDescent="0.25">
      <c r="A1967" t="s">
        <v>2178</v>
      </c>
      <c r="B1967" s="3">
        <v>116.6869659423828</v>
      </c>
      <c r="C1967" s="3">
        <v>11.539999961853029</v>
      </c>
      <c r="D1967" s="4">
        <v>2.1957442179794122E-3</v>
      </c>
      <c r="E1967" s="4">
        <v>-9.7026588186780782E-2</v>
      </c>
      <c r="F1967" s="2">
        <v>1</v>
      </c>
      <c r="G1967" s="4">
        <v>0.23572479322503501</v>
      </c>
      <c r="H1967" s="4">
        <v>0</v>
      </c>
      <c r="I1967" s="4">
        <v>0.37699986882194819</v>
      </c>
    </row>
    <row r="1968" spans="1:9" x14ac:dyDescent="0.25">
      <c r="A1968" t="s">
        <v>2179</v>
      </c>
      <c r="B1968" s="3">
        <v>116.4313125610352</v>
      </c>
      <c r="C1968" s="3">
        <v>12.77999973297119</v>
      </c>
      <c r="D1968" s="4">
        <v>-4.8793794477264291E-4</v>
      </c>
      <c r="E1968" s="4">
        <v>2.4038477703429931E-2</v>
      </c>
      <c r="F1968" s="2">
        <v>1</v>
      </c>
      <c r="G1968" s="4">
        <v>0.23424158594890149</v>
      </c>
      <c r="H1968" s="4">
        <v>-1.4616680354877509E-3</v>
      </c>
      <c r="I1968" s="4">
        <v>0.37398295369576839</v>
      </c>
    </row>
    <row r="1969" spans="1:9" x14ac:dyDescent="0.25">
      <c r="A1969" t="s">
        <v>2180</v>
      </c>
      <c r="B1969" s="3">
        <v>116.488151550293</v>
      </c>
      <c r="C1969" s="3">
        <v>12.47999954223633</v>
      </c>
      <c r="D1969" s="4">
        <v>2.036252072872724E-3</v>
      </c>
      <c r="E1969" s="4">
        <v>5.1390030544091747E-2</v>
      </c>
      <c r="F1969" s="2">
        <v>1</v>
      </c>
      <c r="G1969" s="4">
        <v>0.2310562356532446</v>
      </c>
      <c r="H1969" s="4">
        <v>-9.742054425165847E-4</v>
      </c>
      <c r="I1969" s="4">
        <v>0.37465369939662613</v>
      </c>
    </row>
    <row r="1970" spans="1:9" x14ac:dyDescent="0.25">
      <c r="A1970" t="s">
        <v>2181</v>
      </c>
      <c r="B1970" s="3">
        <v>116.2514343261719</v>
      </c>
      <c r="C1970" s="3">
        <v>11.86999988555908</v>
      </c>
      <c r="D1970" s="4">
        <v>-3.004339921995558E-3</v>
      </c>
      <c r="E1970" s="4">
        <v>5.6990237703545388E-2</v>
      </c>
      <c r="F1970" s="2">
        <v>1</v>
      </c>
      <c r="G1970" s="4">
        <v>0.23123443766723881</v>
      </c>
      <c r="H1970" s="4">
        <v>-3.004339921995558E-3</v>
      </c>
      <c r="I1970" s="4">
        <v>0.37186024612675861</v>
      </c>
    </row>
    <row r="1971" spans="1:9" x14ac:dyDescent="0.25">
      <c r="A1971" t="s">
        <v>2182</v>
      </c>
      <c r="B1971" s="3">
        <v>116.60174560546881</v>
      </c>
      <c r="C1971" s="3">
        <v>11.22999954223633</v>
      </c>
      <c r="D1971" s="4">
        <v>3.4219449883605702E-3</v>
      </c>
      <c r="E1971" s="4">
        <v>-2.6863121372742271E-2</v>
      </c>
      <c r="F1971" s="2">
        <v>1</v>
      </c>
      <c r="G1971" s="4">
        <v>0.19661591987120611</v>
      </c>
      <c r="H1971" s="4">
        <v>0</v>
      </c>
      <c r="I1971" s="4">
        <v>0.37599420043556159</v>
      </c>
    </row>
    <row r="1972" spans="1:9" x14ac:dyDescent="0.25">
      <c r="A1972" t="s">
        <v>2183</v>
      </c>
      <c r="B1972" s="3">
        <v>116.2041015625</v>
      </c>
      <c r="C1972" s="3">
        <v>11.539999961853029</v>
      </c>
      <c r="D1972" s="4">
        <v>-1.545689281121088E-3</v>
      </c>
      <c r="E1972" s="4">
        <v>2.4866760859648451E-2</v>
      </c>
      <c r="F1972" s="2">
        <v>1</v>
      </c>
      <c r="G1972" s="4">
        <v>0.21793070260711839</v>
      </c>
      <c r="H1972" s="4">
        <v>-1.545689281121088E-3</v>
      </c>
      <c r="I1972" s="4">
        <v>0.37130168151895709</v>
      </c>
    </row>
    <row r="1973" spans="1:9" x14ac:dyDescent="0.25">
      <c r="A1973" t="s">
        <v>2184</v>
      </c>
      <c r="B1973" s="3">
        <v>116.3839950561523</v>
      </c>
      <c r="C1973" s="3">
        <v>11.260000228881839</v>
      </c>
      <c r="D1973" s="4">
        <v>2.69158117264312E-3</v>
      </c>
      <c r="E1973" s="4">
        <v>-2.00173669989504E-2</v>
      </c>
      <c r="F1973" s="2">
        <v>1</v>
      </c>
      <c r="G1973" s="4">
        <v>0.17774543725142239</v>
      </c>
      <c r="H1973" s="4">
        <v>0</v>
      </c>
      <c r="I1973" s="4">
        <v>0.37342456915392691</v>
      </c>
    </row>
    <row r="1974" spans="1:9" x14ac:dyDescent="0.25">
      <c r="A1974" t="s">
        <v>2185</v>
      </c>
      <c r="B1974" s="3">
        <v>116.0715789794922</v>
      </c>
      <c r="C1974" s="3">
        <v>11.489999771118161</v>
      </c>
      <c r="D1974" s="4">
        <v>2.2072132249923988E-3</v>
      </c>
      <c r="E1974" s="4">
        <v>-6.0554192004826923E-3</v>
      </c>
      <c r="F1974" s="2">
        <v>1</v>
      </c>
      <c r="G1974" s="4">
        <v>0.18820685251356919</v>
      </c>
      <c r="H1974" s="4">
        <v>0</v>
      </c>
      <c r="I1974" s="4">
        <v>0.36973780865668893</v>
      </c>
    </row>
    <row r="1975" spans="1:9" x14ac:dyDescent="0.25">
      <c r="A1975" t="s">
        <v>2186</v>
      </c>
      <c r="B1975" s="3">
        <v>115.8159484863281</v>
      </c>
      <c r="C1975" s="3">
        <v>11.560000419616699</v>
      </c>
      <c r="D1975" s="4">
        <v>3.2806387589645598E-3</v>
      </c>
      <c r="E1975" s="4">
        <v>2.1201478026736661E-2</v>
      </c>
      <c r="F1975" s="2">
        <v>1</v>
      </c>
      <c r="G1975" s="4">
        <v>0.1892377946315886</v>
      </c>
      <c r="H1975" s="4">
        <v>0</v>
      </c>
      <c r="I1975" s="4">
        <v>0.36672116362944918</v>
      </c>
    </row>
    <row r="1976" spans="1:9" x14ac:dyDescent="0.25">
      <c r="A1976" t="s">
        <v>2187</v>
      </c>
      <c r="B1976" s="3">
        <v>115.43724060058589</v>
      </c>
      <c r="C1976" s="3">
        <v>11.319999694824221</v>
      </c>
      <c r="D1976" s="4">
        <v>8.7696869929054788E-3</v>
      </c>
      <c r="E1976" s="4">
        <v>-2.9991463511701792E-2</v>
      </c>
      <c r="F1976" s="2">
        <v>1</v>
      </c>
      <c r="G1976" s="4">
        <v>0.17562819647873851</v>
      </c>
      <c r="H1976" s="4">
        <v>0</v>
      </c>
      <c r="I1976" s="4">
        <v>0.3622521065691573</v>
      </c>
    </row>
    <row r="1977" spans="1:9" x14ac:dyDescent="0.25">
      <c r="A1977" t="s">
        <v>2188</v>
      </c>
      <c r="B1977" s="3">
        <v>114.43369293212891</v>
      </c>
      <c r="C1977" s="3">
        <v>11.670000076293951</v>
      </c>
      <c r="D1977" s="4">
        <v>5.657920488603585E-3</v>
      </c>
      <c r="E1977" s="4">
        <v>-1.518989868196585E-2</v>
      </c>
      <c r="F1977" s="2">
        <v>1</v>
      </c>
      <c r="G1977" s="4">
        <v>0.12891486292941659</v>
      </c>
      <c r="H1977" s="4">
        <v>0</v>
      </c>
      <c r="I1977" s="4">
        <v>0.35040943848140998</v>
      </c>
    </row>
    <row r="1978" spans="1:9" x14ac:dyDescent="0.25">
      <c r="A1978" t="s">
        <v>2189</v>
      </c>
      <c r="B1978" s="3">
        <v>113.7898788452148</v>
      </c>
      <c r="C1978" s="3">
        <v>11.85000038146973</v>
      </c>
      <c r="D1978" s="4">
        <v>5.437370302256106E-3</v>
      </c>
      <c r="E1978" s="4">
        <v>-7.7821009362929239E-2</v>
      </c>
      <c r="F1978" s="2">
        <v>1</v>
      </c>
      <c r="G1978" s="4">
        <v>0.11178069574649969</v>
      </c>
      <c r="H1978" s="4">
        <v>-5.2144866148503546E-3</v>
      </c>
      <c r="I1978" s="4">
        <v>0.34281191543274231</v>
      </c>
    </row>
    <row r="1979" spans="1:9" x14ac:dyDescent="0.25">
      <c r="A1979" t="s">
        <v>2190</v>
      </c>
      <c r="B1979" s="3">
        <v>113.1745071411133</v>
      </c>
      <c r="C1979" s="3">
        <v>12.85000038146973</v>
      </c>
      <c r="D1979" s="4">
        <v>8.9465221259035221E-3</v>
      </c>
      <c r="E1979" s="4">
        <v>-8.4757805100894146E-2</v>
      </c>
      <c r="F1979" s="2">
        <v>1</v>
      </c>
      <c r="G1979" s="4">
        <v>0.10384960806070161</v>
      </c>
      <c r="H1979" s="4">
        <v>-1.059425204565889E-2</v>
      </c>
      <c r="I1979" s="4">
        <v>0.33555003533344308</v>
      </c>
    </row>
    <row r="1980" spans="1:9" x14ac:dyDescent="0.25">
      <c r="A1980" t="s">
        <v>2191</v>
      </c>
      <c r="B1980" s="3">
        <v>112.1709671020508</v>
      </c>
      <c r="C1980" s="3">
        <v>14.039999961853029</v>
      </c>
      <c r="D1980" s="4">
        <v>-1.0274850258567669E-2</v>
      </c>
      <c r="E1980" s="4">
        <v>5.0112197608738418E-2</v>
      </c>
      <c r="F1980" s="2">
        <v>2</v>
      </c>
      <c r="G1980" s="4">
        <v>7.0978955598198112E-2</v>
      </c>
      <c r="H1980" s="4">
        <v>-1.9367502382969689E-2</v>
      </c>
      <c r="I1980" s="4">
        <v>0.32370745727867578</v>
      </c>
    </row>
    <row r="1981" spans="1:9" x14ac:dyDescent="0.25">
      <c r="A1981" t="s">
        <v>2192</v>
      </c>
      <c r="B1981" s="3">
        <v>113.33547210693359</v>
      </c>
      <c r="C1981" s="3">
        <v>13.36999988555908</v>
      </c>
      <c r="D1981" s="4">
        <v>-1.418036673607959E-3</v>
      </c>
      <c r="E1981" s="4">
        <v>3.2432438801540009E-2</v>
      </c>
      <c r="F1981" s="2">
        <v>2</v>
      </c>
      <c r="G1981" s="4">
        <v>6.8627320506972511E-2</v>
      </c>
      <c r="H1981" s="4">
        <v>-9.1870476634624554E-3</v>
      </c>
      <c r="I1981" s="4">
        <v>0.33744955114507991</v>
      </c>
    </row>
    <row r="1982" spans="1:9" x14ac:dyDescent="0.25">
      <c r="A1982" t="s">
        <v>2193</v>
      </c>
      <c r="B1982" s="3">
        <v>113.4964141845703</v>
      </c>
      <c r="C1982" s="3">
        <v>12.94999980926514</v>
      </c>
      <c r="D1982" s="4">
        <v>-7.7800433766849197E-3</v>
      </c>
      <c r="E1982" s="4">
        <v>8.0066726978548219E-2</v>
      </c>
      <c r="F1982" s="2">
        <v>1</v>
      </c>
      <c r="G1982" s="4">
        <v>6.0501517160985507E-2</v>
      </c>
      <c r="H1982" s="4">
        <v>-7.7800433766849197E-3</v>
      </c>
      <c r="I1982" s="4">
        <v>0.33934879685777708</v>
      </c>
    </row>
    <row r="1983" spans="1:9" x14ac:dyDescent="0.25">
      <c r="A1983" t="s">
        <v>2194</v>
      </c>
      <c r="B1983" s="3">
        <v>114.386344909668</v>
      </c>
      <c r="C1983" s="3">
        <v>11.989999771118161</v>
      </c>
      <c r="D1983" s="4">
        <v>5.1580493580345443E-3</v>
      </c>
      <c r="E1983" s="4">
        <v>4.807694151300268E-2</v>
      </c>
      <c r="F1983" s="2">
        <v>1</v>
      </c>
      <c r="G1983" s="4">
        <v>8.5628215354689008E-2</v>
      </c>
      <c r="H1983" s="4">
        <v>0</v>
      </c>
      <c r="I1983" s="4">
        <v>0.34985069380764872</v>
      </c>
    </row>
    <row r="1984" spans="1:9" x14ac:dyDescent="0.25">
      <c r="A1984" t="s">
        <v>2195</v>
      </c>
      <c r="B1984" s="3">
        <v>113.7993621826172</v>
      </c>
      <c r="C1984" s="3">
        <v>11.439999580383301</v>
      </c>
      <c r="D1984" s="4">
        <v>6.658399293975048E-4</v>
      </c>
      <c r="E1984" s="4">
        <v>8.7482720389697732E-4</v>
      </c>
      <c r="F1984" s="2">
        <v>1</v>
      </c>
      <c r="G1984" s="4">
        <v>7.9481776144698424E-2</v>
      </c>
      <c r="H1984" s="4">
        <v>-2.9033362563674059E-3</v>
      </c>
      <c r="I1984" s="4">
        <v>0.34292382642685842</v>
      </c>
    </row>
    <row r="1985" spans="1:9" x14ac:dyDescent="0.25">
      <c r="A1985" t="s">
        <v>2196</v>
      </c>
      <c r="B1985" s="3">
        <v>113.7236404418945</v>
      </c>
      <c r="C1985" s="3">
        <v>11.430000305175779</v>
      </c>
      <c r="D1985" s="4">
        <v>-2.8222847032878251E-3</v>
      </c>
      <c r="E1985" s="4">
        <v>1.419696902513334E-2</v>
      </c>
      <c r="F1985" s="2">
        <v>1</v>
      </c>
      <c r="G1985" s="4">
        <v>7.857170508349598E-2</v>
      </c>
      <c r="H1985" s="4">
        <v>-3.5668012670611038E-3</v>
      </c>
      <c r="I1985" s="4">
        <v>0.34203024910054802</v>
      </c>
    </row>
    <row r="1986" spans="1:9" x14ac:dyDescent="0.25">
      <c r="A1986" t="s">
        <v>2197</v>
      </c>
      <c r="B1986" s="3">
        <v>114.04550933837891</v>
      </c>
      <c r="C1986" s="3">
        <v>11.27000045776367</v>
      </c>
      <c r="D1986" s="4">
        <v>-7.4662374855793967E-4</v>
      </c>
      <c r="E1986" s="4">
        <v>-1.5720467641913149E-2</v>
      </c>
      <c r="F1986" s="2">
        <v>1</v>
      </c>
      <c r="G1986" s="4">
        <v>8.9655810375840916E-2</v>
      </c>
      <c r="H1986" s="4">
        <v>-7.4662374855793967E-4</v>
      </c>
      <c r="I1986" s="4">
        <v>0.345828560459982</v>
      </c>
    </row>
    <row r="1987" spans="1:9" x14ac:dyDescent="0.25">
      <c r="A1987" t="s">
        <v>2198</v>
      </c>
      <c r="B1987" s="3">
        <v>114.13072204589839</v>
      </c>
      <c r="C1987" s="3">
        <v>11.44999980926514</v>
      </c>
      <c r="D1987" s="4">
        <v>3.8304257206624999E-3</v>
      </c>
      <c r="E1987" s="4">
        <v>-2.2203264563180891E-2</v>
      </c>
      <c r="F1987" s="2">
        <v>1</v>
      </c>
      <c r="G1987" s="4">
        <v>9.7638505913273832E-2</v>
      </c>
      <c r="H1987" s="4">
        <v>0</v>
      </c>
      <c r="I1987" s="4">
        <v>0.34683413881338859</v>
      </c>
    </row>
    <row r="1988" spans="1:9" x14ac:dyDescent="0.25">
      <c r="A1988" t="s">
        <v>2199</v>
      </c>
      <c r="B1988" s="3">
        <v>113.6952209472656</v>
      </c>
      <c r="C1988" s="3">
        <v>11.710000038146971</v>
      </c>
      <c r="D1988" s="4">
        <v>4.097105586629457E-3</v>
      </c>
      <c r="E1988" s="4">
        <v>-4.0163916293346147E-2</v>
      </c>
      <c r="F1988" s="2">
        <v>1</v>
      </c>
      <c r="G1988" s="4">
        <v>0.10559633276637451</v>
      </c>
      <c r="H1988" s="4">
        <v>-1.2338887442975291E-4</v>
      </c>
      <c r="I1988" s="4">
        <v>0.34169487625011907</v>
      </c>
    </row>
    <row r="1989" spans="1:9" x14ac:dyDescent="0.25">
      <c r="A1989" t="s">
        <v>2200</v>
      </c>
      <c r="B1989" s="3">
        <v>113.23130035400391</v>
      </c>
      <c r="C1989" s="3">
        <v>12.19999980926514</v>
      </c>
      <c r="D1989" s="4">
        <v>-3.7071354906869081E-3</v>
      </c>
      <c r="E1989" s="4">
        <v>-4.612980096541075E-2</v>
      </c>
      <c r="F1989" s="2">
        <v>1</v>
      </c>
      <c r="G1989" s="4">
        <v>7.99633867130356E-2</v>
      </c>
      <c r="H1989" s="4">
        <v>-4.2032732069211542E-3</v>
      </c>
      <c r="I1989" s="4">
        <v>0.33622024083642083</v>
      </c>
    </row>
    <row r="1990" spans="1:9" x14ac:dyDescent="0.25">
      <c r="A1990" t="s">
        <v>2201</v>
      </c>
      <c r="B1990" s="3">
        <v>113.6526260375977</v>
      </c>
      <c r="C1990" s="3">
        <v>12.789999961853029</v>
      </c>
      <c r="D1990" s="4">
        <v>1.5805643034110251E-3</v>
      </c>
      <c r="E1990" s="4">
        <v>-3.0325976592536771E-2</v>
      </c>
      <c r="F1990" s="2">
        <v>1</v>
      </c>
      <c r="G1990" s="4">
        <v>6.8195013887123013E-2</v>
      </c>
      <c r="H1990" s="4">
        <v>-4.9798380968890665E-4</v>
      </c>
      <c r="I1990" s="4">
        <v>0.3411922221228858</v>
      </c>
    </row>
    <row r="1991" spans="1:9" x14ac:dyDescent="0.25">
      <c r="A1991" t="s">
        <v>2202</v>
      </c>
      <c r="B1991" s="3">
        <v>113.473274230957</v>
      </c>
      <c r="C1991" s="3">
        <v>13.189999580383301</v>
      </c>
      <c r="D1991" s="4">
        <v>-2.0752680185498469E-3</v>
      </c>
      <c r="E1991" s="4">
        <v>3.6949630777348703E-2</v>
      </c>
      <c r="F1991" s="2">
        <v>1</v>
      </c>
      <c r="G1991" s="4">
        <v>8.2367893925804125E-2</v>
      </c>
      <c r="H1991" s="4">
        <v>-2.0752680185498469E-3</v>
      </c>
      <c r="I1991" s="4">
        <v>0.33907572682949477</v>
      </c>
    </row>
    <row r="1992" spans="1:9" x14ac:dyDescent="0.25">
      <c r="A1992" t="s">
        <v>2203</v>
      </c>
      <c r="B1992" s="3">
        <v>113.70925140380859</v>
      </c>
      <c r="C1992" s="3">
        <v>12.72000026702881</v>
      </c>
      <c r="D1992" s="4">
        <v>1.2609155912578499E-2</v>
      </c>
      <c r="E1992" s="4">
        <v>6.3291077162284104E-3</v>
      </c>
      <c r="F1992" s="2">
        <v>1</v>
      </c>
      <c r="G1992" s="4">
        <v>9.1225525838861232E-2</v>
      </c>
      <c r="H1992" s="4">
        <v>0</v>
      </c>
      <c r="I1992" s="4">
        <v>0.34186044690030409</v>
      </c>
    </row>
    <row r="1993" spans="1:9" x14ac:dyDescent="0.25">
      <c r="A1993" t="s">
        <v>2204</v>
      </c>
      <c r="B1993" s="3">
        <v>112.293327331543</v>
      </c>
      <c r="C1993" s="3">
        <v>12.64000034332275</v>
      </c>
      <c r="D1993" s="4">
        <v>-4.5187382459441761E-3</v>
      </c>
      <c r="E1993" s="4">
        <v>7.5744710070021704E-2</v>
      </c>
      <c r="F1993" s="2">
        <v>1</v>
      </c>
      <c r="G1993" s="4">
        <v>8.5808100003599952E-2</v>
      </c>
      <c r="H1993" s="4">
        <v>-5.1015335085892177E-3</v>
      </c>
      <c r="I1993" s="4">
        <v>0.32515140621160937</v>
      </c>
    </row>
    <row r="1994" spans="1:9" x14ac:dyDescent="0.25">
      <c r="A1994" t="s">
        <v>2205</v>
      </c>
      <c r="B1994" s="3">
        <v>112.8030548095703</v>
      </c>
      <c r="C1994" s="3">
        <v>11.75</v>
      </c>
      <c r="D1994" s="4">
        <v>7.8434208753126455E-3</v>
      </c>
      <c r="E1994" s="4">
        <v>-7.0411417654186126E-2</v>
      </c>
      <c r="F1994" s="2">
        <v>1</v>
      </c>
      <c r="G1994" s="4">
        <v>6.5632524717126994E-2</v>
      </c>
      <c r="H1994" s="4">
        <v>-5.85440715999197E-4</v>
      </c>
      <c r="I1994" s="4">
        <v>0.33116659963711309</v>
      </c>
    </row>
    <row r="1995" spans="1:9" x14ac:dyDescent="0.25">
      <c r="A1995" t="s">
        <v>2206</v>
      </c>
      <c r="B1995" s="3">
        <v>111.925178527832</v>
      </c>
      <c r="C1995" s="3">
        <v>12.64000034332275</v>
      </c>
      <c r="D1995" s="4">
        <v>1.774208692475465E-3</v>
      </c>
      <c r="E1995" s="4">
        <v>3.4369890926038822E-2</v>
      </c>
      <c r="F1995" s="2">
        <v>1</v>
      </c>
      <c r="G1995" s="4">
        <v>6.2116202309682178E-2</v>
      </c>
      <c r="H1995" s="4">
        <v>-8.363264984149299E-3</v>
      </c>
      <c r="I1995" s="4">
        <v>0.32080695479561122</v>
      </c>
    </row>
    <row r="1996" spans="1:9" x14ac:dyDescent="0.25">
      <c r="A1996" t="s">
        <v>2207</v>
      </c>
      <c r="B1996" s="3">
        <v>111.72695159912109</v>
      </c>
      <c r="C1996" s="3">
        <v>12.22000026702881</v>
      </c>
      <c r="D1996" s="4">
        <v>1.266274890729702E-2</v>
      </c>
      <c r="E1996" s="4">
        <v>3.6471612092202177E-2</v>
      </c>
      <c r="F1996" s="2">
        <v>1</v>
      </c>
      <c r="G1996" s="4">
        <v>4.4141605017432577E-2</v>
      </c>
      <c r="H1996" s="4">
        <v>-1.011951953709833E-2</v>
      </c>
      <c r="I1996" s="4">
        <v>0.31846771790974748</v>
      </c>
    </row>
    <row r="1997" spans="1:9" x14ac:dyDescent="0.25">
      <c r="A1997" t="s">
        <v>2208</v>
      </c>
      <c r="B1997" s="3">
        <v>110.3298721313477</v>
      </c>
      <c r="C1997" s="3">
        <v>11.789999961853029</v>
      </c>
      <c r="D1997" s="4">
        <v>2.4011339674019361E-3</v>
      </c>
      <c r="E1997" s="4">
        <v>-2.8830343622043949E-2</v>
      </c>
      <c r="F1997" s="2">
        <v>1</v>
      </c>
      <c r="G1997" s="4">
        <v>3.117507688092935E-2</v>
      </c>
      <c r="H1997" s="4">
        <v>-2.249738964821035E-2</v>
      </c>
      <c r="I1997" s="4">
        <v>0.30198105868160557</v>
      </c>
    </row>
    <row r="1998" spans="1:9" x14ac:dyDescent="0.25">
      <c r="A1998" t="s">
        <v>2209</v>
      </c>
      <c r="B1998" s="3">
        <v>110.0655899047852</v>
      </c>
      <c r="C1998" s="3">
        <v>12.14000034332275</v>
      </c>
      <c r="D1998" s="4">
        <v>7.7790264152846067E-3</v>
      </c>
      <c r="E1998" s="4">
        <v>-0.14022659761218051</v>
      </c>
      <c r="F1998" s="2">
        <v>1</v>
      </c>
      <c r="G1998" s="4">
        <v>2.4058986977468999E-2</v>
      </c>
      <c r="H1998" s="4">
        <v>-2.4838882132012689E-2</v>
      </c>
      <c r="I1998" s="4">
        <v>0.29886231625506737</v>
      </c>
    </row>
    <row r="1999" spans="1:9" x14ac:dyDescent="0.25">
      <c r="A1999" t="s">
        <v>2210</v>
      </c>
      <c r="B1999" s="3">
        <v>109.2159957885742</v>
      </c>
      <c r="C1999" s="3">
        <v>14.11999988555908</v>
      </c>
      <c r="D1999" s="4">
        <v>1.9915016105531702E-3</v>
      </c>
      <c r="E1999" s="4">
        <v>3.5536739032948632E-3</v>
      </c>
      <c r="F1999" s="2">
        <v>2</v>
      </c>
      <c r="G1999" s="4">
        <v>3.9907599987476283E-2</v>
      </c>
      <c r="H1999" s="4">
        <v>-3.2366131554970701E-2</v>
      </c>
      <c r="I1999" s="4">
        <v>0.28883642367035472</v>
      </c>
    </row>
    <row r="2000" spans="1:9" x14ac:dyDescent="0.25">
      <c r="A2000" t="s">
        <v>2211</v>
      </c>
      <c r="B2000" s="3">
        <v>108.99892425537109</v>
      </c>
      <c r="C2000" s="3">
        <v>14.069999694824221</v>
      </c>
      <c r="D2000" s="4">
        <v>-1.7276262054123911E-2</v>
      </c>
      <c r="E2000" s="4">
        <v>5.5513861616919291E-2</v>
      </c>
      <c r="F2000" s="2">
        <v>2</v>
      </c>
      <c r="G2000" s="4">
        <v>2.0248713843967089E-2</v>
      </c>
      <c r="H2000" s="4">
        <v>-3.4289345877982942E-2</v>
      </c>
      <c r="I2000" s="4">
        <v>0.28627480532393812</v>
      </c>
    </row>
    <row r="2001" spans="1:9" x14ac:dyDescent="0.25">
      <c r="A2001" t="s">
        <v>2212</v>
      </c>
      <c r="B2001" s="3">
        <v>110.9151229858398</v>
      </c>
      <c r="C2001" s="3">
        <v>13.329999923706049</v>
      </c>
      <c r="D2001" s="4">
        <v>-1.2107199784833321E-2</v>
      </c>
      <c r="E2001" s="4">
        <v>3.3333357976081279E-2</v>
      </c>
      <c r="F2001" s="2">
        <v>2</v>
      </c>
      <c r="G2001" s="4">
        <v>3.1784036782323222E-2</v>
      </c>
      <c r="H2001" s="4">
        <v>-1.7312173469443581E-2</v>
      </c>
      <c r="I2001" s="4">
        <v>0.30888748857594028</v>
      </c>
    </row>
    <row r="2002" spans="1:9" x14ac:dyDescent="0.25">
      <c r="A2002" t="s">
        <v>2213</v>
      </c>
      <c r="B2002" s="3">
        <v>112.2744522094727</v>
      </c>
      <c r="C2002" s="3">
        <v>12.89999961853027</v>
      </c>
      <c r="D2002" s="4">
        <v>3.4590474704623291E-3</v>
      </c>
      <c r="E2002" s="4">
        <v>-1.9011407395610361E-2</v>
      </c>
      <c r="F2002" s="2">
        <v>1</v>
      </c>
      <c r="G2002" s="4">
        <v>5.4871759141183363E-2</v>
      </c>
      <c r="H2002" s="4">
        <v>-5.2687636588469866E-3</v>
      </c>
      <c r="I2002" s="4">
        <v>0.32492866461913672</v>
      </c>
    </row>
    <row r="2003" spans="1:9" x14ac:dyDescent="0.25">
      <c r="A2003" t="s">
        <v>2214</v>
      </c>
      <c r="B2003" s="3">
        <v>111.88742828369141</v>
      </c>
      <c r="C2003" s="3">
        <v>13.14999961853027</v>
      </c>
      <c r="D2003" s="4">
        <v>-2.2727156761662699E-3</v>
      </c>
      <c r="E2003" s="4">
        <v>6.5640150399229436E-2</v>
      </c>
      <c r="F2003" s="2">
        <v>1</v>
      </c>
      <c r="G2003" s="4">
        <v>4.8568167971575697E-2</v>
      </c>
      <c r="H2003" s="4">
        <v>-8.6977252846647257E-3</v>
      </c>
      <c r="I2003" s="4">
        <v>0.32036147161066569</v>
      </c>
    </row>
    <row r="2004" spans="1:9" x14ac:dyDescent="0.25">
      <c r="A2004" t="s">
        <v>2215</v>
      </c>
      <c r="B2004" s="3">
        <v>112.1422958374023</v>
      </c>
      <c r="C2004" s="3">
        <v>12.340000152587891</v>
      </c>
      <c r="D2004" s="4">
        <v>3.2090480713600211E-3</v>
      </c>
      <c r="E2004" s="4">
        <v>-7.2405591615645193E-3</v>
      </c>
      <c r="F2004" s="2">
        <v>1</v>
      </c>
      <c r="G2004" s="4">
        <v>5.2429986881423092E-2</v>
      </c>
      <c r="H2004" s="4">
        <v>-6.4396450908453806E-3</v>
      </c>
      <c r="I2004" s="4">
        <v>0.32336911333990748</v>
      </c>
    </row>
    <row r="2005" spans="1:9" x14ac:dyDescent="0.25">
      <c r="A2005" t="s">
        <v>2216</v>
      </c>
      <c r="B2005" s="3">
        <v>111.783576965332</v>
      </c>
      <c r="C2005" s="3">
        <v>12.430000305175779</v>
      </c>
      <c r="D2005" s="4">
        <v>-4.0374974177649348E-3</v>
      </c>
      <c r="E2005" s="4">
        <v>1.611640452021668E-3</v>
      </c>
      <c r="F2005" s="2">
        <v>1</v>
      </c>
      <c r="G2005" s="4">
        <v>4.998345661386816E-2</v>
      </c>
      <c r="H2005" s="4">
        <v>-9.6178290863251359E-3</v>
      </c>
      <c r="I2005" s="4">
        <v>0.31913594268716577</v>
      </c>
    </row>
    <row r="2006" spans="1:9" x14ac:dyDescent="0.25">
      <c r="A2006" t="s">
        <v>2217</v>
      </c>
      <c r="B2006" s="3">
        <v>112.2367324829102</v>
      </c>
      <c r="C2006" s="3">
        <v>12.409999847412109</v>
      </c>
      <c r="D2006" s="4">
        <v>3.0373204434090968E-3</v>
      </c>
      <c r="E2006" s="4">
        <v>-8.0517140260916165E-4</v>
      </c>
      <c r="F2006" s="2">
        <v>1</v>
      </c>
      <c r="G2006" s="4">
        <v>5.3316253359657402E-2</v>
      </c>
      <c r="H2006" s="4">
        <v>-5.6029535791679566E-3</v>
      </c>
      <c r="I2006" s="4">
        <v>0.32448354156611109</v>
      </c>
    </row>
    <row r="2007" spans="1:9" x14ac:dyDescent="0.25">
      <c r="A2007" t="s">
        <v>2218</v>
      </c>
      <c r="B2007" s="3">
        <v>111.89686584472661</v>
      </c>
      <c r="C2007" s="3">
        <v>12.420000076293951</v>
      </c>
      <c r="D2007" s="4">
        <v>1.039881159588218E-2</v>
      </c>
      <c r="E2007" s="4">
        <v>-3.3463057775146909E-2</v>
      </c>
      <c r="F2007" s="2">
        <v>1</v>
      </c>
      <c r="G2007" s="4">
        <v>4.7099668311792797E-2</v>
      </c>
      <c r="H2007" s="4">
        <v>-8.6141102095358413E-3</v>
      </c>
      <c r="I2007" s="4">
        <v>0.3204728424069021</v>
      </c>
    </row>
    <row r="2008" spans="1:9" x14ac:dyDescent="0.25">
      <c r="A2008" t="s">
        <v>2219</v>
      </c>
      <c r="B2008" s="3">
        <v>110.745246887207</v>
      </c>
      <c r="C2008" s="3">
        <v>12.85000038146973</v>
      </c>
      <c r="D2008" s="4">
        <v>-3.73636585760917E-3</v>
      </c>
      <c r="E2008" s="4">
        <v>-3.7453182450392863E-2</v>
      </c>
      <c r="F2008" s="2">
        <v>1</v>
      </c>
      <c r="G2008" s="4">
        <v>4.3340878523492547E-2</v>
      </c>
      <c r="H2008" s="4">
        <v>-1.8817244821763061E-2</v>
      </c>
      <c r="I2008" s="4">
        <v>0.30688281424368569</v>
      </c>
    </row>
    <row r="2009" spans="1:9" x14ac:dyDescent="0.25">
      <c r="A2009" t="s">
        <v>2220</v>
      </c>
      <c r="B2009" s="3">
        <v>111.16058349609381</v>
      </c>
      <c r="C2009" s="3">
        <v>13.35000038146973</v>
      </c>
      <c r="D2009" s="4">
        <v>7.2705097376244421E-3</v>
      </c>
      <c r="E2009" s="4">
        <v>-2.696792116311009E-2</v>
      </c>
      <c r="F2009" s="2">
        <v>2</v>
      </c>
      <c r="G2009" s="4">
        <v>4.7991099364819823E-2</v>
      </c>
      <c r="H2009" s="4">
        <v>-1.513743797055866E-2</v>
      </c>
      <c r="I2009" s="4">
        <v>0.31178411964086572</v>
      </c>
    </row>
    <row r="2010" spans="1:9" x14ac:dyDescent="0.25">
      <c r="A2010" t="s">
        <v>2221</v>
      </c>
      <c r="B2010" s="3">
        <v>110.3582229614258</v>
      </c>
      <c r="C2010" s="3">
        <v>13.72000026702881</v>
      </c>
      <c r="D2010" s="4">
        <v>5.9372026800099684E-3</v>
      </c>
      <c r="E2010" s="4">
        <v>2.6178039227042978E-2</v>
      </c>
      <c r="F2010" s="2">
        <v>2</v>
      </c>
      <c r="G2010" s="4">
        <v>6.0396973887101302E-2</v>
      </c>
      <c r="H2010" s="4">
        <v>-2.22462064475808E-2</v>
      </c>
      <c r="I2010" s="4">
        <v>0.30231562123521472</v>
      </c>
    </row>
    <row r="2011" spans="1:9" x14ac:dyDescent="0.25">
      <c r="A2011" t="s">
        <v>2222</v>
      </c>
      <c r="B2011" s="3">
        <v>109.7068710327148</v>
      </c>
      <c r="C2011" s="3">
        <v>13.36999988555908</v>
      </c>
      <c r="D2011" s="4">
        <v>1.3870699765786251E-2</v>
      </c>
      <c r="E2011" s="4">
        <v>-7.6657437276811846E-2</v>
      </c>
      <c r="F2011" s="2">
        <v>2</v>
      </c>
      <c r="G2011" s="4">
        <v>5.4800558726343367E-2</v>
      </c>
      <c r="H2011" s="4">
        <v>-2.8017066127492551E-2</v>
      </c>
      <c r="I2011" s="4">
        <v>0.29462914560232562</v>
      </c>
    </row>
    <row r="2012" spans="1:9" x14ac:dyDescent="0.25">
      <c r="A2012" t="s">
        <v>2223</v>
      </c>
      <c r="B2012" s="3">
        <v>108.2059783935547</v>
      </c>
      <c r="C2012" s="3">
        <v>14.47999954223633</v>
      </c>
      <c r="D2012" s="4">
        <v>-1.010341558500205E-2</v>
      </c>
      <c r="E2012" s="4">
        <v>2.1877167556336511E-2</v>
      </c>
      <c r="F2012" s="2">
        <v>2</v>
      </c>
      <c r="G2012" s="4">
        <v>5.5335414571569652E-2</v>
      </c>
      <c r="H2012" s="4">
        <v>-4.1314702065021969E-2</v>
      </c>
      <c r="I2012" s="4">
        <v>0.27691740761558359</v>
      </c>
    </row>
    <row r="2013" spans="1:9" x14ac:dyDescent="0.25">
      <c r="A2013" t="s">
        <v>2224</v>
      </c>
      <c r="B2013" s="3">
        <v>109.3103866577148</v>
      </c>
      <c r="C2013" s="3">
        <v>14.170000076293951</v>
      </c>
      <c r="D2013" s="4">
        <v>4.316632462486591E-4</v>
      </c>
      <c r="E2013" s="4">
        <v>-3.8670264835491193E-2</v>
      </c>
      <c r="F2013" s="2">
        <v>2</v>
      </c>
      <c r="G2013" s="4">
        <v>4.5172662296124377E-2</v>
      </c>
      <c r="H2013" s="4">
        <v>-3.1529845613584961E-2</v>
      </c>
      <c r="I2013" s="4">
        <v>0.28995031169867841</v>
      </c>
    </row>
    <row r="2014" spans="1:9" x14ac:dyDescent="0.25">
      <c r="A2014" t="s">
        <v>2225</v>
      </c>
      <c r="B2014" s="3">
        <v>109.2632217407227</v>
      </c>
      <c r="C2014" s="3">
        <v>14.739999771118161</v>
      </c>
      <c r="D2014" s="4">
        <v>-1.6149700431376309E-2</v>
      </c>
      <c r="E2014" s="4">
        <v>2.503474644035086E-2</v>
      </c>
      <c r="F2014" s="2">
        <v>2</v>
      </c>
      <c r="G2014" s="4">
        <v>3.4564341709553359E-2</v>
      </c>
      <c r="H2014" s="4">
        <v>-3.1947718204083382E-2</v>
      </c>
      <c r="I2014" s="4">
        <v>0.28939372781643652</v>
      </c>
    </row>
    <row r="2015" spans="1:9" x14ac:dyDescent="0.25">
      <c r="A2015" t="s">
        <v>2226</v>
      </c>
      <c r="B2015" s="3">
        <v>111.056755065918</v>
      </c>
      <c r="C2015" s="3">
        <v>14.38000011444092</v>
      </c>
      <c r="D2015" s="4">
        <v>4.6113719799574238E-3</v>
      </c>
      <c r="E2015" s="4">
        <v>-0.2326574018104749</v>
      </c>
      <c r="F2015" s="2">
        <v>2</v>
      </c>
      <c r="G2015" s="4">
        <v>5.0247016469760819E-2</v>
      </c>
      <c r="H2015" s="4">
        <v>-1.6057338987073289E-2</v>
      </c>
      <c r="I2015" s="4">
        <v>0.31055886081630568</v>
      </c>
    </row>
    <row r="2016" spans="1:9" x14ac:dyDescent="0.25">
      <c r="A2016" t="s">
        <v>2227</v>
      </c>
      <c r="B2016" s="3">
        <v>110.54698181152339</v>
      </c>
      <c r="C2016" s="3">
        <v>18.739999771118161</v>
      </c>
      <c r="D2016" s="4">
        <v>6.5318642161373841E-3</v>
      </c>
      <c r="E2016" s="4">
        <v>1.603457408525744E-3</v>
      </c>
      <c r="F2016" s="2">
        <v>3</v>
      </c>
      <c r="G2016" s="4">
        <v>4.2756531597192282E-2</v>
      </c>
      <c r="H2016" s="4">
        <v>-2.057383734995499E-2</v>
      </c>
      <c r="I2016" s="4">
        <v>0.30454312719292198</v>
      </c>
    </row>
    <row r="2017" spans="1:9" x14ac:dyDescent="0.25">
      <c r="A2017" t="s">
        <v>2228</v>
      </c>
      <c r="B2017" s="3">
        <v>109.82958984375</v>
      </c>
      <c r="C2017" s="3">
        <v>18.70999908447266</v>
      </c>
      <c r="D2017" s="4">
        <v>2.3757172232138139E-2</v>
      </c>
      <c r="E2017" s="4">
        <v>-0.1688139096299752</v>
      </c>
      <c r="F2017" s="2">
        <v>3</v>
      </c>
      <c r="G2017" s="4">
        <v>2.4979287643017711E-2</v>
      </c>
      <c r="H2017" s="4">
        <v>-2.6929799770622931E-2</v>
      </c>
      <c r="I2017" s="4">
        <v>0.29607732608531823</v>
      </c>
    </row>
    <row r="2018" spans="1:9" x14ac:dyDescent="0.25">
      <c r="A2018" t="s">
        <v>2229</v>
      </c>
      <c r="B2018" s="3">
        <v>107.28089904785161</v>
      </c>
      <c r="C2018" s="3">
        <v>22.510000228881839</v>
      </c>
      <c r="D2018" s="4">
        <v>-3.5074018417526891E-3</v>
      </c>
      <c r="E2018" s="4">
        <v>1.9474651569817869E-2</v>
      </c>
      <c r="F2018" s="2">
        <v>4</v>
      </c>
      <c r="G2018" s="4">
        <v>1.8917030970919679E-3</v>
      </c>
      <c r="H2018" s="4">
        <v>-4.951073689891361E-2</v>
      </c>
      <c r="I2018" s="4">
        <v>0.26600072872693992</v>
      </c>
    </row>
    <row r="2019" spans="1:9" x14ac:dyDescent="0.25">
      <c r="A2019" t="s">
        <v>2230</v>
      </c>
      <c r="B2019" s="3">
        <v>107.6585006713867</v>
      </c>
      <c r="C2019" s="3">
        <v>22.079999923706051</v>
      </c>
      <c r="D2019" s="4">
        <v>-9.8105906016382471E-3</v>
      </c>
      <c r="E2019" s="4">
        <v>0.1428571569605788</v>
      </c>
      <c r="F2019" s="2">
        <v>4</v>
      </c>
      <c r="G2019" s="4">
        <v>2.7085394920078891E-3</v>
      </c>
      <c r="H2019" s="4">
        <v>-4.6165255158127423E-2</v>
      </c>
      <c r="I2019" s="4">
        <v>0.27045673100513451</v>
      </c>
    </row>
    <row r="2020" spans="1:9" x14ac:dyDescent="0.25">
      <c r="A2020" t="s">
        <v>2231</v>
      </c>
      <c r="B2020" s="3">
        <v>108.72515869140619</v>
      </c>
      <c r="C2020" s="3">
        <v>19.319999694824219</v>
      </c>
      <c r="D2020" s="4">
        <v>-8.0095292403783436E-3</v>
      </c>
      <c r="E2020" s="4">
        <v>4.094828937233741E-2</v>
      </c>
      <c r="F2020" s="2">
        <v>3</v>
      </c>
      <c r="G2020" s="4">
        <v>1.273132199703619E-2</v>
      </c>
      <c r="H2020" s="4">
        <v>-3.6714859007205843E-2</v>
      </c>
      <c r="I2020" s="4">
        <v>0.2830441519032838</v>
      </c>
    </row>
    <row r="2021" spans="1:9" x14ac:dyDescent="0.25">
      <c r="A2021" t="s">
        <v>2232</v>
      </c>
      <c r="B2021" s="3">
        <v>109.60302734375</v>
      </c>
      <c r="C2021" s="3">
        <v>18.559999465942379</v>
      </c>
      <c r="D2021" s="4">
        <v>-7.5221234964094608E-3</v>
      </c>
      <c r="E2021" s="4">
        <v>8.7924973444138521E-2</v>
      </c>
      <c r="F2021" s="2">
        <v>3</v>
      </c>
      <c r="G2021" s="4">
        <v>2.4471042992534109E-2</v>
      </c>
      <c r="H2021" s="4">
        <v>-2.8937102334104289E-2</v>
      </c>
      <c r="I2021" s="4">
        <v>0.2934037067118056</v>
      </c>
    </row>
    <row r="2022" spans="1:9" x14ac:dyDescent="0.25">
      <c r="A2022" t="s">
        <v>2233</v>
      </c>
      <c r="B2022" s="3">
        <v>110.433723449707</v>
      </c>
      <c r="C2022" s="3">
        <v>17.059999465942379</v>
      </c>
      <c r="D2022" s="4">
        <v>-9.3923563695230694E-4</v>
      </c>
      <c r="E2022" s="4">
        <v>5.3736806867585862E-2</v>
      </c>
      <c r="F2022" s="2">
        <v>3</v>
      </c>
      <c r="G2022" s="4">
        <v>4.3894235491585658E-2</v>
      </c>
      <c r="H2022" s="4">
        <v>-2.1577285846549939E-2</v>
      </c>
      <c r="I2022" s="4">
        <v>0.30320658760510549</v>
      </c>
    </row>
    <row r="2023" spans="1:9" x14ac:dyDescent="0.25">
      <c r="A2023" t="s">
        <v>2234</v>
      </c>
      <c r="B2023" s="3">
        <v>110.5375442504883</v>
      </c>
      <c r="C2023" s="3">
        <v>16.190000534057621</v>
      </c>
      <c r="D2023" s="4">
        <v>-6.2798625261549779E-3</v>
      </c>
      <c r="E2023" s="4">
        <v>5.4036516662261613E-2</v>
      </c>
      <c r="F2023" s="2">
        <v>3</v>
      </c>
      <c r="G2023" s="4">
        <v>4.0194935269868282E-2</v>
      </c>
      <c r="H2023" s="4">
        <v>-2.0657452425083881E-2</v>
      </c>
      <c r="I2023" s="4">
        <v>0.30443175639668563</v>
      </c>
    </row>
    <row r="2024" spans="1:9" x14ac:dyDescent="0.25">
      <c r="A2024" t="s">
        <v>2235</v>
      </c>
      <c r="B2024" s="3">
        <v>111.2360916137695</v>
      </c>
      <c r="C2024" s="3">
        <v>15.35999965667725</v>
      </c>
      <c r="D2024" s="4">
        <v>-4.5615583362560441E-3</v>
      </c>
      <c r="E2024" s="4">
        <v>7.8651678620858423E-2</v>
      </c>
      <c r="F2024" s="2">
        <v>2</v>
      </c>
      <c r="G2024" s="4">
        <v>4.5115868583208041E-2</v>
      </c>
      <c r="H2024" s="4">
        <v>-1.4468449774479249E-2</v>
      </c>
      <c r="I2024" s="4">
        <v>0.31267517604373651</v>
      </c>
    </row>
    <row r="2025" spans="1:9" x14ac:dyDescent="0.25">
      <c r="A2025" t="s">
        <v>2236</v>
      </c>
      <c r="B2025" s="3">
        <v>111.74582672119141</v>
      </c>
      <c r="C2025" s="3">
        <v>14.239999771118161</v>
      </c>
      <c r="D2025" s="4">
        <v>-6.7957033871036687E-3</v>
      </c>
      <c r="E2025" s="4">
        <v>5.7949459937637122E-2</v>
      </c>
      <c r="F2025" s="2">
        <v>2</v>
      </c>
      <c r="G2025" s="4">
        <v>5.8632338067927892E-2</v>
      </c>
      <c r="H2025" s="4">
        <v>-9.9522893868405626E-3</v>
      </c>
      <c r="I2025" s="4">
        <v>0.31869045950222019</v>
      </c>
    </row>
    <row r="2026" spans="1:9" x14ac:dyDescent="0.25">
      <c r="A2026" t="s">
        <v>2237</v>
      </c>
      <c r="B2026" s="3">
        <v>112.5104141235352</v>
      </c>
      <c r="C2026" s="3">
        <v>13.460000038146971</v>
      </c>
      <c r="D2026" s="4">
        <v>-3.1781839954797548E-3</v>
      </c>
      <c r="E2026" s="4">
        <v>3.379412940964488E-2</v>
      </c>
      <c r="F2026" s="2">
        <v>2</v>
      </c>
      <c r="G2026" s="4">
        <v>6.8048085526324353E-2</v>
      </c>
      <c r="H2026" s="4">
        <v>-3.1781839954797548E-3</v>
      </c>
      <c r="I2026" s="4">
        <v>0.3277132046239859</v>
      </c>
    </row>
    <row r="2027" spans="1:9" x14ac:dyDescent="0.25">
      <c r="A2027" t="s">
        <v>2238</v>
      </c>
      <c r="B2027" s="3">
        <v>112.8691329956055</v>
      </c>
      <c r="C2027" s="3">
        <v>13.02000045776367</v>
      </c>
      <c r="D2027" s="4">
        <v>1.201850311797692E-2</v>
      </c>
      <c r="E2027" s="4">
        <v>-2.398798284587278E-2</v>
      </c>
      <c r="F2027" s="2">
        <v>1</v>
      </c>
      <c r="G2027" s="4">
        <v>7.2118572942881931E-2</v>
      </c>
      <c r="H2027" s="4">
        <v>0</v>
      </c>
      <c r="I2027" s="4">
        <v>0.33194637527672749</v>
      </c>
    </row>
    <row r="2028" spans="1:9" x14ac:dyDescent="0.25">
      <c r="A2028" t="s">
        <v>2239</v>
      </c>
      <c r="B2028" s="3">
        <v>111.5287246704102</v>
      </c>
      <c r="C2028" s="3">
        <v>13.340000152587891</v>
      </c>
      <c r="D2028" s="4">
        <v>3.738090719405784E-3</v>
      </c>
      <c r="E2028" s="4">
        <v>-2.9818170720880669E-2</v>
      </c>
      <c r="F2028" s="2">
        <v>2</v>
      </c>
      <c r="G2028" s="4">
        <v>8.9031332080329317E-2</v>
      </c>
      <c r="H2028" s="4">
        <v>-8.9748416988019164E-3</v>
      </c>
      <c r="I2028" s="4">
        <v>0.3161284810238838</v>
      </c>
    </row>
    <row r="2029" spans="1:9" x14ac:dyDescent="0.25">
      <c r="A2029" t="s">
        <v>2240</v>
      </c>
      <c r="B2029" s="3">
        <v>111.1133728027344</v>
      </c>
      <c r="C2029" s="3">
        <v>13.75</v>
      </c>
      <c r="D2029" s="4">
        <v>-1.1879016866476191E-3</v>
      </c>
      <c r="E2029" s="4">
        <v>-4.5801516613522941E-2</v>
      </c>
      <c r="F2029" s="2">
        <v>2</v>
      </c>
      <c r="G2029" s="4">
        <v>0.10707443258438069</v>
      </c>
      <c r="H2029" s="4">
        <v>-1.266558730385137E-2</v>
      </c>
      <c r="I2029" s="4">
        <v>0.31122699556074379</v>
      </c>
    </row>
    <row r="2030" spans="1:9" x14ac:dyDescent="0.25">
      <c r="A2030" t="s">
        <v>2241</v>
      </c>
      <c r="B2030" s="3">
        <v>111.2455215454102</v>
      </c>
      <c r="C2030" s="3">
        <v>14.409999847412109</v>
      </c>
      <c r="D2030" s="4">
        <v>-8.4896797930000822E-5</v>
      </c>
      <c r="E2030" s="4">
        <v>-5.6937166280297553E-2</v>
      </c>
      <c r="F2030" s="2">
        <v>2</v>
      </c>
      <c r="G2030" s="4">
        <v>0.1016288743165237</v>
      </c>
      <c r="H2030" s="4">
        <v>-1.1491336194851541E-2</v>
      </c>
      <c r="I2030" s="4">
        <v>0.31278645680699291</v>
      </c>
    </row>
    <row r="2031" spans="1:9" x14ac:dyDescent="0.25">
      <c r="A2031" t="s">
        <v>2242</v>
      </c>
      <c r="B2031" s="3">
        <v>111.2549667358398</v>
      </c>
      <c r="C2031" s="3">
        <v>15.27999973297119</v>
      </c>
      <c r="D2031" s="4">
        <v>8.9027519741786687E-3</v>
      </c>
      <c r="E2031" s="4">
        <v>-5.7371955831403983E-2</v>
      </c>
      <c r="F2031" s="2">
        <v>2</v>
      </c>
      <c r="G2031" s="4">
        <v>9.6048646291800432E-2</v>
      </c>
      <c r="H2031" s="4">
        <v>-1.1407407849320589E-2</v>
      </c>
      <c r="I2031" s="4">
        <v>0.31289791763620922</v>
      </c>
    </row>
    <row r="2032" spans="1:9" x14ac:dyDescent="0.25">
      <c r="A2032" t="s">
        <v>2243</v>
      </c>
      <c r="B2032" s="3">
        <v>110.2732315063477</v>
      </c>
      <c r="C2032" s="3">
        <v>16.20999908447266</v>
      </c>
      <c r="D2032" s="4">
        <v>-2.7316026835253471E-3</v>
      </c>
      <c r="E2032" s="4">
        <v>5.583017404082069E-3</v>
      </c>
      <c r="F2032" s="2">
        <v>3</v>
      </c>
      <c r="G2032" s="4">
        <v>9.2606333786742434E-2</v>
      </c>
      <c r="H2032" s="4">
        <v>-2.0130939065987289E-2</v>
      </c>
      <c r="I2032" s="4">
        <v>0.30131265383822758</v>
      </c>
    </row>
    <row r="2033" spans="1:9" x14ac:dyDescent="0.25">
      <c r="A2033" t="s">
        <v>2244</v>
      </c>
      <c r="B2033" s="3">
        <v>110.5752792358398</v>
      </c>
      <c r="C2033" s="3">
        <v>16.120000839233398</v>
      </c>
      <c r="D2033" s="4">
        <v>1.1961170510543791E-3</v>
      </c>
      <c r="E2033" s="4">
        <v>-3.4152167560514868E-2</v>
      </c>
      <c r="F2033" s="2">
        <v>3</v>
      </c>
      <c r="G2033" s="4">
        <v>0.100178204705254</v>
      </c>
      <c r="H2033" s="4">
        <v>-1.744699463983956E-2</v>
      </c>
      <c r="I2033" s="4">
        <v>0.30487705951567112</v>
      </c>
    </row>
    <row r="2034" spans="1:9" x14ac:dyDescent="0.25">
      <c r="A2034" t="s">
        <v>2245</v>
      </c>
      <c r="B2034" s="3">
        <v>110.44317626953119</v>
      </c>
      <c r="C2034" s="3">
        <v>16.690000534057621</v>
      </c>
      <c r="D2034" s="4">
        <v>-3.5766869011981668E-3</v>
      </c>
      <c r="E2034" s="4">
        <v>4.9025813584302469E-2</v>
      </c>
      <c r="F2034" s="2">
        <v>3</v>
      </c>
      <c r="G2034" s="4">
        <v>0.1169137028014335</v>
      </c>
      <c r="H2034" s="4">
        <v>-1.8620838987875699E-2</v>
      </c>
      <c r="I2034" s="4">
        <v>0.30331813846730199</v>
      </c>
    </row>
    <row r="2035" spans="1:9" x14ac:dyDescent="0.25">
      <c r="A2035" t="s">
        <v>2246</v>
      </c>
      <c r="B2035" s="3">
        <v>110.83961486816411</v>
      </c>
      <c r="C2035" s="3">
        <v>15.909999847412109</v>
      </c>
      <c r="D2035" s="4">
        <v>-8.5094278725061923E-4</v>
      </c>
      <c r="E2035" s="4">
        <v>3.5807304884656548E-2</v>
      </c>
      <c r="F2035" s="2">
        <v>2</v>
      </c>
      <c r="G2035" s="4">
        <v>0.1191270359711343</v>
      </c>
      <c r="H2035" s="4">
        <v>-1.5098153454370039E-2</v>
      </c>
      <c r="I2035" s="4">
        <v>0.30799643217306932</v>
      </c>
    </row>
    <row r="2036" spans="1:9" x14ac:dyDescent="0.25">
      <c r="A2036" t="s">
        <v>2247</v>
      </c>
      <c r="B2036" s="3">
        <v>110.9340133666992</v>
      </c>
      <c r="C2036" s="3">
        <v>15.35999965667725</v>
      </c>
      <c r="D2036" s="4">
        <v>-1.4259344553518179E-2</v>
      </c>
      <c r="E2036" s="4">
        <v>0.14798202730202761</v>
      </c>
      <c r="F2036" s="2">
        <v>2</v>
      </c>
      <c r="G2036" s="4">
        <v>0.11284272872396681</v>
      </c>
      <c r="H2036" s="4">
        <v>-1.4259344553518179E-2</v>
      </c>
      <c r="I2036" s="4">
        <v>0.30911041023437291</v>
      </c>
    </row>
    <row r="2037" spans="1:9" x14ac:dyDescent="0.25">
      <c r="A2037" t="s">
        <v>2248</v>
      </c>
      <c r="B2037" s="3">
        <v>112.5387420654297</v>
      </c>
      <c r="C2037" s="3">
        <v>13.38000011444092</v>
      </c>
      <c r="D2037" s="4">
        <v>6.3305858928488501E-3</v>
      </c>
      <c r="E2037" s="4">
        <v>-7.4183554296189946E-3</v>
      </c>
      <c r="F2037" s="2">
        <v>2</v>
      </c>
      <c r="G2037" s="4">
        <v>0.13169622649210561</v>
      </c>
      <c r="H2037" s="4">
        <v>0</v>
      </c>
      <c r="I2037" s="4">
        <v>0.32804749707865488</v>
      </c>
    </row>
    <row r="2038" spans="1:9" x14ac:dyDescent="0.25">
      <c r="A2038" t="s">
        <v>2249</v>
      </c>
      <c r="B2038" s="3">
        <v>111.83078765869141</v>
      </c>
      <c r="C2038" s="3">
        <v>13.47999954223633</v>
      </c>
      <c r="D2038" s="4">
        <v>-2.1897810715862942E-3</v>
      </c>
      <c r="E2038" s="4">
        <v>4.9844188632618192E-2</v>
      </c>
      <c r="F2038" s="2">
        <v>2</v>
      </c>
      <c r="G2038" s="4">
        <v>0.12966685818284659</v>
      </c>
      <c r="H2038" s="4">
        <v>-5.2061152681834866E-3</v>
      </c>
      <c r="I2038" s="4">
        <v>0.31969306676728748</v>
      </c>
    </row>
    <row r="2039" spans="1:9" x14ac:dyDescent="0.25">
      <c r="A2039" t="s">
        <v>2250</v>
      </c>
      <c r="B2039" s="3">
        <v>112.0762100219727</v>
      </c>
      <c r="C2039" s="3">
        <v>12.840000152587891</v>
      </c>
      <c r="D2039" s="4">
        <v>-5.0512070881281179E-4</v>
      </c>
      <c r="E2039" s="4">
        <v>-1.1547314947901731E-2</v>
      </c>
      <c r="F2039" s="2">
        <v>1</v>
      </c>
      <c r="G2039" s="4">
        <v>0.13664751937052391</v>
      </c>
      <c r="H2039" s="4">
        <v>-3.022953803616613E-3</v>
      </c>
      <c r="I2039" s="4">
        <v>0.32258924766731312</v>
      </c>
    </row>
    <row r="2040" spans="1:9" x14ac:dyDescent="0.25">
      <c r="A2040" t="s">
        <v>2251</v>
      </c>
      <c r="B2040" s="3">
        <v>112.1328506469727</v>
      </c>
      <c r="C2040" s="3">
        <v>12.989999771118161</v>
      </c>
      <c r="D2040" s="4">
        <v>3.5482544787954762E-3</v>
      </c>
      <c r="E2040" s="4">
        <v>-4.6955270575873009E-2</v>
      </c>
      <c r="F2040" s="2">
        <v>1</v>
      </c>
      <c r="G2040" s="4">
        <v>0.14404540849626771</v>
      </c>
      <c r="H2040" s="4">
        <v>-2.5191055471833761E-3</v>
      </c>
      <c r="I2040" s="4">
        <v>0.32325765251069122</v>
      </c>
    </row>
    <row r="2041" spans="1:9" x14ac:dyDescent="0.25">
      <c r="A2041" t="s">
        <v>2252</v>
      </c>
      <c r="B2041" s="3">
        <v>111.7363815307617</v>
      </c>
      <c r="C2041" s="3">
        <v>13.63000011444092</v>
      </c>
      <c r="D2041" s="4">
        <v>-1.5185660275222059E-3</v>
      </c>
      <c r="E2041" s="4">
        <v>4.4215490763483967E-3</v>
      </c>
      <c r="F2041" s="2">
        <v>2</v>
      </c>
      <c r="G2041" s="4">
        <v>0.1345976289325084</v>
      </c>
      <c r="H2041" s="4">
        <v>-6.0459076072332252E-3</v>
      </c>
      <c r="I2041" s="4">
        <v>0.31857899867300388</v>
      </c>
    </row>
    <row r="2042" spans="1:9" x14ac:dyDescent="0.25">
      <c r="A2042" t="s">
        <v>2253</v>
      </c>
      <c r="B2042" s="3">
        <v>111.9063186645508</v>
      </c>
      <c r="C2042" s="3">
        <v>13.569999694824221</v>
      </c>
      <c r="D2042" s="4">
        <v>-1.431701604247881E-3</v>
      </c>
      <c r="E2042" s="4">
        <v>2.1068452503753891E-2</v>
      </c>
      <c r="F2042" s="2">
        <v>2</v>
      </c>
      <c r="G2042" s="4">
        <v>0.15260183167994729</v>
      </c>
      <c r="H2042" s="4">
        <v>-4.5342271029505943E-3</v>
      </c>
      <c r="I2042" s="4">
        <v>0.32058439326909838</v>
      </c>
    </row>
    <row r="2043" spans="1:9" x14ac:dyDescent="0.25">
      <c r="A2043" t="s">
        <v>2254</v>
      </c>
      <c r="B2043" s="3">
        <v>112.066764831543</v>
      </c>
      <c r="C2043" s="3">
        <v>13.289999961853029</v>
      </c>
      <c r="D2043" s="4">
        <v>7.4676591538083148E-3</v>
      </c>
      <c r="E2043" s="4">
        <v>-5.2068507280711329E-2</v>
      </c>
      <c r="F2043" s="2">
        <v>2</v>
      </c>
      <c r="G2043" s="4">
        <v>0.1744665720567784</v>
      </c>
      <c r="H2043" s="4">
        <v>-3.1069737580163852E-3</v>
      </c>
      <c r="I2043" s="4">
        <v>0.32247778683809658</v>
      </c>
    </row>
    <row r="2044" spans="1:9" x14ac:dyDescent="0.25">
      <c r="A2044" t="s">
        <v>2255</v>
      </c>
      <c r="B2044" s="3">
        <v>111.2360916137695</v>
      </c>
      <c r="C2044" s="3">
        <v>14.02000045776367</v>
      </c>
      <c r="D2044" s="4">
        <v>-7.244964180658009E-3</v>
      </c>
      <c r="E2044" s="4">
        <v>0.1315577134200292</v>
      </c>
      <c r="F2044" s="2">
        <v>2</v>
      </c>
      <c r="G2044" s="4">
        <v>0.1710306487674367</v>
      </c>
      <c r="H2044" s="4">
        <v>-1.0496250490766751E-2</v>
      </c>
      <c r="I2044" s="4">
        <v>0.31267517604373651</v>
      </c>
    </row>
    <row r="2045" spans="1:9" x14ac:dyDescent="0.25">
      <c r="A2045" t="s">
        <v>2256</v>
      </c>
      <c r="B2045" s="3">
        <v>112.04787445068359</v>
      </c>
      <c r="C2045" s="3">
        <v>12.39000034332275</v>
      </c>
      <c r="D2045" s="4">
        <v>1.6875378582565941E-3</v>
      </c>
      <c r="E2045" s="4">
        <v>-5.4198474616175218E-2</v>
      </c>
      <c r="F2045" s="2">
        <v>1</v>
      </c>
      <c r="G2045" s="4">
        <v>0.2067328155057726</v>
      </c>
      <c r="H2045" s="4">
        <v>-3.2750136668160401E-3</v>
      </c>
      <c r="I2045" s="4">
        <v>0.32225486517966401</v>
      </c>
    </row>
    <row r="2046" spans="1:9" x14ac:dyDescent="0.25">
      <c r="A2046" t="s">
        <v>2257</v>
      </c>
      <c r="B2046" s="3">
        <v>111.85910797119141</v>
      </c>
      <c r="C2046" s="3">
        <v>13.10000038146973</v>
      </c>
      <c r="D2046" s="4">
        <v>9.8858154325429659E-3</v>
      </c>
      <c r="E2046" s="4">
        <v>-9.6551697829673988E-2</v>
      </c>
      <c r="F2046" s="2">
        <v>1</v>
      </c>
      <c r="G2046" s="4">
        <v>0.19843506006889691</v>
      </c>
      <c r="H2046" s="4">
        <v>-4.9541911399668681E-3</v>
      </c>
      <c r="I2046" s="4">
        <v>0.3200272691889765</v>
      </c>
    </row>
    <row r="2047" spans="1:9" x14ac:dyDescent="0.25">
      <c r="A2047" t="s">
        <v>2258</v>
      </c>
      <c r="B2047" s="3">
        <v>110.7641143798828</v>
      </c>
      <c r="C2047" s="3">
        <v>14.5</v>
      </c>
      <c r="D2047" s="4">
        <v>-8.3662777676347666E-3</v>
      </c>
      <c r="E2047" s="4">
        <v>0.1798209963390236</v>
      </c>
      <c r="F2047" s="2">
        <v>2</v>
      </c>
      <c r="G2047" s="4">
        <v>0.1529193893640195</v>
      </c>
      <c r="H2047" s="4">
        <v>-1.469473711357527E-2</v>
      </c>
      <c r="I2047" s="4">
        <v>0.30710546580317838</v>
      </c>
    </row>
    <row r="2048" spans="1:9" x14ac:dyDescent="0.25">
      <c r="A2048" t="s">
        <v>2259</v>
      </c>
      <c r="B2048" s="3">
        <v>111.698616027832</v>
      </c>
      <c r="C2048" s="3">
        <v>12.289999961853029</v>
      </c>
      <c r="D2048" s="4">
        <v>-6.3818516898496158E-3</v>
      </c>
      <c r="E2048" s="4">
        <v>2.2462520283430099E-2</v>
      </c>
      <c r="F2048" s="2">
        <v>1</v>
      </c>
      <c r="G2048" s="4">
        <v>0.15278991240392201</v>
      </c>
      <c r="H2048" s="4">
        <v>-6.3818516898496158E-3</v>
      </c>
      <c r="I2048" s="4">
        <v>0.31813333542209848</v>
      </c>
    </row>
    <row r="2049" spans="1:9" x14ac:dyDescent="0.25">
      <c r="A2049" t="s">
        <v>2260</v>
      </c>
      <c r="B2049" s="3">
        <v>112.41603851318359</v>
      </c>
      <c r="C2049" s="3">
        <v>12.02000045776367</v>
      </c>
      <c r="D2049" s="4">
        <v>7.9559220765379468E-3</v>
      </c>
      <c r="E2049" s="4">
        <v>-9.6240580046222379E-2</v>
      </c>
      <c r="F2049" s="2">
        <v>1</v>
      </c>
      <c r="G2049" s="4">
        <v>0.1559622224143431</v>
      </c>
      <c r="H2049" s="4">
        <v>0</v>
      </c>
      <c r="I2049" s="4">
        <v>0.32659949666162208</v>
      </c>
    </row>
    <row r="2050" spans="1:9" x14ac:dyDescent="0.25">
      <c r="A2050" t="s">
        <v>2261</v>
      </c>
      <c r="B2050" s="3">
        <v>111.5287246704102</v>
      </c>
      <c r="C2050" s="3">
        <v>13.30000019073486</v>
      </c>
      <c r="D2050" s="4">
        <v>9.829021923723813E-3</v>
      </c>
      <c r="E2050" s="4">
        <v>-0.1645728563444202</v>
      </c>
      <c r="F2050" s="2">
        <v>2</v>
      </c>
      <c r="G2050" s="4">
        <v>0.1477194812487295</v>
      </c>
      <c r="H2050" s="4">
        <v>0</v>
      </c>
      <c r="I2050" s="4">
        <v>0.3161284810238838</v>
      </c>
    </row>
    <row r="2051" spans="1:9" x14ac:dyDescent="0.25">
      <c r="A2051" t="s">
        <v>2262</v>
      </c>
      <c r="B2051" s="3">
        <v>110.44317626953119</v>
      </c>
      <c r="C2051" s="3">
        <v>15.920000076293951</v>
      </c>
      <c r="D2051" s="4">
        <v>1.883895036732586E-3</v>
      </c>
      <c r="E2051" s="4">
        <v>2.5112707664428191E-2</v>
      </c>
      <c r="F2051" s="2">
        <v>2</v>
      </c>
      <c r="G2051" s="4">
        <v>0.1195557417184165</v>
      </c>
      <c r="H2051" s="4">
        <v>-5.316018127480282E-3</v>
      </c>
      <c r="I2051" s="4">
        <v>0.30331813846730199</v>
      </c>
    </row>
    <row r="2052" spans="1:9" x14ac:dyDescent="0.25">
      <c r="A2052" t="s">
        <v>2263</v>
      </c>
      <c r="B2052" s="3">
        <v>110.2355041503906</v>
      </c>
      <c r="C2052" s="3">
        <v>15.52999973297119</v>
      </c>
      <c r="D2052" s="4">
        <v>-4.3480906376958117E-3</v>
      </c>
      <c r="E2052" s="4">
        <v>1.040987954479022E-2</v>
      </c>
      <c r="F2052" s="2">
        <v>2</v>
      </c>
      <c r="G2052" s="4">
        <v>0.12095115524675901</v>
      </c>
      <c r="H2052" s="4">
        <v>-7.1863747884167717E-3</v>
      </c>
      <c r="I2052" s="4">
        <v>0.30086744075222199</v>
      </c>
    </row>
    <row r="2053" spans="1:9" x14ac:dyDescent="0.25">
      <c r="A2053" t="s">
        <v>2264</v>
      </c>
      <c r="B2053" s="3">
        <v>110.716911315918</v>
      </c>
      <c r="C2053" s="3">
        <v>15.36999988555908</v>
      </c>
      <c r="D2053" s="4">
        <v>-4.7703624256334448E-4</v>
      </c>
      <c r="E2053" s="4">
        <v>-5.7055177609270591E-2</v>
      </c>
      <c r="F2053" s="2">
        <v>2</v>
      </c>
      <c r="G2053" s="4">
        <v>0.1098337064291091</v>
      </c>
      <c r="H2053" s="4">
        <v>-2.850679162096692E-3</v>
      </c>
      <c r="I2053" s="4">
        <v>0.30654843175603652</v>
      </c>
    </row>
    <row r="2054" spans="1:9" x14ac:dyDescent="0.25">
      <c r="A2054" t="s">
        <v>2265</v>
      </c>
      <c r="B2054" s="3">
        <v>110.76975250244141</v>
      </c>
      <c r="C2054" s="3">
        <v>16.29999923706055</v>
      </c>
      <c r="D2054" s="4">
        <v>1.5538449001917479E-2</v>
      </c>
      <c r="E2054" s="4">
        <v>-0.1014333084067183</v>
      </c>
      <c r="F2054" s="2">
        <v>3</v>
      </c>
      <c r="G2054" s="4">
        <v>0.11077785901026189</v>
      </c>
      <c r="H2054" s="4">
        <v>-2.3747757736453101E-3</v>
      </c>
      <c r="I2054" s="4">
        <v>0.30717200017538421</v>
      </c>
    </row>
    <row r="2055" spans="1:9" x14ac:dyDescent="0.25">
      <c r="A2055" t="s">
        <v>2266</v>
      </c>
      <c r="B2055" s="3">
        <v>109.0748977661133</v>
      </c>
      <c r="C2055" s="3">
        <v>18.139999389648441</v>
      </c>
      <c r="D2055" s="4">
        <v>4.7706817392125789E-3</v>
      </c>
      <c r="E2055" s="4">
        <v>1.624644268802156E-2</v>
      </c>
      <c r="F2055" s="2">
        <v>3</v>
      </c>
      <c r="G2055" s="4">
        <v>9.9945174561242522E-2</v>
      </c>
      <c r="H2055" s="4">
        <v>-1.763913989979227E-2</v>
      </c>
      <c r="I2055" s="4">
        <v>0.28717135373858799</v>
      </c>
    </row>
    <row r="2056" spans="1:9" x14ac:dyDescent="0.25">
      <c r="A2056" t="s">
        <v>2267</v>
      </c>
      <c r="B2056" s="3">
        <v>108.5570068359375</v>
      </c>
      <c r="C2056" s="3">
        <v>17.85000038146973</v>
      </c>
      <c r="D2056" s="4">
        <v>-8.9400135974184725E-3</v>
      </c>
      <c r="E2056" s="4">
        <v>0.17744067025942711</v>
      </c>
      <c r="F2056" s="2">
        <v>3</v>
      </c>
      <c r="G2056" s="4">
        <v>0.1076200496517743</v>
      </c>
      <c r="H2056" s="4">
        <v>-2.2303419124664828E-2</v>
      </c>
      <c r="I2056" s="4">
        <v>0.28105982502450472</v>
      </c>
    </row>
    <row r="2057" spans="1:9" x14ac:dyDescent="0.25">
      <c r="A2057" t="s">
        <v>2268</v>
      </c>
      <c r="B2057" s="3">
        <v>109.536262512207</v>
      </c>
      <c r="C2057" s="3">
        <v>15.159999847412109</v>
      </c>
      <c r="D2057" s="4">
        <v>1.7938504537323489E-2</v>
      </c>
      <c r="E2057" s="4">
        <v>-0.1337142944335937</v>
      </c>
      <c r="F2057" s="2">
        <v>2</v>
      </c>
      <c r="G2057" s="4">
        <v>0.1142238077639635</v>
      </c>
      <c r="H2057" s="4">
        <v>-1.3483952243651511E-2</v>
      </c>
      <c r="I2057" s="4">
        <v>0.29261582810399278</v>
      </c>
    </row>
    <row r="2058" spans="1:9" x14ac:dyDescent="0.25">
      <c r="A2058" t="s">
        <v>2269</v>
      </c>
      <c r="B2058" s="3">
        <v>107.60597229003911</v>
      </c>
      <c r="C2058" s="3">
        <v>17.5</v>
      </c>
      <c r="D2058" s="4">
        <v>-2.5164607359704379E-2</v>
      </c>
      <c r="E2058" s="4">
        <v>0.39888086968997438</v>
      </c>
      <c r="F2058" s="2">
        <v>3</v>
      </c>
      <c r="G2058" s="4">
        <v>0.1006354191264387</v>
      </c>
      <c r="H2058" s="4">
        <v>-3.0868718140549371E-2</v>
      </c>
      <c r="I2058" s="4">
        <v>0.26983685393796608</v>
      </c>
    </row>
    <row r="2059" spans="1:9" x14ac:dyDescent="0.25">
      <c r="A2059" t="s">
        <v>2270</v>
      </c>
      <c r="B2059" s="3">
        <v>110.3837356567383</v>
      </c>
      <c r="C2059" s="3">
        <v>12.510000228881839</v>
      </c>
      <c r="D2059" s="4">
        <v>-5.8513579050466502E-3</v>
      </c>
      <c r="E2059" s="4">
        <v>4.7738749458166703E-2</v>
      </c>
      <c r="F2059" s="2">
        <v>1</v>
      </c>
      <c r="G2059" s="4">
        <v>0.14133144239711351</v>
      </c>
      <c r="H2059" s="4">
        <v>-5.8513579050466502E-3</v>
      </c>
      <c r="I2059" s="4">
        <v>0.30261669152027082</v>
      </c>
    </row>
    <row r="2060" spans="1:9" x14ac:dyDescent="0.25">
      <c r="A2060" t="s">
        <v>2271</v>
      </c>
      <c r="B2060" s="3">
        <v>111.03343200683589</v>
      </c>
      <c r="C2060" s="3">
        <v>11.939999580383301</v>
      </c>
      <c r="D2060" s="4">
        <v>5.9396063249006481E-4</v>
      </c>
      <c r="E2060" s="4">
        <v>-6.6556467831662136E-3</v>
      </c>
      <c r="F2060" s="2">
        <v>1</v>
      </c>
      <c r="G2060" s="4">
        <v>0.13515182275207599</v>
      </c>
      <c r="H2060" s="4">
        <v>0</v>
      </c>
      <c r="I2060" s="4">
        <v>0.31028362999650388</v>
      </c>
    </row>
    <row r="2061" spans="1:9" x14ac:dyDescent="0.25">
      <c r="A2061" t="s">
        <v>2272</v>
      </c>
      <c r="B2061" s="3">
        <v>110.9675216674805</v>
      </c>
      <c r="C2061" s="3">
        <v>12.02000045776367</v>
      </c>
      <c r="D2061" s="4">
        <v>6.2329466524244648E-3</v>
      </c>
      <c r="E2061" s="4">
        <v>3.3389747125045499E-3</v>
      </c>
      <c r="F2061" s="2">
        <v>1</v>
      </c>
      <c r="G2061" s="4">
        <v>0.16646033028310489</v>
      </c>
      <c r="H2061" s="4">
        <v>0</v>
      </c>
      <c r="I2061" s="4">
        <v>0.30950583508244911</v>
      </c>
    </row>
    <row r="2062" spans="1:9" x14ac:dyDescent="0.25">
      <c r="A2062" t="s">
        <v>2273</v>
      </c>
      <c r="B2062" s="3">
        <v>110.2801513671875</v>
      </c>
      <c r="C2062" s="3">
        <v>11.97999954223633</v>
      </c>
      <c r="D2062" s="4">
        <v>3.2551947772516692E-3</v>
      </c>
      <c r="E2062" s="4">
        <v>-0.1112759681704819</v>
      </c>
      <c r="F2062" s="2">
        <v>1</v>
      </c>
      <c r="G2062" s="4">
        <v>0.14544375818244021</v>
      </c>
      <c r="H2062" s="4">
        <v>-4.9275726877034956E-3</v>
      </c>
      <c r="I2062" s="4">
        <v>0.30139431375107018</v>
      </c>
    </row>
    <row r="2063" spans="1:9" x14ac:dyDescent="0.25">
      <c r="A2063" t="s">
        <v>2274</v>
      </c>
      <c r="B2063" s="3">
        <v>109.9223327636719</v>
      </c>
      <c r="C2063" s="3">
        <v>13.47999954223633</v>
      </c>
      <c r="D2063" s="4">
        <v>2.5765597016653712E-3</v>
      </c>
      <c r="E2063" s="4">
        <v>4.4708990761013201E-3</v>
      </c>
      <c r="F2063" s="2">
        <v>2</v>
      </c>
      <c r="G2063" s="4">
        <v>0.13612305677500511</v>
      </c>
      <c r="H2063" s="4">
        <v>-8.1562173887093081E-3</v>
      </c>
      <c r="I2063" s="4">
        <v>0.29717176698996611</v>
      </c>
    </row>
    <row r="2064" spans="1:9" x14ac:dyDescent="0.25">
      <c r="A2064" t="s">
        <v>2275</v>
      </c>
      <c r="B2064" s="3">
        <v>109.6398391723633</v>
      </c>
      <c r="C2064" s="3">
        <v>13.420000076293951</v>
      </c>
      <c r="D2064" s="4">
        <v>-1.029576677220811E-3</v>
      </c>
      <c r="E2064" s="4">
        <v>2.2865868395705261E-2</v>
      </c>
      <c r="F2064" s="2">
        <v>2</v>
      </c>
      <c r="G2064" s="4">
        <v>0.16516406877159301</v>
      </c>
      <c r="H2064" s="4">
        <v>-1.0705194517582339E-2</v>
      </c>
      <c r="I2064" s="4">
        <v>0.29383811584021352</v>
      </c>
    </row>
    <row r="2065" spans="1:9" x14ac:dyDescent="0.25">
      <c r="A2065" t="s">
        <v>2276</v>
      </c>
      <c r="B2065" s="3">
        <v>109.7528381347656</v>
      </c>
      <c r="C2065" s="3">
        <v>13.11999988555908</v>
      </c>
      <c r="D2065" s="4">
        <v>-3.2494892402674669E-3</v>
      </c>
      <c r="E2065" s="4">
        <v>1.391037952185536E-2</v>
      </c>
      <c r="F2065" s="2">
        <v>1</v>
      </c>
      <c r="G2065" s="4">
        <v>0.1299125942138801</v>
      </c>
      <c r="H2065" s="4">
        <v>-9.6855898978254196E-3</v>
      </c>
      <c r="I2065" s="4">
        <v>0.29517159430671058</v>
      </c>
    </row>
    <row r="2066" spans="1:9" x14ac:dyDescent="0.25">
      <c r="A2066" t="s">
        <v>2277</v>
      </c>
      <c r="B2066" s="3">
        <v>110.1106414794922</v>
      </c>
      <c r="C2066" s="3">
        <v>12.939999580383301</v>
      </c>
      <c r="D2066" s="4">
        <v>1.3699745023079139E-3</v>
      </c>
      <c r="E2066" s="4">
        <v>-5.201465626292967E-2</v>
      </c>
      <c r="F2066" s="2">
        <v>1</v>
      </c>
      <c r="G2066" s="4">
        <v>0.11953598327943719</v>
      </c>
      <c r="H2066" s="4">
        <v>-6.4570828788964576E-3</v>
      </c>
      <c r="I2066" s="4">
        <v>0.29939396100185461</v>
      </c>
    </row>
    <row r="2067" spans="1:9" x14ac:dyDescent="0.25">
      <c r="A2067" t="s">
        <v>2278</v>
      </c>
      <c r="B2067" s="3">
        <v>109.9599990844727</v>
      </c>
      <c r="C2067" s="3">
        <v>13.64999961853027</v>
      </c>
      <c r="D2067" s="4">
        <v>1.4579241708498889E-3</v>
      </c>
      <c r="E2067" s="4">
        <v>1.467315034588079E-3</v>
      </c>
      <c r="F2067" s="2">
        <v>2</v>
      </c>
      <c r="G2067" s="4">
        <v>0.11779277784051211</v>
      </c>
      <c r="H2067" s="4">
        <v>-7.8163491821237052E-3</v>
      </c>
      <c r="I2067" s="4">
        <v>0.29761625981213169</v>
      </c>
    </row>
    <row r="2068" spans="1:9" x14ac:dyDescent="0.25">
      <c r="A2068" t="s">
        <v>2279</v>
      </c>
      <c r="B2068" s="3">
        <v>109.799919128418</v>
      </c>
      <c r="C2068" s="3">
        <v>13.63000011444092</v>
      </c>
      <c r="D2068" s="4">
        <v>-1.626761298620272E-3</v>
      </c>
      <c r="E2068" s="4">
        <v>1.338292250768558E-2</v>
      </c>
      <c r="F2068" s="2">
        <v>2</v>
      </c>
      <c r="G2068" s="4">
        <v>0.14444075644111451</v>
      </c>
      <c r="H2068" s="4">
        <v>-9.2607718498529668E-3</v>
      </c>
      <c r="I2068" s="4">
        <v>0.29572718782617269</v>
      </c>
    </row>
    <row r="2069" spans="1:9" x14ac:dyDescent="0.25">
      <c r="A2069" t="s">
        <v>2280</v>
      </c>
      <c r="B2069" s="3">
        <v>109.9788284301758</v>
      </c>
      <c r="C2069" s="3">
        <v>13.44999980926514</v>
      </c>
      <c r="D2069" s="4">
        <v>-6.4648403401956767E-3</v>
      </c>
      <c r="E2069" s="4">
        <v>8.6429699913822766E-2</v>
      </c>
      <c r="F2069" s="2">
        <v>2</v>
      </c>
      <c r="G2069" s="4">
        <v>0.20403588099417361</v>
      </c>
      <c r="H2069" s="4">
        <v>-7.6464494993501164E-3</v>
      </c>
      <c r="I2069" s="4">
        <v>0.29783846120672458</v>
      </c>
    </row>
    <row r="2070" spans="1:9" x14ac:dyDescent="0.25">
      <c r="A2070" t="s">
        <v>2281</v>
      </c>
      <c r="B2070" s="3">
        <v>110.694450378418</v>
      </c>
      <c r="C2070" s="3">
        <v>12.38000011444092</v>
      </c>
      <c r="D2070" s="4">
        <v>1.7896124455776259E-3</v>
      </c>
      <c r="E2070" s="4">
        <v>8.9649268601001975E-3</v>
      </c>
      <c r="F2070" s="2">
        <v>1</v>
      </c>
      <c r="G2070" s="4">
        <v>0.2073161030422421</v>
      </c>
      <c r="H2070" s="4">
        <v>-1.1892977794152331E-3</v>
      </c>
      <c r="I2070" s="4">
        <v>0.30628337466297267</v>
      </c>
    </row>
    <row r="2071" spans="1:9" x14ac:dyDescent="0.25">
      <c r="A2071" t="s">
        <v>2282</v>
      </c>
      <c r="B2071" s="3">
        <v>110.4967041015625</v>
      </c>
      <c r="C2071" s="3">
        <v>12.27000045776367</v>
      </c>
      <c r="D2071" s="4">
        <v>7.6741728359719374E-4</v>
      </c>
      <c r="E2071" s="4">
        <v>8.2010607818514547E-2</v>
      </c>
      <c r="F2071" s="2">
        <v>1</v>
      </c>
      <c r="G2071" s="4">
        <v>0.1587891325714019</v>
      </c>
      <c r="H2071" s="4">
        <v>-2.9735886537302081E-3</v>
      </c>
      <c r="I2071" s="4">
        <v>0.30394980985484787</v>
      </c>
    </row>
    <row r="2072" spans="1:9" x14ac:dyDescent="0.25">
      <c r="A2072" t="s">
        <v>2283</v>
      </c>
      <c r="B2072" s="3">
        <v>110.41197204589839</v>
      </c>
      <c r="C2072" s="3">
        <v>11.340000152587891</v>
      </c>
      <c r="D2072" s="4">
        <v>-2.5574034134634438E-4</v>
      </c>
      <c r="E2072" s="4">
        <v>-7.8740288875702724E-3</v>
      </c>
      <c r="F2072" s="2">
        <v>1</v>
      </c>
      <c r="G2072" s="4">
        <v>0.1072937112445962</v>
      </c>
      <c r="H2072" s="4">
        <v>-3.7381372262114132E-3</v>
      </c>
      <c r="I2072" s="4">
        <v>0.30294990357918011</v>
      </c>
    </row>
    <row r="2073" spans="1:9" x14ac:dyDescent="0.25">
      <c r="A2073" t="s">
        <v>2284</v>
      </c>
      <c r="B2073" s="3">
        <v>110.4402160644531</v>
      </c>
      <c r="C2073" s="3">
        <v>11.430000305175779</v>
      </c>
      <c r="D2073" s="4">
        <v>2.5580576119899062E-4</v>
      </c>
      <c r="E2073" s="4">
        <v>-6.2346128086053783E-2</v>
      </c>
      <c r="F2073" s="2">
        <v>1</v>
      </c>
      <c r="G2073" s="4">
        <v>7.6903059144107333E-2</v>
      </c>
      <c r="H2073" s="4">
        <v>-3.4832877020509741E-3</v>
      </c>
      <c r="I2073" s="4">
        <v>0.30328320567106948</v>
      </c>
    </row>
    <row r="2074" spans="1:9" x14ac:dyDescent="0.25">
      <c r="A2074" t="s">
        <v>2285</v>
      </c>
      <c r="B2074" s="3">
        <v>110.41197204589839</v>
      </c>
      <c r="C2074" s="3">
        <v>12.189999580383301</v>
      </c>
      <c r="D2074" s="4">
        <v>1.794060515432516E-3</v>
      </c>
      <c r="E2074" s="4">
        <v>-3.5601325214929418E-2</v>
      </c>
      <c r="F2074" s="2">
        <v>1</v>
      </c>
      <c r="G2074" s="4">
        <v>6.953834511061463E-2</v>
      </c>
      <c r="H2074" s="4">
        <v>-3.7381372262114132E-3</v>
      </c>
      <c r="I2074" s="4">
        <v>0.30294990357918011</v>
      </c>
    </row>
    <row r="2075" spans="1:9" x14ac:dyDescent="0.25">
      <c r="A2075" t="s">
        <v>2286</v>
      </c>
      <c r="B2075" s="3">
        <v>110.214241027832</v>
      </c>
      <c r="C2075" s="3">
        <v>12.64000034332275</v>
      </c>
      <c r="D2075" s="4">
        <v>-5.5222904184495381E-3</v>
      </c>
      <c r="E2075" s="4">
        <v>7.0279415259579814E-2</v>
      </c>
      <c r="F2075" s="2">
        <v>1</v>
      </c>
      <c r="G2075" s="4">
        <v>6.2161516918887827E-2</v>
      </c>
      <c r="H2075" s="4">
        <v>-5.5222904184495381E-3</v>
      </c>
      <c r="I2075" s="4">
        <v>0.30061651883701512</v>
      </c>
    </row>
    <row r="2076" spans="1:9" x14ac:dyDescent="0.25">
      <c r="A2076" t="s">
        <v>2287</v>
      </c>
      <c r="B2076" s="3">
        <v>110.8262557983398</v>
      </c>
      <c r="C2076" s="3">
        <v>11.810000419616699</v>
      </c>
      <c r="D2076" s="4">
        <v>4.266235081589409E-3</v>
      </c>
      <c r="E2076" s="4">
        <v>2.25108419556912E-2</v>
      </c>
      <c r="F2076" s="2">
        <v>1</v>
      </c>
      <c r="G2076" s="4">
        <v>7.6951414921268224E-2</v>
      </c>
      <c r="H2076" s="4">
        <v>0</v>
      </c>
      <c r="I2076" s="4">
        <v>0.30783878442512269</v>
      </c>
    </row>
    <row r="2077" spans="1:9" x14ac:dyDescent="0.25">
      <c r="A2077" t="s">
        <v>2288</v>
      </c>
      <c r="B2077" s="3">
        <v>110.35545349121089</v>
      </c>
      <c r="C2077" s="3">
        <v>11.55000019073486</v>
      </c>
      <c r="D2077" s="4">
        <v>6.8282572239786177E-4</v>
      </c>
      <c r="E2077" s="4">
        <v>-1.1130146493515959E-2</v>
      </c>
      <c r="F2077" s="2">
        <v>1</v>
      </c>
      <c r="G2077" s="4">
        <v>7.4028342685827031E-2</v>
      </c>
      <c r="H2077" s="4">
        <v>0</v>
      </c>
      <c r="I2077" s="4">
        <v>0.3022829392634816</v>
      </c>
    </row>
    <row r="2078" spans="1:9" x14ac:dyDescent="0.25">
      <c r="A2078" t="s">
        <v>2289</v>
      </c>
      <c r="B2078" s="3">
        <v>110.2801513671875</v>
      </c>
      <c r="C2078" s="3">
        <v>11.680000305175779</v>
      </c>
      <c r="D2078" s="4">
        <v>4.2875217207336558E-3</v>
      </c>
      <c r="E2078" s="4">
        <v>-3.0705384207675879E-2</v>
      </c>
      <c r="F2078" s="2">
        <v>1</v>
      </c>
      <c r="G2078" s="4">
        <v>7.1547738214404966E-2</v>
      </c>
      <c r="H2078" s="4">
        <v>0</v>
      </c>
      <c r="I2078" s="4">
        <v>0.30139431375107018</v>
      </c>
    </row>
    <row r="2079" spans="1:9" x14ac:dyDescent="0.25">
      <c r="A2079" t="s">
        <v>2290</v>
      </c>
      <c r="B2079" s="3">
        <v>109.80934143066411</v>
      </c>
      <c r="C2079" s="3">
        <v>12.05000019073486</v>
      </c>
      <c r="D2079" s="4">
        <v>-2.5657739449481691E-3</v>
      </c>
      <c r="E2079" s="4">
        <v>3.3447714273282081E-2</v>
      </c>
      <c r="F2079" s="2">
        <v>1</v>
      </c>
      <c r="G2079" s="4">
        <v>7.0654224016647227E-2</v>
      </c>
      <c r="H2079" s="4">
        <v>-2.5657739449481691E-3</v>
      </c>
      <c r="I2079" s="4">
        <v>0.29583837855644912</v>
      </c>
    </row>
    <row r="2080" spans="1:9" x14ac:dyDescent="0.25">
      <c r="A2080" t="s">
        <v>2291</v>
      </c>
      <c r="B2080" s="3">
        <v>110.09181213378911</v>
      </c>
      <c r="C2080" s="3">
        <v>11.659999847412109</v>
      </c>
      <c r="D2080" s="4">
        <v>2.3144995083226321E-3</v>
      </c>
      <c r="E2080" s="4">
        <v>1.391303020974854E-2</v>
      </c>
      <c r="F2080" s="2">
        <v>1</v>
      </c>
      <c r="G2080" s="4">
        <v>5.9650431737329201E-2</v>
      </c>
      <c r="H2080" s="4">
        <v>0</v>
      </c>
      <c r="I2080" s="4">
        <v>0.29917175960726178</v>
      </c>
    </row>
    <row r="2081" spans="1:9" x14ac:dyDescent="0.25">
      <c r="A2081" t="s">
        <v>2292</v>
      </c>
      <c r="B2081" s="3">
        <v>109.8375930786133</v>
      </c>
      <c r="C2081" s="3">
        <v>11.5</v>
      </c>
      <c r="D2081" s="4">
        <v>-1.113186675868794E-3</v>
      </c>
      <c r="E2081" s="4">
        <v>9.6575639474614228E-3</v>
      </c>
      <c r="F2081" s="2">
        <v>1</v>
      </c>
      <c r="G2081" s="4">
        <v>6.9279046015673584E-2</v>
      </c>
      <c r="H2081" s="4">
        <v>-1.113186675868794E-3</v>
      </c>
      <c r="I2081" s="4">
        <v>0.29617177068131828</v>
      </c>
    </row>
    <row r="2082" spans="1:9" x14ac:dyDescent="0.25">
      <c r="A2082" t="s">
        <v>2293</v>
      </c>
      <c r="B2082" s="3">
        <v>109.9599990844727</v>
      </c>
      <c r="C2082" s="3">
        <v>11.39000034332275</v>
      </c>
      <c r="D2082" s="4">
        <v>9.5961062746827697E-3</v>
      </c>
      <c r="E2082" s="4">
        <v>-8.293073483446689E-2</v>
      </c>
      <c r="F2082" s="2">
        <v>1</v>
      </c>
      <c r="G2082" s="4">
        <v>6.9113946304249163E-2</v>
      </c>
      <c r="H2082" s="4">
        <v>0</v>
      </c>
      <c r="I2082" s="4">
        <v>0.29761625981213169</v>
      </c>
    </row>
    <row r="2083" spans="1:9" x14ac:dyDescent="0.25">
      <c r="A2083" t="s">
        <v>2294</v>
      </c>
      <c r="B2083" s="3">
        <v>108.9148406982422</v>
      </c>
      <c r="C2083" s="3">
        <v>12.420000076293951</v>
      </c>
      <c r="D2083" s="4">
        <v>2.8612663080940241E-3</v>
      </c>
      <c r="E2083" s="4">
        <v>-3.4214587257383133E-2</v>
      </c>
      <c r="F2083" s="2">
        <v>1</v>
      </c>
      <c r="G2083" s="4">
        <v>4.1971287205893493E-2</v>
      </c>
      <c r="H2083" s="4">
        <v>-1.467405160574198E-3</v>
      </c>
      <c r="I2083" s="4">
        <v>0.2852825518515687</v>
      </c>
    </row>
    <row r="2084" spans="1:9" x14ac:dyDescent="0.25">
      <c r="A2084" t="s">
        <v>2295</v>
      </c>
      <c r="B2084" s="3">
        <v>108.6040954589844</v>
      </c>
      <c r="C2084" s="3">
        <v>12.85999965667725</v>
      </c>
      <c r="D2084" s="4">
        <v>3.3053144686447928E-3</v>
      </c>
      <c r="E2084" s="4">
        <v>-3.81451184178907E-2</v>
      </c>
      <c r="F2084" s="2">
        <v>1</v>
      </c>
      <c r="G2084" s="4">
        <v>4.7019985087918048E-2</v>
      </c>
      <c r="H2084" s="4">
        <v>-4.3163213238891496E-3</v>
      </c>
      <c r="I2084" s="4">
        <v>0.28161550857694673</v>
      </c>
    </row>
    <row r="2085" spans="1:9" x14ac:dyDescent="0.25">
      <c r="A2085" t="s">
        <v>2296</v>
      </c>
      <c r="B2085" s="3">
        <v>108.2463073730469</v>
      </c>
      <c r="C2085" s="3">
        <v>13.36999988555908</v>
      </c>
      <c r="D2085" s="4">
        <v>-7.5965268823183774E-3</v>
      </c>
      <c r="E2085" s="4">
        <v>7.4758869497254965E-2</v>
      </c>
      <c r="F2085" s="2">
        <v>2</v>
      </c>
      <c r="G2085" s="4">
        <v>4.1607063399229371E-2</v>
      </c>
      <c r="H2085" s="4">
        <v>-7.5965268823183774E-3</v>
      </c>
      <c r="I2085" s="4">
        <v>0.27739332194776273</v>
      </c>
    </row>
    <row r="2086" spans="1:9" x14ac:dyDescent="0.25">
      <c r="A2086" t="s">
        <v>2297</v>
      </c>
      <c r="B2086" s="3">
        <v>109.0748977661133</v>
      </c>
      <c r="C2086" s="3">
        <v>12.439999580383301</v>
      </c>
      <c r="D2086" s="4">
        <v>5.2938607430403914E-3</v>
      </c>
      <c r="E2086" s="4">
        <v>4.8020193792729149E-2</v>
      </c>
      <c r="F2086" s="2">
        <v>1</v>
      </c>
      <c r="G2086" s="4">
        <v>4.6298762217930278E-2</v>
      </c>
      <c r="H2086" s="4">
        <v>0</v>
      </c>
      <c r="I2086" s="4">
        <v>0.28717135373858799</v>
      </c>
    </row>
    <row r="2087" spans="1:9" x14ac:dyDescent="0.25">
      <c r="A2087" t="s">
        <v>2298</v>
      </c>
      <c r="B2087" s="3">
        <v>108.50051116943359</v>
      </c>
      <c r="C2087" s="3">
        <v>11.86999988555908</v>
      </c>
      <c r="D2087" s="4">
        <v>2.173985198155703E-3</v>
      </c>
      <c r="E2087" s="4">
        <v>-6.6823927958004181E-2</v>
      </c>
      <c r="F2087" s="2">
        <v>1</v>
      </c>
      <c r="G2087" s="4">
        <v>3.95817076215077E-2</v>
      </c>
      <c r="H2087" s="4">
        <v>0</v>
      </c>
      <c r="I2087" s="4">
        <v>0.28039313080774608</v>
      </c>
    </row>
    <row r="2088" spans="1:9" x14ac:dyDescent="0.25">
      <c r="A2088" t="s">
        <v>2299</v>
      </c>
      <c r="B2088" s="3">
        <v>108.2651443481445</v>
      </c>
      <c r="C2088" s="3">
        <v>12.72000026702881</v>
      </c>
      <c r="D2088" s="4">
        <v>3.4912982373862529E-3</v>
      </c>
      <c r="E2088" s="4">
        <v>-8.5736287865442184E-3</v>
      </c>
      <c r="F2088" s="2">
        <v>1</v>
      </c>
      <c r="G2088" s="4">
        <v>4.2255073863310511E-2</v>
      </c>
      <c r="H2088" s="4">
        <v>0</v>
      </c>
      <c r="I2088" s="4">
        <v>0.27761561337533558</v>
      </c>
    </row>
    <row r="2089" spans="1:9" x14ac:dyDescent="0.25">
      <c r="A2089" t="s">
        <v>2300</v>
      </c>
      <c r="B2089" s="3">
        <v>107.8884735107422</v>
      </c>
      <c r="C2089" s="3">
        <v>12.829999923706049</v>
      </c>
      <c r="D2089" s="4">
        <v>6.9427790028464553E-3</v>
      </c>
      <c r="E2089" s="4">
        <v>-1.685825776347516E-2</v>
      </c>
      <c r="F2089" s="2">
        <v>1</v>
      </c>
      <c r="G2089" s="4">
        <v>4.2554258146260349E-2</v>
      </c>
      <c r="H2089" s="4">
        <v>0</v>
      </c>
      <c r="I2089" s="4">
        <v>0.27317059512069858</v>
      </c>
    </row>
    <row r="2090" spans="1:9" x14ac:dyDescent="0.25">
      <c r="A2090" t="s">
        <v>2301</v>
      </c>
      <c r="B2090" s="3">
        <v>107.14459228515619</v>
      </c>
      <c r="C2090" s="3">
        <v>13.05000019073486</v>
      </c>
      <c r="D2090" s="4">
        <v>1.143601470642075E-3</v>
      </c>
      <c r="E2090" s="4">
        <v>1.3986037822560689E-2</v>
      </c>
      <c r="F2090" s="2">
        <v>1</v>
      </c>
      <c r="G2090" s="4">
        <v>4.4293200156662722E-2</v>
      </c>
      <c r="H2090" s="4">
        <v>-3.291192658297581E-3</v>
      </c>
      <c r="I2090" s="4">
        <v>0.2643921995066012</v>
      </c>
    </row>
    <row r="2091" spans="1:9" x14ac:dyDescent="0.25">
      <c r="A2091" t="s">
        <v>2302</v>
      </c>
      <c r="B2091" s="3">
        <v>107.02220153808589</v>
      </c>
      <c r="C2091" s="3">
        <v>12.86999988555908</v>
      </c>
      <c r="D2091" s="4">
        <v>8.7977083181867144E-5</v>
      </c>
      <c r="E2091" s="4">
        <v>7.071542391218455E-2</v>
      </c>
      <c r="F2091" s="2">
        <v>1</v>
      </c>
      <c r="G2091" s="4">
        <v>3.4462684795089293E-2</v>
      </c>
      <c r="H2091" s="4">
        <v>-4.4297282851581956E-3</v>
      </c>
      <c r="I2091" s="4">
        <v>0.26294789044174771</v>
      </c>
    </row>
    <row r="2092" spans="1:9" x14ac:dyDescent="0.25">
      <c r="A2092" t="s">
        <v>2303</v>
      </c>
      <c r="B2092" s="3">
        <v>107.0127868652344</v>
      </c>
      <c r="C2092" s="3">
        <v>12.02000045776367</v>
      </c>
      <c r="D2092" s="4">
        <v>4.1528103632979541E-3</v>
      </c>
      <c r="E2092" s="4">
        <v>-5.651486077627299E-2</v>
      </c>
      <c r="F2092" s="2">
        <v>1</v>
      </c>
      <c r="G2092" s="4">
        <v>2.423103151933392E-2</v>
      </c>
      <c r="H2092" s="4">
        <v>-4.5173079487629284E-3</v>
      </c>
      <c r="I2092" s="4">
        <v>0.26283678974445118</v>
      </c>
    </row>
    <row r="2093" spans="1:9" x14ac:dyDescent="0.25">
      <c r="A2093" t="s">
        <v>2304</v>
      </c>
      <c r="B2093" s="3">
        <v>106.5702209472656</v>
      </c>
      <c r="C2093" s="3">
        <v>12.739999771118161</v>
      </c>
      <c r="D2093" s="4">
        <v>-2.292067218924609E-3</v>
      </c>
      <c r="E2093" s="4">
        <v>8.2412852644764945E-2</v>
      </c>
      <c r="F2093" s="2">
        <v>1</v>
      </c>
      <c r="G2093" s="4">
        <v>1.6190965482291601E-2</v>
      </c>
      <c r="H2093" s="4">
        <v>-8.6342618599294374E-3</v>
      </c>
      <c r="I2093" s="4">
        <v>0.25761415664171938</v>
      </c>
    </row>
    <row r="2094" spans="1:9" x14ac:dyDescent="0.25">
      <c r="A2094" t="s">
        <v>2305</v>
      </c>
      <c r="B2094" s="3">
        <v>106.81504821777339</v>
      </c>
      <c r="C2094" s="3">
        <v>11.77000045776367</v>
      </c>
      <c r="D2094" s="4">
        <v>1.1682962896161889E-2</v>
      </c>
      <c r="E2094" s="4">
        <v>-1.6708421453927039E-2</v>
      </c>
      <c r="F2094" s="2">
        <v>1</v>
      </c>
      <c r="G2094" s="4">
        <v>6.9911650949252557E-3</v>
      </c>
      <c r="H2094" s="4">
        <v>-6.3567647731598287E-3</v>
      </c>
      <c r="I2094" s="4">
        <v>0.26050331496930629</v>
      </c>
    </row>
    <row r="2095" spans="1:9" x14ac:dyDescent="0.25">
      <c r="A2095" t="s">
        <v>2306</v>
      </c>
      <c r="B2095" s="3">
        <v>105.58154296875</v>
      </c>
      <c r="C2095" s="3">
        <v>11.97000026702881</v>
      </c>
      <c r="D2095" s="4">
        <v>-3.6433570723202191E-3</v>
      </c>
      <c r="E2095" s="4">
        <v>-3.7781296560141057E-2</v>
      </c>
      <c r="F2095" s="2">
        <v>1</v>
      </c>
      <c r="G2095" s="4">
        <v>-5.2490661170712114E-3</v>
      </c>
      <c r="H2095" s="4">
        <v>-1.783140403756445E-2</v>
      </c>
      <c r="I2095" s="4">
        <v>0.24594696283195511</v>
      </c>
    </row>
    <row r="2096" spans="1:9" x14ac:dyDescent="0.25">
      <c r="A2096" t="s">
        <v>2307</v>
      </c>
      <c r="B2096" s="3">
        <v>105.9676208496094</v>
      </c>
      <c r="C2096" s="3">
        <v>12.439999580383301</v>
      </c>
      <c r="D2096" s="4">
        <v>6.6189744514064666E-3</v>
      </c>
      <c r="E2096" s="4">
        <v>-1.8153156631860231E-2</v>
      </c>
      <c r="F2096" s="2">
        <v>1</v>
      </c>
      <c r="G2096" s="4">
        <v>1.8164764453840741E-3</v>
      </c>
      <c r="H2096" s="4">
        <v>-1.4239928108025881E-2</v>
      </c>
      <c r="I2096" s="4">
        <v>0.25050299175090829</v>
      </c>
    </row>
    <row r="2097" spans="1:9" x14ac:dyDescent="0.25">
      <c r="A2097" t="s">
        <v>2308</v>
      </c>
      <c r="B2097" s="3">
        <v>105.2708358764648</v>
      </c>
      <c r="C2097" s="3">
        <v>12.670000076293951</v>
      </c>
      <c r="D2097" s="4">
        <v>-1.607348856278001E-3</v>
      </c>
      <c r="E2097" s="4">
        <v>-1.1700438541416889E-2</v>
      </c>
      <c r="F2097" s="2">
        <v>1</v>
      </c>
      <c r="G2097" s="4">
        <v>9.898692180198676E-3</v>
      </c>
      <c r="H2097" s="4">
        <v>-2.072174585304265E-2</v>
      </c>
      <c r="I2097" s="4">
        <v>0.24228036972223291</v>
      </c>
    </row>
    <row r="2098" spans="1:9" x14ac:dyDescent="0.25">
      <c r="A2098" t="s">
        <v>2309</v>
      </c>
      <c r="B2098" s="3">
        <v>105.440315246582</v>
      </c>
      <c r="C2098" s="3">
        <v>12.819999694824221</v>
      </c>
      <c r="D2098" s="4">
        <v>6.8333639918478628E-3</v>
      </c>
      <c r="E2098" s="4">
        <v>-1.6871186171195759E-2</v>
      </c>
      <c r="F2098" s="2">
        <v>1</v>
      </c>
      <c r="G2098" s="4">
        <v>2.5820475016754552E-2</v>
      </c>
      <c r="H2098" s="4">
        <v>-1.9145169963809109E-2</v>
      </c>
      <c r="I2098" s="4">
        <v>0.24428036233952871</v>
      </c>
    </row>
    <row r="2099" spans="1:9" x14ac:dyDescent="0.25">
      <c r="A2099" t="s">
        <v>2310</v>
      </c>
      <c r="B2099" s="3">
        <v>104.7246932983398</v>
      </c>
      <c r="C2099" s="3">
        <v>13.039999961853029</v>
      </c>
      <c r="D2099" s="4">
        <v>-2.4216202042530721E-3</v>
      </c>
      <c r="E2099" s="4">
        <v>-3.7638392745600213E-2</v>
      </c>
      <c r="F2099" s="2">
        <v>1</v>
      </c>
      <c r="G2099" s="4">
        <v>1.996713866688982E-2</v>
      </c>
      <c r="H2099" s="4">
        <v>-2.5802218008209921E-2</v>
      </c>
      <c r="I2099" s="4">
        <v>0.23583544888328031</v>
      </c>
    </row>
    <row r="2100" spans="1:9" x14ac:dyDescent="0.25">
      <c r="A2100" t="s">
        <v>2311</v>
      </c>
      <c r="B2100" s="3">
        <v>104.9789123535156</v>
      </c>
      <c r="C2100" s="3">
        <v>13.55000019073486</v>
      </c>
      <c r="D2100" s="4">
        <v>5.0480308326428247E-3</v>
      </c>
      <c r="E2100" s="4">
        <v>7.3856934342764191E-4</v>
      </c>
      <c r="F2100" s="2">
        <v>2</v>
      </c>
      <c r="G2100" s="4">
        <v>2.9163377246700369E-2</v>
      </c>
      <c r="H2100" s="4">
        <v>-2.343735417435977E-2</v>
      </c>
      <c r="I2100" s="4">
        <v>0.23883543780922389</v>
      </c>
    </row>
    <row r="2101" spans="1:9" x14ac:dyDescent="0.25">
      <c r="A2101" t="s">
        <v>2312</v>
      </c>
      <c r="B2101" s="3">
        <v>104.45163726806641</v>
      </c>
      <c r="C2101" s="3">
        <v>13.539999961853029</v>
      </c>
      <c r="D2101" s="4">
        <v>5.7116273179336208E-3</v>
      </c>
      <c r="E2101" s="4">
        <v>2.5757587689451581E-2</v>
      </c>
      <c r="F2101" s="2">
        <v>2</v>
      </c>
      <c r="G2101" s="4">
        <v>4.1972256612520457E-2</v>
      </c>
      <c r="H2101" s="4">
        <v>-2.8342312141444111E-2</v>
      </c>
      <c r="I2101" s="4">
        <v>0.2326131685297641</v>
      </c>
    </row>
    <row r="2102" spans="1:9" x14ac:dyDescent="0.25">
      <c r="A2102" t="s">
        <v>2313</v>
      </c>
      <c r="B2102" s="3">
        <v>103.8584365844727</v>
      </c>
      <c r="C2102" s="3">
        <v>13.19999980926514</v>
      </c>
      <c r="D2102" s="4">
        <v>1.546683022031625E-2</v>
      </c>
      <c r="E2102" s="4">
        <v>-0.1056910837009437</v>
      </c>
      <c r="F2102" s="2">
        <v>1</v>
      </c>
      <c r="G2102" s="4">
        <v>5.1884356595265579E-2</v>
      </c>
      <c r="H2102" s="4">
        <v>-3.3860540670285322E-2</v>
      </c>
      <c r="I2102" s="4">
        <v>0.22561292427028931</v>
      </c>
    </row>
    <row r="2103" spans="1:9" x14ac:dyDescent="0.25">
      <c r="A2103" t="s">
        <v>2314</v>
      </c>
      <c r="B2103" s="3">
        <v>102.2765426635742</v>
      </c>
      <c r="C2103" s="3">
        <v>14.760000228881839</v>
      </c>
      <c r="D2103" s="4">
        <v>2.9546391957744329E-3</v>
      </c>
      <c r="E2103" s="4">
        <v>-1.336897117347269E-2</v>
      </c>
      <c r="F2103" s="2">
        <v>2</v>
      </c>
      <c r="G2103" s="4">
        <v>3.5277184886870483E-2</v>
      </c>
      <c r="H2103" s="4">
        <v>-4.8576053321110917E-2</v>
      </c>
      <c r="I2103" s="4">
        <v>0.2069453061350903</v>
      </c>
    </row>
    <row r="2104" spans="1:9" x14ac:dyDescent="0.25">
      <c r="A2104" t="s">
        <v>2315</v>
      </c>
      <c r="B2104" s="3">
        <v>101.97524261474609</v>
      </c>
      <c r="C2104" s="3">
        <v>14.960000038146971</v>
      </c>
      <c r="D2104" s="4">
        <v>8.1922747065998891E-3</v>
      </c>
      <c r="E2104" s="4">
        <v>-3.9794601321897938E-2</v>
      </c>
      <c r="F2104" s="2">
        <v>2</v>
      </c>
      <c r="G2104" s="4">
        <v>1.425370268912585E-2</v>
      </c>
      <c r="H2104" s="4">
        <v>-5.13788864451592E-2</v>
      </c>
      <c r="I2104" s="4">
        <v>0.20338972368968469</v>
      </c>
    </row>
    <row r="2105" spans="1:9" x14ac:dyDescent="0.25">
      <c r="A2105" t="s">
        <v>2316</v>
      </c>
      <c r="B2105" s="3">
        <v>101.14662170410161</v>
      </c>
      <c r="C2105" s="3">
        <v>15.579999923706049</v>
      </c>
      <c r="D2105" s="4">
        <v>-6.1067039249800281E-3</v>
      </c>
      <c r="E2105" s="4">
        <v>5.4840855845513348E-2</v>
      </c>
      <c r="F2105" s="2">
        <v>2</v>
      </c>
      <c r="G2105" s="4">
        <v>8.5341489958468131E-3</v>
      </c>
      <c r="H2105" s="4">
        <v>-5.9087103369340088E-2</v>
      </c>
      <c r="I2105" s="4">
        <v>0.19361133176693951</v>
      </c>
    </row>
    <row r="2106" spans="1:9" x14ac:dyDescent="0.25">
      <c r="A2106" t="s">
        <v>2317</v>
      </c>
      <c r="B2106" s="3">
        <v>101.76808929443359</v>
      </c>
      <c r="C2106" s="3">
        <v>14.77000045776367</v>
      </c>
      <c r="D2106" s="4">
        <v>5.0214352432182974E-3</v>
      </c>
      <c r="E2106" s="4">
        <v>-5.5022370465798831E-2</v>
      </c>
      <c r="F2106" s="2">
        <v>2</v>
      </c>
      <c r="G2106" s="4">
        <v>1.2381015917267261E-2</v>
      </c>
      <c r="H2106" s="4">
        <v>-5.3305922933160721E-2</v>
      </c>
      <c r="I2106" s="4">
        <v>0.20094514821724349</v>
      </c>
    </row>
    <row r="2107" spans="1:9" x14ac:dyDescent="0.25">
      <c r="A2107" t="s">
        <v>2318</v>
      </c>
      <c r="B2107" s="3">
        <v>101.25962066650391</v>
      </c>
      <c r="C2107" s="3">
        <v>15.63000011444092</v>
      </c>
      <c r="D2107" s="4">
        <v>1.156991144695874E-2</v>
      </c>
      <c r="E2107" s="4">
        <v>-6.0697074053730371E-2</v>
      </c>
      <c r="F2107" s="2">
        <v>2</v>
      </c>
      <c r="G2107" s="4">
        <v>7.6027796816253712E-3</v>
      </c>
      <c r="H2107" s="4">
        <v>-5.8035934489559897E-2</v>
      </c>
      <c r="I2107" s="4">
        <v>0.1949448102334366</v>
      </c>
    </row>
    <row r="2108" spans="1:9" x14ac:dyDescent="0.25">
      <c r="A2108" t="s">
        <v>2319</v>
      </c>
      <c r="B2108" s="3">
        <v>100.10145568847661</v>
      </c>
      <c r="C2108" s="3">
        <v>16.639999389648441</v>
      </c>
      <c r="D2108" s="4">
        <v>1.7710200179566371E-2</v>
      </c>
      <c r="E2108" s="4">
        <v>-0.1125333658854166</v>
      </c>
      <c r="F2108" s="2">
        <v>3</v>
      </c>
      <c r="G2108" s="4">
        <v>3.9858715777874032E-3</v>
      </c>
      <c r="H2108" s="4">
        <v>-6.8809723528603151E-2</v>
      </c>
      <c r="I2108" s="4">
        <v>0.1812775337733965</v>
      </c>
    </row>
    <row r="2109" spans="1:9" x14ac:dyDescent="0.25">
      <c r="A2109" t="s">
        <v>2320</v>
      </c>
      <c r="B2109" s="3">
        <v>98.359489440917969</v>
      </c>
      <c r="C2109" s="3">
        <v>18.75</v>
      </c>
      <c r="D2109" s="4">
        <v>2.1913452271178139E-2</v>
      </c>
      <c r="E2109" s="4">
        <v>-0.21383649056174339</v>
      </c>
      <c r="F2109" s="2">
        <v>3</v>
      </c>
      <c r="G2109" s="4">
        <v>-9.9718715109603506E-3</v>
      </c>
      <c r="H2109" s="4">
        <v>-8.5014303377232259E-2</v>
      </c>
      <c r="I2109" s="4">
        <v>0.1607209336852182</v>
      </c>
    </row>
    <row r="2110" spans="1:9" x14ac:dyDescent="0.25">
      <c r="A2110" t="s">
        <v>2321</v>
      </c>
      <c r="B2110" s="3">
        <v>96.250312805175781</v>
      </c>
      <c r="C2110" s="3">
        <v>23.85000038146973</v>
      </c>
      <c r="D2110" s="4">
        <v>-1.984820208168769E-2</v>
      </c>
      <c r="E2110" s="4">
        <v>-7.4145956150677317E-2</v>
      </c>
      <c r="F2110" s="2">
        <v>4</v>
      </c>
      <c r="G2110" s="4">
        <v>-5.407601705010201E-2</v>
      </c>
      <c r="H2110" s="4">
        <v>-0.104634844967317</v>
      </c>
      <c r="I2110" s="4">
        <v>0.13583095623757949</v>
      </c>
    </row>
    <row r="2111" spans="1:9" x14ac:dyDescent="0.25">
      <c r="A2111" t="s">
        <v>2322</v>
      </c>
      <c r="B2111" s="3">
        <v>98.199394226074219</v>
      </c>
      <c r="C2111" s="3">
        <v>25.760000228881839</v>
      </c>
      <c r="D2111" s="4">
        <v>-4.1188146248856028E-2</v>
      </c>
      <c r="E2111" s="4">
        <v>0.49333334660184552</v>
      </c>
      <c r="F2111" s="2">
        <v>5</v>
      </c>
      <c r="G2111" s="4">
        <v>-4.1325618965546762E-2</v>
      </c>
      <c r="H2111" s="4">
        <v>-8.6503583491559843E-2</v>
      </c>
      <c r="I2111" s="4">
        <v>0.15883168163329911</v>
      </c>
    </row>
    <row r="2112" spans="1:9" x14ac:dyDescent="0.25">
      <c r="A2112" t="s">
        <v>2323</v>
      </c>
      <c r="B2112" s="3">
        <v>102.4177932739258</v>
      </c>
      <c r="C2112" s="3">
        <v>17.25</v>
      </c>
      <c r="D2112" s="4">
        <v>1.426725279733532E-2</v>
      </c>
      <c r="E2112" s="4">
        <v>-0.18516769306408931</v>
      </c>
      <c r="F2112" s="2">
        <v>3</v>
      </c>
      <c r="G2112" s="4">
        <v>-2.139095548448267E-3</v>
      </c>
      <c r="H2112" s="4">
        <v>-4.7262074478342082E-2</v>
      </c>
      <c r="I2112" s="4">
        <v>0.2086121767264566</v>
      </c>
    </row>
    <row r="2113" spans="1:9" x14ac:dyDescent="0.25">
      <c r="A2113" t="s">
        <v>2324</v>
      </c>
      <c r="B2113" s="3">
        <v>100.9771270751953</v>
      </c>
      <c r="C2113" s="3">
        <v>21.170000076293949</v>
      </c>
      <c r="D2113" s="4">
        <v>-2.4184915146274739E-3</v>
      </c>
      <c r="E2113" s="4">
        <v>0.14556280306769359</v>
      </c>
      <c r="F2113" s="2">
        <v>4</v>
      </c>
      <c r="G2113" s="4">
        <v>-2.1237341887992981E-2</v>
      </c>
      <c r="H2113" s="4">
        <v>-6.0663821202923018E-2</v>
      </c>
      <c r="I2113" s="4">
        <v>0.19161115908368401</v>
      </c>
    </row>
    <row r="2114" spans="1:9" x14ac:dyDescent="0.25">
      <c r="A2114" t="s">
        <v>2325</v>
      </c>
      <c r="B2114" s="3">
        <v>101.2219314575195</v>
      </c>
      <c r="C2114" s="3">
        <v>18.479999542236332</v>
      </c>
      <c r="D2114" s="4">
        <v>3.1726067759603178E-3</v>
      </c>
      <c r="E2114" s="4">
        <v>5.9879530744495479E-3</v>
      </c>
      <c r="F2114" s="2">
        <v>3</v>
      </c>
      <c r="G2114" s="4">
        <v>-1.8066870735244159E-2</v>
      </c>
      <c r="H2114" s="4">
        <v>-5.8386537032677488E-2</v>
      </c>
      <c r="I2114" s="4">
        <v>0.19450004731233109</v>
      </c>
    </row>
    <row r="2115" spans="1:9" x14ac:dyDescent="0.25">
      <c r="A2115" t="s">
        <v>2326</v>
      </c>
      <c r="B2115" s="3">
        <v>100.9018096923828</v>
      </c>
      <c r="C2115" s="3">
        <v>18.370000839233398</v>
      </c>
      <c r="D2115" s="4">
        <v>6.2917764835581647E-3</v>
      </c>
      <c r="E2115" s="4">
        <v>-5.358057786473247E-2</v>
      </c>
      <c r="F2115" s="2">
        <v>3</v>
      </c>
      <c r="G2115" s="4">
        <v>-1.3957023402319749E-2</v>
      </c>
      <c r="H2115" s="4">
        <v>-6.1364458511760311E-2</v>
      </c>
      <c r="I2115" s="4">
        <v>0.19072235350531261</v>
      </c>
    </row>
    <row r="2116" spans="1:9" x14ac:dyDescent="0.25">
      <c r="A2116" t="s">
        <v>2327</v>
      </c>
      <c r="B2116" s="3">
        <v>100.2709274291992</v>
      </c>
      <c r="C2116" s="3">
        <v>19.409999847412109</v>
      </c>
      <c r="D2116" s="4">
        <v>-1.172124527214813E-2</v>
      </c>
      <c r="E2116" s="4">
        <v>2.0649977514557438E-3</v>
      </c>
      <c r="F2116" s="2">
        <v>3</v>
      </c>
      <c r="G2116" s="4">
        <v>-2.4966828631722279E-2</v>
      </c>
      <c r="H2116" s="4">
        <v>-6.723321861154441E-2</v>
      </c>
      <c r="I2116" s="4">
        <v>0.1832774363577121</v>
      </c>
    </row>
    <row r="2117" spans="1:9" x14ac:dyDescent="0.25">
      <c r="A2117" t="s">
        <v>2328</v>
      </c>
      <c r="B2117" s="3">
        <v>101.4601669311523</v>
      </c>
      <c r="C2117" s="3">
        <v>19.370000839233398</v>
      </c>
      <c r="D2117" s="4">
        <v>2.9704655657607488E-3</v>
      </c>
      <c r="E2117" s="4">
        <v>-3.8232302569522592E-2</v>
      </c>
      <c r="F2117" s="2">
        <v>3</v>
      </c>
      <c r="G2117" s="4">
        <v>9.7556562257583579E-4</v>
      </c>
      <c r="H2117" s="4">
        <v>-5.6170359904866067E-2</v>
      </c>
      <c r="I2117" s="4">
        <v>0.19731141714521441</v>
      </c>
    </row>
    <row r="2118" spans="1:9" x14ac:dyDescent="0.25">
      <c r="A2118" t="s">
        <v>2329</v>
      </c>
      <c r="B2118" s="3">
        <v>101.1596755981445</v>
      </c>
      <c r="C2118" s="3">
        <v>20.139999389648441</v>
      </c>
      <c r="D2118" s="4">
        <v>-2.8693674140934928E-3</v>
      </c>
      <c r="E2118" s="4">
        <v>-1.7561005383003089E-2</v>
      </c>
      <c r="F2118" s="2">
        <v>4</v>
      </c>
      <c r="G2118" s="4">
        <v>7.6299568302484744E-4</v>
      </c>
      <c r="H2118" s="4">
        <v>-5.896566997839392E-2</v>
      </c>
      <c r="I2118" s="4">
        <v>0.19376537819568701</v>
      </c>
    </row>
    <row r="2119" spans="1:9" x14ac:dyDescent="0.25">
      <c r="A2119" t="s">
        <v>2330</v>
      </c>
      <c r="B2119" s="3">
        <v>101.4507751464844</v>
      </c>
      <c r="C2119" s="3">
        <v>20.5</v>
      </c>
      <c r="D2119" s="4">
        <v>0</v>
      </c>
      <c r="E2119" s="4">
        <v>-2.2412938900535861E-2</v>
      </c>
      <c r="F2119" s="2">
        <v>4</v>
      </c>
      <c r="G2119" s="4">
        <v>9.1150312527390476E-3</v>
      </c>
      <c r="H2119" s="4">
        <v>-5.6257726651946623E-2</v>
      </c>
      <c r="I2119" s="4">
        <v>0.19720058654685799</v>
      </c>
    </row>
    <row r="2120" spans="1:9" x14ac:dyDescent="0.25">
      <c r="A2120" t="s">
        <v>2331</v>
      </c>
      <c r="B2120" s="3">
        <v>101.4507751464844</v>
      </c>
      <c r="C2120" s="3">
        <v>20.969999313354489</v>
      </c>
      <c r="D2120" s="4">
        <v>-8.3531167692790786E-3</v>
      </c>
      <c r="E2120" s="4">
        <v>0.23135633986196091</v>
      </c>
      <c r="F2120" s="2">
        <v>4</v>
      </c>
      <c r="G2120" s="4">
        <v>4.1042805774491598E-3</v>
      </c>
      <c r="H2120" s="4">
        <v>-5.6257726651946623E-2</v>
      </c>
      <c r="I2120" s="4">
        <v>0.19720058654685799</v>
      </c>
    </row>
    <row r="2121" spans="1:9" x14ac:dyDescent="0.25">
      <c r="A2121" t="s">
        <v>2332</v>
      </c>
      <c r="B2121" s="3">
        <v>102.3053436279297</v>
      </c>
      <c r="C2121" s="3">
        <v>17.030000686645511</v>
      </c>
      <c r="D2121" s="4">
        <v>-1.134427335197641E-2</v>
      </c>
      <c r="E2121" s="4">
        <v>0.16325138574281681</v>
      </c>
      <c r="F2121" s="2">
        <v>3</v>
      </c>
      <c r="G2121" s="4">
        <v>4.251156441268833E-3</v>
      </c>
      <c r="H2121" s="4">
        <v>-4.8308133361542382E-2</v>
      </c>
      <c r="I2121" s="4">
        <v>0.2072851806345182</v>
      </c>
    </row>
    <row r="2122" spans="1:9" x14ac:dyDescent="0.25">
      <c r="A2122" t="s">
        <v>2333</v>
      </c>
      <c r="B2122" s="3">
        <v>103.4792404174805</v>
      </c>
      <c r="C2122" s="3">
        <v>14.64000034332275</v>
      </c>
      <c r="D2122" s="4">
        <v>-1.630869992882755E-3</v>
      </c>
      <c r="E2122" s="4">
        <v>3.9772757290562399E-2</v>
      </c>
      <c r="F2122" s="2">
        <v>2</v>
      </c>
      <c r="G2122" s="4">
        <v>1.725921150291088E-2</v>
      </c>
      <c r="H2122" s="4">
        <v>-3.738799969822626E-2</v>
      </c>
      <c r="I2122" s="4">
        <v>0.22113810509927889</v>
      </c>
    </row>
    <row r="2123" spans="1:9" x14ac:dyDescent="0.25">
      <c r="A2123" t="s">
        <v>2334</v>
      </c>
      <c r="B2123" s="3">
        <v>103.6482772827148</v>
      </c>
      <c r="C2123" s="3">
        <v>14.079999923706049</v>
      </c>
      <c r="D2123" s="4">
        <v>1.7244506709925831E-3</v>
      </c>
      <c r="E2123" s="4">
        <v>2.135212282130317E-3</v>
      </c>
      <c r="F2123" s="2">
        <v>2</v>
      </c>
      <c r="G2123" s="4">
        <v>3.2882514690500957E-2</v>
      </c>
      <c r="H2123" s="4">
        <v>-3.5815540195126672E-2</v>
      </c>
      <c r="I2123" s="4">
        <v>0.22313287580373559</v>
      </c>
    </row>
    <row r="2124" spans="1:9" x14ac:dyDescent="0.25">
      <c r="A2124" t="s">
        <v>2335</v>
      </c>
      <c r="B2124" s="3">
        <v>103.4698486328125</v>
      </c>
      <c r="C2124" s="3">
        <v>14.05000019073486</v>
      </c>
      <c r="D2124" s="4">
        <v>-2.5347766889979311E-3</v>
      </c>
      <c r="E2124" s="4">
        <v>2.9304072042725782E-2</v>
      </c>
      <c r="F2124" s="2">
        <v>2</v>
      </c>
      <c r="G2124" s="4">
        <v>2.9388893514720849E-2</v>
      </c>
      <c r="H2124" s="4">
        <v>-3.7475366445306801E-2</v>
      </c>
      <c r="I2124" s="4">
        <v>0.22102727450092249</v>
      </c>
    </row>
    <row r="2125" spans="1:9" x14ac:dyDescent="0.25">
      <c r="A2125" t="s">
        <v>2336</v>
      </c>
      <c r="B2125" s="3">
        <v>103.7327880859375</v>
      </c>
      <c r="C2125" s="3">
        <v>13.64999961853027</v>
      </c>
      <c r="D2125" s="4">
        <v>3.63439664557208E-3</v>
      </c>
      <c r="E2125" s="4">
        <v>1.3362980544407099E-2</v>
      </c>
      <c r="F2125" s="2">
        <v>2</v>
      </c>
      <c r="G2125" s="4">
        <v>2.152415278222097E-2</v>
      </c>
      <c r="H2125" s="4">
        <v>-3.5029381415751508E-2</v>
      </c>
      <c r="I2125" s="4">
        <v>0.2241301711229842</v>
      </c>
    </row>
    <row r="2126" spans="1:9" x14ac:dyDescent="0.25">
      <c r="A2126" t="s">
        <v>2337</v>
      </c>
      <c r="B2126" s="3">
        <v>103.3571472167969</v>
      </c>
      <c r="C2126" s="3">
        <v>13.47000026702881</v>
      </c>
      <c r="D2126" s="4">
        <v>-4.7022929298391469E-3</v>
      </c>
      <c r="E2126" s="4">
        <v>-1.17388001517762E-2</v>
      </c>
      <c r="F2126" s="2">
        <v>2</v>
      </c>
      <c r="G2126" s="4">
        <v>1.5409575989876471E-2</v>
      </c>
      <c r="H2126" s="4">
        <v>-3.8523767410272858E-2</v>
      </c>
      <c r="I2126" s="4">
        <v>0.21969730732064449</v>
      </c>
    </row>
    <row r="2127" spans="1:9" x14ac:dyDescent="0.25">
      <c r="A2127" t="s">
        <v>2338</v>
      </c>
      <c r="B2127" s="3">
        <v>103.845458984375</v>
      </c>
      <c r="C2127" s="3">
        <v>13.63000011444092</v>
      </c>
      <c r="D2127" s="4">
        <v>2.0840873437855119E-3</v>
      </c>
      <c r="E2127" s="4">
        <v>-4.0140824118343188E-2</v>
      </c>
      <c r="F2127" s="2">
        <v>2</v>
      </c>
      <c r="G2127" s="4">
        <v>1.244427597521325E-2</v>
      </c>
      <c r="H2127" s="4">
        <v>-3.3981264339484341E-2</v>
      </c>
      <c r="I2127" s="4">
        <v>0.22545977817134191</v>
      </c>
    </row>
    <row r="2128" spans="1:9" x14ac:dyDescent="0.25">
      <c r="A2128" t="s">
        <v>2339</v>
      </c>
      <c r="B2128" s="3">
        <v>103.6294860839844</v>
      </c>
      <c r="C2128" s="3">
        <v>14.19999980926514</v>
      </c>
      <c r="D2128" s="4">
        <v>9.071034742946793E-5</v>
      </c>
      <c r="E2128" s="4">
        <v>7.0473778559243527E-4</v>
      </c>
      <c r="F2128" s="2">
        <v>2</v>
      </c>
      <c r="G2128" s="4">
        <v>1.3367831154651229E-2</v>
      </c>
      <c r="H2128" s="4">
        <v>-3.5990344661462337E-2</v>
      </c>
      <c r="I2128" s="4">
        <v>0.22291112457404269</v>
      </c>
    </row>
    <row r="2129" spans="1:9" x14ac:dyDescent="0.25">
      <c r="A2129" t="s">
        <v>2340</v>
      </c>
      <c r="B2129" s="3">
        <v>103.6200866699219</v>
      </c>
      <c r="C2129" s="3">
        <v>14.189999580383301</v>
      </c>
      <c r="D2129" s="4">
        <v>1.9067051887948769E-3</v>
      </c>
      <c r="E2129" s="4">
        <v>8.1554855499804235E-2</v>
      </c>
      <c r="F2129" s="2">
        <v>2</v>
      </c>
      <c r="G2129" s="4">
        <v>1.006405670765931E-2</v>
      </c>
      <c r="H2129" s="4">
        <v>-3.6077782380717571E-2</v>
      </c>
      <c r="I2129" s="4">
        <v>0.22280020394270619</v>
      </c>
    </row>
    <row r="2130" spans="1:9" x14ac:dyDescent="0.25">
      <c r="A2130" t="s">
        <v>2341</v>
      </c>
      <c r="B2130" s="3">
        <v>103.4228897094727</v>
      </c>
      <c r="C2130" s="3">
        <v>13.11999988555908</v>
      </c>
      <c r="D2130" s="4">
        <v>5.2027027477956622E-3</v>
      </c>
      <c r="E2130" s="4">
        <v>-2.3082681502041961E-2</v>
      </c>
      <c r="F2130" s="2">
        <v>1</v>
      </c>
      <c r="G2130" s="4">
        <v>1.153125988942416E-2</v>
      </c>
      <c r="H2130" s="4">
        <v>-3.7912200180709399E-2</v>
      </c>
      <c r="I2130" s="4">
        <v>0.22047312150914</v>
      </c>
    </row>
    <row r="2131" spans="1:9" x14ac:dyDescent="0.25">
      <c r="A2131" t="s">
        <v>2342</v>
      </c>
      <c r="B2131" s="3">
        <v>102.88759613037109</v>
      </c>
      <c r="C2131" s="3">
        <v>13.430000305175779</v>
      </c>
      <c r="D2131" s="4">
        <v>2.929357338163241E-3</v>
      </c>
      <c r="E2131" s="4">
        <v>-3.3812901169287042E-2</v>
      </c>
      <c r="F2131" s="2">
        <v>2</v>
      </c>
      <c r="G2131" s="4">
        <v>2.9684725517542532E-4</v>
      </c>
      <c r="H2131" s="4">
        <v>-4.2891749903424592E-2</v>
      </c>
      <c r="I2131" s="4">
        <v>0.21415622756772021</v>
      </c>
    </row>
    <row r="2132" spans="1:9" x14ac:dyDescent="0.25">
      <c r="A2132" t="s">
        <v>2343</v>
      </c>
      <c r="B2132" s="3">
        <v>102.5870819091797</v>
      </c>
      <c r="C2132" s="3">
        <v>13.89999961853027</v>
      </c>
      <c r="D2132" s="4">
        <v>7.191380979300277E-3</v>
      </c>
      <c r="E2132" s="4">
        <v>-3.6061057906548677E-2</v>
      </c>
      <c r="F2132" s="2">
        <v>2</v>
      </c>
      <c r="G2132" s="4">
        <v>-4.8719209503997876E-3</v>
      </c>
      <c r="H2132" s="4">
        <v>-4.5687272893476627E-2</v>
      </c>
      <c r="I2132" s="4">
        <v>0.2106099185192527</v>
      </c>
    </row>
    <row r="2133" spans="1:9" x14ac:dyDescent="0.25">
      <c r="A2133" t="s">
        <v>2344</v>
      </c>
      <c r="B2133" s="3">
        <v>101.854606628418</v>
      </c>
      <c r="C2133" s="3">
        <v>14.420000076293951</v>
      </c>
      <c r="D2133" s="4">
        <v>2.003216050239209E-2</v>
      </c>
      <c r="E2133" s="4">
        <v>-8.8495552815232137E-2</v>
      </c>
      <c r="F2133" s="2">
        <v>2</v>
      </c>
      <c r="G2133" s="4">
        <v>3.9469683746959916E-3</v>
      </c>
      <c r="H2133" s="4">
        <v>-5.2501098471834262E-2</v>
      </c>
      <c r="I2133" s="4">
        <v>0.20196612221022689</v>
      </c>
    </row>
    <row r="2134" spans="1:9" x14ac:dyDescent="0.25">
      <c r="A2134" t="s">
        <v>2345</v>
      </c>
      <c r="B2134" s="3">
        <v>99.85430908203125</v>
      </c>
      <c r="C2134" s="3">
        <v>15.819999694824221</v>
      </c>
      <c r="D2134" s="4">
        <v>-1.3150366667383779E-3</v>
      </c>
      <c r="E2134" s="4">
        <v>4.0789466667043188E-2</v>
      </c>
      <c r="F2134" s="2">
        <v>2</v>
      </c>
      <c r="G2134" s="4">
        <v>-2.7084350031276849E-2</v>
      </c>
      <c r="H2134" s="4">
        <v>-7.1108796156487686E-2</v>
      </c>
      <c r="I2134" s="4">
        <v>0.17836100541989541</v>
      </c>
    </row>
    <row r="2135" spans="1:9" x14ac:dyDescent="0.25">
      <c r="A2135" t="s">
        <v>2346</v>
      </c>
      <c r="B2135" s="3">
        <v>99.985794067382813</v>
      </c>
      <c r="C2135" s="3">
        <v>15.19999980926514</v>
      </c>
      <c r="D2135" s="4">
        <v>1.10150352303231E-2</v>
      </c>
      <c r="E2135" s="4">
        <v>-6.9197802799772945E-2</v>
      </c>
      <c r="F2135" s="2">
        <v>2</v>
      </c>
      <c r="G2135" s="4">
        <v>-2.6772388911773911E-2</v>
      </c>
      <c r="H2135" s="4">
        <v>-6.9885661697360546E-2</v>
      </c>
      <c r="I2135" s="4">
        <v>0.17991263379688621</v>
      </c>
    </row>
    <row r="2136" spans="1:9" x14ac:dyDescent="0.25">
      <c r="A2136" t="s">
        <v>2347</v>
      </c>
      <c r="B2136" s="3">
        <v>98.896446228027344</v>
      </c>
      <c r="C2136" s="3">
        <v>16.329999923706051</v>
      </c>
      <c r="D2136" s="4">
        <v>-5.1955242008329128E-3</v>
      </c>
      <c r="E2136" s="4">
        <v>2.3824458870537409E-2</v>
      </c>
      <c r="F2136" s="2">
        <v>3</v>
      </c>
      <c r="G2136" s="4">
        <v>-3.2388226664960773E-2</v>
      </c>
      <c r="H2136" s="4">
        <v>-8.0019281720427937E-2</v>
      </c>
      <c r="I2136" s="4">
        <v>0.16705745481627379</v>
      </c>
    </row>
    <row r="2137" spans="1:9" x14ac:dyDescent="0.25">
      <c r="A2137" t="s">
        <v>2348</v>
      </c>
      <c r="B2137" s="3">
        <v>99.412948608398438</v>
      </c>
      <c r="C2137" s="3">
        <v>15.94999980926514</v>
      </c>
      <c r="D2137" s="4">
        <v>3.6025780453314842E-3</v>
      </c>
      <c r="E2137" s="4">
        <v>2.4405916627425309E-2</v>
      </c>
      <c r="F2137" s="2">
        <v>2</v>
      </c>
      <c r="G2137" s="4">
        <v>-2.6715212936443081E-2</v>
      </c>
      <c r="H2137" s="4">
        <v>-7.5214536464048409E-2</v>
      </c>
      <c r="I2137" s="4">
        <v>0.17315259752800041</v>
      </c>
    </row>
    <row r="2138" spans="1:9" x14ac:dyDescent="0.25">
      <c r="A2138" t="s">
        <v>2349</v>
      </c>
      <c r="B2138" s="3">
        <v>99.05609130859375</v>
      </c>
      <c r="C2138" s="3">
        <v>15.569999694824221</v>
      </c>
      <c r="D2138" s="4">
        <v>-1.2544172621249631E-2</v>
      </c>
      <c r="E2138" s="4">
        <v>6.0626660159853518E-2</v>
      </c>
      <c r="F2138" s="2">
        <v>2</v>
      </c>
      <c r="G2138" s="4">
        <v>-3.1266412480808643E-2</v>
      </c>
      <c r="H2138" s="4">
        <v>-7.853418896440878E-2</v>
      </c>
      <c r="I2138" s="4">
        <v>0.16894139492237389</v>
      </c>
    </row>
    <row r="2139" spans="1:9" x14ac:dyDescent="0.25">
      <c r="A2139" t="s">
        <v>2350</v>
      </c>
      <c r="B2139" s="3">
        <v>100.314453125</v>
      </c>
      <c r="C2139" s="3">
        <v>14.680000305175779</v>
      </c>
      <c r="D2139" s="4">
        <v>1.25116857154739E-2</v>
      </c>
      <c r="E2139" s="4">
        <v>-2.3936147446166119E-2</v>
      </c>
      <c r="F2139" s="2">
        <v>2</v>
      </c>
      <c r="G2139" s="4">
        <v>-1.466268627366929E-2</v>
      </c>
      <c r="H2139" s="4">
        <v>-6.6828322354765879E-2</v>
      </c>
      <c r="I2139" s="4">
        <v>0.18379107450850321</v>
      </c>
    </row>
    <row r="2140" spans="1:9" x14ac:dyDescent="0.25">
      <c r="A2140" t="s">
        <v>2351</v>
      </c>
      <c r="B2140" s="3">
        <v>99.074859619140625</v>
      </c>
      <c r="C2140" s="3">
        <v>15.039999961853029</v>
      </c>
      <c r="D2140" s="4">
        <v>-3.68330455208199E-3</v>
      </c>
      <c r="E2140" s="4">
        <v>4.3719647544205882E-2</v>
      </c>
      <c r="F2140" s="2">
        <v>2</v>
      </c>
      <c r="G2140" s="4">
        <v>-2.6838576159188499E-2</v>
      </c>
      <c r="H2140" s="4">
        <v>-7.8359597414597193E-2</v>
      </c>
      <c r="I2140" s="4">
        <v>0.16916287605312699</v>
      </c>
    </row>
    <row r="2141" spans="1:9" x14ac:dyDescent="0.25">
      <c r="A2141" t="s">
        <v>2352</v>
      </c>
      <c r="B2141" s="3">
        <v>99.441131591796875</v>
      </c>
      <c r="C2141" s="3">
        <v>14.409999847412109</v>
      </c>
      <c r="D2141" s="4">
        <v>-4.4187211274357976E-3</v>
      </c>
      <c r="E2141" s="4">
        <v>-1.9060567799137122E-2</v>
      </c>
      <c r="F2141" s="2">
        <v>2</v>
      </c>
      <c r="G2141" s="4">
        <v>-8.9511819448646612E-3</v>
      </c>
      <c r="H2141" s="4">
        <v>-7.4952365250632202E-2</v>
      </c>
      <c r="I2141" s="4">
        <v>0.1734851793560499</v>
      </c>
    </row>
    <row r="2142" spans="1:9" x14ac:dyDescent="0.25">
      <c r="A2142" t="s">
        <v>2353</v>
      </c>
      <c r="B2142" s="3">
        <v>99.882484436035156</v>
      </c>
      <c r="C2142" s="3">
        <v>14.689999580383301</v>
      </c>
      <c r="D2142" s="4">
        <v>-9.0378631824304945E-3</v>
      </c>
      <c r="E2142" s="4">
        <v>7.7769585989901691E-2</v>
      </c>
      <c r="F2142" s="2">
        <v>2</v>
      </c>
      <c r="G2142" s="4">
        <v>-2.520632569593007E-3</v>
      </c>
      <c r="H2142" s="4">
        <v>-7.0846695915246172E-2</v>
      </c>
      <c r="I2142" s="4">
        <v>0.17869349721496469</v>
      </c>
    </row>
    <row r="2143" spans="1:9" x14ac:dyDescent="0.25">
      <c r="A2143" t="s">
        <v>2354</v>
      </c>
      <c r="B2143" s="3">
        <v>100.79344177246089</v>
      </c>
      <c r="C2143" s="3">
        <v>13.63000011444092</v>
      </c>
      <c r="D2143" s="4">
        <v>1.369484198881943E-2</v>
      </c>
      <c r="E2143" s="4">
        <v>-6.4516101583531382E-2</v>
      </c>
      <c r="F2143" s="2">
        <v>2</v>
      </c>
      <c r="G2143" s="4">
        <v>2.0210015478721029E-3</v>
      </c>
      <c r="H2143" s="4">
        <v>-6.2372547281485342E-2</v>
      </c>
      <c r="I2143" s="4">
        <v>0.18944352505766379</v>
      </c>
    </row>
    <row r="2144" spans="1:9" x14ac:dyDescent="0.25">
      <c r="A2144" t="s">
        <v>2355</v>
      </c>
      <c r="B2144" s="3">
        <v>99.431739807128906</v>
      </c>
      <c r="C2144" s="3">
        <v>14.569999694824221</v>
      </c>
      <c r="D2144" s="4">
        <v>2.8416129903010572E-3</v>
      </c>
      <c r="E2144" s="4">
        <v>-1.0190256079042E-2</v>
      </c>
      <c r="F2144" s="2">
        <v>2</v>
      </c>
      <c r="G2144" s="4">
        <v>-1.533587423949989E-2</v>
      </c>
      <c r="H2144" s="4">
        <v>-7.5039731997712744E-2</v>
      </c>
      <c r="I2144" s="4">
        <v>0.1733743487576935</v>
      </c>
    </row>
    <row r="2145" spans="1:9" x14ac:dyDescent="0.25">
      <c r="A2145" t="s">
        <v>2356</v>
      </c>
      <c r="B2145" s="3">
        <v>99.149993896484375</v>
      </c>
      <c r="C2145" s="3">
        <v>14.72000026702881</v>
      </c>
      <c r="D2145" s="4">
        <v>5.3322311320949112E-3</v>
      </c>
      <c r="E2145" s="4">
        <v>-7.4795700301459433E-2</v>
      </c>
      <c r="F2145" s="2">
        <v>2</v>
      </c>
      <c r="G2145" s="4">
        <v>-5.8694894028441516E-3</v>
      </c>
      <c r="H2145" s="4">
        <v>-7.7660663437953192E-2</v>
      </c>
      <c r="I2145" s="4">
        <v>0.17004952083997879</v>
      </c>
    </row>
    <row r="2146" spans="1:9" x14ac:dyDescent="0.25">
      <c r="A2146" t="s">
        <v>2357</v>
      </c>
      <c r="B2146" s="3">
        <v>98.624107360839844</v>
      </c>
      <c r="C2146" s="3">
        <v>15.909999847412109</v>
      </c>
      <c r="D2146" s="4">
        <v>-2.8552534226888859E-4</v>
      </c>
      <c r="E2146" s="4">
        <v>-8.7227038195222262E-3</v>
      </c>
      <c r="F2146" s="2">
        <v>2</v>
      </c>
      <c r="G2146" s="4">
        <v>-5.2114804787842814E-3</v>
      </c>
      <c r="H2146" s="4">
        <v>-8.2552704469238458E-2</v>
      </c>
      <c r="I2146" s="4">
        <v>0.16384363756287559</v>
      </c>
    </row>
    <row r="2147" spans="1:9" x14ac:dyDescent="0.25">
      <c r="A2147" t="s">
        <v>2358</v>
      </c>
      <c r="B2147" s="3">
        <v>98.652275085449219</v>
      </c>
      <c r="C2147" s="3">
        <v>16.04999923706055</v>
      </c>
      <c r="D2147" s="4">
        <v>-6.4317166061368392E-3</v>
      </c>
      <c r="E2147" s="4">
        <v>2.8846079781212449E-2</v>
      </c>
      <c r="F2147" s="2">
        <v>2</v>
      </c>
      <c r="G2147" s="4">
        <v>-1.1780556460769139E-2</v>
      </c>
      <c r="H2147" s="4">
        <v>-8.2290675200171748E-2</v>
      </c>
      <c r="I2147" s="4">
        <v>0.16417603932496519</v>
      </c>
    </row>
    <row r="2148" spans="1:9" x14ac:dyDescent="0.25">
      <c r="A2148" t="s">
        <v>200</v>
      </c>
      <c r="B2148" s="3">
        <v>99.290885925292969</v>
      </c>
      <c r="C2148" s="3">
        <v>15.60000038146973</v>
      </c>
      <c r="D2148" s="4">
        <v>-9.2763382767044877E-3</v>
      </c>
      <c r="E2148" s="4">
        <v>6.2670303621831458E-2</v>
      </c>
      <c r="F2148" s="2">
        <v>2</v>
      </c>
      <c r="G2148" s="4">
        <v>-2.1591696427819659E-2</v>
      </c>
      <c r="H2148" s="4">
        <v>-7.6350020287396125E-2</v>
      </c>
      <c r="I2148" s="4">
        <v>0.1717121598812861</v>
      </c>
    </row>
    <row r="2149" spans="1:9" x14ac:dyDescent="0.25">
      <c r="A2149" t="s">
        <v>2359</v>
      </c>
      <c r="B2149" s="3">
        <v>100.22056579589839</v>
      </c>
      <c r="C2149" s="3">
        <v>14.680000305175779</v>
      </c>
      <c r="D2149" s="4">
        <v>9.4588328521998388E-3</v>
      </c>
      <c r="E2149" s="4">
        <v>-6.496812206885616E-2</v>
      </c>
      <c r="F2149" s="2">
        <v>2</v>
      </c>
      <c r="G2149" s="4">
        <v>-1.080045347973402E-2</v>
      </c>
      <c r="H2149" s="4">
        <v>-6.7701705936872081E-2</v>
      </c>
      <c r="I2149" s="4">
        <v>0.18268312865685821</v>
      </c>
    </row>
    <row r="2150" spans="1:9" x14ac:dyDescent="0.25">
      <c r="A2150" t="s">
        <v>2360</v>
      </c>
      <c r="B2150" s="3">
        <v>99.281478881835938</v>
      </c>
      <c r="C2150" s="3">
        <v>15.69999980926514</v>
      </c>
      <c r="D2150" s="4">
        <v>-5.269091340497245E-3</v>
      </c>
      <c r="E2150" s="4">
        <v>3.1537420092965007E-2</v>
      </c>
      <c r="F2150" s="2">
        <v>2</v>
      </c>
      <c r="G2150" s="4">
        <v>-7.14082218336487E-3</v>
      </c>
      <c r="H2150" s="4">
        <v>-7.6437528978826053E-2</v>
      </c>
      <c r="I2150" s="4">
        <v>0.17160114921696959</v>
      </c>
    </row>
    <row r="2151" spans="1:9" x14ac:dyDescent="0.25">
      <c r="A2151" t="s">
        <v>2361</v>
      </c>
      <c r="B2151" s="3">
        <v>99.807373046875</v>
      </c>
      <c r="C2151" s="3">
        <v>15.22000026702881</v>
      </c>
      <c r="D2151" s="4">
        <v>-1.208400443196966E-2</v>
      </c>
      <c r="E2151" s="4">
        <v>0.1053013624591139</v>
      </c>
      <c r="F2151" s="2">
        <v>2</v>
      </c>
      <c r="G2151" s="4">
        <v>-1.758139246370571E-2</v>
      </c>
      <c r="H2151" s="4">
        <v>-7.1545416975366094E-2</v>
      </c>
      <c r="I2151" s="4">
        <v>0.1778071225270528</v>
      </c>
    </row>
    <row r="2152" spans="1:9" x14ac:dyDescent="0.25">
      <c r="A2152" t="s">
        <v>2362</v>
      </c>
      <c r="B2152" s="3">
        <v>101.0281982421875</v>
      </c>
      <c r="C2152" s="3">
        <v>13.77000045776367</v>
      </c>
      <c r="D2152" s="4">
        <v>-8.0221402921675233E-3</v>
      </c>
      <c r="E2152" s="4">
        <v>-1.3610285090552289E-2</v>
      </c>
      <c r="F2152" s="2">
        <v>2</v>
      </c>
      <c r="G2152" s="4">
        <v>-1.180006999952987E-2</v>
      </c>
      <c r="H2152" s="4">
        <v>-6.0188733465346263E-2</v>
      </c>
      <c r="I2152" s="4">
        <v>0.1922138398516762</v>
      </c>
    </row>
    <row r="2153" spans="1:9" x14ac:dyDescent="0.25">
      <c r="A2153" t="s">
        <v>2363</v>
      </c>
      <c r="B2153" s="3">
        <v>101.84521484375</v>
      </c>
      <c r="C2153" s="3">
        <v>13.960000038146971</v>
      </c>
      <c r="D2153" s="4">
        <v>-4.863022940461259E-3</v>
      </c>
      <c r="E2153" s="4">
        <v>-8.522719191002448E-3</v>
      </c>
      <c r="F2153" s="2">
        <v>2</v>
      </c>
      <c r="G2153" s="4">
        <v>-5.7962083673788189E-3</v>
      </c>
      <c r="H2153" s="4">
        <v>-5.2588465218914693E-2</v>
      </c>
      <c r="I2153" s="4">
        <v>0.2018552916118703</v>
      </c>
    </row>
    <row r="2154" spans="1:9" x14ac:dyDescent="0.25">
      <c r="A2154" t="s">
        <v>2364</v>
      </c>
      <c r="B2154" s="3">
        <v>102.34291076660161</v>
      </c>
      <c r="C2154" s="3">
        <v>14.079999923706049</v>
      </c>
      <c r="D2154" s="4">
        <v>0</v>
      </c>
      <c r="E2154" s="4">
        <v>6.5052922791697609E-2</v>
      </c>
      <c r="F2154" s="2">
        <v>2</v>
      </c>
      <c r="G2154" s="4">
        <v>-3.4686179261377288E-3</v>
      </c>
      <c r="H2154" s="4">
        <v>-4.7958666373220327E-2</v>
      </c>
      <c r="I2154" s="4">
        <v>0.2077285030279441</v>
      </c>
    </row>
    <row r="2155" spans="1:9" x14ac:dyDescent="0.25">
      <c r="A2155" t="s">
        <v>2365</v>
      </c>
      <c r="B2155" s="3">
        <v>102.34291076660161</v>
      </c>
      <c r="C2155" s="3">
        <v>13.22000026702881</v>
      </c>
      <c r="D2155" s="4">
        <v>-1.5092604918013451E-2</v>
      </c>
      <c r="E2155" s="4">
        <v>-5.2329717004833687E-2</v>
      </c>
      <c r="F2155" s="2">
        <v>1</v>
      </c>
      <c r="G2155" s="4">
        <v>1.005469869335762E-2</v>
      </c>
      <c r="H2155" s="4">
        <v>-4.7958666373220327E-2</v>
      </c>
      <c r="I2155" s="4">
        <v>0.2077285030279441</v>
      </c>
    </row>
    <row r="2156" spans="1:9" x14ac:dyDescent="0.25">
      <c r="A2156" t="s">
        <v>2366</v>
      </c>
      <c r="B2156" s="3">
        <v>103.9112014770508</v>
      </c>
      <c r="C2156" s="3">
        <v>13.94999980926514</v>
      </c>
      <c r="D2156" s="4">
        <v>9.0170656779520186E-5</v>
      </c>
      <c r="E2156" s="4">
        <v>5.0451813988406043E-2</v>
      </c>
      <c r="F2156" s="2">
        <v>2</v>
      </c>
      <c r="G2156" s="4">
        <v>2.940277500437238E-2</v>
      </c>
      <c r="H2156" s="4">
        <v>-3.3369697109920771E-2</v>
      </c>
      <c r="I2156" s="4">
        <v>0.2262355923598374</v>
      </c>
    </row>
    <row r="2157" spans="1:9" x14ac:dyDescent="0.25">
      <c r="A2157" t="s">
        <v>2367</v>
      </c>
      <c r="B2157" s="3">
        <v>103.90183258056641</v>
      </c>
      <c r="C2157" s="3">
        <v>13.27999973297119</v>
      </c>
      <c r="D2157" s="4">
        <v>8.1410729328568188E-4</v>
      </c>
      <c r="E2157" s="4">
        <v>3.0211452072894658E-3</v>
      </c>
      <c r="F2157" s="2">
        <v>2</v>
      </c>
      <c r="G2157" s="4">
        <v>3.4930149580028047E-2</v>
      </c>
      <c r="H2157" s="4">
        <v>-3.3456850940477123E-2</v>
      </c>
      <c r="I2157" s="4">
        <v>0.22612503186042091</v>
      </c>
    </row>
    <row r="2158" spans="1:9" x14ac:dyDescent="0.25">
      <c r="A2158" t="s">
        <v>2368</v>
      </c>
      <c r="B2158" s="3">
        <v>103.8173141479492</v>
      </c>
      <c r="C2158" s="3">
        <v>13.239999771118161</v>
      </c>
      <c r="D2158" s="4">
        <v>-6.1134693092899104E-3</v>
      </c>
      <c r="E2158" s="4">
        <v>-8.2397458583033378E-3</v>
      </c>
      <c r="F2158" s="2">
        <v>2</v>
      </c>
      <c r="G2158" s="4">
        <v>3.850900571252569E-2</v>
      </c>
      <c r="H2158" s="4">
        <v>-3.4243080692026973E-2</v>
      </c>
      <c r="I2158" s="4">
        <v>0.22512764650819239</v>
      </c>
    </row>
    <row r="2159" spans="1:9" x14ac:dyDescent="0.25">
      <c r="A2159" t="s">
        <v>2369</v>
      </c>
      <c r="B2159" s="3">
        <v>104.4559020996094</v>
      </c>
      <c r="C2159" s="3">
        <v>13.35000038146973</v>
      </c>
      <c r="D2159" s="4">
        <v>5.3326250873710901E-3</v>
      </c>
      <c r="E2159" s="4">
        <v>-1.9823752302349781E-2</v>
      </c>
      <c r="F2159" s="2">
        <v>2</v>
      </c>
      <c r="G2159" s="4">
        <v>6.0569105911481007E-2</v>
      </c>
      <c r="H2159" s="4">
        <v>-2.8302638695775539E-2</v>
      </c>
      <c r="I2159" s="4">
        <v>0.2326634969655734</v>
      </c>
    </row>
    <row r="2160" spans="1:9" x14ac:dyDescent="0.25">
      <c r="A2160" t="s">
        <v>2370</v>
      </c>
      <c r="B2160" s="3">
        <v>103.90183258056641</v>
      </c>
      <c r="C2160" s="3">
        <v>13.61999988555908</v>
      </c>
      <c r="D2160" s="4">
        <v>-2.5242646625286409E-3</v>
      </c>
      <c r="E2160" s="4">
        <v>-7.2886573996679971E-3</v>
      </c>
      <c r="F2160" s="2">
        <v>2</v>
      </c>
      <c r="G2160" s="4">
        <v>3.8485898953173343E-2</v>
      </c>
      <c r="H2160" s="4">
        <v>-3.3456850940477123E-2</v>
      </c>
      <c r="I2160" s="4">
        <v>0.22612503186042091</v>
      </c>
    </row>
    <row r="2161" spans="1:9" x14ac:dyDescent="0.25">
      <c r="A2161" t="s">
        <v>2371</v>
      </c>
      <c r="B2161" s="3">
        <v>104.16477203369141</v>
      </c>
      <c r="C2161" s="3">
        <v>13.72000026702881</v>
      </c>
      <c r="D2161" s="4">
        <v>8.995113265553023E-5</v>
      </c>
      <c r="E2161" s="4">
        <v>-8.670511866767816E-3</v>
      </c>
      <c r="F2161" s="2">
        <v>2</v>
      </c>
      <c r="G2161" s="4">
        <v>3.96659839673279E-2</v>
      </c>
      <c r="H2161" s="4">
        <v>-3.101086591092184E-2</v>
      </c>
      <c r="I2161" s="4">
        <v>0.25077778050576072</v>
      </c>
    </row>
    <row r="2162" spans="1:9" x14ac:dyDescent="0.25">
      <c r="A2162" t="s">
        <v>2372</v>
      </c>
      <c r="B2162" s="3">
        <v>104.155403137207</v>
      </c>
      <c r="C2162" s="3">
        <v>13.840000152587891</v>
      </c>
      <c r="D2162" s="4">
        <v>1.278427268723226E-2</v>
      </c>
      <c r="E2162" s="4">
        <v>-6.8013481679242482E-2</v>
      </c>
      <c r="F2162" s="2">
        <v>2</v>
      </c>
      <c r="G2162" s="4">
        <v>4.6071295271580943E-2</v>
      </c>
      <c r="H2162" s="4">
        <v>-3.1098019741478189E-2</v>
      </c>
      <c r="I2162" s="4">
        <v>0.25066528174709468</v>
      </c>
    </row>
    <row r="2163" spans="1:9" x14ac:dyDescent="0.25">
      <c r="A2163" t="s">
        <v>2373</v>
      </c>
      <c r="B2163" s="3">
        <v>102.8406600952148</v>
      </c>
      <c r="C2163" s="3">
        <v>14.85000038146973</v>
      </c>
      <c r="D2163" s="4">
        <v>8.3795666764441279E-3</v>
      </c>
      <c r="E2163" s="4">
        <v>-8.671585655377767E-2</v>
      </c>
      <c r="F2163" s="2">
        <v>2</v>
      </c>
      <c r="G2163" s="4">
        <v>2.9887881954238971E-2</v>
      </c>
      <c r="H2163" s="4">
        <v>-4.3328370722303E-2</v>
      </c>
      <c r="I2163" s="4">
        <v>0.23487826131885911</v>
      </c>
    </row>
    <row r="2164" spans="1:9" x14ac:dyDescent="0.25">
      <c r="A2164" t="s">
        <v>2374</v>
      </c>
      <c r="B2164" s="3">
        <v>101.98606109619141</v>
      </c>
      <c r="C2164" s="3">
        <v>16.260000228881839</v>
      </c>
      <c r="D2164" s="4">
        <v>-3.6696661010057201E-3</v>
      </c>
      <c r="E2164" s="4">
        <v>5.8593788562576243E-2</v>
      </c>
      <c r="F2164" s="2">
        <v>3</v>
      </c>
      <c r="G2164" s="4">
        <v>1.8770503516249541E-2</v>
      </c>
      <c r="H2164" s="4">
        <v>-5.1278247901405997E-2</v>
      </c>
      <c r="I2164" s="4">
        <v>0.22461650565663541</v>
      </c>
    </row>
    <row r="2165" spans="1:9" x14ac:dyDescent="0.25">
      <c r="A2165" t="s">
        <v>2375</v>
      </c>
      <c r="B2165" s="3">
        <v>102.3616943359375</v>
      </c>
      <c r="C2165" s="3">
        <v>15.35999965667725</v>
      </c>
      <c r="D2165" s="4">
        <v>-7.3339495727842152E-4</v>
      </c>
      <c r="E2165" s="4">
        <v>-4.9504962765391181E-2</v>
      </c>
      <c r="F2165" s="2">
        <v>2</v>
      </c>
      <c r="G2165" s="4">
        <v>2.6715293634369971E-2</v>
      </c>
      <c r="H2165" s="4">
        <v>-4.7783932879059347E-2</v>
      </c>
      <c r="I2165" s="4">
        <v>0.22912699131047851</v>
      </c>
    </row>
    <row r="2166" spans="1:9" x14ac:dyDescent="0.25">
      <c r="A2166" t="s">
        <v>2376</v>
      </c>
      <c r="B2166" s="3">
        <v>102.4368209838867</v>
      </c>
      <c r="C2166" s="3">
        <v>16.159999847412109</v>
      </c>
      <c r="D2166" s="4">
        <v>-1.4367091283770341E-2</v>
      </c>
      <c r="E2166" s="4">
        <v>0.14691268079539549</v>
      </c>
      <c r="F2166" s="2">
        <v>3</v>
      </c>
      <c r="G2166" s="4">
        <v>3.3924390432660267E-2</v>
      </c>
      <c r="H2166" s="4">
        <v>-4.7085069874590053E-2</v>
      </c>
      <c r="I2166" s="4">
        <v>0.23002908844124731</v>
      </c>
    </row>
    <row r="2167" spans="1:9" x14ac:dyDescent="0.25">
      <c r="A2167" t="s">
        <v>2377</v>
      </c>
      <c r="B2167" s="3">
        <v>103.92999267578119</v>
      </c>
      <c r="C2167" s="3">
        <v>14.090000152587891</v>
      </c>
      <c r="D2167" s="4">
        <v>1.6439878122531889E-2</v>
      </c>
      <c r="E2167" s="4">
        <v>-8.6251615896600464E-2</v>
      </c>
      <c r="F2167" s="2">
        <v>2</v>
      </c>
      <c r="G2167" s="4">
        <v>5.7323438713978943E-2</v>
      </c>
      <c r="H2167" s="4">
        <v>-3.3194892643584988E-2</v>
      </c>
      <c r="I2167" s="4">
        <v>0.2479586239093208</v>
      </c>
    </row>
    <row r="2168" spans="1:9" x14ac:dyDescent="0.25">
      <c r="A2168" t="s">
        <v>2378</v>
      </c>
      <c r="B2168" s="3">
        <v>102.2490310668945</v>
      </c>
      <c r="C2168" s="3">
        <v>15.420000076293951</v>
      </c>
      <c r="D2168" s="4">
        <v>-9.6417052301129846E-3</v>
      </c>
      <c r="E2168" s="4">
        <v>9.2068002922890191E-2</v>
      </c>
      <c r="F2168" s="2">
        <v>2</v>
      </c>
      <c r="G2168" s="4">
        <v>3.8455840317205947E-2</v>
      </c>
      <c r="H2168" s="4">
        <v>-4.8831978983151843E-2</v>
      </c>
      <c r="I2168" s="4">
        <v>0.22777416625411021</v>
      </c>
    </row>
    <row r="2169" spans="1:9" x14ac:dyDescent="0.25">
      <c r="A2169" t="s">
        <v>2379</v>
      </c>
      <c r="B2169" s="3">
        <v>103.24448394775391</v>
      </c>
      <c r="C2169" s="3">
        <v>14.11999988555908</v>
      </c>
      <c r="D2169" s="4">
        <v>-3.805683061106957E-3</v>
      </c>
      <c r="E2169" s="4">
        <v>7.7862555296728919E-2</v>
      </c>
      <c r="F2169" s="2">
        <v>2</v>
      </c>
      <c r="G2169" s="4">
        <v>5.7144147224571729E-2</v>
      </c>
      <c r="H2169" s="4">
        <v>-3.9571813514365339E-2</v>
      </c>
      <c r="I2169" s="4">
        <v>0.23972725097373709</v>
      </c>
    </row>
    <row r="2170" spans="1:9" x14ac:dyDescent="0.25">
      <c r="A2170" t="s">
        <v>2380</v>
      </c>
      <c r="B2170" s="3">
        <v>103.63890075683589</v>
      </c>
      <c r="C2170" s="3">
        <v>13.10000038146973</v>
      </c>
      <c r="D2170" s="4">
        <v>1.062287391495453E-2</v>
      </c>
      <c r="E2170" s="4">
        <v>-6.093185945643298E-2</v>
      </c>
      <c r="F2170" s="2">
        <v>1</v>
      </c>
      <c r="G2170" s="4">
        <v>6.1889605258230951E-2</v>
      </c>
      <c r="H2170" s="4">
        <v>-3.5902764997857717E-2</v>
      </c>
      <c r="I2170" s="4">
        <v>0.24446328381311419</v>
      </c>
    </row>
    <row r="2171" spans="1:9" x14ac:dyDescent="0.25">
      <c r="A2171" t="s">
        <v>2381</v>
      </c>
      <c r="B2171" s="3">
        <v>102.5495300292969</v>
      </c>
      <c r="C2171" s="3">
        <v>13.94999980926514</v>
      </c>
      <c r="D2171" s="4">
        <v>-1.4631825647117851E-3</v>
      </c>
      <c r="E2171" s="4">
        <v>2.8761016045710571E-2</v>
      </c>
      <c r="F2171" s="2">
        <v>2</v>
      </c>
      <c r="G2171" s="4">
        <v>4.5255731017208367E-2</v>
      </c>
      <c r="H2171" s="4">
        <v>-4.6036597937449193E-2</v>
      </c>
      <c r="I2171" s="4">
        <v>0.2313824631658177</v>
      </c>
    </row>
    <row r="2172" spans="1:9" x14ac:dyDescent="0.25">
      <c r="A2172" t="s">
        <v>2382</v>
      </c>
      <c r="B2172" s="3">
        <v>102.6997985839844</v>
      </c>
      <c r="C2172" s="3">
        <v>13.560000419616699</v>
      </c>
      <c r="D2172" s="4">
        <v>4.8700979984142023E-3</v>
      </c>
      <c r="E2172" s="4">
        <v>-1.881326200787781E-2</v>
      </c>
      <c r="F2172" s="2">
        <v>2</v>
      </c>
      <c r="G2172" s="4">
        <v>3.5704423561190968E-2</v>
      </c>
      <c r="H2172" s="4">
        <v>-4.4638729984161192E-2</v>
      </c>
      <c r="I2172" s="4">
        <v>0.23318684065008899</v>
      </c>
    </row>
    <row r="2173" spans="1:9" x14ac:dyDescent="0.25">
      <c r="A2173" t="s">
        <v>2383</v>
      </c>
      <c r="B2173" s="3">
        <v>102.2020645141602</v>
      </c>
      <c r="C2173" s="3">
        <v>13.819999694824221</v>
      </c>
      <c r="D2173" s="4">
        <v>1.6058341121746981E-2</v>
      </c>
      <c r="E2173" s="4">
        <v>-9.3175859423898055E-2</v>
      </c>
      <c r="F2173" s="2">
        <v>2</v>
      </c>
      <c r="G2173" s="4">
        <v>4.2503656319293981E-2</v>
      </c>
      <c r="H2173" s="4">
        <v>-4.9268883690729133E-2</v>
      </c>
      <c r="I2173" s="4">
        <v>0.22721020667890829</v>
      </c>
    </row>
    <row r="2174" spans="1:9" x14ac:dyDescent="0.25">
      <c r="A2174" t="s">
        <v>2384</v>
      </c>
      <c r="B2174" s="3">
        <v>100.58680725097661</v>
      </c>
      <c r="C2174" s="3">
        <v>15.239999771118161</v>
      </c>
      <c r="D2174" s="4">
        <v>-1.398439107759053E-3</v>
      </c>
      <c r="E2174" s="4">
        <v>3.3921303104746947E-2</v>
      </c>
      <c r="F2174" s="2">
        <v>2</v>
      </c>
      <c r="G2174" s="4">
        <v>3.0127612361580791E-2</v>
      </c>
      <c r="H2174" s="4">
        <v>-6.4294757661605972E-2</v>
      </c>
      <c r="I2174" s="4">
        <v>0.2078147061162314</v>
      </c>
    </row>
    <row r="2175" spans="1:9" x14ac:dyDescent="0.25">
      <c r="A2175" t="s">
        <v>2385</v>
      </c>
      <c r="B2175" s="3">
        <v>100.727668762207</v>
      </c>
      <c r="C2175" s="3">
        <v>14.739999771118161</v>
      </c>
      <c r="D2175" s="4">
        <v>2.7949324215792443E-4</v>
      </c>
      <c r="E2175" s="4">
        <v>-1.33868684660301E-2</v>
      </c>
      <c r="F2175" s="2">
        <v>2</v>
      </c>
      <c r="G2175" s="4">
        <v>2.804872778495238E-2</v>
      </c>
      <c r="H2175" s="4">
        <v>-6.2984398399747787E-2</v>
      </c>
      <c r="I2175" s="4">
        <v>0.20950612678500161</v>
      </c>
    </row>
    <row r="2176" spans="1:9" x14ac:dyDescent="0.25">
      <c r="A2176" t="s">
        <v>2386</v>
      </c>
      <c r="B2176" s="3">
        <v>100.69952392578119</v>
      </c>
      <c r="C2176" s="3">
        <v>14.939999580383301</v>
      </c>
      <c r="D2176" s="4">
        <v>-8.2314706250982139E-3</v>
      </c>
      <c r="E2176" s="4">
        <v>5.4340119967786427E-2</v>
      </c>
      <c r="F2176" s="2">
        <v>2</v>
      </c>
      <c r="G2176" s="4">
        <v>4.2411459174234167E-3</v>
      </c>
      <c r="H2176" s="4">
        <v>-6.3246214752290419E-2</v>
      </c>
      <c r="I2176" s="4">
        <v>0.20916817245216879</v>
      </c>
    </row>
    <row r="2177" spans="1:9" x14ac:dyDescent="0.25">
      <c r="A2177" t="s">
        <v>2387</v>
      </c>
      <c r="B2177" s="3">
        <v>101.5353088378906</v>
      </c>
      <c r="C2177" s="3">
        <v>14.170000076293951</v>
      </c>
      <c r="D2177" s="4">
        <v>3.0616194151034119E-3</v>
      </c>
      <c r="E2177" s="4">
        <v>2.755620852009466E-2</v>
      </c>
      <c r="F2177" s="2">
        <v>2</v>
      </c>
      <c r="G2177" s="4">
        <v>8.9300423034721632E-3</v>
      </c>
      <c r="H2177" s="4">
        <v>-5.547135495604727E-2</v>
      </c>
      <c r="I2177" s="4">
        <v>0.21920401448339069</v>
      </c>
    </row>
    <row r="2178" spans="1:9" x14ac:dyDescent="0.25">
      <c r="A2178" t="s">
        <v>2388</v>
      </c>
      <c r="B2178" s="3">
        <v>101.2253952026367</v>
      </c>
      <c r="C2178" s="3">
        <v>13.789999961853029</v>
      </c>
      <c r="D2178" s="4">
        <v>3.9116630163260613E-3</v>
      </c>
      <c r="E2178" s="4">
        <v>-1.6405170356701419E-2</v>
      </c>
      <c r="F2178" s="2">
        <v>2</v>
      </c>
      <c r="G2178" s="4">
        <v>3.9043707978698721E-3</v>
      </c>
      <c r="H2178" s="4">
        <v>-5.8354315665354539E-2</v>
      </c>
      <c r="I2178" s="4">
        <v>0.21548266914481529</v>
      </c>
    </row>
    <row r="2179" spans="1:9" x14ac:dyDescent="0.25">
      <c r="A2179" t="s">
        <v>2389</v>
      </c>
      <c r="B2179" s="3">
        <v>100.8309783935547</v>
      </c>
      <c r="C2179" s="3">
        <v>14.02000045776367</v>
      </c>
      <c r="D2179" s="4">
        <v>1.5673601084496001E-3</v>
      </c>
      <c r="E2179" s="4">
        <v>-2.908581266097798E-2</v>
      </c>
      <c r="F2179" s="2">
        <v>2</v>
      </c>
      <c r="G2179" s="4">
        <v>6.465968259441679E-3</v>
      </c>
      <c r="H2179" s="4">
        <v>-6.2023364181862273E-2</v>
      </c>
      <c r="I2179" s="4">
        <v>0.21074663630543819</v>
      </c>
    </row>
    <row r="2180" spans="1:9" x14ac:dyDescent="0.25">
      <c r="A2180" t="s">
        <v>2390</v>
      </c>
      <c r="B2180" s="3">
        <v>100.6731872558594</v>
      </c>
      <c r="C2180" s="3">
        <v>14.439999580383301</v>
      </c>
      <c r="D2180" s="4">
        <v>-5.5813897122614087E-4</v>
      </c>
      <c r="E2180" s="4">
        <v>-3.6691140702655001E-2</v>
      </c>
      <c r="F2180" s="2">
        <v>2</v>
      </c>
      <c r="G2180" s="4">
        <v>6.3807541512501684E-3</v>
      </c>
      <c r="H2180" s="4">
        <v>-6.3491210699424427E-2</v>
      </c>
      <c r="I2180" s="4">
        <v>0.2088519300133129</v>
      </c>
    </row>
    <row r="2181" spans="1:9" x14ac:dyDescent="0.25">
      <c r="A2181" t="s">
        <v>2391</v>
      </c>
      <c r="B2181" s="3">
        <v>100.7294082641602</v>
      </c>
      <c r="C2181" s="3">
        <v>14.989999771118161</v>
      </c>
      <c r="D2181" s="4">
        <v>8.9097607328629813E-3</v>
      </c>
      <c r="E2181" s="4">
        <v>-0.10985750384244659</v>
      </c>
      <c r="F2181" s="2">
        <v>2</v>
      </c>
      <c r="G2181" s="4">
        <v>1.6835918474478628E-2</v>
      </c>
      <c r="H2181" s="4">
        <v>-6.296821674391162E-2</v>
      </c>
      <c r="I2181" s="4">
        <v>0.20952701417667591</v>
      </c>
    </row>
    <row r="2182" spans="1:9" x14ac:dyDescent="0.25">
      <c r="A2182" t="s">
        <v>2392</v>
      </c>
      <c r="B2182" s="3">
        <v>99.839859008789063</v>
      </c>
      <c r="C2182" s="3">
        <v>16.840000152587891</v>
      </c>
      <c r="D2182" s="4">
        <v>-3.7529247872780669E-4</v>
      </c>
      <c r="E2182" s="4">
        <v>-4.7281278572888219E-3</v>
      </c>
      <c r="F2182" s="2">
        <v>3</v>
      </c>
      <c r="G2182" s="4">
        <v>9.4619143675922501E-3</v>
      </c>
      <c r="H2182" s="4">
        <v>-7.1243217455407626E-2</v>
      </c>
      <c r="I2182" s="4">
        <v>0.1988455868422625</v>
      </c>
    </row>
    <row r="2183" spans="1:9" x14ac:dyDescent="0.25">
      <c r="A2183" t="s">
        <v>2393</v>
      </c>
      <c r="B2183" s="3">
        <v>99.877342224121094</v>
      </c>
      <c r="C2183" s="3">
        <v>16.920000076293949</v>
      </c>
      <c r="D2183" s="4">
        <v>1.6901018323081109E-3</v>
      </c>
      <c r="E2183" s="4">
        <v>2.5454550078420901E-2</v>
      </c>
      <c r="F2183" s="2">
        <v>3</v>
      </c>
      <c r="G2183" s="4">
        <v>2.2878796603896131E-2</v>
      </c>
      <c r="H2183" s="4">
        <v>-7.0894531161007524E-2</v>
      </c>
      <c r="I2183" s="4">
        <v>0.19929567348829341</v>
      </c>
    </row>
    <row r="2184" spans="1:9" x14ac:dyDescent="0.25">
      <c r="A2184" t="s">
        <v>2394</v>
      </c>
      <c r="B2184" s="3">
        <v>99.708824157714844</v>
      </c>
      <c r="C2184" s="3">
        <v>16.5</v>
      </c>
      <c r="D2184" s="4">
        <v>1.74853798665493E-2</v>
      </c>
      <c r="E2184" s="4">
        <v>-8.587253753884172E-2</v>
      </c>
      <c r="F2184" s="2">
        <v>3</v>
      </c>
      <c r="G2184" s="4">
        <v>1.6712818879113911E-2</v>
      </c>
      <c r="H2184" s="4">
        <v>-7.2462164556226227E-2</v>
      </c>
      <c r="I2184" s="4">
        <v>0.19727216161417771</v>
      </c>
    </row>
    <row r="2185" spans="1:9" x14ac:dyDescent="0.25">
      <c r="A2185" t="s">
        <v>2395</v>
      </c>
      <c r="B2185" s="3">
        <v>97.995338439941406</v>
      </c>
      <c r="C2185" s="3">
        <v>18.04999923706055</v>
      </c>
      <c r="D2185" s="4">
        <v>-1.526498354099459E-3</v>
      </c>
      <c r="E2185" s="4">
        <v>-1.5812481631109598E-2</v>
      </c>
      <c r="F2185" s="2">
        <v>3</v>
      </c>
      <c r="G2185" s="4">
        <v>5.8003791902068169E-3</v>
      </c>
      <c r="H2185" s="4">
        <v>-8.8401805276625001E-2</v>
      </c>
      <c r="I2185" s="4">
        <v>0.17669716470148081</v>
      </c>
    </row>
    <row r="2186" spans="1:9" x14ac:dyDescent="0.25">
      <c r="A2186" t="s">
        <v>2396</v>
      </c>
      <c r="B2186" s="3">
        <v>98.145156860351563</v>
      </c>
      <c r="C2186" s="3">
        <v>18.340000152587891</v>
      </c>
      <c r="D2186" s="4">
        <v>6.432867584665658E-3</v>
      </c>
      <c r="E2186" s="4">
        <v>-1.7675410945770079E-2</v>
      </c>
      <c r="F2186" s="2">
        <v>3</v>
      </c>
      <c r="G2186" s="4">
        <v>1.5256352025296851E-3</v>
      </c>
      <c r="H2186" s="4">
        <v>-8.7008124681645427E-2</v>
      </c>
      <c r="I2186" s="4">
        <v>0.17849613711509951</v>
      </c>
    </row>
    <row r="2187" spans="1:9" x14ac:dyDescent="0.25">
      <c r="A2187" t="s">
        <v>2397</v>
      </c>
      <c r="B2187" s="3">
        <v>97.517837524414063</v>
      </c>
      <c r="C2187" s="3">
        <v>18.670000076293949</v>
      </c>
      <c r="D2187" s="4">
        <v>-8.2838161557187151E-3</v>
      </c>
      <c r="E2187" s="4">
        <v>7.6080672380504089E-2</v>
      </c>
      <c r="F2187" s="2">
        <v>3</v>
      </c>
      <c r="G2187" s="4">
        <v>-2.3351868866989259E-2</v>
      </c>
      <c r="H2187" s="4">
        <v>-9.2843740775835126E-2</v>
      </c>
      <c r="I2187" s="4">
        <v>0.1709634840755625</v>
      </c>
    </row>
    <row r="2188" spans="1:9" x14ac:dyDescent="0.25">
      <c r="A2188" t="s">
        <v>2398</v>
      </c>
      <c r="B2188" s="3">
        <v>98.332405090332031</v>
      </c>
      <c r="C2188" s="3">
        <v>17.35000038146973</v>
      </c>
      <c r="D2188" s="4">
        <v>-6.1513380449921273E-3</v>
      </c>
      <c r="E2188" s="4">
        <v>2.9062856072337159E-2</v>
      </c>
      <c r="F2188" s="2">
        <v>3</v>
      </c>
      <c r="G2188" s="4">
        <v>-1.2351520826739961E-2</v>
      </c>
      <c r="H2188" s="4">
        <v>-8.5266254597488711E-2</v>
      </c>
      <c r="I2188" s="4">
        <v>0.18074455489517999</v>
      </c>
    </row>
    <row r="2189" spans="1:9" x14ac:dyDescent="0.25">
      <c r="A2189" t="s">
        <v>2399</v>
      </c>
      <c r="B2189" s="3">
        <v>98.941024780273438</v>
      </c>
      <c r="C2189" s="3">
        <v>16.860000610351559</v>
      </c>
      <c r="D2189" s="4">
        <v>3.7852458107145992E-4</v>
      </c>
      <c r="E2189" s="4">
        <v>9.5808287486536248E-3</v>
      </c>
      <c r="F2189" s="2">
        <v>3</v>
      </c>
      <c r="G2189" s="4">
        <v>-1.7489558305863961E-2</v>
      </c>
      <c r="H2189" s="4">
        <v>-7.9604591303538141E-2</v>
      </c>
      <c r="I2189" s="4">
        <v>0.18805266847422011</v>
      </c>
    </row>
    <row r="2190" spans="1:9" x14ac:dyDescent="0.25">
      <c r="A2190" t="s">
        <v>2400</v>
      </c>
      <c r="B2190" s="3">
        <v>98.903587341308594</v>
      </c>
      <c r="C2190" s="3">
        <v>16.70000076293945</v>
      </c>
      <c r="D2190" s="4">
        <v>-1.889662438518402E-3</v>
      </c>
      <c r="E2190" s="4">
        <v>-2.282032686754432E-2</v>
      </c>
      <c r="F2190" s="2">
        <v>3</v>
      </c>
      <c r="G2190" s="4">
        <v>-1.6140886506742499E-2</v>
      </c>
      <c r="H2190" s="4">
        <v>-7.9952851764889865E-2</v>
      </c>
      <c r="I2190" s="4">
        <v>0.1876031314963911</v>
      </c>
    </row>
    <row r="2191" spans="1:9" x14ac:dyDescent="0.25">
      <c r="A2191" t="s">
        <v>2401</v>
      </c>
      <c r="B2191" s="3">
        <v>99.090835571289063</v>
      </c>
      <c r="C2191" s="3">
        <v>17.090000152587891</v>
      </c>
      <c r="D2191" s="4">
        <v>3.7826029992937832E-4</v>
      </c>
      <c r="E2191" s="4">
        <v>-3.4463309833793421E-2</v>
      </c>
      <c r="F2191" s="2">
        <v>3</v>
      </c>
      <c r="G2191" s="4">
        <v>-1.8081006592856611E-2</v>
      </c>
      <c r="H2191" s="4">
        <v>-7.821098168073326E-2</v>
      </c>
      <c r="I2191" s="4">
        <v>0.18985154927647191</v>
      </c>
    </row>
    <row r="2192" spans="1:9" x14ac:dyDescent="0.25">
      <c r="A2192" t="s">
        <v>2402</v>
      </c>
      <c r="B2192" s="3">
        <v>99.053367614746094</v>
      </c>
      <c r="C2192" s="3">
        <v>17.70000076293945</v>
      </c>
      <c r="D2192" s="4">
        <v>3.2097342956823198E-2</v>
      </c>
      <c r="E2192" s="4">
        <v>-0.1386860622837062</v>
      </c>
      <c r="F2192" s="2">
        <v>3</v>
      </c>
      <c r="G2192" s="4">
        <v>-2.302892327715567E-2</v>
      </c>
      <c r="H2192" s="4">
        <v>-7.8559526030783866E-2</v>
      </c>
      <c r="I2192" s="4">
        <v>0.1894016458531749</v>
      </c>
    </row>
    <row r="2193" spans="1:9" x14ac:dyDescent="0.25">
      <c r="A2193" t="s">
        <v>2403</v>
      </c>
      <c r="B2193" s="3">
        <v>95.972892761230469</v>
      </c>
      <c r="C2193" s="3">
        <v>20.54999923706055</v>
      </c>
      <c r="D2193" s="4">
        <v>-8.9916141292539775E-3</v>
      </c>
      <c r="E2193" s="4">
        <v>3.7354860730328683E-2</v>
      </c>
      <c r="F2193" s="2">
        <v>4</v>
      </c>
      <c r="G2193" s="4">
        <v>-4.4854128581637842E-2</v>
      </c>
      <c r="H2193" s="4">
        <v>-0.1072155351844911</v>
      </c>
      <c r="I2193" s="4">
        <v>0.15241227387108219</v>
      </c>
    </row>
    <row r="2194" spans="1:9" x14ac:dyDescent="0.25">
      <c r="A2194" t="s">
        <v>2404</v>
      </c>
      <c r="B2194" s="3">
        <v>96.843673706054688</v>
      </c>
      <c r="C2194" s="3">
        <v>19.809999465942379</v>
      </c>
      <c r="D2194" s="4">
        <v>-1.2550508696485001E-3</v>
      </c>
      <c r="E2194" s="4">
        <v>3.6629975574759673E-2</v>
      </c>
      <c r="F2194" s="2">
        <v>4</v>
      </c>
      <c r="G2194" s="4">
        <v>-4.0436835601318388E-2</v>
      </c>
      <c r="H2194" s="4">
        <v>-9.9115126022806588E-2</v>
      </c>
      <c r="I2194" s="4">
        <v>0.16286833724269581</v>
      </c>
    </row>
    <row r="2195" spans="1:9" x14ac:dyDescent="0.25">
      <c r="A2195" t="s">
        <v>2405</v>
      </c>
      <c r="B2195" s="3">
        <v>96.965370178222656</v>
      </c>
      <c r="C2195" s="3">
        <v>19.110000610351559</v>
      </c>
      <c r="D2195" s="4">
        <v>9.8487194861003324E-3</v>
      </c>
      <c r="E2195" s="4">
        <v>-7.7702642681327205E-2</v>
      </c>
      <c r="F2195" s="2">
        <v>3</v>
      </c>
      <c r="G2195" s="4">
        <v>-3.43532254618516E-2</v>
      </c>
      <c r="H2195" s="4">
        <v>-9.7983048863845457E-2</v>
      </c>
      <c r="I2195" s="4">
        <v>0.16432963015758251</v>
      </c>
    </row>
    <row r="2196" spans="1:9" x14ac:dyDescent="0.25">
      <c r="A2196" t="s">
        <v>2406</v>
      </c>
      <c r="B2196" s="3">
        <v>96.019699096679688</v>
      </c>
      <c r="C2196" s="3">
        <v>20.719999313354489</v>
      </c>
      <c r="D2196" s="4">
        <v>9.5489879558354751E-3</v>
      </c>
      <c r="E2196" s="4">
        <v>-1.2392766184689871E-2</v>
      </c>
      <c r="F2196" s="2">
        <v>4</v>
      </c>
      <c r="G2196" s="4">
        <v>-4.6148097790045577E-2</v>
      </c>
      <c r="H2196" s="4">
        <v>-0.1067801208925829</v>
      </c>
      <c r="I2196" s="4">
        <v>0.1529743096075773</v>
      </c>
    </row>
    <row r="2197" spans="1:9" x14ac:dyDescent="0.25">
      <c r="A2197" t="s">
        <v>2407</v>
      </c>
      <c r="B2197" s="3">
        <v>95.111480712890625</v>
      </c>
      <c r="C2197" s="3">
        <v>20.979999542236332</v>
      </c>
      <c r="D2197" s="4">
        <v>-1.646008685543332E-2</v>
      </c>
      <c r="E2197" s="4">
        <v>8.2559362784122792E-2</v>
      </c>
      <c r="F2197" s="2">
        <v>4</v>
      </c>
      <c r="G2197" s="4">
        <v>-5.4473718341073403E-2</v>
      </c>
      <c r="H2197" s="4">
        <v>-0.1152287905156192</v>
      </c>
      <c r="I2197" s="4">
        <v>0.14206870925813481</v>
      </c>
    </row>
    <row r="2198" spans="1:9" x14ac:dyDescent="0.25">
      <c r="A2198" t="s">
        <v>2408</v>
      </c>
      <c r="B2198" s="3">
        <v>96.703224182128906</v>
      </c>
      <c r="C2198" s="3">
        <v>19.379999160766602</v>
      </c>
      <c r="D2198" s="4">
        <v>1.623568941287545E-2</v>
      </c>
      <c r="E2198" s="4">
        <v>-5.6015659396785433E-2</v>
      </c>
      <c r="F2198" s="2">
        <v>3</v>
      </c>
      <c r="G2198" s="4">
        <v>-3.7674396145682132E-2</v>
      </c>
      <c r="H2198" s="4">
        <v>-0.10042165278722991</v>
      </c>
      <c r="I2198" s="4">
        <v>0.16118186358774289</v>
      </c>
    </row>
    <row r="2199" spans="1:9" x14ac:dyDescent="0.25">
      <c r="A2199" t="s">
        <v>2409</v>
      </c>
      <c r="B2199" s="3">
        <v>95.15826416015625</v>
      </c>
      <c r="C2199" s="3">
        <v>20.530000686645511</v>
      </c>
      <c r="D2199" s="4">
        <v>2.9606539717779161E-3</v>
      </c>
      <c r="E2199" s="4">
        <v>-5.1293841696405051E-2</v>
      </c>
      <c r="F2199" s="2">
        <v>4</v>
      </c>
      <c r="G2199" s="4">
        <v>-4.6717738864098801E-2</v>
      </c>
      <c r="H2199" s="4">
        <v>-0.1147935891402353</v>
      </c>
      <c r="I2199" s="4">
        <v>0.14263047016052879</v>
      </c>
    </row>
    <row r="2200" spans="1:9" x14ac:dyDescent="0.25">
      <c r="A2200" t="s">
        <v>2410</v>
      </c>
      <c r="B2200" s="3">
        <v>94.877365112304688</v>
      </c>
      <c r="C2200" s="3">
        <v>21.639999389648441</v>
      </c>
      <c r="D2200" s="4">
        <v>-1.141496955449006E-2</v>
      </c>
      <c r="E2200" s="4">
        <v>-3.0031380203156991E-2</v>
      </c>
      <c r="F2200" s="2">
        <v>4</v>
      </c>
      <c r="G2200" s="4">
        <v>-4.4830813741729807E-2</v>
      </c>
      <c r="H2200" s="4">
        <v>-0.11740664266908191</v>
      </c>
      <c r="I2200" s="4">
        <v>0.13925752285062321</v>
      </c>
    </row>
    <row r="2201" spans="1:9" x14ac:dyDescent="0.25">
      <c r="A2201" t="s">
        <v>2411</v>
      </c>
      <c r="B2201" s="3">
        <v>95.972892761230469</v>
      </c>
      <c r="C2201" s="3">
        <v>22.309999465942379</v>
      </c>
      <c r="D2201" s="4">
        <v>2.2647761840027369E-2</v>
      </c>
      <c r="E2201" s="4">
        <v>-7.4657863908819455E-2</v>
      </c>
      <c r="F2201" s="2">
        <v>4</v>
      </c>
      <c r="G2201" s="4">
        <v>-3.2447354531661483E-2</v>
      </c>
      <c r="H2201" s="4">
        <v>-0.1072155351844911</v>
      </c>
      <c r="I2201" s="4">
        <v>0.15241227387108219</v>
      </c>
    </row>
    <row r="2202" spans="1:9" x14ac:dyDescent="0.25">
      <c r="A2202" t="s">
        <v>2412</v>
      </c>
      <c r="B2202" s="3">
        <v>93.847457885742188</v>
      </c>
      <c r="C2202" s="3">
        <v>24.110000610351559</v>
      </c>
      <c r="D2202" s="4">
        <v>2.2546989312313141E-2</v>
      </c>
      <c r="E2202" s="4">
        <v>-5.0787363289470533E-2</v>
      </c>
      <c r="F2202" s="2">
        <v>4</v>
      </c>
      <c r="G2202" s="4">
        <v>-5.2990253034320811E-2</v>
      </c>
      <c r="H2202" s="4">
        <v>-0.1269873184789044</v>
      </c>
      <c r="I2202" s="4">
        <v>0.12689072119766109</v>
      </c>
    </row>
    <row r="2203" spans="1:9" x14ac:dyDescent="0.25">
      <c r="A2203" t="s">
        <v>2413</v>
      </c>
      <c r="B2203" s="3">
        <v>91.77813720703125</v>
      </c>
      <c r="C2203" s="3">
        <v>25.39999961853027</v>
      </c>
      <c r="D2203" s="4">
        <v>1.522481414900634E-2</v>
      </c>
      <c r="E2203" s="4">
        <v>-9.737028537840331E-2</v>
      </c>
      <c r="F2203" s="2">
        <v>5</v>
      </c>
      <c r="G2203" s="4">
        <v>-6.5920555045920759E-2</v>
      </c>
      <c r="H2203" s="4">
        <v>-0.14623710142825119</v>
      </c>
      <c r="I2203" s="4">
        <v>0.1020429701284649</v>
      </c>
    </row>
    <row r="2204" spans="1:9" x14ac:dyDescent="0.25">
      <c r="A2204" t="s">
        <v>2414</v>
      </c>
      <c r="B2204" s="3">
        <v>90.401786804199219</v>
      </c>
      <c r="C2204" s="3">
        <v>28.139999389648441</v>
      </c>
      <c r="D2204" s="4">
        <v>-1.447878888188092E-3</v>
      </c>
      <c r="E2204" s="4">
        <v>7.0368901091534486E-2</v>
      </c>
      <c r="F2204" s="2">
        <v>5</v>
      </c>
      <c r="G2204" s="4">
        <v>-6.9215545680235024E-2</v>
      </c>
      <c r="H2204" s="4">
        <v>-0.15904055271994119</v>
      </c>
      <c r="I2204" s="4">
        <v>8.5516187911770292E-2</v>
      </c>
    </row>
    <row r="2205" spans="1:9" x14ac:dyDescent="0.25">
      <c r="A2205" t="s">
        <v>2415</v>
      </c>
      <c r="B2205" s="3">
        <v>90.532867431640625</v>
      </c>
      <c r="C2205" s="3">
        <v>26.29000091552734</v>
      </c>
      <c r="D2205" s="4">
        <v>3.841411599694311E-3</v>
      </c>
      <c r="E2205" s="4">
        <v>-9.4197434580244321E-3</v>
      </c>
      <c r="F2205" s="2">
        <v>5</v>
      </c>
      <c r="G2205" s="4">
        <v>-6.4473192401610535E-2</v>
      </c>
      <c r="H2205" s="4">
        <v>-0.15782117978607421</v>
      </c>
      <c r="I2205" s="4">
        <v>8.7090162808056926E-2</v>
      </c>
    </row>
    <row r="2206" spans="1:9" x14ac:dyDescent="0.25">
      <c r="A2206" t="s">
        <v>2416</v>
      </c>
      <c r="B2206" s="3">
        <v>90.186424255371094</v>
      </c>
      <c r="C2206" s="3">
        <v>26.54000091552734</v>
      </c>
      <c r="D2206" s="4">
        <v>-3.105062063291308E-3</v>
      </c>
      <c r="E2206" s="4">
        <v>2.0769265981820832E-2</v>
      </c>
      <c r="F2206" s="2">
        <v>5</v>
      </c>
      <c r="G2206" s="4">
        <v>-5.3548286678690382E-2</v>
      </c>
      <c r="H2206" s="4">
        <v>-0.1610439552679416</v>
      </c>
      <c r="I2206" s="4">
        <v>8.2930182244324691E-2</v>
      </c>
    </row>
    <row r="2207" spans="1:9" x14ac:dyDescent="0.25">
      <c r="A2207" t="s">
        <v>2417</v>
      </c>
      <c r="B2207" s="3">
        <v>90.467330932617188</v>
      </c>
      <c r="C2207" s="3">
        <v>26</v>
      </c>
      <c r="D2207" s="4">
        <v>-1.528730579868276E-2</v>
      </c>
      <c r="E2207" s="4">
        <v>0.1120616310213542</v>
      </c>
      <c r="F2207" s="2">
        <v>5</v>
      </c>
      <c r="G2207" s="4">
        <v>-5.3638088178359362E-2</v>
      </c>
      <c r="H2207" s="4">
        <v>-0.1584308307669203</v>
      </c>
      <c r="I2207" s="4">
        <v>8.6303221165596966E-2</v>
      </c>
    </row>
    <row r="2208" spans="1:9" x14ac:dyDescent="0.25">
      <c r="A2208" t="s">
        <v>2418</v>
      </c>
      <c r="B2208" s="3">
        <v>91.871803283691406</v>
      </c>
      <c r="C2208" s="3">
        <v>23.379999160766602</v>
      </c>
      <c r="D2208" s="4">
        <v>-3.4727017351925522E-2</v>
      </c>
      <c r="E2208" s="4">
        <v>7.0512774607111472E-2</v>
      </c>
      <c r="F2208" s="2">
        <v>4</v>
      </c>
      <c r="G2208" s="4">
        <v>-4.4781472070587913E-2</v>
      </c>
      <c r="H2208" s="4">
        <v>-0.14536577603921191</v>
      </c>
      <c r="I2208" s="4">
        <v>0.1031676828810235</v>
      </c>
    </row>
    <row r="2209" spans="1:9" x14ac:dyDescent="0.25">
      <c r="A2209" t="s">
        <v>2419</v>
      </c>
      <c r="B2209" s="3">
        <v>95.177017211914063</v>
      </c>
      <c r="C2209" s="3">
        <v>21.840000152587891</v>
      </c>
      <c r="D2209" s="4">
        <v>-9.8667286296150181E-5</v>
      </c>
      <c r="E2209" s="4">
        <v>8.7760063466697513E-3</v>
      </c>
      <c r="F2209" s="2">
        <v>4</v>
      </c>
      <c r="G2209" s="4">
        <v>-1.854663807379975E-3</v>
      </c>
      <c r="H2209" s="4">
        <v>-0.1146191395347731</v>
      </c>
      <c r="I2209" s="4">
        <v>0.14285565090059471</v>
      </c>
    </row>
    <row r="2210" spans="1:9" x14ac:dyDescent="0.25">
      <c r="A2210" t="s">
        <v>2420</v>
      </c>
      <c r="B2210" s="3">
        <v>95.186408996582031</v>
      </c>
      <c r="C2210" s="3">
        <v>21.64999961853027</v>
      </c>
      <c r="D2210" s="4">
        <v>-4.7966697951550294E-3</v>
      </c>
      <c r="E2210" s="4">
        <v>-1.5013645613228269E-2</v>
      </c>
      <c r="F2210" s="2">
        <v>4</v>
      </c>
      <c r="G2210" s="4">
        <v>-2.6287942504839008E-3</v>
      </c>
      <c r="H2210" s="4">
        <v>-0.11453177278769271</v>
      </c>
      <c r="I2210" s="4">
        <v>0.14296842449336161</v>
      </c>
    </row>
    <row r="2211" spans="1:9" x14ac:dyDescent="0.25">
      <c r="A2211" t="s">
        <v>2421</v>
      </c>
      <c r="B2211" s="3">
        <v>95.645187377929688</v>
      </c>
      <c r="C2211" s="3">
        <v>21.979999542236332</v>
      </c>
      <c r="D2211" s="4">
        <v>-2.164493650926325E-2</v>
      </c>
      <c r="E2211" s="4">
        <v>0.1001001023935031</v>
      </c>
      <c r="F2211" s="2">
        <v>4</v>
      </c>
      <c r="G2211" s="4">
        <v>1.1809278513599031E-2</v>
      </c>
      <c r="H2211" s="4">
        <v>-0.11026400300524571</v>
      </c>
      <c r="I2211" s="4">
        <v>0.14847729082468189</v>
      </c>
    </row>
    <row r="2212" spans="1:9" x14ac:dyDescent="0.25">
      <c r="A2212" t="s">
        <v>2422</v>
      </c>
      <c r="B2212" s="3">
        <v>97.761222839355469</v>
      </c>
      <c r="C2212" s="3">
        <v>19.979999542236332</v>
      </c>
      <c r="D2212" s="4">
        <v>2.688702340383875E-3</v>
      </c>
      <c r="E2212" s="4">
        <v>-1.0891149128407831E-2</v>
      </c>
      <c r="F2212" s="2">
        <v>4</v>
      </c>
      <c r="G2212" s="4">
        <v>4.319582791976373E-2</v>
      </c>
      <c r="H2212" s="4">
        <v>-9.0579657430087668E-2</v>
      </c>
      <c r="I2212" s="4">
        <v>0.17388597829396921</v>
      </c>
    </row>
    <row r="2213" spans="1:9" x14ac:dyDescent="0.25">
      <c r="A2213" t="s">
        <v>2423</v>
      </c>
      <c r="B2213" s="3">
        <v>97.499076843261719</v>
      </c>
      <c r="C2213" s="3">
        <v>20.20000076293945</v>
      </c>
      <c r="D2213" s="4">
        <v>2.0882176348354878E-2</v>
      </c>
      <c r="E2213" s="4">
        <v>-9.9018702310435525E-2</v>
      </c>
      <c r="F2213" s="2">
        <v>4</v>
      </c>
      <c r="G2213" s="4">
        <v>3.2331760178538893E-2</v>
      </c>
      <c r="H2213" s="4">
        <v>-9.301826135347202E-2</v>
      </c>
      <c r="I2213" s="4">
        <v>0.17073821172412959</v>
      </c>
    </row>
    <row r="2214" spans="1:9" x14ac:dyDescent="0.25">
      <c r="A2214" t="s">
        <v>2424</v>
      </c>
      <c r="B2214" s="3">
        <v>95.504730224609375</v>
      </c>
      <c r="C2214" s="3">
        <v>22.420000076293949</v>
      </c>
      <c r="D2214" s="4">
        <v>1.4118103399249239E-2</v>
      </c>
      <c r="E2214" s="4">
        <v>-2.9857226994124301E-2</v>
      </c>
      <c r="F2214" s="2">
        <v>4</v>
      </c>
      <c r="G2214" s="4">
        <v>2.0935130553813911E-2</v>
      </c>
      <c r="H2214" s="4">
        <v>-0.1115706007418438</v>
      </c>
      <c r="I2214" s="4">
        <v>0.14679072555836201</v>
      </c>
    </row>
    <row r="2215" spans="1:9" x14ac:dyDescent="0.25">
      <c r="A2215" t="s">
        <v>2425</v>
      </c>
      <c r="B2215" s="3">
        <v>94.175155639648438</v>
      </c>
      <c r="C2215" s="3">
        <v>23.110000610351559</v>
      </c>
      <c r="D2215" s="4">
        <v>-2.491506327173065E-2</v>
      </c>
      <c r="E2215" s="4">
        <v>2.711113823784728E-2</v>
      </c>
      <c r="F2215" s="2">
        <v>4</v>
      </c>
      <c r="G2215" s="4">
        <v>1.5613636693725399E-3</v>
      </c>
      <c r="H2215" s="4">
        <v>-0.12393892163032449</v>
      </c>
      <c r="I2215" s="4">
        <v>0.13082561263269449</v>
      </c>
    </row>
    <row r="2216" spans="1:9" x14ac:dyDescent="0.25">
      <c r="A2216" t="s">
        <v>2426</v>
      </c>
      <c r="B2216" s="3">
        <v>96.581489562988281</v>
      </c>
      <c r="C2216" s="3">
        <v>22.5</v>
      </c>
      <c r="D2216" s="4">
        <v>8.9994436571334546E-3</v>
      </c>
      <c r="E2216" s="4">
        <v>-6.8322966649830952E-2</v>
      </c>
      <c r="F2216" s="2">
        <v>4</v>
      </c>
      <c r="G2216" s="4">
        <v>5.2218838267981127E-4</v>
      </c>
      <c r="H2216" s="4">
        <v>-0.1015540848070646</v>
      </c>
      <c r="I2216" s="4">
        <v>0.15972011261602129</v>
      </c>
    </row>
    <row r="2217" spans="1:9" x14ac:dyDescent="0.25">
      <c r="A2217" t="s">
        <v>2427</v>
      </c>
      <c r="B2217" s="3">
        <v>95.720062255859375</v>
      </c>
      <c r="C2217" s="3">
        <v>24.14999961853027</v>
      </c>
      <c r="D2217" s="4">
        <v>-1.4840500951024181E-2</v>
      </c>
      <c r="E2217" s="4">
        <v>8.1020566409114814E-2</v>
      </c>
      <c r="F2217" s="2">
        <v>4</v>
      </c>
      <c r="G2217" s="4">
        <v>-9.5429096207569897E-3</v>
      </c>
      <c r="H2217" s="4">
        <v>-0.1095674820825422</v>
      </c>
      <c r="I2217" s="4">
        <v>0.14937636478033969</v>
      </c>
    </row>
    <row r="2218" spans="1:9" x14ac:dyDescent="0.25">
      <c r="A2218" t="s">
        <v>2428</v>
      </c>
      <c r="B2218" s="3">
        <v>97.161994934082031</v>
      </c>
      <c r="C2218" s="3">
        <v>22.340000152587891</v>
      </c>
      <c r="D2218" s="4">
        <v>2.895370643655126E-2</v>
      </c>
      <c r="E2218" s="4">
        <v>-0.16298240143978021</v>
      </c>
      <c r="F2218" s="2">
        <v>4</v>
      </c>
      <c r="G2218" s="4">
        <v>7.5999512625839483E-3</v>
      </c>
      <c r="H2218" s="4">
        <v>-9.6153953976957696E-2</v>
      </c>
      <c r="I2218" s="4">
        <v>0.16669063830769629</v>
      </c>
    </row>
    <row r="2219" spans="1:9" x14ac:dyDescent="0.25">
      <c r="A2219" t="s">
        <v>2429</v>
      </c>
      <c r="B2219" s="3">
        <v>94.427955627441406</v>
      </c>
      <c r="C2219" s="3">
        <v>26.690000534057621</v>
      </c>
      <c r="D2219" s="4">
        <v>9.9283558647544901E-4</v>
      </c>
      <c r="E2219" s="4">
        <v>-3.2620500672445818E-2</v>
      </c>
      <c r="F2219" s="2">
        <v>5</v>
      </c>
      <c r="G2219" s="4">
        <v>-2.632653885146774E-3</v>
      </c>
      <c r="H2219" s="4">
        <v>-0.1215872586209723</v>
      </c>
      <c r="I2219" s="4">
        <v>0.13386115527796891</v>
      </c>
    </row>
    <row r="2220" spans="1:9" x14ac:dyDescent="0.25">
      <c r="A2220" t="s">
        <v>2430</v>
      </c>
      <c r="B2220" s="3">
        <v>94.334297180175781</v>
      </c>
      <c r="C2220" s="3">
        <v>27.590000152587891</v>
      </c>
      <c r="D2220" s="4">
        <v>-3.0674945555901889E-3</v>
      </c>
      <c r="E2220" s="4">
        <v>5.9117119409985763E-2</v>
      </c>
      <c r="F2220" s="2">
        <v>5</v>
      </c>
      <c r="G2220" s="4">
        <v>1.47663026671685E-3</v>
      </c>
      <c r="H2220" s="4">
        <v>-0.12245851303783691</v>
      </c>
      <c r="I2220" s="4">
        <v>0.13273653413677719</v>
      </c>
    </row>
    <row r="2221" spans="1:9" x14ac:dyDescent="0.25">
      <c r="A2221" t="s">
        <v>2431</v>
      </c>
      <c r="B2221" s="3">
        <v>94.624557495117188</v>
      </c>
      <c r="C2221" s="3">
        <v>26.04999923706055</v>
      </c>
      <c r="D2221" s="4">
        <v>2.1813022119672181E-3</v>
      </c>
      <c r="E2221" s="4">
        <v>-3.5899378396361703E-2</v>
      </c>
      <c r="F2221" s="2">
        <v>5</v>
      </c>
      <c r="G2221" s="4">
        <v>1.252918772049472E-2</v>
      </c>
      <c r="H2221" s="4">
        <v>-0.11975837665060871</v>
      </c>
      <c r="I2221" s="4">
        <v>0.13622188859398171</v>
      </c>
    </row>
    <row r="2222" spans="1:9" x14ac:dyDescent="0.25">
      <c r="A2222" t="s">
        <v>2432</v>
      </c>
      <c r="B2222" s="3">
        <v>94.418601989746094</v>
      </c>
      <c r="C2222" s="3">
        <v>27.020000457763668</v>
      </c>
      <c r="D2222" s="4">
        <v>-3.1036785202173681E-2</v>
      </c>
      <c r="E2222" s="4">
        <v>0.12818369924959569</v>
      </c>
      <c r="F2222" s="2">
        <v>5</v>
      </c>
      <c r="G2222" s="4">
        <v>2.2187727967140969E-2</v>
      </c>
      <c r="H2222" s="4">
        <v>-0.1216742705071793</v>
      </c>
      <c r="I2222" s="4">
        <v>0.133748839742037</v>
      </c>
    </row>
    <row r="2223" spans="1:9" x14ac:dyDescent="0.25">
      <c r="A2223" t="s">
        <v>2433</v>
      </c>
      <c r="B2223" s="3">
        <v>97.442916870117188</v>
      </c>
      <c r="C2223" s="3">
        <v>23.95000076293945</v>
      </c>
      <c r="D2223" s="4">
        <v>2.1295450091130212E-2</v>
      </c>
      <c r="E2223" s="4">
        <v>-5.035680352864047E-2</v>
      </c>
      <c r="F2223" s="2">
        <v>4</v>
      </c>
      <c r="G2223" s="4">
        <v>4.1241163600658659E-2</v>
      </c>
      <c r="H2223" s="4">
        <v>-9.3540687531587063E-2</v>
      </c>
      <c r="I2223" s="4">
        <v>0.1700638604517026</v>
      </c>
    </row>
    <row r="2224" spans="1:9" x14ac:dyDescent="0.25">
      <c r="A2224" t="s">
        <v>2434</v>
      </c>
      <c r="B2224" s="3">
        <v>95.411094665527344</v>
      </c>
      <c r="C2224" s="3">
        <v>25.219999313354489</v>
      </c>
      <c r="D2224" s="4">
        <v>-3.4489395631481123E-2</v>
      </c>
      <c r="E2224" s="4">
        <v>0.1223854064991272</v>
      </c>
      <c r="F2224" s="2">
        <v>5</v>
      </c>
      <c r="G2224" s="4">
        <v>1.390621086846244E-2</v>
      </c>
      <c r="H2224" s="4">
        <v>-0.1124416422421842</v>
      </c>
      <c r="I2224" s="4">
        <v>0.14566637925127129</v>
      </c>
    </row>
    <row r="2225" spans="1:9" x14ac:dyDescent="0.25">
      <c r="A2225" t="s">
        <v>2435</v>
      </c>
      <c r="B2225" s="3">
        <v>98.819313049316406</v>
      </c>
      <c r="C2225" s="3">
        <v>22.469999313354489</v>
      </c>
      <c r="D2225" s="4">
        <v>1.159806697061461E-2</v>
      </c>
      <c r="E2225" s="4">
        <v>-7.5308641200081849E-2</v>
      </c>
      <c r="F2225" s="2">
        <v>4</v>
      </c>
      <c r="G2225" s="4">
        <v>4.9813784411384399E-2</v>
      </c>
      <c r="H2225" s="4">
        <v>-8.0736810406848658E-2</v>
      </c>
      <c r="I2225" s="4">
        <v>0.18659119233659929</v>
      </c>
    </row>
    <row r="2226" spans="1:9" x14ac:dyDescent="0.25">
      <c r="A2226" t="s">
        <v>2436</v>
      </c>
      <c r="B2226" s="3">
        <v>97.68634033203125</v>
      </c>
      <c r="C2226" s="3">
        <v>24.29999923706055</v>
      </c>
      <c r="D2226" s="4">
        <v>3.0767736259535989E-3</v>
      </c>
      <c r="E2226" s="4">
        <v>-0.10033324579255209</v>
      </c>
      <c r="F2226" s="2">
        <v>4</v>
      </c>
      <c r="G2226" s="4">
        <v>2.695677065758972E-2</v>
      </c>
      <c r="H2226" s="4">
        <v>-9.1276249324965919E-2</v>
      </c>
      <c r="I2226" s="4">
        <v>0.1729868127269443</v>
      </c>
    </row>
    <row r="2227" spans="1:9" x14ac:dyDescent="0.25">
      <c r="A2227" t="s">
        <v>2437</v>
      </c>
      <c r="B2227" s="3">
        <v>97.386703491210938</v>
      </c>
      <c r="C2227" s="3">
        <v>27.010000228881839</v>
      </c>
      <c r="D2227" s="4">
        <v>-8.2008718267920777E-3</v>
      </c>
      <c r="E2227" s="4">
        <v>8.0832351991385609E-2</v>
      </c>
      <c r="F2227" s="2">
        <v>5</v>
      </c>
      <c r="G2227" s="4">
        <v>1.7067576146985401E-2</v>
      </c>
      <c r="H2227" s="4">
        <v>-9.4063610514925178E-2</v>
      </c>
      <c r="I2227" s="4">
        <v>0.16938886789970689</v>
      </c>
    </row>
    <row r="2228" spans="1:9" x14ac:dyDescent="0.25">
      <c r="A2228" t="s">
        <v>2438</v>
      </c>
      <c r="B2228" s="3">
        <v>98.191963195800781</v>
      </c>
      <c r="C2228" s="3">
        <v>24.989999771118161</v>
      </c>
      <c r="D2228" s="4">
        <v>-3.1313559567604288E-2</v>
      </c>
      <c r="E2228" s="4">
        <v>0.21369594880635551</v>
      </c>
      <c r="F2228" s="2">
        <v>5</v>
      </c>
      <c r="G2228" s="4">
        <v>4.5104555385344407E-2</v>
      </c>
      <c r="H2228" s="4">
        <v>-8.6572710389737351E-2</v>
      </c>
      <c r="I2228" s="4">
        <v>0.17905817285159431</v>
      </c>
    </row>
    <row r="2229" spans="1:9" x14ac:dyDescent="0.25">
      <c r="A2229" t="s">
        <v>2439</v>
      </c>
      <c r="B2229" s="3">
        <v>101.366096496582</v>
      </c>
      <c r="C2229" s="3">
        <v>20.590000152587891</v>
      </c>
      <c r="D2229" s="4">
        <v>-9.6055076974362885E-3</v>
      </c>
      <c r="E2229" s="4">
        <v>6.463288470205808E-2</v>
      </c>
      <c r="F2229" s="2">
        <v>4</v>
      </c>
      <c r="G2229" s="4">
        <v>9.2796320063536664E-2</v>
      </c>
      <c r="H2229" s="4">
        <v>-5.7045446819165568E-2</v>
      </c>
      <c r="I2229" s="4">
        <v>0.21717216597487871</v>
      </c>
    </row>
    <row r="2230" spans="1:9" x14ac:dyDescent="0.25">
      <c r="A2230" t="s">
        <v>2440</v>
      </c>
      <c r="B2230" s="3">
        <v>102.3492126464844</v>
      </c>
      <c r="C2230" s="3">
        <v>19.340000152587891</v>
      </c>
      <c r="D2230" s="4">
        <v>-1.7350981323491781E-3</v>
      </c>
      <c r="E2230" s="4">
        <v>-6.570051015584788E-2</v>
      </c>
      <c r="F2230" s="2">
        <v>3</v>
      </c>
      <c r="G2230" s="4">
        <v>8.8599993800348775E-2</v>
      </c>
      <c r="H2230" s="4">
        <v>-4.7900043356901567E-2</v>
      </c>
      <c r="I2230" s="4">
        <v>0.22897711511408</v>
      </c>
    </row>
    <row r="2231" spans="1:9" x14ac:dyDescent="0.25">
      <c r="A2231" t="s">
        <v>2441</v>
      </c>
      <c r="B2231" s="3">
        <v>102.5271072387695</v>
      </c>
      <c r="C2231" s="3">
        <v>20.70000076293945</v>
      </c>
      <c r="D2231" s="4">
        <v>-2.1098087429484821E-2</v>
      </c>
      <c r="E2231" s="4">
        <v>0.13673815506064349</v>
      </c>
      <c r="F2231" s="2">
        <v>4</v>
      </c>
      <c r="G2231" s="4">
        <v>7.449638902328326E-2</v>
      </c>
      <c r="H2231" s="4">
        <v>-4.6245185158951818E-2</v>
      </c>
      <c r="I2231" s="4">
        <v>0.23111321735822871</v>
      </c>
    </row>
    <row r="2232" spans="1:9" x14ac:dyDescent="0.25">
      <c r="A2232" t="s">
        <v>2442</v>
      </c>
      <c r="B2232" s="3">
        <v>104.7368545532227</v>
      </c>
      <c r="C2232" s="3">
        <v>18.20999908447266</v>
      </c>
      <c r="D2232" s="4">
        <v>-1.244806979816215E-2</v>
      </c>
      <c r="E2232" s="4">
        <v>5.3209839226735063E-2</v>
      </c>
      <c r="F2232" s="2">
        <v>3</v>
      </c>
      <c r="G2232" s="4">
        <v>9.4359144258178818E-2</v>
      </c>
      <c r="H2232" s="4">
        <v>-2.5689088361706029E-2</v>
      </c>
      <c r="I2232" s="4">
        <v>0.25764716724827669</v>
      </c>
    </row>
    <row r="2233" spans="1:9" x14ac:dyDescent="0.25">
      <c r="A2233" t="s">
        <v>2443</v>
      </c>
      <c r="B2233" s="3">
        <v>106.0570602416992</v>
      </c>
      <c r="C2233" s="3">
        <v>17.29000091552734</v>
      </c>
      <c r="D2233" s="4">
        <v>-9.0112176667629384E-3</v>
      </c>
      <c r="E2233" s="4">
        <v>7.5248818256363093E-2</v>
      </c>
      <c r="F2233" s="2">
        <v>3</v>
      </c>
      <c r="G2233" s="4">
        <v>9.678720683406361E-2</v>
      </c>
      <c r="H2233" s="4">
        <v>-1.340792130378154E-2</v>
      </c>
      <c r="I2233" s="4">
        <v>0.27349978141527842</v>
      </c>
    </row>
    <row r="2234" spans="1:9" x14ac:dyDescent="0.25">
      <c r="A2234" t="s">
        <v>2444</v>
      </c>
      <c r="B2234" s="3">
        <v>107.0214538574219</v>
      </c>
      <c r="C2234" s="3">
        <v>16.079999923706051</v>
      </c>
      <c r="D2234" s="4">
        <v>1.5728844624329549E-2</v>
      </c>
      <c r="E2234" s="4">
        <v>-4.9083378544978351E-2</v>
      </c>
      <c r="F2234" s="2">
        <v>2</v>
      </c>
      <c r="G2234" s="4">
        <v>9.938353084203233E-2</v>
      </c>
      <c r="H2234" s="4">
        <v>-4.4366835582808628E-3</v>
      </c>
      <c r="I2234" s="4">
        <v>0.28507991625988161</v>
      </c>
    </row>
    <row r="2235" spans="1:9" x14ac:dyDescent="0.25">
      <c r="A2235" t="s">
        <v>2445</v>
      </c>
      <c r="B2235" s="3">
        <v>105.36419677734381</v>
      </c>
      <c r="C2235" s="3">
        <v>16.909999847412109</v>
      </c>
      <c r="D2235" s="4">
        <v>-5.327965129836576E-4</v>
      </c>
      <c r="E2235" s="4">
        <v>7.4332915712032932E-2</v>
      </c>
      <c r="F2235" s="2">
        <v>3</v>
      </c>
      <c r="G2235" s="4">
        <v>8.2152922561276487E-2</v>
      </c>
      <c r="H2235" s="4">
        <v>-1.985325935099214E-2</v>
      </c>
      <c r="I2235" s="4">
        <v>0.26518009512191448</v>
      </c>
    </row>
    <row r="2236" spans="1:9" x14ac:dyDescent="0.25">
      <c r="A2236" t="s">
        <v>2446</v>
      </c>
      <c r="B2236" s="3">
        <v>105.4203643798828</v>
      </c>
      <c r="C2236" s="3">
        <v>15.739999771118161</v>
      </c>
      <c r="D2236" s="4">
        <v>-1.777843382634314E-4</v>
      </c>
      <c r="E2236" s="4">
        <v>1.0918437997815561E-2</v>
      </c>
      <c r="F2236" s="2">
        <v>2</v>
      </c>
      <c r="G2236" s="4">
        <v>9.0411887283121661E-2</v>
      </c>
      <c r="H2236" s="4">
        <v>-1.93307622007024E-2</v>
      </c>
      <c r="I2236" s="4">
        <v>0.26585453800570852</v>
      </c>
    </row>
    <row r="2237" spans="1:9" x14ac:dyDescent="0.25">
      <c r="A2237" t="s">
        <v>2447</v>
      </c>
      <c r="B2237" s="3">
        <v>105.43910980224609</v>
      </c>
      <c r="C2237" s="3">
        <v>15.569999694824221</v>
      </c>
      <c r="D2237" s="4">
        <v>7.4253629398264298E-3</v>
      </c>
      <c r="E2237" s="4">
        <v>-6.2048232709396738E-2</v>
      </c>
      <c r="F2237" s="2">
        <v>2</v>
      </c>
      <c r="G2237" s="4">
        <v>9.1547621567537707E-2</v>
      </c>
      <c r="H2237" s="4">
        <v>-1.9156383567414888E-2</v>
      </c>
      <c r="I2237" s="4">
        <v>0.26607962713440753</v>
      </c>
    </row>
    <row r="2238" spans="1:9" x14ac:dyDescent="0.25">
      <c r="A2238" t="s">
        <v>2448</v>
      </c>
      <c r="B2238" s="3">
        <v>104.6619567871094</v>
      </c>
      <c r="C2238" s="3">
        <v>16.60000038146973</v>
      </c>
      <c r="D2238" s="4">
        <v>6.5737937552188264E-3</v>
      </c>
      <c r="E2238" s="4">
        <v>-0.1122994810583969</v>
      </c>
      <c r="F2238" s="2">
        <v>3</v>
      </c>
      <c r="G2238" s="4">
        <v>7.9669028258271268E-2</v>
      </c>
      <c r="H2238" s="4">
        <v>-2.6385822200933769E-2</v>
      </c>
      <c r="I2238" s="4">
        <v>0.25674781845851791</v>
      </c>
    </row>
    <row r="2239" spans="1:9" x14ac:dyDescent="0.25">
      <c r="A2239" t="s">
        <v>2449</v>
      </c>
      <c r="B2239" s="3">
        <v>103.9784240722656</v>
      </c>
      <c r="C2239" s="3">
        <v>18.70000076293945</v>
      </c>
      <c r="D2239" s="4">
        <v>1.1108148463372601E-2</v>
      </c>
      <c r="E2239" s="4">
        <v>-9.6618353926862133E-2</v>
      </c>
      <c r="F2239" s="2">
        <v>3</v>
      </c>
      <c r="G2239" s="4">
        <v>7.529102776685459E-2</v>
      </c>
      <c r="H2239" s="4">
        <v>-3.2744361278461483E-2</v>
      </c>
      <c r="I2239" s="4">
        <v>0.24854017286698521</v>
      </c>
    </row>
    <row r="2240" spans="1:9" x14ac:dyDescent="0.25">
      <c r="A2240" t="s">
        <v>2450</v>
      </c>
      <c r="B2240" s="3">
        <v>102.8361053466797</v>
      </c>
      <c r="C2240" s="3">
        <v>20.70000076293945</v>
      </c>
      <c r="D2240" s="4">
        <v>-1.9182608877885251E-2</v>
      </c>
      <c r="E2240" s="4">
        <v>9.2925035863490546E-2</v>
      </c>
      <c r="F2240" s="2">
        <v>4</v>
      </c>
      <c r="G2240" s="4">
        <v>6.8157313026384392E-2</v>
      </c>
      <c r="H2240" s="4">
        <v>-4.33707411106109E-2</v>
      </c>
      <c r="I2240" s="4">
        <v>0.23482356933276519</v>
      </c>
    </row>
    <row r="2241" spans="1:9" x14ac:dyDescent="0.25">
      <c r="A2241" t="s">
        <v>2451</v>
      </c>
      <c r="B2241" s="3">
        <v>104.84735107421881</v>
      </c>
      <c r="C2241" s="3">
        <v>18.940000534057621</v>
      </c>
      <c r="D2241" s="4">
        <v>-1.4563749721866691E-2</v>
      </c>
      <c r="E2241" s="4">
        <v>6.0470318409736823E-2</v>
      </c>
      <c r="F2241" s="2">
        <v>3</v>
      </c>
      <c r="G2241" s="4">
        <v>0.1152580438062452</v>
      </c>
      <c r="H2241" s="4">
        <v>-2.466119835523406E-2</v>
      </c>
      <c r="I2241" s="4">
        <v>0.25897397467641953</v>
      </c>
    </row>
    <row r="2242" spans="1:9" x14ac:dyDescent="0.25">
      <c r="A2242" t="s">
        <v>2452</v>
      </c>
      <c r="B2242" s="3">
        <v>106.3968887329102</v>
      </c>
      <c r="C2242" s="3">
        <v>17.860000610351559</v>
      </c>
      <c r="D2242" s="4">
        <v>1.4869599547350679E-2</v>
      </c>
      <c r="E2242" s="4">
        <v>-0.1474940353250058</v>
      </c>
      <c r="F2242" s="2">
        <v>3</v>
      </c>
      <c r="G2242" s="4">
        <v>0.15234235979905811</v>
      </c>
      <c r="H2242" s="4">
        <v>-1.0246678697396591E-2</v>
      </c>
      <c r="I2242" s="4">
        <v>0.27758033492382878</v>
      </c>
    </row>
    <row r="2243" spans="1:9" x14ac:dyDescent="0.25">
      <c r="A2243" t="s">
        <v>2453</v>
      </c>
      <c r="B2243" s="3">
        <v>104.83798980712891</v>
      </c>
      <c r="C2243" s="3">
        <v>20.95000076293945</v>
      </c>
      <c r="D2243" s="4">
        <v>6.091317485726E-3</v>
      </c>
      <c r="E2243" s="4">
        <v>-7.8310550600290352E-2</v>
      </c>
      <c r="F2243" s="2">
        <v>4</v>
      </c>
      <c r="G2243" s="4">
        <v>0.1172433872723937</v>
      </c>
      <c r="H2243" s="4">
        <v>-2.4748281213615719E-2</v>
      </c>
      <c r="I2243" s="4">
        <v>0.2588615675291206</v>
      </c>
    </row>
    <row r="2244" spans="1:9" x14ac:dyDescent="0.25">
      <c r="A2244" t="s">
        <v>2454</v>
      </c>
      <c r="B2244" s="3">
        <v>104.203254699707</v>
      </c>
      <c r="C2244" s="3">
        <v>22.729999542236332</v>
      </c>
      <c r="D2244" s="4">
        <v>7.5820236907164773E-3</v>
      </c>
      <c r="E2244" s="4">
        <v>-6.8060676053835589E-2</v>
      </c>
      <c r="F2244" s="2">
        <v>4</v>
      </c>
      <c r="G2244" s="4">
        <v>9.9014404693547053E-2</v>
      </c>
      <c r="H2244" s="4">
        <v>-3.065288226163343E-2</v>
      </c>
      <c r="I2244" s="4">
        <v>0.25123986824086758</v>
      </c>
    </row>
    <row r="2245" spans="1:9" x14ac:dyDescent="0.25">
      <c r="A2245" t="s">
        <v>2455</v>
      </c>
      <c r="B2245" s="3">
        <v>103.41912841796881</v>
      </c>
      <c r="C2245" s="3">
        <v>24.389999389648441</v>
      </c>
      <c r="D2245" s="4">
        <v>-2.301593599453855E-2</v>
      </c>
      <c r="E2245" s="4">
        <v>0.26111681474753268</v>
      </c>
      <c r="F2245" s="2">
        <v>5</v>
      </c>
      <c r="G2245" s="4">
        <v>7.8870080275241117E-2</v>
      </c>
      <c r="H2245" s="4">
        <v>-3.7947189462846358E-2</v>
      </c>
      <c r="I2245" s="4">
        <v>0.2418243267755473</v>
      </c>
    </row>
    <row r="2246" spans="1:9" x14ac:dyDescent="0.25">
      <c r="A2246" t="s">
        <v>2456</v>
      </c>
      <c r="B2246" s="3">
        <v>105.85549163818359</v>
      </c>
      <c r="C2246" s="3">
        <v>19.340000152587891</v>
      </c>
      <c r="D2246" s="4">
        <v>4.5177881437472589E-3</v>
      </c>
      <c r="E2246" s="4">
        <v>-1.376850838144017E-2</v>
      </c>
      <c r="F2246" s="2">
        <v>3</v>
      </c>
      <c r="G2246" s="4">
        <v>0.10952383694122519</v>
      </c>
      <c r="H2246" s="4">
        <v>-1.528300615988798E-2</v>
      </c>
      <c r="I2246" s="4">
        <v>0.27107940909935402</v>
      </c>
    </row>
    <row r="2247" spans="1:9" x14ac:dyDescent="0.25">
      <c r="A2247" t="s">
        <v>2457</v>
      </c>
      <c r="B2247" s="3">
        <v>105.37940979003911</v>
      </c>
      <c r="C2247" s="3">
        <v>19.610000610351559</v>
      </c>
      <c r="D2247" s="4">
        <v>-1.5179198043861249E-2</v>
      </c>
      <c r="E2247" s="4">
        <v>0.1142045559838782</v>
      </c>
      <c r="F2247" s="2">
        <v>4</v>
      </c>
      <c r="G2247" s="4">
        <v>8.7170305918830016E-2</v>
      </c>
      <c r="H2247" s="4">
        <v>-1.9711740834600141E-2</v>
      </c>
      <c r="I2247" s="4">
        <v>0.26536276818769622</v>
      </c>
    </row>
    <row r="2248" spans="1:9" x14ac:dyDescent="0.25">
      <c r="A2248" t="s">
        <v>2458</v>
      </c>
      <c r="B2248" s="3">
        <v>107.00363922119141</v>
      </c>
      <c r="C2248" s="3">
        <v>17.60000038146973</v>
      </c>
      <c r="D2248" s="4">
        <v>8.7136592455738793E-5</v>
      </c>
      <c r="E2248" s="4">
        <v>0.1111111244903802</v>
      </c>
      <c r="F2248" s="2">
        <v>3</v>
      </c>
      <c r="G2248" s="4">
        <v>0.1074090830850085</v>
      </c>
      <c r="H2248" s="4">
        <v>-4.6024035862524126E-3</v>
      </c>
      <c r="I2248" s="4">
        <v>0.28486600371795578</v>
      </c>
    </row>
    <row r="2249" spans="1:9" x14ac:dyDescent="0.25">
      <c r="A2249" t="s">
        <v>2459</v>
      </c>
      <c r="B2249" s="3">
        <v>106.9943161010742</v>
      </c>
      <c r="C2249" s="3">
        <v>15.840000152587891</v>
      </c>
      <c r="D2249" s="4">
        <v>-4.516388331739507E-3</v>
      </c>
      <c r="E2249" s="4">
        <v>6.9547582970146182E-2</v>
      </c>
      <c r="F2249" s="2">
        <v>2</v>
      </c>
      <c r="G2249" s="4">
        <v>9.9431412612782433E-2</v>
      </c>
      <c r="H2249" s="4">
        <v>-4.6891315837603864E-3</v>
      </c>
      <c r="I2249" s="4">
        <v>0.28475405462749159</v>
      </c>
    </row>
    <row r="2250" spans="1:9" x14ac:dyDescent="0.25">
      <c r="A2250" t="s">
        <v>2460</v>
      </c>
      <c r="B2250" s="3">
        <v>107.479736328125</v>
      </c>
      <c r="C2250" s="3">
        <v>14.810000419616699</v>
      </c>
      <c r="D2250" s="4">
        <v>2.3375686365898481E-2</v>
      </c>
      <c r="E2250" s="4">
        <v>-0.18221977247469581</v>
      </c>
      <c r="F2250" s="2">
        <v>2</v>
      </c>
      <c r="G2250" s="4">
        <v>0.10452426120606199</v>
      </c>
      <c r="H2250" s="4">
        <v>-1.7352696719075131E-4</v>
      </c>
      <c r="I2250" s="4">
        <v>0.29058282785234751</v>
      </c>
    </row>
    <row r="2251" spans="1:9" x14ac:dyDescent="0.25">
      <c r="A2251" t="s">
        <v>2461</v>
      </c>
      <c r="B2251" s="3">
        <v>105.0247116088867</v>
      </c>
      <c r="C2251" s="3">
        <v>18.110000610351559</v>
      </c>
      <c r="D2251" s="4">
        <v>-1.695060136779114E-2</v>
      </c>
      <c r="E2251" s="4">
        <v>0.1382778619760516</v>
      </c>
      <c r="F2251" s="2">
        <v>3</v>
      </c>
      <c r="G2251" s="4">
        <v>7.878303096378203E-2</v>
      </c>
      <c r="H2251" s="4">
        <v>-2.3011308209514691E-2</v>
      </c>
      <c r="I2251" s="4">
        <v>0.26110366412487868</v>
      </c>
    </row>
    <row r="2252" spans="1:9" x14ac:dyDescent="0.25">
      <c r="A2252" t="s">
        <v>2462</v>
      </c>
      <c r="B2252" s="3">
        <v>106.8356399536133</v>
      </c>
      <c r="C2252" s="3">
        <v>15.909999847412109</v>
      </c>
      <c r="D2252" s="4">
        <v>-6.1652108735901212E-3</v>
      </c>
      <c r="E2252" s="4">
        <v>8.4526227993819036E-2</v>
      </c>
      <c r="F2252" s="2">
        <v>2</v>
      </c>
      <c r="G2252" s="4">
        <v>9.9365550191077734E-2</v>
      </c>
      <c r="H2252" s="4">
        <v>-6.1652108735901212E-3</v>
      </c>
      <c r="I2252" s="4">
        <v>0.2828487214167954</v>
      </c>
    </row>
    <row r="2253" spans="1:9" x14ac:dyDescent="0.25">
      <c r="A2253" t="s">
        <v>2463</v>
      </c>
      <c r="B2253" s="3">
        <v>107.49839019775391</v>
      </c>
      <c r="C2253" s="3">
        <v>14.670000076293951</v>
      </c>
      <c r="D2253" s="4">
        <v>9.998390027171622E-3</v>
      </c>
      <c r="E2253" s="4">
        <v>-9.0514517075974132E-2</v>
      </c>
      <c r="F2253" s="2">
        <v>2</v>
      </c>
      <c r="G2253" s="4">
        <v>0.11061821343909919</v>
      </c>
      <c r="H2253" s="4">
        <v>0</v>
      </c>
      <c r="I2253" s="4">
        <v>0.29080681764464228</v>
      </c>
    </row>
    <row r="2254" spans="1:9" x14ac:dyDescent="0.25">
      <c r="A2254" t="s">
        <v>2464</v>
      </c>
      <c r="B2254" s="3">
        <v>106.43421936035161</v>
      </c>
      <c r="C2254" s="3">
        <v>16.129999160766602</v>
      </c>
      <c r="D2254" s="4">
        <v>-2.537317050517518E-3</v>
      </c>
      <c r="E2254" s="4">
        <v>6.67988943685216E-2</v>
      </c>
      <c r="F2254" s="2">
        <v>3</v>
      </c>
      <c r="G2254" s="4">
        <v>8.7176533803827283E-2</v>
      </c>
      <c r="H2254" s="4">
        <v>-8.6941580902526461E-3</v>
      </c>
      <c r="I2254" s="4">
        <v>0.27802858934251978</v>
      </c>
    </row>
    <row r="2255" spans="1:9" x14ac:dyDescent="0.25">
      <c r="A2255" t="s">
        <v>2465</v>
      </c>
      <c r="B2255" s="3">
        <v>106.704963684082</v>
      </c>
      <c r="C2255" s="3">
        <v>15.11999988555908</v>
      </c>
      <c r="D2255" s="4">
        <v>1.401859054560362E-3</v>
      </c>
      <c r="E2255" s="4">
        <v>-4.608274967605519E-3</v>
      </c>
      <c r="F2255" s="2">
        <v>2</v>
      </c>
      <c r="G2255" s="4">
        <v>9.5003504378750936E-2</v>
      </c>
      <c r="H2255" s="4">
        <v>-6.1725026359176196E-3</v>
      </c>
      <c r="I2255" s="4">
        <v>0.28127960192295931</v>
      </c>
    </row>
    <row r="2256" spans="1:9" x14ac:dyDescent="0.25">
      <c r="A2256" t="s">
        <v>2466</v>
      </c>
      <c r="B2256" s="3">
        <v>106.5555877685547</v>
      </c>
      <c r="C2256" s="3">
        <v>15.189999580383301</v>
      </c>
      <c r="D2256" s="4">
        <v>8.7693920769615907E-4</v>
      </c>
      <c r="E2256" s="4">
        <v>-4.6453277502577883E-2</v>
      </c>
      <c r="F2256" s="2">
        <v>2</v>
      </c>
      <c r="G2256" s="4">
        <v>0.1005629346928618</v>
      </c>
      <c r="H2256" s="4">
        <v>-7.5637583673241471E-3</v>
      </c>
      <c r="I2256" s="4">
        <v>0.27948594296862611</v>
      </c>
    </row>
    <row r="2257" spans="1:9" x14ac:dyDescent="0.25">
      <c r="A2257" t="s">
        <v>2467</v>
      </c>
      <c r="B2257" s="3">
        <v>106.4622268676758</v>
      </c>
      <c r="C2257" s="3">
        <v>15.930000305175779</v>
      </c>
      <c r="D2257" s="4">
        <v>-8.7617085911717574E-4</v>
      </c>
      <c r="E2257" s="4">
        <v>1.9846377841737262E-2</v>
      </c>
      <c r="F2257" s="2">
        <v>2</v>
      </c>
      <c r="G2257" s="4">
        <v>0.1012794341434249</v>
      </c>
      <c r="H2257" s="4">
        <v>-8.4333020817745075E-3</v>
      </c>
      <c r="I2257" s="4">
        <v>0.27836489467074688</v>
      </c>
    </row>
    <row r="2258" spans="1:9" x14ac:dyDescent="0.25">
      <c r="A2258" t="s">
        <v>2468</v>
      </c>
      <c r="B2258" s="3">
        <v>106.5555877685547</v>
      </c>
      <c r="C2258" s="3">
        <v>15.61999988555908</v>
      </c>
      <c r="D2258" s="4">
        <v>-2.882522518123154E-3</v>
      </c>
      <c r="E2258" s="4">
        <v>9.6961613407315905E-3</v>
      </c>
      <c r="F2258" s="2">
        <v>2</v>
      </c>
      <c r="G2258" s="4">
        <v>0.1108407405533884</v>
      </c>
      <c r="H2258" s="4">
        <v>-7.5637583673241471E-3</v>
      </c>
      <c r="I2258" s="4">
        <v>0.27948594296862611</v>
      </c>
    </row>
    <row r="2259" spans="1:9" x14ac:dyDescent="0.25">
      <c r="A2259" t="s">
        <v>2469</v>
      </c>
      <c r="B2259" s="3">
        <v>106.86362457275391</v>
      </c>
      <c r="C2259" s="3">
        <v>15.47000026702881</v>
      </c>
      <c r="D2259" s="4">
        <v>6.7717674375544767E-3</v>
      </c>
      <c r="E2259" s="4">
        <v>-8.9464362834968947E-2</v>
      </c>
      <c r="F2259" s="2">
        <v>2</v>
      </c>
      <c r="G2259" s="4">
        <v>0.11620108312751461</v>
      </c>
      <c r="H2259" s="4">
        <v>-4.6947686254813492E-3</v>
      </c>
      <c r="I2259" s="4">
        <v>0.28782381597511297</v>
      </c>
    </row>
    <row r="2260" spans="1:9" x14ac:dyDescent="0.25">
      <c r="A2260" t="s">
        <v>2470</v>
      </c>
      <c r="B2260" s="3">
        <v>106.14483642578119</v>
      </c>
      <c r="C2260" s="3">
        <v>16.989999771118161</v>
      </c>
      <c r="D2260" s="4">
        <v>7.0402942480485287E-4</v>
      </c>
      <c r="E2260" s="4">
        <v>8.3085689305026911E-3</v>
      </c>
      <c r="F2260" s="2">
        <v>3</v>
      </c>
      <c r="G2260" s="4">
        <v>0.1136346081051431</v>
      </c>
      <c r="H2260" s="4">
        <v>-1.138940962977208E-2</v>
      </c>
      <c r="I2260" s="4">
        <v>0.2872282028168065</v>
      </c>
    </row>
    <row r="2261" spans="1:9" x14ac:dyDescent="0.25">
      <c r="A2261" t="s">
        <v>2471</v>
      </c>
      <c r="B2261" s="3">
        <v>106.0701599121094</v>
      </c>
      <c r="C2261" s="3">
        <v>16.85000038146973</v>
      </c>
      <c r="D2261" s="4">
        <v>1.9194343405079198E-2</v>
      </c>
      <c r="E2261" s="4">
        <v>-0.1056263139597063</v>
      </c>
      <c r="F2261" s="2">
        <v>3</v>
      </c>
      <c r="G2261" s="4">
        <v>0.1078063585030986</v>
      </c>
      <c r="H2261" s="4">
        <v>-1.2084930907621191E-2</v>
      </c>
      <c r="I2261" s="4">
        <v>0.28632259386093728</v>
      </c>
    </row>
    <row r="2262" spans="1:9" x14ac:dyDescent="0.25">
      <c r="A2262" t="s">
        <v>2472</v>
      </c>
      <c r="B2262" s="3">
        <v>104.0725555419922</v>
      </c>
      <c r="C2262" s="3">
        <v>18.840000152587891</v>
      </c>
      <c r="D2262" s="4">
        <v>6.2820769937332877E-4</v>
      </c>
      <c r="E2262" s="4">
        <v>3.7444951040166652E-2</v>
      </c>
      <c r="F2262" s="2">
        <v>3</v>
      </c>
      <c r="G2262" s="4">
        <v>9.5076162433832545E-2</v>
      </c>
      <c r="H2262" s="4">
        <v>-3.0690196148653981E-2</v>
      </c>
      <c r="I2262" s="4">
        <v>0.26209746176906279</v>
      </c>
    </row>
    <row r="2263" spans="1:9" x14ac:dyDescent="0.25">
      <c r="A2263" t="s">
        <v>2473</v>
      </c>
      <c r="B2263" s="3">
        <v>104.00721740722661</v>
      </c>
      <c r="C2263" s="3">
        <v>18.159999847412109</v>
      </c>
      <c r="D2263" s="4">
        <v>1.438480138015041E-2</v>
      </c>
      <c r="E2263" s="4">
        <v>-9.5617534043276109E-2</v>
      </c>
      <c r="F2263" s="2">
        <v>3</v>
      </c>
      <c r="G2263" s="4">
        <v>9.110186414645538E-2</v>
      </c>
      <c r="H2263" s="4">
        <v>-3.1298741737487153E-2</v>
      </c>
      <c r="I2263" s="4">
        <v>0.26130510019386222</v>
      </c>
    </row>
    <row r="2264" spans="1:9" x14ac:dyDescent="0.25">
      <c r="A2264" t="s">
        <v>2474</v>
      </c>
      <c r="B2264" s="3">
        <v>102.5323104858398</v>
      </c>
      <c r="C2264" s="3">
        <v>20.079999923706051</v>
      </c>
      <c r="D2264" s="4">
        <v>-1.963599984855879E-2</v>
      </c>
      <c r="E2264" s="4">
        <v>9.3086500073563228E-2</v>
      </c>
      <c r="F2264" s="2">
        <v>4</v>
      </c>
      <c r="G2264" s="4">
        <v>7.8974492455191614E-2</v>
      </c>
      <c r="H2264" s="4">
        <v>-4.5035713326423643E-2</v>
      </c>
      <c r="I2264" s="4">
        <v>0.2434187681812239</v>
      </c>
    </row>
    <row r="2265" spans="1:9" x14ac:dyDescent="0.25">
      <c r="A2265" t="s">
        <v>2475</v>
      </c>
      <c r="B2265" s="3">
        <v>104.58596038818359</v>
      </c>
      <c r="C2265" s="3">
        <v>18.370000839233398</v>
      </c>
      <c r="D2265" s="4">
        <v>-9.7225439881399867E-3</v>
      </c>
      <c r="E2265" s="4">
        <v>0.14383570673148019</v>
      </c>
      <c r="F2265" s="2">
        <v>3</v>
      </c>
      <c r="G2265" s="4">
        <v>0.1053114133478599</v>
      </c>
      <c r="H2265" s="4">
        <v>-2.5908451834156691E-2</v>
      </c>
      <c r="I2265" s="4">
        <v>0.27543854131931211</v>
      </c>
    </row>
    <row r="2266" spans="1:9" x14ac:dyDescent="0.25">
      <c r="A2266" t="s">
        <v>2476</v>
      </c>
      <c r="B2266" s="3">
        <v>105.6127853393555</v>
      </c>
      <c r="C2266" s="3">
        <v>16.059999465942379</v>
      </c>
      <c r="D2266" s="4">
        <v>-1.2357858116521789E-3</v>
      </c>
      <c r="E2266" s="4">
        <v>5.035967992219903E-2</v>
      </c>
      <c r="F2266" s="2">
        <v>2</v>
      </c>
      <c r="G2266" s="4">
        <v>0.1181277613687883</v>
      </c>
      <c r="H2266" s="4">
        <v>-1.6344821088023261E-2</v>
      </c>
      <c r="I2266" s="4">
        <v>0.28796079682140818</v>
      </c>
    </row>
    <row r="2267" spans="1:9" x14ac:dyDescent="0.25">
      <c r="A2267" t="s">
        <v>2477</v>
      </c>
      <c r="B2267" s="3">
        <v>105.7434616088867</v>
      </c>
      <c r="C2267" s="3">
        <v>15.289999961853029</v>
      </c>
      <c r="D2267" s="4">
        <v>-2.5536341249114969E-3</v>
      </c>
      <c r="E2267" s="4">
        <v>-7.4455233766812512E-2</v>
      </c>
      <c r="F2267" s="2">
        <v>2</v>
      </c>
      <c r="G2267" s="4">
        <v>0.1230248830101979</v>
      </c>
      <c r="H2267" s="4">
        <v>-1.5127729910356821E-2</v>
      </c>
      <c r="I2267" s="4">
        <v>0.28955440986447217</v>
      </c>
    </row>
    <row r="2268" spans="1:9" x14ac:dyDescent="0.25">
      <c r="A2268" t="s">
        <v>2478</v>
      </c>
      <c r="B2268" s="3">
        <v>106.01418304443359</v>
      </c>
      <c r="C2268" s="3">
        <v>16.520000457763668</v>
      </c>
      <c r="D2268" s="4">
        <v>-1.062781012357927E-2</v>
      </c>
      <c r="E2268" s="4">
        <v>0.15282627674231231</v>
      </c>
      <c r="F2268" s="2">
        <v>3</v>
      </c>
      <c r="G2268" s="4">
        <v>0.12988971056086321</v>
      </c>
      <c r="H2268" s="4">
        <v>-1.260628763173011E-2</v>
      </c>
      <c r="I2268" s="4">
        <v>0.30062790168068498</v>
      </c>
    </row>
    <row r="2269" spans="1:9" x14ac:dyDescent="0.25">
      <c r="A2269" t="s">
        <v>2479</v>
      </c>
      <c r="B2269" s="3">
        <v>107.1529846191406</v>
      </c>
      <c r="C2269" s="3">
        <v>14.329999923706049</v>
      </c>
      <c r="D2269" s="4">
        <v>6.971157477193568E-4</v>
      </c>
      <c r="E2269" s="4">
        <v>-4.7840548697936747E-2</v>
      </c>
      <c r="F2269" s="2">
        <v>2</v>
      </c>
      <c r="G2269" s="4">
        <v>0.14101602641516281</v>
      </c>
      <c r="H2269" s="4">
        <v>-1.999730261670329E-3</v>
      </c>
      <c r="I2269" s="4">
        <v>0.31686101760198859</v>
      </c>
    </row>
    <row r="2270" spans="1:9" x14ac:dyDescent="0.25">
      <c r="A2270" t="s">
        <v>2480</v>
      </c>
      <c r="B2270" s="3">
        <v>107.0783386230469</v>
      </c>
      <c r="C2270" s="3">
        <v>15.05000019073486</v>
      </c>
      <c r="D2270" s="4">
        <v>-2.6949673052416578E-3</v>
      </c>
      <c r="E2270" s="4">
        <v>-2.9658286999273309E-2</v>
      </c>
      <c r="F2270" s="2">
        <v>2</v>
      </c>
      <c r="G2270" s="4">
        <v>0.1438202613473554</v>
      </c>
      <c r="H2270" s="4">
        <v>-2.6949673052416578E-3</v>
      </c>
      <c r="I2270" s="4">
        <v>0.31594365255867868</v>
      </c>
    </row>
    <row r="2271" spans="1:9" x14ac:dyDescent="0.25">
      <c r="A2271" t="s">
        <v>2481</v>
      </c>
      <c r="B2271" s="3">
        <v>107.36769104003911</v>
      </c>
      <c r="C2271" s="3">
        <v>15.510000228881839</v>
      </c>
      <c r="D2271" s="4">
        <v>8.7054325381252795E-5</v>
      </c>
      <c r="E2271" s="4">
        <v>6.6712535734091416E-2</v>
      </c>
      <c r="F2271" s="2">
        <v>2</v>
      </c>
      <c r="G2271" s="4">
        <v>0.14702435372130321</v>
      </c>
      <c r="H2271" s="4">
        <v>0</v>
      </c>
      <c r="I2271" s="4">
        <v>0.31949966100436278</v>
      </c>
    </row>
    <row r="2272" spans="1:9" x14ac:dyDescent="0.25">
      <c r="A2272" t="s">
        <v>2482</v>
      </c>
      <c r="B2272" s="3">
        <v>107.3583450317383</v>
      </c>
      <c r="C2272" s="3">
        <v>14.539999961853029</v>
      </c>
      <c r="D2272" s="4">
        <v>3.4897609503765641E-3</v>
      </c>
      <c r="E2272" s="4">
        <v>2.7561862461962461E-2</v>
      </c>
      <c r="F2272" s="2">
        <v>2</v>
      </c>
      <c r="G2272" s="4">
        <v>0.14309034084087319</v>
      </c>
      <c r="H2272" s="4">
        <v>0</v>
      </c>
      <c r="I2272" s="4">
        <v>0.31938480285043253</v>
      </c>
    </row>
    <row r="2273" spans="1:9" x14ac:dyDescent="0.25">
      <c r="A2273" t="s">
        <v>2483</v>
      </c>
      <c r="B2273" s="3">
        <v>106.984992980957</v>
      </c>
      <c r="C2273" s="3">
        <v>14.14999961853027</v>
      </c>
      <c r="D2273" s="4">
        <v>1.1294502877011279E-2</v>
      </c>
      <c r="E2273" s="4">
        <v>-6.1048446909386378E-2</v>
      </c>
      <c r="F2273" s="2">
        <v>2</v>
      </c>
      <c r="G2273" s="4">
        <v>0.14248505221367869</v>
      </c>
      <c r="H2273" s="4">
        <v>0</v>
      </c>
      <c r="I2273" s="4">
        <v>0.31479647744574968</v>
      </c>
    </row>
    <row r="2274" spans="1:9" x14ac:dyDescent="0.25">
      <c r="A2274" t="s">
        <v>2484</v>
      </c>
      <c r="B2274" s="3">
        <v>105.79014587402339</v>
      </c>
      <c r="C2274" s="3">
        <v>15.069999694824221</v>
      </c>
      <c r="D2274" s="4">
        <v>-4.4796572442975524E-3</v>
      </c>
      <c r="E2274" s="4">
        <v>3.1485287402915008E-2</v>
      </c>
      <c r="F2274" s="2">
        <v>2</v>
      </c>
      <c r="G2274" s="4">
        <v>0.14531254168611499</v>
      </c>
      <c r="H2274" s="4">
        <v>-6.0513760536684558E-3</v>
      </c>
      <c r="I2274" s="4">
        <v>0.30011235471498349</v>
      </c>
    </row>
    <row r="2275" spans="1:9" x14ac:dyDescent="0.25">
      <c r="A2275" t="s">
        <v>2485</v>
      </c>
      <c r="B2275" s="3">
        <v>106.2661819458008</v>
      </c>
      <c r="C2275" s="3">
        <v>14.60999965667725</v>
      </c>
      <c r="D2275" s="4">
        <v>-1.5787912530448309E-3</v>
      </c>
      <c r="E2275" s="4">
        <v>1.9539409243679581E-2</v>
      </c>
      <c r="F2275" s="2">
        <v>2</v>
      </c>
      <c r="G2275" s="4">
        <v>0.15288678575301101</v>
      </c>
      <c r="H2275" s="4">
        <v>-1.5787912530448309E-3</v>
      </c>
      <c r="I2275" s="4">
        <v>0.30596261962476728</v>
      </c>
    </row>
    <row r="2276" spans="1:9" x14ac:dyDescent="0.25">
      <c r="A2276" t="s">
        <v>2486</v>
      </c>
      <c r="B2276" s="3">
        <v>106.43421936035161</v>
      </c>
      <c r="C2276" s="3">
        <v>14.329999923706049</v>
      </c>
      <c r="D2276" s="4">
        <v>8.3124336536508636E-3</v>
      </c>
      <c r="E2276" s="4">
        <v>-7.1289718711200933E-2</v>
      </c>
      <c r="F2276" s="2">
        <v>2</v>
      </c>
      <c r="G2276" s="4">
        <v>0.15044521311885031</v>
      </c>
      <c r="H2276" s="4">
        <v>0</v>
      </c>
      <c r="I2276" s="4">
        <v>0.30802772235155618</v>
      </c>
    </row>
    <row r="2277" spans="1:9" x14ac:dyDescent="0.25">
      <c r="A2277" t="s">
        <v>2487</v>
      </c>
      <c r="B2277" s="3">
        <v>105.55678558349609</v>
      </c>
      <c r="C2277" s="3">
        <v>15.430000305175779</v>
      </c>
      <c r="D2277" s="4">
        <v>2.0381102942059752E-3</v>
      </c>
      <c r="E2277" s="4">
        <v>9.1563337915003817E-3</v>
      </c>
      <c r="F2277" s="2">
        <v>2</v>
      </c>
      <c r="G2277" s="4">
        <v>0.15818664587062489</v>
      </c>
      <c r="H2277" s="4">
        <v>-5.4823212051230419E-3</v>
      </c>
      <c r="I2277" s="4">
        <v>0.29724446381354008</v>
      </c>
    </row>
    <row r="2278" spans="1:9" x14ac:dyDescent="0.25">
      <c r="A2278" t="s">
        <v>2488</v>
      </c>
      <c r="B2278" s="3">
        <v>105.3420867919922</v>
      </c>
      <c r="C2278" s="3">
        <v>15.289999961853029</v>
      </c>
      <c r="D2278" s="4">
        <v>6.2084969371678511E-4</v>
      </c>
      <c r="E2278" s="4">
        <v>5.739971794719434E-2</v>
      </c>
      <c r="F2278" s="2">
        <v>2</v>
      </c>
      <c r="G2278" s="4">
        <v>0.1566514251985924</v>
      </c>
      <c r="H2278" s="4">
        <v>-7.5051352060062637E-3</v>
      </c>
      <c r="I2278" s="4">
        <v>0.29460591417292431</v>
      </c>
    </row>
    <row r="2279" spans="1:9" x14ac:dyDescent="0.25">
      <c r="A2279" t="s">
        <v>2489</v>
      </c>
      <c r="B2279" s="3">
        <v>105.276725769043</v>
      </c>
      <c r="C2279" s="3">
        <v>14.460000038146971</v>
      </c>
      <c r="D2279" s="4">
        <v>2.798317868449773E-2</v>
      </c>
      <c r="E2279" s="4">
        <v>6.9205737119970578E-4</v>
      </c>
      <c r="F2279" s="2">
        <v>2</v>
      </c>
      <c r="G2279" s="4">
        <v>0.1653873767551228</v>
      </c>
      <c r="H2279" s="4">
        <v>-8.1209430147397565E-3</v>
      </c>
      <c r="I2279" s="4">
        <v>0.29380265718947812</v>
      </c>
    </row>
    <row r="2280" spans="1:9" x14ac:dyDescent="0.25">
      <c r="A2280" t="s">
        <v>2490</v>
      </c>
      <c r="B2280" s="3">
        <v>102.4109420776367</v>
      </c>
      <c r="C2280" s="3">
        <v>14.44999980926514</v>
      </c>
      <c r="D2280" s="4">
        <v>2.0368050498431819E-2</v>
      </c>
      <c r="E2280" s="4">
        <v>-0.13473058987323561</v>
      </c>
      <c r="F2280" s="2">
        <v>2</v>
      </c>
      <c r="G2280" s="4">
        <v>0.15072104339119269</v>
      </c>
      <c r="H2280" s="4">
        <v>-3.5121315647829499E-2</v>
      </c>
      <c r="I2280" s="4">
        <v>0.25858349048585372</v>
      </c>
    </row>
    <row r="2281" spans="1:9" x14ac:dyDescent="0.25">
      <c r="A2281" t="s">
        <v>2491</v>
      </c>
      <c r="B2281" s="3">
        <v>100.3666687011719</v>
      </c>
      <c r="C2281" s="3">
        <v>16.70000076293945</v>
      </c>
      <c r="D2281" s="4">
        <v>-6.1009313077080574E-3</v>
      </c>
      <c r="E2281" s="4">
        <v>6.0317508758060523E-2</v>
      </c>
      <c r="F2281" s="2">
        <v>3</v>
      </c>
      <c r="G2281" s="4">
        <v>0.12193021058269291</v>
      </c>
      <c r="H2281" s="4">
        <v>-5.438171659643376E-2</v>
      </c>
      <c r="I2281" s="4">
        <v>0.2334603086318294</v>
      </c>
    </row>
    <row r="2282" spans="1:9" x14ac:dyDescent="0.25">
      <c r="A2282" t="s">
        <v>2492</v>
      </c>
      <c r="B2282" s="3">
        <v>100.9827575683594</v>
      </c>
      <c r="C2282" s="3">
        <v>15.75</v>
      </c>
      <c r="D2282" s="4">
        <v>-5.1499004587084452E-3</v>
      </c>
      <c r="E2282" s="4">
        <v>5.1401901287956957E-2</v>
      </c>
      <c r="F2282" s="2">
        <v>2</v>
      </c>
      <c r="G2282" s="4">
        <v>0.1584750609936216</v>
      </c>
      <c r="H2282" s="4">
        <v>-4.8577151151022242E-2</v>
      </c>
      <c r="I2282" s="4">
        <v>0.24103175813891919</v>
      </c>
    </row>
    <row r="2283" spans="1:9" x14ac:dyDescent="0.25">
      <c r="A2283" t="s">
        <v>2493</v>
      </c>
      <c r="B2283" s="3">
        <v>101.505500793457</v>
      </c>
      <c r="C2283" s="3">
        <v>14.97999954223633</v>
      </c>
      <c r="D2283" s="4">
        <v>5.7341348044406271E-3</v>
      </c>
      <c r="E2283" s="4">
        <v>-4.6512058213546981E-3</v>
      </c>
      <c r="F2283" s="2">
        <v>2</v>
      </c>
      <c r="G2283" s="4">
        <v>0.18187701328172981</v>
      </c>
      <c r="H2283" s="4">
        <v>-4.365205442743314E-2</v>
      </c>
      <c r="I2283" s="4">
        <v>0.2477627866919723</v>
      </c>
    </row>
    <row r="2284" spans="1:9" x14ac:dyDescent="0.25">
      <c r="A2284" t="s">
        <v>2494</v>
      </c>
      <c r="B2284" s="3">
        <v>100.92677307128911</v>
      </c>
      <c r="C2284" s="3">
        <v>15.05000019073486</v>
      </c>
      <c r="D2284" s="4">
        <v>4.1795668219821716E-3</v>
      </c>
      <c r="E2284" s="4">
        <v>-6.2305239492885238E-2</v>
      </c>
      <c r="F2284" s="2">
        <v>2</v>
      </c>
      <c r="G2284" s="4">
        <v>0.19062942818137829</v>
      </c>
      <c r="H2284" s="4">
        <v>-4.9104616739966467E-2</v>
      </c>
      <c r="I2284" s="4">
        <v>0.26237369510628961</v>
      </c>
    </row>
    <row r="2285" spans="1:9" x14ac:dyDescent="0.25">
      <c r="A2285" t="s">
        <v>2495</v>
      </c>
      <c r="B2285" s="3">
        <v>100.50669860839839</v>
      </c>
      <c r="C2285" s="3">
        <v>16.04999923706055</v>
      </c>
      <c r="D2285" s="4">
        <v>1.6425936764942639E-2</v>
      </c>
      <c r="E2285" s="4">
        <v>-0.1098170479300931</v>
      </c>
      <c r="F2285" s="2">
        <v>2</v>
      </c>
      <c r="G2285" s="4">
        <v>0.17822883423478439</v>
      </c>
      <c r="H2285" s="4">
        <v>-5.3062405691625458E-2</v>
      </c>
      <c r="I2285" s="4">
        <v>0.25964027390855149</v>
      </c>
    </row>
    <row r="2286" spans="1:9" x14ac:dyDescent="0.25">
      <c r="A2286" t="s">
        <v>2496</v>
      </c>
      <c r="B2286" s="3">
        <v>98.882461547851563</v>
      </c>
      <c r="C2286" s="3">
        <v>18.030000686645511</v>
      </c>
      <c r="D2286" s="4">
        <v>-1.6021236342123051E-3</v>
      </c>
      <c r="E2286" s="4">
        <v>2.0373548884956572E-2</v>
      </c>
      <c r="F2286" s="2">
        <v>3</v>
      </c>
      <c r="G2286" s="4">
        <v>0.15170719973284719</v>
      </c>
      <c r="H2286" s="4">
        <v>-6.8365377095486068E-2</v>
      </c>
      <c r="I2286" s="4">
        <v>0.24568486985673019</v>
      </c>
    </row>
    <row r="2287" spans="1:9" x14ac:dyDescent="0.25">
      <c r="A2287" t="s">
        <v>2497</v>
      </c>
      <c r="B2287" s="3">
        <v>99.0411376953125</v>
      </c>
      <c r="C2287" s="3">
        <v>17.670000076293949</v>
      </c>
      <c r="D2287" s="4">
        <v>-6.4615298425387824E-3</v>
      </c>
      <c r="E2287" s="4">
        <v>9.2764378040979478E-2</v>
      </c>
      <c r="F2287" s="2">
        <v>3</v>
      </c>
      <c r="G2287" s="4">
        <v>0.15367938418153049</v>
      </c>
      <c r="H2287" s="4">
        <v>-6.6870388090462418E-2</v>
      </c>
      <c r="I2287" s="4">
        <v>0.25878415494613688</v>
      </c>
    </row>
    <row r="2288" spans="1:9" x14ac:dyDescent="0.25">
      <c r="A2288" t="s">
        <v>2498</v>
      </c>
      <c r="B2288" s="3">
        <v>99.685256958007813</v>
      </c>
      <c r="C2288" s="3">
        <v>16.170000076293949</v>
      </c>
      <c r="D2288" s="4">
        <v>2.4408222964138471E-3</v>
      </c>
      <c r="E2288" s="4">
        <v>-5.3278679828861253E-2</v>
      </c>
      <c r="F2288" s="2">
        <v>3</v>
      </c>
      <c r="G2288" s="4">
        <v>0.14298478597508299</v>
      </c>
      <c r="H2288" s="4">
        <v>-6.0801730443663438E-2</v>
      </c>
      <c r="I2288" s="4">
        <v>0.27149559971759563</v>
      </c>
    </row>
    <row r="2289" spans="1:9" x14ac:dyDescent="0.25">
      <c r="A2289" t="s">
        <v>2499</v>
      </c>
      <c r="B2289" s="3">
        <v>99.442535400390625</v>
      </c>
      <c r="C2289" s="3">
        <v>17.079999923706051</v>
      </c>
      <c r="D2289" s="4">
        <v>4.5260244285245674E-3</v>
      </c>
      <c r="E2289" s="4">
        <v>-1.9517804311067751E-2</v>
      </c>
      <c r="F2289" s="2">
        <v>3</v>
      </c>
      <c r="G2289" s="4">
        <v>0.1117148689206426</v>
      </c>
      <c r="H2289" s="4">
        <v>-6.3088564764551047E-2</v>
      </c>
      <c r="I2289" s="4">
        <v>0.27834598573119829</v>
      </c>
    </row>
    <row r="2290" spans="1:9" x14ac:dyDescent="0.25">
      <c r="A2290" t="s">
        <v>2500</v>
      </c>
      <c r="B2290" s="3">
        <v>98.994483947753906</v>
      </c>
      <c r="C2290" s="3">
        <v>17.420000076293949</v>
      </c>
      <c r="D2290" s="4">
        <v>3.9760854557768788E-3</v>
      </c>
      <c r="E2290" s="4">
        <v>-5.3260845790963462E-2</v>
      </c>
      <c r="F2290" s="2">
        <v>3</v>
      </c>
      <c r="G2290" s="4">
        <v>8.883207838339291E-2</v>
      </c>
      <c r="H2290" s="4">
        <v>-6.7309942747916018E-2</v>
      </c>
      <c r="I2290" s="4">
        <v>0.29658789687216802</v>
      </c>
    </row>
    <row r="2291" spans="1:9" x14ac:dyDescent="0.25">
      <c r="A2291" t="s">
        <v>2501</v>
      </c>
      <c r="B2291" s="3">
        <v>98.602432250976563</v>
      </c>
      <c r="C2291" s="3">
        <v>18.39999961853027</v>
      </c>
      <c r="D2291" s="4">
        <v>6.0001081970135761E-3</v>
      </c>
      <c r="E2291" s="4">
        <v>-5.1546392766154032E-2</v>
      </c>
      <c r="F2291" s="2">
        <v>3</v>
      </c>
      <c r="G2291" s="4">
        <v>0.1056329714281021</v>
      </c>
      <c r="H2291" s="4">
        <v>-7.1003711379570511E-2</v>
      </c>
      <c r="I2291" s="4">
        <v>0.2914529695033059</v>
      </c>
    </row>
    <row r="2292" spans="1:9" x14ac:dyDescent="0.25">
      <c r="A2292" t="s">
        <v>2502</v>
      </c>
      <c r="B2292" s="3">
        <v>98.014335632324219</v>
      </c>
      <c r="C2292" s="3">
        <v>19.39999961853027</v>
      </c>
      <c r="D2292" s="4">
        <v>-4.7392685683651514E-3</v>
      </c>
      <c r="E2292" s="4">
        <v>-7.164856214813109E-3</v>
      </c>
      <c r="F2292" s="2">
        <v>3</v>
      </c>
      <c r="G2292" s="4">
        <v>8.3443720561356072E-2</v>
      </c>
      <c r="H2292" s="4">
        <v>-7.654454403050992E-2</v>
      </c>
      <c r="I2292" s="4">
        <v>0.28375032863355298</v>
      </c>
    </row>
    <row r="2293" spans="1:9" x14ac:dyDescent="0.25">
      <c r="A2293" t="s">
        <v>2503</v>
      </c>
      <c r="B2293" s="3">
        <v>98.481063842773438</v>
      </c>
      <c r="C2293" s="3">
        <v>19.54000091552734</v>
      </c>
      <c r="D2293" s="4">
        <v>1.432569604246625E-2</v>
      </c>
      <c r="E2293" s="4">
        <v>-6.6857668711768237E-2</v>
      </c>
      <c r="F2293" s="2">
        <v>3</v>
      </c>
      <c r="G2293" s="4">
        <v>8.6274797579112272E-2</v>
      </c>
      <c r="H2293" s="4">
        <v>-7.2147200421397439E-2</v>
      </c>
      <c r="I2293" s="4">
        <v>0.28986333740600778</v>
      </c>
    </row>
    <row r="2294" spans="1:9" x14ac:dyDescent="0.25">
      <c r="A2294" t="s">
        <v>2504</v>
      </c>
      <c r="B2294" s="3">
        <v>97.090179443359375</v>
      </c>
      <c r="C2294" s="3">
        <v>20.940000534057621</v>
      </c>
      <c r="D2294" s="4">
        <v>1.7511038197869588E-2</v>
      </c>
      <c r="E2294" s="4">
        <v>-7.1396840686225982E-2</v>
      </c>
      <c r="F2294" s="2">
        <v>4</v>
      </c>
      <c r="G2294" s="4">
        <v>8.1508553448557786E-2</v>
      </c>
      <c r="H2294" s="4">
        <v>-8.5251607842776411E-2</v>
      </c>
      <c r="I2294" s="4">
        <v>0.27164612159446461</v>
      </c>
    </row>
    <row r="2295" spans="1:9" x14ac:dyDescent="0.25">
      <c r="A2295" t="s">
        <v>2505</v>
      </c>
      <c r="B2295" s="3">
        <v>95.419288635253906</v>
      </c>
      <c r="C2295" s="3">
        <v>22.54999923706055</v>
      </c>
      <c r="D2295" s="4">
        <v>4.5202942175011076E-3</v>
      </c>
      <c r="E2295" s="4">
        <v>-7.9591867875079769E-2</v>
      </c>
      <c r="F2295" s="2">
        <v>4</v>
      </c>
      <c r="G2295" s="4">
        <v>6.2896138565764703E-2</v>
      </c>
      <c r="H2295" s="4">
        <v>-0.1009941339040907</v>
      </c>
      <c r="I2295" s="4">
        <v>0.249761500225784</v>
      </c>
    </row>
    <row r="2296" spans="1:9" x14ac:dyDescent="0.25">
      <c r="A2296" t="s">
        <v>2506</v>
      </c>
      <c r="B2296" s="3">
        <v>94.989906311035156</v>
      </c>
      <c r="C2296" s="3">
        <v>24.5</v>
      </c>
      <c r="D2296" s="4">
        <v>2.3021968505049891E-2</v>
      </c>
      <c r="E2296" s="4">
        <v>-8.6843083500993568E-2</v>
      </c>
      <c r="F2296" s="2">
        <v>5</v>
      </c>
      <c r="G2296" s="4">
        <v>4.1190199068972033E-2</v>
      </c>
      <c r="H2296" s="4">
        <v>-0.10503961814309121</v>
      </c>
      <c r="I2296" s="4">
        <v>0.24413763208170949</v>
      </c>
    </row>
    <row r="2297" spans="1:9" x14ac:dyDescent="0.25">
      <c r="A2297" t="s">
        <v>2507</v>
      </c>
      <c r="B2297" s="3">
        <v>92.852264404296875</v>
      </c>
      <c r="C2297" s="3">
        <v>26.829999923706051</v>
      </c>
      <c r="D2297" s="4">
        <v>-5.2002819693913738E-3</v>
      </c>
      <c r="E2297" s="4">
        <v>-2.895400873542231E-2</v>
      </c>
      <c r="F2297" s="2">
        <v>5</v>
      </c>
      <c r="G2297" s="4">
        <v>1.920371961524214E-2</v>
      </c>
      <c r="H2297" s="4">
        <v>-0.12517970345766699</v>
      </c>
      <c r="I2297" s="4">
        <v>0.21613970216082251</v>
      </c>
    </row>
    <row r="2298" spans="1:9" x14ac:dyDescent="0.25">
      <c r="A2298" t="s">
        <v>2508</v>
      </c>
      <c r="B2298" s="3">
        <v>93.337646484375</v>
      </c>
      <c r="C2298" s="3">
        <v>27.629999160766602</v>
      </c>
      <c r="D2298" s="4">
        <v>-2.8468895436906779E-2</v>
      </c>
      <c r="E2298" s="4">
        <v>0.16977130309294911</v>
      </c>
      <c r="F2298" s="2">
        <v>5</v>
      </c>
      <c r="G2298" s="4">
        <v>2.318346795321435E-2</v>
      </c>
      <c r="H2298" s="4">
        <v>-0.12060660986695609</v>
      </c>
      <c r="I2298" s="4">
        <v>0.22249703143100771</v>
      </c>
    </row>
    <row r="2299" spans="1:9" x14ac:dyDescent="0.25">
      <c r="A2299" t="s">
        <v>2509</v>
      </c>
      <c r="B2299" s="3">
        <v>96.072731018066406</v>
      </c>
      <c r="C2299" s="3">
        <v>23.620000839233398</v>
      </c>
      <c r="D2299" s="4">
        <v>-8.4776417719780728E-3</v>
      </c>
      <c r="E2299" s="4">
        <v>6.3912028234935914E-3</v>
      </c>
      <c r="F2299" s="2">
        <v>4</v>
      </c>
      <c r="G2299" s="4">
        <v>6.4371940894620616E-2</v>
      </c>
      <c r="H2299" s="4">
        <v>-9.4837637207183967E-2</v>
      </c>
      <c r="I2299" s="4">
        <v>0.25832001228697271</v>
      </c>
    </row>
    <row r="2300" spans="1:9" x14ac:dyDescent="0.25">
      <c r="A2300" t="s">
        <v>2510</v>
      </c>
      <c r="B2300" s="3">
        <v>96.8941650390625</v>
      </c>
      <c r="C2300" s="3">
        <v>23.469999313354489</v>
      </c>
      <c r="D2300" s="4">
        <v>-3.6475592012493729E-3</v>
      </c>
      <c r="E2300" s="4">
        <v>6.0551297035904339E-2</v>
      </c>
      <c r="F2300" s="2">
        <v>4</v>
      </c>
      <c r="G2300" s="4">
        <v>5.08934956968774E-2</v>
      </c>
      <c r="H2300" s="4">
        <v>-8.7098384336529056E-2</v>
      </c>
      <c r="I2300" s="4">
        <v>0.26907880779990928</v>
      </c>
    </row>
    <row r="2301" spans="1:9" x14ac:dyDescent="0.25">
      <c r="A2301" t="s">
        <v>2511</v>
      </c>
      <c r="B2301" s="3">
        <v>97.248886108398438</v>
      </c>
      <c r="C2301" s="3">
        <v>22.129999160766602</v>
      </c>
      <c r="D2301" s="4">
        <v>7.6855936612729714E-4</v>
      </c>
      <c r="E2301" s="4">
        <v>-1.3814677625364589E-2</v>
      </c>
      <c r="F2301" s="2">
        <v>4</v>
      </c>
      <c r="G2301" s="4">
        <v>6.6059155023107108E-2</v>
      </c>
      <c r="H2301" s="4">
        <v>-8.3756331312220489E-2</v>
      </c>
      <c r="I2301" s="4">
        <v>0.27372479439355901</v>
      </c>
    </row>
    <row r="2302" spans="1:9" x14ac:dyDescent="0.25">
      <c r="A2302" t="s">
        <v>2512</v>
      </c>
      <c r="B2302" s="3">
        <v>97.174201965332031</v>
      </c>
      <c r="C2302" s="3">
        <v>22.440000534057621</v>
      </c>
      <c r="D2302" s="4">
        <v>-1.49510415048999E-2</v>
      </c>
      <c r="E2302" s="4">
        <v>0.1142006561127968</v>
      </c>
      <c r="F2302" s="2">
        <v>4</v>
      </c>
      <c r="G2302" s="4">
        <v>6.2336538404597297E-2</v>
      </c>
      <c r="H2302" s="4">
        <v>-8.4459978171061545E-2</v>
      </c>
      <c r="I2302" s="4">
        <v>0.27274661306338238</v>
      </c>
    </row>
    <row r="2303" spans="1:9" x14ac:dyDescent="0.25">
      <c r="A2303" t="s">
        <v>2513</v>
      </c>
      <c r="B2303" s="3">
        <v>98.64910888671875</v>
      </c>
      <c r="C2303" s="3">
        <v>20.139999389648441</v>
      </c>
      <c r="D2303" s="4">
        <v>3.1326424540043529E-3</v>
      </c>
      <c r="E2303" s="4">
        <v>-9.6050324553166311E-2</v>
      </c>
      <c r="F2303" s="2">
        <v>4</v>
      </c>
      <c r="G2303" s="4">
        <v>6.842923961773284E-2</v>
      </c>
      <c r="H2303" s="4">
        <v>-7.0563941077967707E-2</v>
      </c>
      <c r="I2303" s="4">
        <v>0.29206432034384328</v>
      </c>
    </row>
    <row r="2304" spans="1:9" x14ac:dyDescent="0.25">
      <c r="A2304" t="s">
        <v>2514</v>
      </c>
      <c r="B2304" s="3">
        <v>98.341041564941406</v>
      </c>
      <c r="C2304" s="3">
        <v>22.280000686645511</v>
      </c>
      <c r="D2304" s="4">
        <v>-1.4222837713623759E-2</v>
      </c>
      <c r="E2304" s="4">
        <v>5.3926269153786732E-2</v>
      </c>
      <c r="F2304" s="2">
        <v>4</v>
      </c>
      <c r="G2304" s="4">
        <v>6.4432406524722152E-2</v>
      </c>
      <c r="H2304" s="4">
        <v>-7.3466439444822673E-2</v>
      </c>
      <c r="I2304" s="4">
        <v>0.28802938481097939</v>
      </c>
    </row>
    <row r="2305" spans="1:9" x14ac:dyDescent="0.25">
      <c r="A2305" t="s">
        <v>2515</v>
      </c>
      <c r="B2305" s="3">
        <v>99.759910583496094</v>
      </c>
      <c r="C2305" s="3">
        <v>21.139999389648441</v>
      </c>
      <c r="D2305" s="4">
        <v>3.732732954209173E-4</v>
      </c>
      <c r="E2305" s="4">
        <v>-9.8361118533540903E-3</v>
      </c>
      <c r="F2305" s="2">
        <v>4</v>
      </c>
      <c r="G2305" s="4">
        <v>8.7926866780215107E-2</v>
      </c>
      <c r="H2305" s="4">
        <v>-6.0098371110354647E-2</v>
      </c>
      <c r="I2305" s="4">
        <v>0.30661313133241008</v>
      </c>
    </row>
    <row r="2306" spans="1:9" x14ac:dyDescent="0.25">
      <c r="A2306" t="s">
        <v>2516</v>
      </c>
      <c r="B2306" s="3">
        <v>99.722686767578125</v>
      </c>
      <c r="C2306" s="3">
        <v>21.35000038146973</v>
      </c>
      <c r="D2306" s="4">
        <v>5.6345717553125674E-3</v>
      </c>
      <c r="E2306" s="4">
        <v>-5.2795052605248527E-2</v>
      </c>
      <c r="F2306" s="2">
        <v>4</v>
      </c>
      <c r="G2306" s="4">
        <v>8.9162242181395568E-2</v>
      </c>
      <c r="H2306" s="4">
        <v>-6.0449080378337627E-2</v>
      </c>
      <c r="I2306" s="4">
        <v>0.30612558952937291</v>
      </c>
    </row>
    <row r="2307" spans="1:9" x14ac:dyDescent="0.25">
      <c r="A2307" t="s">
        <v>2517</v>
      </c>
      <c r="B2307" s="3">
        <v>99.1639404296875</v>
      </c>
      <c r="C2307" s="3">
        <v>22.54000091552734</v>
      </c>
      <c r="D2307" s="4">
        <v>1.1781476145445559E-2</v>
      </c>
      <c r="E2307" s="4">
        <v>-7.0515426163820893E-2</v>
      </c>
      <c r="F2307" s="2">
        <v>4</v>
      </c>
      <c r="G2307" s="4">
        <v>9.2513990316365202E-2</v>
      </c>
      <c r="H2307" s="4">
        <v>-6.5713385348618925E-2</v>
      </c>
      <c r="I2307" s="4">
        <v>0.29880736622803222</v>
      </c>
    </row>
    <row r="2308" spans="1:9" x14ac:dyDescent="0.25">
      <c r="A2308" t="s">
        <v>2518</v>
      </c>
      <c r="B2308" s="3">
        <v>98.009246826171875</v>
      </c>
      <c r="C2308" s="3">
        <v>24.25</v>
      </c>
      <c r="D2308" s="4">
        <v>-3.0311999867135291E-3</v>
      </c>
      <c r="E2308" s="4">
        <v>4.5258586315990668E-2</v>
      </c>
      <c r="F2308" s="2">
        <v>4</v>
      </c>
      <c r="G2308" s="4">
        <v>6.9372312525571411E-2</v>
      </c>
      <c r="H2308" s="4">
        <v>-7.6592488913015511E-2</v>
      </c>
      <c r="I2308" s="4">
        <v>0.2836836776020657</v>
      </c>
    </row>
    <row r="2309" spans="1:9" x14ac:dyDescent="0.25">
      <c r="A2309" t="s">
        <v>2519</v>
      </c>
      <c r="B2309" s="3">
        <v>98.307235717773438</v>
      </c>
      <c r="C2309" s="3">
        <v>23.20000076293945</v>
      </c>
      <c r="D2309" s="4">
        <v>5.5243522706327486E-3</v>
      </c>
      <c r="E2309" s="4">
        <v>-4.8009849651312053E-2</v>
      </c>
      <c r="F2309" s="2">
        <v>4</v>
      </c>
      <c r="G2309" s="4">
        <v>6.7152550421785806E-2</v>
      </c>
      <c r="H2309" s="4">
        <v>-7.378494585319173E-2</v>
      </c>
      <c r="I2309" s="4">
        <v>0.2875866101175466</v>
      </c>
    </row>
    <row r="2310" spans="1:9" x14ac:dyDescent="0.25">
      <c r="A2310" t="s">
        <v>2520</v>
      </c>
      <c r="B2310" s="3">
        <v>97.767135620117188</v>
      </c>
      <c r="C2310" s="3">
        <v>24.370000839233398</v>
      </c>
      <c r="D2310" s="4">
        <v>1.087995665719221E-2</v>
      </c>
      <c r="E2310" s="4">
        <v>-7.0911122206003263E-2</v>
      </c>
      <c r="F2310" s="2">
        <v>5</v>
      </c>
      <c r="G2310" s="4">
        <v>6.0441136384061338E-2</v>
      </c>
      <c r="H2310" s="4">
        <v>-7.887357272325779E-2</v>
      </c>
      <c r="I2310" s="4">
        <v>0.28051260738735251</v>
      </c>
    </row>
    <row r="2311" spans="1:9" x14ac:dyDescent="0.25">
      <c r="A2311" t="s">
        <v>2521</v>
      </c>
      <c r="B2311" s="3">
        <v>96.714881896972656</v>
      </c>
      <c r="C2311" s="3">
        <v>26.229999542236332</v>
      </c>
      <c r="D2311" s="4">
        <v>-1.123407168175128E-2</v>
      </c>
      <c r="E2311" s="4">
        <v>5.3413652372760863E-2</v>
      </c>
      <c r="F2311" s="2">
        <v>5</v>
      </c>
      <c r="G2311" s="4">
        <v>5.7695077149768181E-2</v>
      </c>
      <c r="H2311" s="4">
        <v>-8.8787524957216202E-2</v>
      </c>
      <c r="I2311" s="4">
        <v>0.26673063300393213</v>
      </c>
    </row>
    <row r="2312" spans="1:9" x14ac:dyDescent="0.25">
      <c r="A2312" t="s">
        <v>2522</v>
      </c>
      <c r="B2312" s="3">
        <v>97.813728332519531</v>
      </c>
      <c r="C2312" s="3">
        <v>24.89999961853027</v>
      </c>
      <c r="D2312" s="4">
        <v>2.819124138742413E-2</v>
      </c>
      <c r="E2312" s="4">
        <v>-0.1043165359035063</v>
      </c>
      <c r="F2312" s="2">
        <v>5</v>
      </c>
      <c r="G2312" s="4">
        <v>6.0840812493928587E-2</v>
      </c>
      <c r="H2312" s="4">
        <v>-7.8434593116868734E-2</v>
      </c>
      <c r="I2312" s="4">
        <v>0.28112285903546658</v>
      </c>
    </row>
    <row r="2313" spans="1:9" x14ac:dyDescent="0.25">
      <c r="A2313" t="s">
        <v>2523</v>
      </c>
      <c r="B2313" s="3">
        <v>95.131843566894531</v>
      </c>
      <c r="C2313" s="3">
        <v>27.79999923706055</v>
      </c>
      <c r="D2313" s="4">
        <v>-1.1896745994947829E-2</v>
      </c>
      <c r="E2313" s="4">
        <v>8.5513415639036916E-2</v>
      </c>
      <c r="F2313" s="2">
        <v>5</v>
      </c>
      <c r="G2313" s="4">
        <v>3.3716454386139239E-2</v>
      </c>
      <c r="H2313" s="4">
        <v>-0.10370233689251609</v>
      </c>
      <c r="I2313" s="4">
        <v>0.25091176527830078</v>
      </c>
    </row>
    <row r="2314" spans="1:9" x14ac:dyDescent="0.25">
      <c r="A2314" t="s">
        <v>2524</v>
      </c>
      <c r="B2314" s="3">
        <v>96.277229309082031</v>
      </c>
      <c r="C2314" s="3">
        <v>25.610000610351559</v>
      </c>
      <c r="D2314" s="4">
        <v>-4.9084902916817219E-3</v>
      </c>
      <c r="E2314" s="4">
        <v>-1.8397835930587969E-2</v>
      </c>
      <c r="F2314" s="2">
        <v>5</v>
      </c>
      <c r="G2314" s="4">
        <v>5.1425253421480521E-2</v>
      </c>
      <c r="H2314" s="4">
        <v>-9.2910928615461019E-2</v>
      </c>
      <c r="I2314" s="4">
        <v>0.26597272117869691</v>
      </c>
    </row>
    <row r="2315" spans="1:9" x14ac:dyDescent="0.25">
      <c r="A2315" t="s">
        <v>2525</v>
      </c>
      <c r="B2315" s="3">
        <v>96.75213623046875</v>
      </c>
      <c r="C2315" s="3">
        <v>26.090000152587891</v>
      </c>
      <c r="D2315" s="4">
        <v>2.820392262170146E-2</v>
      </c>
      <c r="E2315" s="4">
        <v>-0.16910826530102119</v>
      </c>
      <c r="F2315" s="2">
        <v>5</v>
      </c>
      <c r="G2315" s="4">
        <v>5.5656063208691098E-2</v>
      </c>
      <c r="H2315" s="4">
        <v>-8.8436528163700956E-2</v>
      </c>
      <c r="I2315" s="4">
        <v>0.27422805006723577</v>
      </c>
    </row>
    <row r="2316" spans="1:9" x14ac:dyDescent="0.25">
      <c r="A2316" t="s">
        <v>2526</v>
      </c>
      <c r="B2316" s="3">
        <v>94.098197937011719</v>
      </c>
      <c r="C2316" s="3">
        <v>31.39999961853027</v>
      </c>
      <c r="D2316" s="4">
        <v>-3.125294298716641E-2</v>
      </c>
      <c r="E2316" s="4">
        <v>0.1044670869318913</v>
      </c>
      <c r="F2316" s="2">
        <v>5</v>
      </c>
      <c r="G2316" s="4">
        <v>2.0645632288367018E-2</v>
      </c>
      <c r="H2316" s="4">
        <v>-0.1134409704331745</v>
      </c>
      <c r="I2316" s="4">
        <v>0.24567377279008881</v>
      </c>
    </row>
    <row r="2317" spans="1:9" x14ac:dyDescent="0.25">
      <c r="A2317" t="s">
        <v>2527</v>
      </c>
      <c r="B2317" s="3">
        <v>97.133918762207031</v>
      </c>
      <c r="C2317" s="3">
        <v>28.430000305175781</v>
      </c>
      <c r="D2317" s="4">
        <v>-1.240319927219879E-2</v>
      </c>
      <c r="E2317" s="4">
        <v>9.1362807593839745E-2</v>
      </c>
      <c r="F2317" s="2">
        <v>5</v>
      </c>
      <c r="G2317" s="4">
        <v>5.6634936864762508E-2</v>
      </c>
      <c r="H2317" s="4">
        <v>-8.483951187365435E-2</v>
      </c>
      <c r="I2317" s="4">
        <v>0.29167450404368078</v>
      </c>
    </row>
    <row r="2318" spans="1:9" x14ac:dyDescent="0.25">
      <c r="A2318" t="s">
        <v>2528</v>
      </c>
      <c r="B2318" s="3">
        <v>98.35382080078125</v>
      </c>
      <c r="C2318" s="3">
        <v>26.04999923706055</v>
      </c>
      <c r="D2318" s="4">
        <v>-1.8923718181784729E-4</v>
      </c>
      <c r="E2318" s="4">
        <v>-1.9157526313554609E-3</v>
      </c>
      <c r="F2318" s="2">
        <v>5</v>
      </c>
      <c r="G2318" s="4">
        <v>7.3887408790104026E-2</v>
      </c>
      <c r="H2318" s="4">
        <v>-7.3346038128185742E-2</v>
      </c>
      <c r="I2318" s="4">
        <v>0.30789660627878912</v>
      </c>
    </row>
    <row r="2319" spans="1:9" x14ac:dyDescent="0.25">
      <c r="A2319" t="s">
        <v>2529</v>
      </c>
      <c r="B2319" s="3">
        <v>98.3724365234375</v>
      </c>
      <c r="C2319" s="3">
        <v>26.10000038146973</v>
      </c>
      <c r="D2319" s="4">
        <v>2.5332500802365931E-2</v>
      </c>
      <c r="E2319" s="4">
        <v>-0.1391820368017638</v>
      </c>
      <c r="F2319" s="2">
        <v>5</v>
      </c>
      <c r="G2319" s="4">
        <v>7.2903492562701233E-2</v>
      </c>
      <c r="H2319" s="4">
        <v>-7.3170647553502777E-2</v>
      </c>
      <c r="I2319" s="4">
        <v>0.3107585945812088</v>
      </c>
    </row>
    <row r="2320" spans="1:9" x14ac:dyDescent="0.25">
      <c r="A2320" t="s">
        <v>2530</v>
      </c>
      <c r="B2320" s="3">
        <v>95.941986083984375</v>
      </c>
      <c r="C2320" s="3">
        <v>30.319999694824219</v>
      </c>
      <c r="D2320" s="4">
        <v>5.0362105032802702E-2</v>
      </c>
      <c r="E2320" s="4">
        <v>-0.15824543838146701</v>
      </c>
      <c r="F2320" s="2">
        <v>5</v>
      </c>
      <c r="G2320" s="4">
        <v>4.6605817704125092E-2</v>
      </c>
      <c r="H2320" s="4">
        <v>-9.6069468468800046E-2</v>
      </c>
      <c r="I2320" s="4">
        <v>0.27990911493831588</v>
      </c>
    </row>
    <row r="2321" spans="1:9" x14ac:dyDescent="0.25">
      <c r="A2321" t="s">
        <v>2531</v>
      </c>
      <c r="B2321" s="3">
        <v>91.341819763183594</v>
      </c>
      <c r="C2321" s="3">
        <v>36.020000457763672</v>
      </c>
      <c r="D2321" s="4">
        <v>-3.7580971378615709E-3</v>
      </c>
      <c r="E2321" s="4">
        <v>-0.11585667712914929</v>
      </c>
      <c r="F2321" s="2">
        <v>5</v>
      </c>
      <c r="G2321" s="4">
        <v>-2.5738862391435639E-3</v>
      </c>
      <c r="H2321" s="4">
        <v>-0.13941056403308619</v>
      </c>
      <c r="I2321" s="4">
        <v>0.218540833495078</v>
      </c>
    </row>
    <row r="2322" spans="1:9" x14ac:dyDescent="0.25">
      <c r="A2322" t="s">
        <v>2532</v>
      </c>
      <c r="B2322" s="3">
        <v>91.686386108398438</v>
      </c>
      <c r="C2322" s="3">
        <v>40.740001678466797</v>
      </c>
      <c r="D2322" s="4">
        <v>-3.8476408042877767E-2</v>
      </c>
      <c r="E2322" s="4">
        <v>0.45344276419788981</v>
      </c>
      <c r="F2322" s="2">
        <v>5</v>
      </c>
      <c r="G2322" s="4">
        <v>4.7265342048781189E-3</v>
      </c>
      <c r="H2322" s="4">
        <v>-0.13616418512963949</v>
      </c>
      <c r="I2322" s="4">
        <v>0.22313750304448071</v>
      </c>
    </row>
    <row r="2323" spans="1:9" x14ac:dyDescent="0.25">
      <c r="A2323" t="s">
        <v>2533</v>
      </c>
      <c r="B2323" s="3">
        <v>95.355316162109375</v>
      </c>
      <c r="C2323" s="3">
        <v>28.030000686645511</v>
      </c>
      <c r="D2323" s="4">
        <v>-4.3705678256054543E-2</v>
      </c>
      <c r="E2323" s="4">
        <v>0.46447239187505329</v>
      </c>
      <c r="F2323" s="2">
        <v>5</v>
      </c>
      <c r="G2323" s="4">
        <v>4.651679981726331E-2</v>
      </c>
      <c r="H2323" s="4">
        <v>-0.101596859301106</v>
      </c>
      <c r="I2323" s="4">
        <v>0.27208267511654022</v>
      </c>
    </row>
    <row r="2324" spans="1:9" x14ac:dyDescent="0.25">
      <c r="A2324" t="s">
        <v>2534</v>
      </c>
      <c r="B2324" s="3">
        <v>99.713356018066406</v>
      </c>
      <c r="C2324" s="3">
        <v>19.139999389648441</v>
      </c>
      <c r="D2324" s="4">
        <v>-2.7694602926952919E-2</v>
      </c>
      <c r="E2324" s="4">
        <v>0.25508192719006151</v>
      </c>
      <c r="F2324" s="2">
        <v>3</v>
      </c>
      <c r="G2324" s="4">
        <v>9.6563505666214411E-2</v>
      </c>
      <c r="H2324" s="4">
        <v>-6.0536991309828259E-2</v>
      </c>
      <c r="I2324" s="4">
        <v>0.33022088094877261</v>
      </c>
    </row>
    <row r="2325" spans="1:9" x14ac:dyDescent="0.25">
      <c r="A2325" t="s">
        <v>2535</v>
      </c>
      <c r="B2325" s="3">
        <v>102.5535354614258</v>
      </c>
      <c r="C2325" s="3">
        <v>15.25</v>
      </c>
      <c r="D2325" s="4">
        <v>-6.5847337908261361E-3</v>
      </c>
      <c r="E2325" s="4">
        <v>0.1058738246690165</v>
      </c>
      <c r="F2325" s="2">
        <v>2</v>
      </c>
      <c r="G2325" s="4">
        <v>0.12779740703612699</v>
      </c>
      <c r="H2325" s="4">
        <v>-3.3777852598310683E-2</v>
      </c>
      <c r="I2325" s="4">
        <v>0.3681101482653153</v>
      </c>
    </row>
    <row r="2326" spans="1:9" x14ac:dyDescent="0.25">
      <c r="A2326" t="s">
        <v>2536</v>
      </c>
      <c r="B2326" s="3">
        <v>103.23329925537109</v>
      </c>
      <c r="C2326" s="3">
        <v>13.789999961853029</v>
      </c>
      <c r="D2326" s="4">
        <v>-5.1155212697351349E-3</v>
      </c>
      <c r="E2326" s="4">
        <v>5.9139744778596633E-2</v>
      </c>
      <c r="F2326" s="2">
        <v>2</v>
      </c>
      <c r="G2326" s="4">
        <v>0.14163453506914281</v>
      </c>
      <c r="H2326" s="4">
        <v>-2.7373365129823579E-2</v>
      </c>
      <c r="I2326" s="4">
        <v>0.37717850208398712</v>
      </c>
    </row>
    <row r="2327" spans="1:9" x14ac:dyDescent="0.25">
      <c r="A2327" t="s">
        <v>2537</v>
      </c>
      <c r="B2327" s="3">
        <v>103.7641067504883</v>
      </c>
      <c r="C2327" s="3">
        <v>13.02000045776367</v>
      </c>
      <c r="D2327" s="4">
        <v>8.3251552440686272E-3</v>
      </c>
      <c r="E2327" s="4">
        <v>1.480908302318484E-2</v>
      </c>
      <c r="F2327" s="2">
        <v>1</v>
      </c>
      <c r="G2327" s="4">
        <v>0.15634036985189681</v>
      </c>
      <c r="H2327" s="4">
        <v>-2.2372289784332811E-2</v>
      </c>
      <c r="I2327" s="4">
        <v>0.38425971208399012</v>
      </c>
    </row>
    <row r="2328" spans="1:9" x14ac:dyDescent="0.25">
      <c r="A2328" t="s">
        <v>2538</v>
      </c>
      <c r="B2328" s="3">
        <v>102.9073867797852</v>
      </c>
      <c r="C2328" s="3">
        <v>12.829999923706049</v>
      </c>
      <c r="D2328" s="4">
        <v>1.5404456837708751E-3</v>
      </c>
      <c r="E2328" s="4">
        <v>-4.8925119244639048E-2</v>
      </c>
      <c r="F2328" s="2">
        <v>1</v>
      </c>
      <c r="G2328" s="4">
        <v>0.15235389592359769</v>
      </c>
      <c r="H2328" s="4">
        <v>-3.0443994051671749E-2</v>
      </c>
      <c r="I2328" s="4">
        <v>0.37283068351986648</v>
      </c>
    </row>
    <row r="2329" spans="1:9" x14ac:dyDescent="0.25">
      <c r="A2329" t="s">
        <v>2539</v>
      </c>
      <c r="B2329" s="3">
        <v>102.7491073608398</v>
      </c>
      <c r="C2329" s="3">
        <v>13.489999771118161</v>
      </c>
      <c r="D2329" s="4">
        <v>-1.628377989186691E-3</v>
      </c>
      <c r="E2329" s="4">
        <v>-8.8170381033190193E-3</v>
      </c>
      <c r="F2329" s="2">
        <v>2</v>
      </c>
      <c r="G2329" s="4">
        <v>0.15654722733737289</v>
      </c>
      <c r="H2329" s="4">
        <v>-3.1935245224775977E-2</v>
      </c>
      <c r="I2329" s="4">
        <v>0.37071916509832881</v>
      </c>
    </row>
    <row r="2330" spans="1:9" x14ac:dyDescent="0.25">
      <c r="A2330" t="s">
        <v>2540</v>
      </c>
      <c r="B2330" s="3">
        <v>102.9166946411133</v>
      </c>
      <c r="C2330" s="3">
        <v>13.60999965667725</v>
      </c>
      <c r="D2330" s="4">
        <v>3.45009271287311E-3</v>
      </c>
      <c r="E2330" s="4">
        <v>-7.2939738287004507E-3</v>
      </c>
      <c r="F2330" s="2">
        <v>2</v>
      </c>
      <c r="G2330" s="4">
        <v>0.17069540337818531</v>
      </c>
      <c r="H2330" s="4">
        <v>-3.0356298764330329E-2</v>
      </c>
      <c r="I2330" s="4">
        <v>0.37295485456364719</v>
      </c>
    </row>
    <row r="2331" spans="1:9" x14ac:dyDescent="0.25">
      <c r="A2331" t="s">
        <v>2541</v>
      </c>
      <c r="B2331" s="3">
        <v>102.56284332275391</v>
      </c>
      <c r="C2331" s="3">
        <v>13.710000038146971</v>
      </c>
      <c r="D2331" s="4">
        <v>-1.281703788207289E-2</v>
      </c>
      <c r="E2331" s="4">
        <v>0.1210139453235022</v>
      </c>
      <c r="F2331" s="2">
        <v>2</v>
      </c>
      <c r="G2331" s="4">
        <v>0.16618175222076181</v>
      </c>
      <c r="H2331" s="4">
        <v>-3.3690157310969249E-2</v>
      </c>
      <c r="I2331" s="4">
        <v>0.368234319309096</v>
      </c>
    </row>
    <row r="2332" spans="1:9" x14ac:dyDescent="0.25">
      <c r="A2332" t="s">
        <v>2542</v>
      </c>
      <c r="B2332" s="3">
        <v>103.8944625854492</v>
      </c>
      <c r="C2332" s="3">
        <v>12.22999954223633</v>
      </c>
      <c r="D2332" s="4">
        <v>1.1422125393525381E-2</v>
      </c>
      <c r="E2332" s="4">
        <v>-8.6631872393109211E-2</v>
      </c>
      <c r="F2332" s="2">
        <v>1</v>
      </c>
      <c r="G2332" s="4">
        <v>0.1882936410979561</v>
      </c>
      <c r="H2332" s="4">
        <v>-2.1144124473253201E-2</v>
      </c>
      <c r="I2332" s="4">
        <v>0.38599871737418551</v>
      </c>
    </row>
    <row r="2333" spans="1:9" x14ac:dyDescent="0.25">
      <c r="A2333" t="s">
        <v>201</v>
      </c>
      <c r="B2333" s="3">
        <v>102.72116851806641</v>
      </c>
      <c r="C2333" s="3">
        <v>13.39000034332275</v>
      </c>
      <c r="D2333" s="4">
        <v>-1.267417627311973E-3</v>
      </c>
      <c r="E2333" s="4">
        <v>-2.7596231068145679E-2</v>
      </c>
      <c r="F2333" s="2">
        <v>2</v>
      </c>
      <c r="G2333" s="4">
        <v>0.18335303849766851</v>
      </c>
      <c r="H2333" s="4">
        <v>-3.2198474849566623E-2</v>
      </c>
      <c r="I2333" s="4">
        <v>0.37034644840789821</v>
      </c>
    </row>
    <row r="2334" spans="1:9" x14ac:dyDescent="0.25">
      <c r="A2334" t="s">
        <v>2543</v>
      </c>
      <c r="B2334" s="3">
        <v>102.8515243530273</v>
      </c>
      <c r="C2334" s="3">
        <v>13.77000045776367</v>
      </c>
      <c r="D2334" s="4">
        <v>-1.6035514222242812E-2</v>
      </c>
      <c r="E2334" s="4">
        <v>0.10071944091358789</v>
      </c>
      <c r="F2334" s="2">
        <v>2</v>
      </c>
      <c r="G2334" s="4">
        <v>0.18109441848011981</v>
      </c>
      <c r="H2334" s="4">
        <v>-3.097030953848701E-2</v>
      </c>
      <c r="I2334" s="4">
        <v>0.37208545369809348</v>
      </c>
    </row>
    <row r="2335" spans="1:9" x14ac:dyDescent="0.25">
      <c r="A2335" t="s">
        <v>2544</v>
      </c>
      <c r="B2335" s="3">
        <v>104.5276794433594</v>
      </c>
      <c r="C2335" s="3">
        <v>12.510000228881839</v>
      </c>
      <c r="D2335" s="4">
        <v>7.7204631145155744E-3</v>
      </c>
      <c r="E2335" s="4">
        <v>-3.7692290086012603E-2</v>
      </c>
      <c r="F2335" s="2">
        <v>1</v>
      </c>
      <c r="G2335" s="4">
        <v>0.1994540205054853</v>
      </c>
      <c r="H2335" s="4">
        <v>-1.5178185322856639E-2</v>
      </c>
      <c r="I2335" s="4">
        <v>0.39444611419440928</v>
      </c>
    </row>
    <row r="2336" spans="1:9" x14ac:dyDescent="0.25">
      <c r="A2336" t="s">
        <v>2545</v>
      </c>
      <c r="B2336" s="3">
        <v>103.7268600463867</v>
      </c>
      <c r="C2336" s="3">
        <v>13</v>
      </c>
      <c r="D2336" s="4">
        <v>-1.881609538930795E-3</v>
      </c>
      <c r="E2336" s="4">
        <v>3.5031812554408237E-2</v>
      </c>
      <c r="F2336" s="2">
        <v>1</v>
      </c>
      <c r="G2336" s="4">
        <v>0.18114956229304319</v>
      </c>
      <c r="H2336" s="4">
        <v>-2.2723214696465099E-2</v>
      </c>
      <c r="I2336" s="4">
        <v>0.38376282434977882</v>
      </c>
    </row>
    <row r="2337" spans="1:9" x14ac:dyDescent="0.25">
      <c r="A2337" t="s">
        <v>2546</v>
      </c>
      <c r="B2337" s="3">
        <v>103.9224014282227</v>
      </c>
      <c r="C2337" s="3">
        <v>12.560000419616699</v>
      </c>
      <c r="D2337" s="4">
        <v>-3.126455234276682E-3</v>
      </c>
      <c r="E2337" s="4">
        <v>3.6303674769986971E-2</v>
      </c>
      <c r="F2337" s="2">
        <v>1</v>
      </c>
      <c r="G2337" s="4">
        <v>0.191501010534842</v>
      </c>
      <c r="H2337" s="4">
        <v>-2.0880894848462561E-2</v>
      </c>
      <c r="I2337" s="4">
        <v>0.38637143406461599</v>
      </c>
    </row>
    <row r="2338" spans="1:9" x14ac:dyDescent="0.25">
      <c r="A2338" t="s">
        <v>2547</v>
      </c>
      <c r="B2338" s="3">
        <v>104.2483291625977</v>
      </c>
      <c r="C2338" s="3">
        <v>12.11999988555908</v>
      </c>
      <c r="D2338" s="4">
        <v>-1.159949575673225E-3</v>
      </c>
      <c r="E2338" s="4">
        <v>-8.2442116961978229E-4</v>
      </c>
      <c r="F2338" s="2">
        <v>1</v>
      </c>
      <c r="G2338" s="4">
        <v>0.19083517810319409</v>
      </c>
      <c r="H2338" s="4">
        <v>-1.7810122163848141E-2</v>
      </c>
      <c r="I2338" s="4">
        <v>0.39071945618782489</v>
      </c>
    </row>
    <row r="2339" spans="1:9" x14ac:dyDescent="0.25">
      <c r="A2339" t="s">
        <v>2548</v>
      </c>
      <c r="B2339" s="3">
        <v>104.3693923950195</v>
      </c>
      <c r="C2339" s="3">
        <v>12.13000011444092</v>
      </c>
      <c r="D2339" s="4">
        <v>4.7511545353995377E-3</v>
      </c>
      <c r="E2339" s="4">
        <v>-2.9599990844726531E-2</v>
      </c>
      <c r="F2339" s="2">
        <v>1</v>
      </c>
      <c r="G2339" s="4">
        <v>0.16812271726699751</v>
      </c>
      <c r="H2339" s="4">
        <v>-1.666950837734393E-2</v>
      </c>
      <c r="I2339" s="4">
        <v>0.39233449399332748</v>
      </c>
    </row>
    <row r="2340" spans="1:9" x14ac:dyDescent="0.25">
      <c r="A2340" t="s">
        <v>2549</v>
      </c>
      <c r="B2340" s="3">
        <v>103.875862121582</v>
      </c>
      <c r="C2340" s="3">
        <v>12.5</v>
      </c>
      <c r="D2340" s="4">
        <v>3.7793551939206971E-3</v>
      </c>
      <c r="E2340" s="4">
        <v>-6.9940447152639917E-2</v>
      </c>
      <c r="F2340" s="2">
        <v>1</v>
      </c>
      <c r="G2340" s="4">
        <v>0.16717233327018219</v>
      </c>
      <c r="H2340" s="4">
        <v>-2.1319371285170141E-2</v>
      </c>
      <c r="I2340" s="4">
        <v>0.38575057884571212</v>
      </c>
    </row>
    <row r="2341" spans="1:9" x14ac:dyDescent="0.25">
      <c r="A2341" t="s">
        <v>2550</v>
      </c>
      <c r="B2341" s="3">
        <v>103.48475646972661</v>
      </c>
      <c r="C2341" s="3">
        <v>13.439999580383301</v>
      </c>
      <c r="D2341" s="4">
        <v>8.6223223808505889E-3</v>
      </c>
      <c r="E2341" s="4">
        <v>-0.13846158642740519</v>
      </c>
      <c r="F2341" s="2">
        <v>2</v>
      </c>
      <c r="G2341" s="4">
        <v>0.16073544871896361</v>
      </c>
      <c r="H2341" s="4">
        <v>-2.5004226625324311E-2</v>
      </c>
      <c r="I2341" s="4">
        <v>0.38053305407740567</v>
      </c>
    </row>
    <row r="2342" spans="1:9" x14ac:dyDescent="0.25">
      <c r="A2342" t="s">
        <v>2551</v>
      </c>
      <c r="B2342" s="3">
        <v>102.6001052856445</v>
      </c>
      <c r="C2342" s="3">
        <v>15.60000038146973</v>
      </c>
      <c r="D2342" s="4">
        <v>-8.2807226099146369E-3</v>
      </c>
      <c r="E2342" s="4">
        <v>0.13537122571583529</v>
      </c>
      <c r="F2342" s="2">
        <v>2</v>
      </c>
      <c r="G2342" s="4">
        <v>0.1511695781034004</v>
      </c>
      <c r="H2342" s="4">
        <v>-3.3339088636070928E-2</v>
      </c>
      <c r="I2342" s="4">
        <v>0.37625890121577021</v>
      </c>
    </row>
    <row r="2343" spans="1:9" x14ac:dyDescent="0.25">
      <c r="A2343" t="s">
        <v>2552</v>
      </c>
      <c r="B2343" s="3">
        <v>103.45680236816411</v>
      </c>
      <c r="C2343" s="3">
        <v>13.739999771118161</v>
      </c>
      <c r="D2343" s="4">
        <v>-9.8036831740400121E-3</v>
      </c>
      <c r="E2343" s="4">
        <v>8.70252688225992E-2</v>
      </c>
      <c r="F2343" s="2">
        <v>2</v>
      </c>
      <c r="G2343" s="4">
        <v>0.1562398825844751</v>
      </c>
      <c r="H2343" s="4">
        <v>-2.5267600012881201E-2</v>
      </c>
      <c r="I2343" s="4">
        <v>0.38942792962964429</v>
      </c>
    </row>
    <row r="2344" spans="1:9" x14ac:dyDescent="0.25">
      <c r="A2344" t="s">
        <v>2553</v>
      </c>
      <c r="B2344" s="3">
        <v>104.48110198974609</v>
      </c>
      <c r="C2344" s="3">
        <v>12.64000034332275</v>
      </c>
      <c r="D2344" s="4">
        <v>-3.7296445303275361E-3</v>
      </c>
      <c r="E2344" s="4">
        <v>4.2904328603439179E-2</v>
      </c>
      <c r="F2344" s="2">
        <v>1</v>
      </c>
      <c r="G2344" s="4">
        <v>0.16636630002062811</v>
      </c>
      <c r="H2344" s="4">
        <v>-1.5617021166479559E-2</v>
      </c>
      <c r="I2344" s="4">
        <v>0.40563836157601751</v>
      </c>
    </row>
    <row r="2345" spans="1:9" x14ac:dyDescent="0.25">
      <c r="A2345" t="s">
        <v>2554</v>
      </c>
      <c r="B2345" s="3">
        <v>104.8722381591797</v>
      </c>
      <c r="C2345" s="3">
        <v>12.11999988555908</v>
      </c>
      <c r="D2345" s="4">
        <v>-1.1324536644709671E-2</v>
      </c>
      <c r="E2345" s="4">
        <v>-8.1833370936611471E-3</v>
      </c>
      <c r="F2345" s="2">
        <v>1</v>
      </c>
      <c r="G2345" s="4">
        <v>0.1782460234301497</v>
      </c>
      <c r="H2345" s="4">
        <v>-1.193187830079312E-2</v>
      </c>
      <c r="I2345" s="4">
        <v>0.41337254005997809</v>
      </c>
    </row>
    <row r="2346" spans="1:9" x14ac:dyDescent="0.25">
      <c r="A2346" t="s">
        <v>2555</v>
      </c>
      <c r="B2346" s="3">
        <v>106.07347106933589</v>
      </c>
      <c r="C2346" s="3">
        <v>12.22000026702881</v>
      </c>
      <c r="D2346" s="4">
        <v>-6.1429829968906446E-4</v>
      </c>
      <c r="E2346" s="4">
        <v>-2.4489577935666862E-3</v>
      </c>
      <c r="F2346" s="2">
        <v>1</v>
      </c>
      <c r="G2346" s="4">
        <v>0.19931449810457891</v>
      </c>
      <c r="H2346" s="4">
        <v>-6.1429829968906446E-4</v>
      </c>
      <c r="I2346" s="4">
        <v>0.42956166350420372</v>
      </c>
    </row>
    <row r="2347" spans="1:9" x14ac:dyDescent="0.25">
      <c r="A2347" t="s">
        <v>2556</v>
      </c>
      <c r="B2347" s="3">
        <v>106.138671875</v>
      </c>
      <c r="C2347" s="3">
        <v>12.25</v>
      </c>
      <c r="D2347" s="4">
        <v>3.4335905617084439E-3</v>
      </c>
      <c r="E2347" s="4">
        <v>2.5104618872233479E-2</v>
      </c>
      <c r="F2347" s="2">
        <v>1</v>
      </c>
      <c r="G2347" s="4">
        <v>0.19855368620221839</v>
      </c>
      <c r="H2347" s="4">
        <v>0</v>
      </c>
      <c r="I2347" s="4">
        <v>0.43044038059781142</v>
      </c>
    </row>
    <row r="2348" spans="1:9" x14ac:dyDescent="0.25">
      <c r="A2348" t="s">
        <v>2557</v>
      </c>
      <c r="B2348" s="3">
        <v>105.7754821777344</v>
      </c>
      <c r="C2348" s="3">
        <v>11.94999980926514</v>
      </c>
      <c r="D2348" s="4">
        <v>1.473993463279721E-2</v>
      </c>
      <c r="E2348" s="4">
        <v>-1.321220907912146E-2</v>
      </c>
      <c r="F2348" s="2">
        <v>1</v>
      </c>
      <c r="G2348" s="4">
        <v>0.21338799566988589</v>
      </c>
      <c r="H2348" s="4">
        <v>0</v>
      </c>
      <c r="I2348" s="4">
        <v>0.42554564054116462</v>
      </c>
    </row>
    <row r="2349" spans="1:9" x14ac:dyDescent="0.25">
      <c r="A2349" t="s">
        <v>2558</v>
      </c>
      <c r="B2349" s="3">
        <v>104.2390060424805</v>
      </c>
      <c r="C2349" s="3">
        <v>12.10999965667725</v>
      </c>
      <c r="D2349" s="4">
        <v>1.413303292677659E-2</v>
      </c>
      <c r="E2349" s="4">
        <v>-8.4656078935114065E-2</v>
      </c>
      <c r="F2349" s="2">
        <v>1</v>
      </c>
      <c r="G2349" s="4">
        <v>0.17992568863323141</v>
      </c>
      <c r="H2349" s="4">
        <v>0</v>
      </c>
      <c r="I2349" s="4">
        <v>0.40483841414699562</v>
      </c>
    </row>
    <row r="2350" spans="1:9" x14ac:dyDescent="0.25">
      <c r="A2350" t="s">
        <v>2559</v>
      </c>
      <c r="B2350" s="3">
        <v>102.7863235473633</v>
      </c>
      <c r="C2350" s="3">
        <v>13.22999954223633</v>
      </c>
      <c r="D2350" s="4">
        <v>1.0883681848437019E-3</v>
      </c>
      <c r="E2350" s="4">
        <v>-1.047122995670091E-2</v>
      </c>
      <c r="F2350" s="2">
        <v>2</v>
      </c>
      <c r="G2350" s="4">
        <v>0.1681110677591364</v>
      </c>
      <c r="H2350" s="4">
        <v>-3.70095518898006E-3</v>
      </c>
      <c r="I2350" s="4">
        <v>0.38526048214073838</v>
      </c>
    </row>
    <row r="2351" spans="1:9" x14ac:dyDescent="0.25">
      <c r="A2351" t="s">
        <v>2560</v>
      </c>
      <c r="B2351" s="3">
        <v>102.67457580566411</v>
      </c>
      <c r="C2351" s="3">
        <v>13.36999988555908</v>
      </c>
      <c r="D2351" s="4">
        <v>6.5727566093500833E-3</v>
      </c>
      <c r="E2351" s="4">
        <v>-3.8129478238592251E-2</v>
      </c>
      <c r="F2351" s="2">
        <v>2</v>
      </c>
      <c r="G2351" s="4">
        <v>0.16282298113407759</v>
      </c>
      <c r="H2351" s="4">
        <v>-4.7841164936396341E-3</v>
      </c>
      <c r="I2351" s="4">
        <v>0.38375444782409041</v>
      </c>
    </row>
    <row r="2352" spans="1:9" x14ac:dyDescent="0.25">
      <c r="A2352" t="s">
        <v>2561</v>
      </c>
      <c r="B2352" s="3">
        <v>102.00412750244141</v>
      </c>
      <c r="C2352" s="3">
        <v>13.89999961853027</v>
      </c>
      <c r="D2352" s="4">
        <v>1.755677265965061E-2</v>
      </c>
      <c r="E2352" s="4">
        <v>-0.17409389889828231</v>
      </c>
      <c r="F2352" s="2">
        <v>2</v>
      </c>
      <c r="G2352" s="4">
        <v>0.1621418223322815</v>
      </c>
      <c r="H2352" s="4">
        <v>-1.128271456625296E-2</v>
      </c>
      <c r="I2352" s="4">
        <v>0.37471875603436811</v>
      </c>
    </row>
    <row r="2353" spans="1:9" x14ac:dyDescent="0.25">
      <c r="A2353" t="s">
        <v>2562</v>
      </c>
      <c r="B2353" s="3">
        <v>100.24416351318359</v>
      </c>
      <c r="C2353" s="3">
        <v>16.829999923706051</v>
      </c>
      <c r="D2353" s="4">
        <v>1.52787862710837E-2</v>
      </c>
      <c r="E2353" s="4">
        <v>-0.15723582862362109</v>
      </c>
      <c r="F2353" s="2">
        <v>3</v>
      </c>
      <c r="G2353" s="4">
        <v>0.14945048734757929</v>
      </c>
      <c r="H2353" s="4">
        <v>-2.8341895018323179E-2</v>
      </c>
      <c r="I2353" s="4">
        <v>0.35099956382893632</v>
      </c>
    </row>
    <row r="2354" spans="1:9" x14ac:dyDescent="0.25">
      <c r="A2354" t="s">
        <v>2563</v>
      </c>
      <c r="B2354" s="3">
        <v>98.735603332519531</v>
      </c>
      <c r="C2354" s="3">
        <v>19.969999313354489</v>
      </c>
      <c r="D2354" s="4">
        <v>-5.6538083778301385E-4</v>
      </c>
      <c r="E2354" s="4">
        <v>1.576802992616444E-2</v>
      </c>
      <c r="F2354" s="2">
        <v>4</v>
      </c>
      <c r="G2354" s="4">
        <v>0.12857546123091251</v>
      </c>
      <c r="H2354" s="4">
        <v>-4.2964239851417507E-2</v>
      </c>
      <c r="I2354" s="4">
        <v>0.35291311031625189</v>
      </c>
    </row>
    <row r="2355" spans="1:9" x14ac:dyDescent="0.25">
      <c r="A2355" t="s">
        <v>2564</v>
      </c>
      <c r="B2355" s="3">
        <v>98.791458129882813</v>
      </c>
      <c r="C2355" s="3">
        <v>19.659999847412109</v>
      </c>
      <c r="D2355" s="4">
        <v>-1.7412465682115848E-2</v>
      </c>
      <c r="E2355" s="4">
        <v>0.22187692112917889</v>
      </c>
      <c r="F2355" s="2">
        <v>4</v>
      </c>
      <c r="G2355" s="4">
        <v>0.13759965027193369</v>
      </c>
      <c r="H2355" s="4">
        <v>-4.242284407675978E-2</v>
      </c>
      <c r="I2355" s="4">
        <v>0.35982733730145838</v>
      </c>
    </row>
    <row r="2356" spans="1:9" x14ac:dyDescent="0.25">
      <c r="A2356" t="s">
        <v>2565</v>
      </c>
      <c r="B2356" s="3">
        <v>100.5421447753906</v>
      </c>
      <c r="C2356" s="3">
        <v>16.090000152587891</v>
      </c>
      <c r="D2356" s="4">
        <v>2.5069024638908481E-3</v>
      </c>
      <c r="E2356" s="4">
        <v>-5.4085835621086382E-2</v>
      </c>
      <c r="F2356" s="2">
        <v>3</v>
      </c>
      <c r="G2356" s="4">
        <v>0.14380479357412759</v>
      </c>
      <c r="H2356" s="4">
        <v>-2.5453588124345731E-2</v>
      </c>
      <c r="I2356" s="4">
        <v>0.38908743562632231</v>
      </c>
    </row>
    <row r="2357" spans="1:9" x14ac:dyDescent="0.25">
      <c r="A2357" t="s">
        <v>2566</v>
      </c>
      <c r="B2357" s="3">
        <v>100.2907257080078</v>
      </c>
      <c r="C2357" s="3">
        <v>17.010000228881839</v>
      </c>
      <c r="D2357" s="4">
        <v>-2.315681828307103E-3</v>
      </c>
      <c r="E2357" s="4">
        <v>1.310299591175346E-2</v>
      </c>
      <c r="F2357" s="2">
        <v>3</v>
      </c>
      <c r="G2357" s="4">
        <v>0.13748710243393211</v>
      </c>
      <c r="H2357" s="4">
        <v>-2.789057164545938E-2</v>
      </c>
      <c r="I2357" s="4">
        <v>0.39564047949034881</v>
      </c>
    </row>
    <row r="2358" spans="1:9" x14ac:dyDescent="0.25">
      <c r="A2358" t="s">
        <v>2567</v>
      </c>
      <c r="B2358" s="3">
        <v>100.5235061645508</v>
      </c>
      <c r="C2358" s="3">
        <v>16.79000091552734</v>
      </c>
      <c r="D2358" s="4">
        <v>2.7793475874404733E-4</v>
      </c>
      <c r="E2358" s="4">
        <v>4.3505329788754883E-2</v>
      </c>
      <c r="F2358" s="2">
        <v>3</v>
      </c>
      <c r="G2358" s="4">
        <v>0.14732038713718951</v>
      </c>
      <c r="H2358" s="4">
        <v>-2.563425058541513E-2</v>
      </c>
      <c r="I2358" s="4">
        <v>0.40749802214725062</v>
      </c>
    </row>
    <row r="2359" spans="1:9" x14ac:dyDescent="0.25">
      <c r="A2359" t="s">
        <v>2568</v>
      </c>
      <c r="B2359" s="3">
        <v>100.4955749511719</v>
      </c>
      <c r="C2359" s="3">
        <v>16.090000152587891</v>
      </c>
      <c r="D2359" s="4">
        <v>7.9387628593503567E-3</v>
      </c>
      <c r="E2359" s="4">
        <v>-0.1173888888307628</v>
      </c>
      <c r="F2359" s="2">
        <v>3</v>
      </c>
      <c r="G2359" s="4">
        <v>0.1489342958146298</v>
      </c>
      <c r="H2359" s="4">
        <v>-2.5904985448278461E-2</v>
      </c>
      <c r="I2359" s="4">
        <v>0.40848741556206192</v>
      </c>
    </row>
    <row r="2360" spans="1:9" x14ac:dyDescent="0.25">
      <c r="A2360" t="s">
        <v>2569</v>
      </c>
      <c r="B2360" s="3">
        <v>99.704048156738281</v>
      </c>
      <c r="C2360" s="3">
        <v>18.229999542236332</v>
      </c>
      <c r="D2360" s="4">
        <v>3.5616569430154681E-3</v>
      </c>
      <c r="E2360" s="4">
        <v>-3.2891290540390861E-2</v>
      </c>
      <c r="F2360" s="2">
        <v>3</v>
      </c>
      <c r="G2360" s="4">
        <v>0.1523872443154688</v>
      </c>
      <c r="H2360" s="4">
        <v>-3.3577186982689189E-2</v>
      </c>
      <c r="I2360" s="4">
        <v>0.39739383726688238</v>
      </c>
    </row>
    <row r="2361" spans="1:9" x14ac:dyDescent="0.25">
      <c r="A2361" t="s">
        <v>2570</v>
      </c>
      <c r="B2361" s="3">
        <v>99.350196838378906</v>
      </c>
      <c r="C2361" s="3">
        <v>18.85000038146973</v>
      </c>
      <c r="D2361" s="4">
        <v>-2.36111326677978E-2</v>
      </c>
      <c r="E2361" s="4">
        <v>0.34450782924414303</v>
      </c>
      <c r="F2361" s="2">
        <v>3</v>
      </c>
      <c r="G2361" s="4">
        <v>0.15025745587678929</v>
      </c>
      <c r="H2361" s="4">
        <v>-3.7007037553462019E-2</v>
      </c>
      <c r="I2361" s="4">
        <v>0.40344957696683781</v>
      </c>
    </row>
    <row r="2362" spans="1:9" x14ac:dyDescent="0.25">
      <c r="A2362" t="s">
        <v>2571</v>
      </c>
      <c r="B2362" s="3">
        <v>101.7526931762695</v>
      </c>
      <c r="C2362" s="3">
        <v>14.02000045776367</v>
      </c>
      <c r="D2362" s="4">
        <v>-6.6364368320345202E-3</v>
      </c>
      <c r="E2362" s="4">
        <v>7.1379219974754271E-4</v>
      </c>
      <c r="F2362" s="2">
        <v>2</v>
      </c>
      <c r="G2362" s="4">
        <v>0.1832475843193708</v>
      </c>
      <c r="H2362" s="4">
        <v>-1.371984598950415E-2</v>
      </c>
      <c r="I2362" s="4">
        <v>0.43738793417575322</v>
      </c>
    </row>
    <row r="2363" spans="1:9" x14ac:dyDescent="0.25">
      <c r="A2363" t="s">
        <v>2572</v>
      </c>
      <c r="B2363" s="3">
        <v>102.43247985839839</v>
      </c>
      <c r="C2363" s="3">
        <v>14.010000228881839</v>
      </c>
      <c r="D2363" s="4">
        <v>-1.996003532923285E-3</v>
      </c>
      <c r="E2363" s="4">
        <v>5.6561084996545663E-2</v>
      </c>
      <c r="F2363" s="2">
        <v>2</v>
      </c>
      <c r="G2363" s="4">
        <v>0.1917912344332271</v>
      </c>
      <c r="H2363" s="4">
        <v>-7.1307318086841756E-3</v>
      </c>
      <c r="I2363" s="4">
        <v>0.45109059601148771</v>
      </c>
    </row>
    <row r="2364" spans="1:9" x14ac:dyDescent="0.25">
      <c r="A2364" t="s">
        <v>2573</v>
      </c>
      <c r="B2364" s="3">
        <v>102.63734436035161</v>
      </c>
      <c r="C2364" s="3">
        <v>13.260000228881839</v>
      </c>
      <c r="D2364" s="4">
        <v>-5.1449977093656063E-3</v>
      </c>
      <c r="E2364" s="4">
        <v>9.4962890570397196E-2</v>
      </c>
      <c r="F2364" s="2">
        <v>2</v>
      </c>
      <c r="G2364" s="4">
        <v>0.20177520898145679</v>
      </c>
      <c r="H2364" s="4">
        <v>-5.1449977093656063E-3</v>
      </c>
      <c r="I2364" s="4">
        <v>0.4702384751439761</v>
      </c>
    </row>
    <row r="2365" spans="1:9" x14ac:dyDescent="0.25">
      <c r="A2365" t="s">
        <v>2574</v>
      </c>
      <c r="B2365" s="3">
        <v>103.1681442260742</v>
      </c>
      <c r="C2365" s="3">
        <v>12.10999965667725</v>
      </c>
      <c r="D2365" s="4">
        <v>8.1293887245892371E-4</v>
      </c>
      <c r="E2365" s="4">
        <v>-4.9450559321762337E-2</v>
      </c>
      <c r="F2365" s="2">
        <v>1</v>
      </c>
      <c r="G2365" s="4">
        <v>0.20681876962174719</v>
      </c>
      <c r="H2365" s="4">
        <v>0</v>
      </c>
      <c r="I2365" s="4">
        <v>0.49194709977648032</v>
      </c>
    </row>
    <row r="2366" spans="1:9" x14ac:dyDescent="0.25">
      <c r="A2366" t="s">
        <v>2575</v>
      </c>
      <c r="B2366" s="3">
        <v>103.084342956543</v>
      </c>
      <c r="C2366" s="3">
        <v>12.739999771118161</v>
      </c>
      <c r="D2366" s="4">
        <v>7.3713512113458002E-3</v>
      </c>
      <c r="E2366" s="4">
        <v>-8.7392569032596512E-2</v>
      </c>
      <c r="F2366" s="2">
        <v>1</v>
      </c>
      <c r="G2366" s="4">
        <v>0.20609833692594279</v>
      </c>
      <c r="H2366" s="4">
        <v>-4.8326969172229888E-5</v>
      </c>
      <c r="I2366" s="4">
        <v>0.49073522316502588</v>
      </c>
    </row>
    <row r="2367" spans="1:9" x14ac:dyDescent="0.25">
      <c r="A2367" t="s">
        <v>2576</v>
      </c>
      <c r="B2367" s="3">
        <v>102.3300323486328</v>
      </c>
      <c r="C2367" s="3">
        <v>13.960000038146971</v>
      </c>
      <c r="D2367" s="4">
        <v>-4.9441196446833313E-3</v>
      </c>
      <c r="E2367" s="4">
        <v>5.8377595319172533E-2</v>
      </c>
      <c r="F2367" s="2">
        <v>2</v>
      </c>
      <c r="G2367" s="4">
        <v>0.19868125955977331</v>
      </c>
      <c r="H2367" s="4">
        <v>-7.3653853383820467E-3</v>
      </c>
      <c r="I2367" s="4">
        <v>0.47982689935786199</v>
      </c>
    </row>
    <row r="2368" spans="1:9" x14ac:dyDescent="0.25">
      <c r="A2368" t="s">
        <v>2577</v>
      </c>
      <c r="B2368" s="3">
        <v>102.83847808837891</v>
      </c>
      <c r="C2368" s="3">
        <v>13.189999580383301</v>
      </c>
      <c r="D2368" s="4">
        <v>1.4573569962002649E-2</v>
      </c>
      <c r="E2368" s="4">
        <v>-9.0344856525289563E-2</v>
      </c>
      <c r="F2368" s="2">
        <v>1</v>
      </c>
      <c r="G2368" s="4">
        <v>0.20385915630825369</v>
      </c>
      <c r="H2368" s="4">
        <v>-2.4332962012485471E-3</v>
      </c>
      <c r="I2368" s="4">
        <v>0.48717969369664171</v>
      </c>
    </row>
    <row r="2369" spans="1:9" x14ac:dyDescent="0.25">
      <c r="A2369" t="s">
        <v>2578</v>
      </c>
      <c r="B2369" s="3">
        <v>101.3612823486328</v>
      </c>
      <c r="C2369" s="3">
        <v>14.5</v>
      </c>
      <c r="D2369" s="4">
        <v>2.7574719837404338E-3</v>
      </c>
      <c r="E2369" s="4">
        <v>-2.093183057618864E-2</v>
      </c>
      <c r="F2369" s="2">
        <v>2</v>
      </c>
      <c r="G2369" s="4">
        <v>0.19324128249655459</v>
      </c>
      <c r="H2369" s="4">
        <v>-1.6762575595072989E-2</v>
      </c>
      <c r="I2369" s="4">
        <v>0.46581749981160958</v>
      </c>
    </row>
    <row r="2370" spans="1:9" x14ac:dyDescent="0.25">
      <c r="A2370" t="s">
        <v>2579</v>
      </c>
      <c r="B2370" s="3">
        <v>101.0825500488281</v>
      </c>
      <c r="C2370" s="3">
        <v>14.810000419616699</v>
      </c>
      <c r="D2370" s="4">
        <v>5.4523536596611244E-3</v>
      </c>
      <c r="E2370" s="4">
        <v>-3.7686803818539172E-2</v>
      </c>
      <c r="F2370" s="2">
        <v>2</v>
      </c>
      <c r="G2370" s="4">
        <v>0.1906038473607761</v>
      </c>
      <c r="H2370" s="4">
        <v>-1.9466369609988821E-2</v>
      </c>
      <c r="I2370" s="4">
        <v>0.46178666403931579</v>
      </c>
    </row>
    <row r="2371" spans="1:9" x14ac:dyDescent="0.25">
      <c r="A2371" t="s">
        <v>2580</v>
      </c>
      <c r="B2371" s="3">
        <v>100.53440093994141</v>
      </c>
      <c r="C2371" s="3">
        <v>15.39000034332275</v>
      </c>
      <c r="D2371" s="4">
        <v>-4.9654900780434774E-3</v>
      </c>
      <c r="E2371" s="4">
        <v>0.1168360407510995</v>
      </c>
      <c r="F2371" s="2">
        <v>2</v>
      </c>
      <c r="G2371" s="4">
        <v>0.1851734029260117</v>
      </c>
      <c r="H2371" s="4">
        <v>-2.4783594348305241E-2</v>
      </c>
      <c r="I2371" s="4">
        <v>0.45385970674660242</v>
      </c>
    </row>
    <row r="2372" spans="1:9" x14ac:dyDescent="0.25">
      <c r="A2372" t="s">
        <v>2581</v>
      </c>
      <c r="B2372" s="3">
        <v>101.0360946655273</v>
      </c>
      <c r="C2372" s="3">
        <v>13.77999973297119</v>
      </c>
      <c r="D2372" s="4">
        <v>-8.2080631175855956E-3</v>
      </c>
      <c r="E2372" s="4">
        <v>7.2373488240713657E-2</v>
      </c>
      <c r="F2372" s="2">
        <v>2</v>
      </c>
      <c r="G2372" s="4">
        <v>0.19458152807356169</v>
      </c>
      <c r="H2372" s="4">
        <v>-1.9917001945808029E-2</v>
      </c>
      <c r="I2372" s="4">
        <v>0.46111485807726682</v>
      </c>
    </row>
    <row r="2373" spans="1:9" x14ac:dyDescent="0.25">
      <c r="A2373" t="s">
        <v>2582</v>
      </c>
      <c r="B2373" s="3">
        <v>101.8722686767578</v>
      </c>
      <c r="C2373" s="3">
        <v>12.85000038146973</v>
      </c>
      <c r="D2373" s="4">
        <v>1.4617742654527981E-3</v>
      </c>
      <c r="E2373" s="4">
        <v>-2.7987887903593741E-2</v>
      </c>
      <c r="F2373" s="2">
        <v>1</v>
      </c>
      <c r="G2373" s="4">
        <v>0.19357593333081249</v>
      </c>
      <c r="H2373" s="4">
        <v>-1.180584192389E-2</v>
      </c>
      <c r="I2373" s="4">
        <v>0.47320703440090051</v>
      </c>
    </row>
    <row r="2374" spans="1:9" x14ac:dyDescent="0.25">
      <c r="A2374" t="s">
        <v>2583</v>
      </c>
      <c r="B2374" s="3">
        <v>101.72357177734381</v>
      </c>
      <c r="C2374" s="3">
        <v>13.22000026702881</v>
      </c>
      <c r="D2374" s="4">
        <v>1.3702314936637089E-2</v>
      </c>
      <c r="E2374" s="4">
        <v>-8.6385623837771264E-2</v>
      </c>
      <c r="F2374" s="2">
        <v>1</v>
      </c>
      <c r="G2374" s="4">
        <v>0.19157725592778571</v>
      </c>
      <c r="H2374" s="4">
        <v>-1.324825023808252E-2</v>
      </c>
      <c r="I2374" s="4">
        <v>0.47105668160071418</v>
      </c>
    </row>
    <row r="2375" spans="1:9" x14ac:dyDescent="0.25">
      <c r="A2375" t="s">
        <v>2584</v>
      </c>
      <c r="B2375" s="3">
        <v>100.3485641479492</v>
      </c>
      <c r="C2375" s="3">
        <v>14.47000026702881</v>
      </c>
      <c r="D2375" s="4">
        <v>-1.6637814884119531E-3</v>
      </c>
      <c r="E2375" s="4">
        <v>-5.3629803588622238E-2</v>
      </c>
      <c r="F2375" s="2">
        <v>2</v>
      </c>
      <c r="G2375" s="4">
        <v>0.17749842325939699</v>
      </c>
      <c r="H2375" s="4">
        <v>-2.6586271706801941E-2</v>
      </c>
      <c r="I2375" s="4">
        <v>0.45117226223624107</v>
      </c>
    </row>
    <row r="2376" spans="1:9" x14ac:dyDescent="0.25">
      <c r="A2376" t="s">
        <v>2585</v>
      </c>
      <c r="B2376" s="3">
        <v>100.5158004760742</v>
      </c>
      <c r="C2376" s="3">
        <v>15.289999961853029</v>
      </c>
      <c r="D2376" s="4">
        <v>-1.0155614081405639E-2</v>
      </c>
      <c r="E2376" s="4">
        <v>7.6002809346008338E-2</v>
      </c>
      <c r="F2376" s="2">
        <v>2</v>
      </c>
      <c r="G2376" s="4">
        <v>0.1785711250585604</v>
      </c>
      <c r="H2376" s="4">
        <v>-2.4964024900896439E-2</v>
      </c>
      <c r="I2376" s="4">
        <v>0.45359071956718439</v>
      </c>
    </row>
    <row r="2377" spans="1:9" x14ac:dyDescent="0.25">
      <c r="A2377" t="s">
        <v>2586</v>
      </c>
      <c r="B2377" s="3">
        <v>101.5470733642578</v>
      </c>
      <c r="C2377" s="3">
        <v>14.210000038146971</v>
      </c>
      <c r="D2377" s="4">
        <v>-2.3730967387139978E-3</v>
      </c>
      <c r="E2377" s="4">
        <v>-3.3990482576707448E-2</v>
      </c>
      <c r="F2377" s="2">
        <v>2</v>
      </c>
      <c r="G2377" s="4">
        <v>0.19750066532923041</v>
      </c>
      <c r="H2377" s="4">
        <v>-1.496034228223486E-2</v>
      </c>
      <c r="I2377" s="4">
        <v>0.46850428233547498</v>
      </c>
    </row>
    <row r="2378" spans="1:9" x14ac:dyDescent="0.25">
      <c r="A2378" t="s">
        <v>2587</v>
      </c>
      <c r="B2378" s="3">
        <v>101.7886276245117</v>
      </c>
      <c r="C2378" s="3">
        <v>14.710000038146971</v>
      </c>
      <c r="D2378" s="4">
        <v>-7.6088602649879711E-3</v>
      </c>
      <c r="E2378" s="4">
        <v>7.6866779096910864E-2</v>
      </c>
      <c r="F2378" s="2">
        <v>2</v>
      </c>
      <c r="G2378" s="4">
        <v>0.210448443272371</v>
      </c>
      <c r="H2378" s="4">
        <v>-1.2617187349671989E-2</v>
      </c>
      <c r="I2378" s="4">
        <v>0.47199747474218112</v>
      </c>
    </row>
    <row r="2379" spans="1:9" x14ac:dyDescent="0.25">
      <c r="A2379" t="s">
        <v>2588</v>
      </c>
      <c r="B2379" s="3">
        <v>102.5690612792969</v>
      </c>
      <c r="C2379" s="3">
        <v>13.659999847412109</v>
      </c>
      <c r="D2379" s="4">
        <v>2.9981919232273668E-3</v>
      </c>
      <c r="E2379" s="4">
        <v>-4.073033237559609E-2</v>
      </c>
      <c r="F2379" s="2">
        <v>2</v>
      </c>
      <c r="G2379" s="4">
        <v>0.22427727525351029</v>
      </c>
      <c r="H2379" s="4">
        <v>-5.0467269246492466E-3</v>
      </c>
      <c r="I2379" s="4">
        <v>0.48328357217622209</v>
      </c>
    </row>
    <row r="2380" spans="1:9" x14ac:dyDescent="0.25">
      <c r="A2380" t="s">
        <v>2589</v>
      </c>
      <c r="B2380" s="3">
        <v>102.2624588012695</v>
      </c>
      <c r="C2380" s="3">
        <v>14.239999771118161</v>
      </c>
      <c r="D2380" s="4">
        <v>-3.169778126686507E-3</v>
      </c>
      <c r="E2380" s="4">
        <v>1.9327093695666649E-2</v>
      </c>
      <c r="F2380" s="2">
        <v>2</v>
      </c>
      <c r="G2380" s="4">
        <v>0.22008275857549081</v>
      </c>
      <c r="H2380" s="4">
        <v>-8.0208707380127198E-3</v>
      </c>
      <c r="I2380" s="4">
        <v>0.47884969695913199</v>
      </c>
    </row>
    <row r="2381" spans="1:9" x14ac:dyDescent="0.25">
      <c r="A2381" t="s">
        <v>2590</v>
      </c>
      <c r="B2381" s="3">
        <v>102.5876388549805</v>
      </c>
      <c r="C2381" s="3">
        <v>13.97000026702881</v>
      </c>
      <c r="D2381" s="4">
        <v>3.3620591298866298E-3</v>
      </c>
      <c r="E2381" s="4">
        <v>9.3930717491075288E-3</v>
      </c>
      <c r="F2381" s="2">
        <v>2</v>
      </c>
      <c r="G2381" s="4">
        <v>0.22275582325431501</v>
      </c>
      <c r="H2381" s="4">
        <v>-4.8665183948873869E-3</v>
      </c>
      <c r="I2381" s="4">
        <v>0.48355222836239209</v>
      </c>
    </row>
    <row r="2382" spans="1:9" x14ac:dyDescent="0.25">
      <c r="A2382" t="s">
        <v>2591</v>
      </c>
      <c r="B2382" s="3">
        <v>102.2438888549805</v>
      </c>
      <c r="C2382" s="3">
        <v>13.840000152587891</v>
      </c>
      <c r="D2382" s="4">
        <v>-5.9614227632296402E-3</v>
      </c>
      <c r="E2382" s="4">
        <v>3.9819663130142402E-2</v>
      </c>
      <c r="F2382" s="2">
        <v>2</v>
      </c>
      <c r="G2382" s="4">
        <v>0.21879206240186949</v>
      </c>
      <c r="H2382" s="4">
        <v>-8.2010052601648731E-3</v>
      </c>
      <c r="I2382" s="4">
        <v>0.47858115110404448</v>
      </c>
    </row>
    <row r="2383" spans="1:9" x14ac:dyDescent="0.25">
      <c r="A2383" t="s">
        <v>2592</v>
      </c>
      <c r="B2383" s="3">
        <v>102.857063293457</v>
      </c>
      <c r="C2383" s="3">
        <v>13.310000419616699</v>
      </c>
      <c r="D2383" s="4">
        <v>-2.2530136638769789E-3</v>
      </c>
      <c r="E2383" s="4">
        <v>3.0143150318902019E-3</v>
      </c>
      <c r="F2383" s="2">
        <v>2</v>
      </c>
      <c r="G2383" s="4">
        <v>0.23393993566922219</v>
      </c>
      <c r="H2383" s="4">
        <v>-2.2530136638769789E-3</v>
      </c>
      <c r="I2383" s="4">
        <v>0.48744846021389437</v>
      </c>
    </row>
    <row r="2384" spans="1:9" x14ac:dyDescent="0.25">
      <c r="A2384" t="s">
        <v>2593</v>
      </c>
      <c r="B2384" s="3">
        <v>103.0893249511719</v>
      </c>
      <c r="C2384" s="3">
        <v>13.27000045776367</v>
      </c>
      <c r="D2384" s="4">
        <v>1.6117176065426179E-2</v>
      </c>
      <c r="E2384" s="4">
        <v>-5.6187762324018793E-2</v>
      </c>
      <c r="F2384" s="2">
        <v>2</v>
      </c>
      <c r="G2384" s="4">
        <v>0.23292125015899551</v>
      </c>
      <c r="H2384" s="4">
        <v>0</v>
      </c>
      <c r="I2384" s="4">
        <v>0.49080726936197411</v>
      </c>
    </row>
    <row r="2385" spans="1:9" x14ac:dyDescent="0.25">
      <c r="A2385" t="s">
        <v>2594</v>
      </c>
      <c r="B2385" s="3">
        <v>101.4541702270508</v>
      </c>
      <c r="C2385" s="3">
        <v>14.060000419616699</v>
      </c>
      <c r="D2385" s="4">
        <v>-1.149634025908286E-2</v>
      </c>
      <c r="E2385" s="4">
        <v>0.15910966916464339</v>
      </c>
      <c r="F2385" s="2">
        <v>2</v>
      </c>
      <c r="G2385" s="4">
        <v>0.2284852277013614</v>
      </c>
      <c r="H2385" s="4">
        <v>-1.247971628380562E-2</v>
      </c>
      <c r="I2385" s="4">
        <v>0.46716078074245981</v>
      </c>
    </row>
    <row r="2386" spans="1:9" x14ac:dyDescent="0.25">
      <c r="A2386" t="s">
        <v>2595</v>
      </c>
      <c r="B2386" s="3">
        <v>102.6340866088867</v>
      </c>
      <c r="C2386" s="3">
        <v>12.13000011444092</v>
      </c>
      <c r="D2386" s="4">
        <v>-9.9481273036516882E-4</v>
      </c>
      <c r="E2386" s="4">
        <v>1.6515655103792599E-3</v>
      </c>
      <c r="F2386" s="2">
        <v>1</v>
      </c>
      <c r="G2386" s="4">
        <v>0.25182516766510582</v>
      </c>
      <c r="H2386" s="4">
        <v>-9.9481273036516882E-4</v>
      </c>
      <c r="I2386" s="4">
        <v>0.48422392399335862</v>
      </c>
    </row>
    <row r="2387" spans="1:9" x14ac:dyDescent="0.25">
      <c r="A2387" t="s">
        <v>2596</v>
      </c>
      <c r="B2387" s="3">
        <v>102.7362899780273</v>
      </c>
      <c r="C2387" s="3">
        <v>12.10999965667725</v>
      </c>
      <c r="D2387" s="4">
        <v>5.1811518312101512E-3</v>
      </c>
      <c r="E2387" s="4">
        <v>-5.9782643705131311E-2</v>
      </c>
      <c r="F2387" s="2">
        <v>1</v>
      </c>
      <c r="G2387" s="4">
        <v>0.25857261369524598</v>
      </c>
      <c r="H2387" s="4">
        <v>0</v>
      </c>
      <c r="I2387" s="4">
        <v>0.48570191917608269</v>
      </c>
    </row>
    <row r="2388" spans="1:9" x14ac:dyDescent="0.25">
      <c r="A2388" t="s">
        <v>2597</v>
      </c>
      <c r="B2388" s="3">
        <v>102.2067413330078</v>
      </c>
      <c r="C2388" s="3">
        <v>12.88000011444092</v>
      </c>
      <c r="D2388" s="4">
        <v>6.3691769778939644E-4</v>
      </c>
      <c r="E2388" s="4">
        <v>2.334609500436402E-3</v>
      </c>
      <c r="F2388" s="2">
        <v>1</v>
      </c>
      <c r="G2388" s="4">
        <v>0.26403720502250438</v>
      </c>
      <c r="H2388" s="4">
        <v>-4.7945242623846918E-3</v>
      </c>
      <c r="I2388" s="4">
        <v>0.47804394906278702</v>
      </c>
    </row>
    <row r="2389" spans="1:9" x14ac:dyDescent="0.25">
      <c r="A2389" t="s">
        <v>2598</v>
      </c>
      <c r="B2389" s="3">
        <v>102.1416854858398</v>
      </c>
      <c r="C2389" s="3">
        <v>12.85000038146973</v>
      </c>
      <c r="D2389" s="4">
        <v>-1.090391223924958E-3</v>
      </c>
      <c r="E2389" s="4">
        <v>9.4266177178761179E-3</v>
      </c>
      <c r="F2389" s="2">
        <v>1</v>
      </c>
      <c r="G2389" s="4">
        <v>0.25865566298049081</v>
      </c>
      <c r="H2389" s="4">
        <v>-5.4279847806040227E-3</v>
      </c>
      <c r="I2389" s="4">
        <v>0.47710315592132041</v>
      </c>
    </row>
    <row r="2390" spans="1:9" x14ac:dyDescent="0.25">
      <c r="A2390" t="s">
        <v>2599</v>
      </c>
      <c r="B2390" s="3">
        <v>102.2531814575195</v>
      </c>
      <c r="C2390" s="3">
        <v>12.72999954223633</v>
      </c>
      <c r="D2390" s="4">
        <v>4.3804456749196863E-3</v>
      </c>
      <c r="E2390" s="4">
        <v>2.8271359011309279E-2</v>
      </c>
      <c r="F2390" s="2">
        <v>1</v>
      </c>
      <c r="G2390" s="4">
        <v>0.26879307816534198</v>
      </c>
      <c r="H2390" s="4">
        <v>-4.3423283934507229E-3</v>
      </c>
      <c r="I2390" s="4">
        <v>0.47871553436267078</v>
      </c>
    </row>
    <row r="2391" spans="1:9" x14ac:dyDescent="0.25">
      <c r="A2391" t="s">
        <v>2600</v>
      </c>
      <c r="B2391" s="3">
        <v>101.8072204589844</v>
      </c>
      <c r="C2391" s="3">
        <v>12.38000011444092</v>
      </c>
      <c r="D2391" s="4">
        <v>0</v>
      </c>
      <c r="E2391" s="4">
        <v>-2.825743038813644E-2</v>
      </c>
      <c r="F2391" s="2">
        <v>1</v>
      </c>
      <c r="G2391" s="4">
        <v>0.27152254524127478</v>
      </c>
      <c r="H2391" s="4">
        <v>-8.6847310756920093E-3</v>
      </c>
      <c r="I2391" s="4">
        <v>0.47226635159051628</v>
      </c>
    </row>
    <row r="2392" spans="1:9" x14ac:dyDescent="0.25">
      <c r="A2392" t="s">
        <v>2601</v>
      </c>
      <c r="B2392" s="3">
        <v>101.8072204589844</v>
      </c>
      <c r="C2392" s="3">
        <v>12.739999771118161</v>
      </c>
      <c r="D2392" s="4">
        <v>1.46296999065747E-2</v>
      </c>
      <c r="E2392" s="4">
        <v>-7.4127939011419564E-2</v>
      </c>
      <c r="F2392" s="2">
        <v>1</v>
      </c>
      <c r="G2392" s="4">
        <v>0.26153335935041988</v>
      </c>
      <c r="H2392" s="4">
        <v>-8.6847310756920093E-3</v>
      </c>
      <c r="I2392" s="4">
        <v>0.47226635159051628</v>
      </c>
    </row>
    <row r="2393" spans="1:9" x14ac:dyDescent="0.25">
      <c r="A2393" t="s">
        <v>2602</v>
      </c>
      <c r="B2393" s="3">
        <v>100.3392868041992</v>
      </c>
      <c r="C2393" s="3">
        <v>13.760000228881839</v>
      </c>
      <c r="D2393" s="4">
        <v>2.0412377103637969E-3</v>
      </c>
      <c r="E2393" s="4">
        <v>-7.2149661091249762E-3</v>
      </c>
      <c r="F2393" s="2">
        <v>2</v>
      </c>
      <c r="G2393" s="4">
        <v>0.23686582472668749</v>
      </c>
      <c r="H2393" s="4">
        <v>-2.297826584852913E-2</v>
      </c>
      <c r="I2393" s="4">
        <v>0.45103809963977998</v>
      </c>
    </row>
    <row r="2394" spans="1:9" x14ac:dyDescent="0.25">
      <c r="A2394" t="s">
        <v>2603</v>
      </c>
      <c r="B2394" s="3">
        <v>100.1348876953125</v>
      </c>
      <c r="C2394" s="3">
        <v>13.85999965667725</v>
      </c>
      <c r="D2394" s="4">
        <v>-4.5259027382955619E-3</v>
      </c>
      <c r="E2394" s="4">
        <v>7.2196930917756141E-4</v>
      </c>
      <c r="F2394" s="2">
        <v>2</v>
      </c>
      <c r="G2394" s="4">
        <v>0.2351852874864753</v>
      </c>
      <c r="H2394" s="4">
        <v>-2.4968536839922732E-2</v>
      </c>
      <c r="I2394" s="4">
        <v>0.44808221960541422</v>
      </c>
    </row>
    <row r="2395" spans="1:9" x14ac:dyDescent="0.25">
      <c r="A2395" t="s">
        <v>2604</v>
      </c>
      <c r="B2395" s="3">
        <v>100.59014892578119</v>
      </c>
      <c r="C2395" s="3">
        <v>13.85000038146973</v>
      </c>
      <c r="D2395" s="4">
        <v>-3.8642465248149849E-3</v>
      </c>
      <c r="E2395" s="4">
        <v>7.6982951105946995E-2</v>
      </c>
      <c r="F2395" s="2">
        <v>2</v>
      </c>
      <c r="G2395" s="4">
        <v>0.2612428289188653</v>
      </c>
      <c r="H2395" s="4">
        <v>-2.0535576121829439E-2</v>
      </c>
      <c r="I2395" s="4">
        <v>0.45466589596727758</v>
      </c>
    </row>
    <row r="2396" spans="1:9" x14ac:dyDescent="0.25">
      <c r="A2396" t="s">
        <v>2605</v>
      </c>
      <c r="B2396" s="3">
        <v>100.98036193847661</v>
      </c>
      <c r="C2396" s="3">
        <v>12.85999965667725</v>
      </c>
      <c r="D2396" s="4">
        <v>1.248275293885648E-2</v>
      </c>
      <c r="E2396" s="4">
        <v>-0.15003307604717439</v>
      </c>
      <c r="F2396" s="2">
        <v>1</v>
      </c>
      <c r="G2396" s="4">
        <v>0.27082045737330329</v>
      </c>
      <c r="H2396" s="4">
        <v>-1.6736001633164799E-2</v>
      </c>
      <c r="I2396" s="4">
        <v>0.46030888951875681</v>
      </c>
    </row>
    <row r="2397" spans="1:9" x14ac:dyDescent="0.25">
      <c r="A2397" t="s">
        <v>2606</v>
      </c>
      <c r="B2397" s="3">
        <v>99.735389709472656</v>
      </c>
      <c r="C2397" s="3">
        <v>15.13000011444092</v>
      </c>
      <c r="D2397" s="4">
        <v>5.9976544066833171E-3</v>
      </c>
      <c r="E2397" s="4">
        <v>-1.320099313064871E-3</v>
      </c>
      <c r="F2397" s="2">
        <v>2</v>
      </c>
      <c r="G2397" s="4">
        <v>0.25399298762469541</v>
      </c>
      <c r="H2397" s="4">
        <v>-2.8858520786857911E-2</v>
      </c>
      <c r="I2397" s="4">
        <v>0.44230495312639118</v>
      </c>
    </row>
    <row r="2398" spans="1:9" x14ac:dyDescent="0.25">
      <c r="A2398" t="s">
        <v>2607</v>
      </c>
      <c r="B2398" s="3">
        <v>99.140777587890625</v>
      </c>
      <c r="C2398" s="3">
        <v>15.14999961853027</v>
      </c>
      <c r="D2398" s="4">
        <v>-6.8871298194470576E-3</v>
      </c>
      <c r="E2398" s="4">
        <v>5.8700151941440293E-2</v>
      </c>
      <c r="F2398" s="2">
        <v>2</v>
      </c>
      <c r="G2398" s="4">
        <v>0.24292730462382939</v>
      </c>
      <c r="H2398" s="4">
        <v>-3.4648366266916253E-2</v>
      </c>
      <c r="I2398" s="4">
        <v>0.43370607954054607</v>
      </c>
    </row>
    <row r="2399" spans="1:9" x14ac:dyDescent="0.25">
      <c r="A2399" t="s">
        <v>2608</v>
      </c>
      <c r="B2399" s="3">
        <v>99.82830810546875</v>
      </c>
      <c r="C2399" s="3">
        <v>14.310000419616699</v>
      </c>
      <c r="D2399" s="4">
        <v>-1.6295960382081479E-2</v>
      </c>
      <c r="E2399" s="4">
        <v>0.11361867663851261</v>
      </c>
      <c r="F2399" s="2">
        <v>2</v>
      </c>
      <c r="G2399" s="4">
        <v>0.23532431769522111</v>
      </c>
      <c r="H2399" s="4">
        <v>-2.7953757605036381E-2</v>
      </c>
      <c r="I2399" s="4">
        <v>0.44364867538157182</v>
      </c>
    </row>
    <row r="2400" spans="1:9" x14ac:dyDescent="0.25">
      <c r="A2400" t="s">
        <v>2609</v>
      </c>
      <c r="B2400" s="3">
        <v>101.4820556640625</v>
      </c>
      <c r="C2400" s="3">
        <v>12.85000038146973</v>
      </c>
      <c r="D2400" s="4">
        <v>1.6507355114467881E-3</v>
      </c>
      <c r="E2400" s="4">
        <v>1.181106885491112E-2</v>
      </c>
      <c r="F2400" s="2">
        <v>1</v>
      </c>
      <c r="G2400" s="4">
        <v>0.26239069296618811</v>
      </c>
      <c r="H2400" s="4">
        <v>-1.1850919334928101E-2</v>
      </c>
      <c r="I2400" s="4">
        <v>0.46756404084942133</v>
      </c>
    </row>
    <row r="2401" spans="1:9" x14ac:dyDescent="0.25">
      <c r="A2401" t="s">
        <v>2610</v>
      </c>
      <c r="B2401" s="3">
        <v>101.314811706543</v>
      </c>
      <c r="C2401" s="3">
        <v>12.69999980926514</v>
      </c>
      <c r="D2401" s="4">
        <v>1.319341517191241E-2</v>
      </c>
      <c r="E2401" s="4">
        <v>-0.1271477908741038</v>
      </c>
      <c r="F2401" s="2">
        <v>1</v>
      </c>
      <c r="G2401" s="4">
        <v>0.2580096718563909</v>
      </c>
      <c r="H2401" s="4">
        <v>-1.347940391565816E-2</v>
      </c>
      <c r="I2401" s="4">
        <v>0.46514547318739541</v>
      </c>
    </row>
    <row r="2402" spans="1:9" x14ac:dyDescent="0.25">
      <c r="A2402" t="s">
        <v>2611</v>
      </c>
      <c r="B2402" s="3">
        <v>99.995529174804688</v>
      </c>
      <c r="C2402" s="3">
        <v>14.55000019073486</v>
      </c>
      <c r="D2402" s="4">
        <v>-1.5729344107385471E-2</v>
      </c>
      <c r="E2402" s="4">
        <v>8.6631801170234501E-2</v>
      </c>
      <c r="F2402" s="2">
        <v>2</v>
      </c>
      <c r="G2402" s="4">
        <v>0.2453227996083869</v>
      </c>
      <c r="H2402" s="4">
        <v>-2.6325495890678449E-2</v>
      </c>
      <c r="I2402" s="4">
        <v>0.44606691205034982</v>
      </c>
    </row>
    <row r="2403" spans="1:9" x14ac:dyDescent="0.25">
      <c r="A2403" t="s">
        <v>2612</v>
      </c>
      <c r="B2403" s="3">
        <v>101.59352874755859</v>
      </c>
      <c r="C2403" s="3">
        <v>13.39000034332275</v>
      </c>
      <c r="D2403" s="4">
        <v>-6.2703310201648321E-3</v>
      </c>
      <c r="E2403" s="4">
        <v>7.8968614662393133E-2</v>
      </c>
      <c r="F2403" s="2">
        <v>2</v>
      </c>
      <c r="G2403" s="4">
        <v>0.26856232390760199</v>
      </c>
      <c r="H2403" s="4">
        <v>-1.0765485814146819E-2</v>
      </c>
      <c r="I2403" s="4">
        <v>0.469176088297524</v>
      </c>
    </row>
    <row r="2404" spans="1:9" x14ac:dyDescent="0.25">
      <c r="A2404" t="s">
        <v>2613</v>
      </c>
      <c r="B2404" s="3">
        <v>102.2345733642578</v>
      </c>
      <c r="C2404" s="3">
        <v>12.409999847412109</v>
      </c>
      <c r="D2404" s="4">
        <v>-1.9953256456208819E-3</v>
      </c>
      <c r="E2404" s="4">
        <v>-5.4115857038112843E-2</v>
      </c>
      <c r="F2404" s="2">
        <v>1</v>
      </c>
      <c r="G2404" s="4">
        <v>0.28675361349676409</v>
      </c>
      <c r="H2404" s="4">
        <v>-4.5235187539451882E-3</v>
      </c>
      <c r="I2404" s="4">
        <v>0.47844643685217042</v>
      </c>
    </row>
    <row r="2405" spans="1:9" x14ac:dyDescent="0.25">
      <c r="A2405" t="s">
        <v>2614</v>
      </c>
      <c r="B2405" s="3">
        <v>102.4389724731445</v>
      </c>
      <c r="C2405" s="3">
        <v>13.11999988555908</v>
      </c>
      <c r="D2405" s="4">
        <v>-2.5332477625515941E-3</v>
      </c>
      <c r="E2405" s="4">
        <v>6.753457496194426E-2</v>
      </c>
      <c r="F2405" s="2">
        <v>1</v>
      </c>
      <c r="G2405" s="4">
        <v>0.29351474877104411</v>
      </c>
      <c r="H2405" s="4">
        <v>-2.5332477625515941E-3</v>
      </c>
      <c r="I2405" s="4">
        <v>0.48140231688653617</v>
      </c>
    </row>
    <row r="2406" spans="1:9" x14ac:dyDescent="0.25">
      <c r="A2406" t="s">
        <v>2615</v>
      </c>
      <c r="B2406" s="3">
        <v>102.6991348266602</v>
      </c>
      <c r="C2406" s="3">
        <v>12.289999961853029</v>
      </c>
      <c r="D2406" s="4">
        <v>1.3570387107480821E-2</v>
      </c>
      <c r="E2406" s="4">
        <v>-1.522432590965095E-2</v>
      </c>
      <c r="F2406" s="2">
        <v>1</v>
      </c>
      <c r="G2406" s="4">
        <v>0.27607235352780801</v>
      </c>
      <c r="H2406" s="4">
        <v>0</v>
      </c>
      <c r="I2406" s="4">
        <v>0.48516460680374268</v>
      </c>
    </row>
    <row r="2407" spans="1:9" x14ac:dyDescent="0.25">
      <c r="A2407" t="s">
        <v>2616</v>
      </c>
      <c r="B2407" s="3">
        <v>101.3241271972656</v>
      </c>
      <c r="C2407" s="3">
        <v>12.47999954223633</v>
      </c>
      <c r="D2407" s="4">
        <v>3.773762877691933E-3</v>
      </c>
      <c r="E2407" s="4">
        <v>-1.8096026374534668E-2</v>
      </c>
      <c r="F2407" s="2">
        <v>1</v>
      </c>
      <c r="G2407" s="4">
        <v>0.2710314541322536</v>
      </c>
      <c r="H2407" s="4">
        <v>-6.3224472159939538E-4</v>
      </c>
      <c r="I2407" s="4">
        <v>0.46591613383979608</v>
      </c>
    </row>
    <row r="2408" spans="1:9" x14ac:dyDescent="0.25">
      <c r="A2408" t="s">
        <v>2617</v>
      </c>
      <c r="B2408" s="3">
        <v>100.9431915283203</v>
      </c>
      <c r="C2408" s="3">
        <v>12.710000038146971</v>
      </c>
      <c r="D2408" s="4">
        <v>5.4601513066061544E-3</v>
      </c>
      <c r="E2408" s="4">
        <v>-4.0754714102115293E-2</v>
      </c>
      <c r="F2408" s="2">
        <v>1</v>
      </c>
      <c r="G2408" s="4">
        <v>0.25511343790630941</v>
      </c>
      <c r="H2408" s="4">
        <v>-4.3894428826867227E-3</v>
      </c>
      <c r="I2408" s="4">
        <v>0.46677117082161218</v>
      </c>
    </row>
    <row r="2409" spans="1:9" x14ac:dyDescent="0.25">
      <c r="A2409" t="s">
        <v>2618</v>
      </c>
      <c r="B2409" s="3">
        <v>100.39501953125</v>
      </c>
      <c r="C2409" s="3">
        <v>13.25</v>
      </c>
      <c r="D2409" s="4">
        <v>4.2749879206691599E-3</v>
      </c>
      <c r="E2409" s="4">
        <v>-3.7594127832941688E-3</v>
      </c>
      <c r="F2409" s="2">
        <v>2</v>
      </c>
      <c r="G2409" s="4">
        <v>0.25821666991444409</v>
      </c>
      <c r="H2409" s="4">
        <v>-9.7961059684894547E-3</v>
      </c>
      <c r="I2409" s="4">
        <v>0.47466240938693433</v>
      </c>
    </row>
    <row r="2410" spans="1:9" x14ac:dyDescent="0.25">
      <c r="A2410" t="s">
        <v>2619</v>
      </c>
      <c r="B2410" s="3">
        <v>99.967658996582031</v>
      </c>
      <c r="C2410" s="3">
        <v>13.30000019073486</v>
      </c>
      <c r="D2410" s="4">
        <v>1.4998756326525481E-2</v>
      </c>
      <c r="E2410" s="4">
        <v>-4.2476611807394038E-2</v>
      </c>
      <c r="F2410" s="2">
        <v>2</v>
      </c>
      <c r="G2410" s="4">
        <v>0.26216227931600478</v>
      </c>
      <c r="H2410" s="4">
        <v>-1.4011196194672389E-2</v>
      </c>
      <c r="I2410" s="4">
        <v>0.48761404072053272</v>
      </c>
    </row>
    <row r="2411" spans="1:9" x14ac:dyDescent="0.25">
      <c r="A2411" t="s">
        <v>2620</v>
      </c>
      <c r="B2411" s="3">
        <v>98.490425109863281</v>
      </c>
      <c r="C2411" s="3">
        <v>13.89000034332275</v>
      </c>
      <c r="D2411" s="4">
        <v>-1.5600445938361631E-2</v>
      </c>
      <c r="E2411" s="4">
        <v>0.1023809462537932</v>
      </c>
      <c r="F2411" s="2">
        <v>2</v>
      </c>
      <c r="G2411" s="4">
        <v>0.24379990268765139</v>
      </c>
      <c r="H2411" s="4">
        <v>-2.8581269031491718E-2</v>
      </c>
      <c r="I2411" s="4">
        <v>0.472643976593911</v>
      </c>
    </row>
    <row r="2412" spans="1:9" x14ac:dyDescent="0.25">
      <c r="A2412" t="s">
        <v>2621</v>
      </c>
      <c r="B2412" s="3">
        <v>100.05126953125</v>
      </c>
      <c r="C2412" s="3">
        <v>12.60000038146973</v>
      </c>
      <c r="D2412" s="4">
        <v>-1.3907816095175549E-3</v>
      </c>
      <c r="E2412" s="4">
        <v>-1.8691570737231818E-2</v>
      </c>
      <c r="F2412" s="2">
        <v>1</v>
      </c>
      <c r="G2412" s="4">
        <v>0.28029891657191758</v>
      </c>
      <c r="H2412" s="4">
        <v>-1.3186538981627031E-2</v>
      </c>
      <c r="I2412" s="4">
        <v>0.49598196232187769</v>
      </c>
    </row>
    <row r="2413" spans="1:9" x14ac:dyDescent="0.25">
      <c r="A2413" t="s">
        <v>2622</v>
      </c>
      <c r="B2413" s="3">
        <v>100.19061279296881</v>
      </c>
      <c r="C2413" s="3">
        <v>12.840000152587891</v>
      </c>
      <c r="D2413" s="4">
        <v>6.2514371945685543E-3</v>
      </c>
      <c r="E2413" s="4">
        <v>-6.0716892397492561E-2</v>
      </c>
      <c r="F2413" s="2">
        <v>1</v>
      </c>
      <c r="G2413" s="4">
        <v>0.28631650524103952</v>
      </c>
      <c r="H2413" s="4">
        <v>-1.181218554253027E-2</v>
      </c>
      <c r="I2413" s="4">
        <v>0.49806544419151288</v>
      </c>
    </row>
    <row r="2414" spans="1:9" x14ac:dyDescent="0.25">
      <c r="A2414" t="s">
        <v>2623</v>
      </c>
      <c r="B2414" s="3">
        <v>99.568168640136719</v>
      </c>
      <c r="C2414" s="3">
        <v>13.670000076293951</v>
      </c>
      <c r="D2414" s="4">
        <v>-2.8841684221720949E-3</v>
      </c>
      <c r="E2414" s="4">
        <v>-1.9368688107373019E-2</v>
      </c>
      <c r="F2414" s="2">
        <v>2</v>
      </c>
      <c r="G2414" s="4">
        <v>0.28835610542198298</v>
      </c>
      <c r="H2414" s="4">
        <v>-1.7951400683173468E-2</v>
      </c>
      <c r="I2414" s="4">
        <v>0.48875856353370573</v>
      </c>
    </row>
    <row r="2415" spans="1:9" x14ac:dyDescent="0.25">
      <c r="A2415" t="s">
        <v>2624</v>
      </c>
      <c r="B2415" s="3">
        <v>99.856170654296875</v>
      </c>
      <c r="C2415" s="3">
        <v>13.939999580383301</v>
      </c>
      <c r="D2415" s="4">
        <v>-2.5056349540534262E-3</v>
      </c>
      <c r="E2415" s="4">
        <v>0.1081080814725945</v>
      </c>
      <c r="F2415" s="2">
        <v>2</v>
      </c>
      <c r="G2415" s="4">
        <v>0.27705154124157949</v>
      </c>
      <c r="H2415" s="4">
        <v>-1.511081439471185E-2</v>
      </c>
      <c r="I2415" s="4">
        <v>0.49306481392227658</v>
      </c>
    </row>
    <row r="2416" spans="1:9" x14ac:dyDescent="0.25">
      <c r="A2416" t="s">
        <v>2625</v>
      </c>
      <c r="B2416" s="3">
        <v>100.1070022583008</v>
      </c>
      <c r="C2416" s="3">
        <v>12.579999923706049</v>
      </c>
      <c r="D2416" s="4">
        <v>4.1001263731814666E-3</v>
      </c>
      <c r="E2416" s="4">
        <v>-3.8961055992119957E-2</v>
      </c>
      <c r="F2416" s="2">
        <v>1</v>
      </c>
      <c r="G2416" s="4">
        <v>0.24060696702184561</v>
      </c>
      <c r="H2416" s="4">
        <v>-1.2636842755575641E-2</v>
      </c>
      <c r="I2416" s="4">
        <v>0.49681528662420371</v>
      </c>
    </row>
    <row r="2417" spans="1:9" x14ac:dyDescent="0.25">
      <c r="A2417" t="s">
        <v>2626</v>
      </c>
      <c r="B2417" s="3">
        <v>99.698226928710938</v>
      </c>
      <c r="C2417" s="3">
        <v>13.090000152587891</v>
      </c>
      <c r="D2417" s="4">
        <v>6.2829704633162731E-3</v>
      </c>
      <c r="E2417" s="4">
        <v>-6.3662333246834124E-2</v>
      </c>
      <c r="F2417" s="2">
        <v>1</v>
      </c>
      <c r="G2417" s="4">
        <v>0.25671987803293578</v>
      </c>
      <c r="H2417" s="4">
        <v>-1.6668625657095811E-2</v>
      </c>
      <c r="I2417" s="4">
        <v>0.49070321505755993</v>
      </c>
    </row>
    <row r="2418" spans="1:9" x14ac:dyDescent="0.25">
      <c r="A2418" t="s">
        <v>2627</v>
      </c>
      <c r="B2418" s="3">
        <v>99.075736999511719</v>
      </c>
      <c r="C2418" s="3">
        <v>13.97999954223633</v>
      </c>
      <c r="D2418" s="4">
        <v>7.9390582104461593E-3</v>
      </c>
      <c r="E2418" s="4">
        <v>-5.4127212800296857E-2</v>
      </c>
      <c r="F2418" s="2">
        <v>2</v>
      </c>
      <c r="G2418" s="4">
        <v>0.26040563031855729</v>
      </c>
      <c r="H2418" s="4">
        <v>-2.280829229361259E-2</v>
      </c>
      <c r="I2418" s="4">
        <v>0.48139564994447359</v>
      </c>
    </row>
    <row r="2419" spans="1:9" x14ac:dyDescent="0.25">
      <c r="A2419" t="s">
        <v>2628</v>
      </c>
      <c r="B2419" s="3">
        <v>98.295364379882813</v>
      </c>
      <c r="C2419" s="3">
        <v>14.77999973297119</v>
      </c>
      <c r="D2419" s="4">
        <v>-1.698166219137875E-3</v>
      </c>
      <c r="E2419" s="4">
        <v>2.7137016603897561E-3</v>
      </c>
      <c r="F2419" s="2">
        <v>2</v>
      </c>
      <c r="G2419" s="4">
        <v>0.23860549604949521</v>
      </c>
      <c r="H2419" s="4">
        <v>-3.0505168198015301E-2</v>
      </c>
      <c r="I2419" s="4">
        <v>0.46972739857370938</v>
      </c>
    </row>
    <row r="2420" spans="1:9" x14ac:dyDescent="0.25">
      <c r="A2420" t="s">
        <v>2629</v>
      </c>
      <c r="B2420" s="3">
        <v>98.462570190429688</v>
      </c>
      <c r="C2420" s="3">
        <v>14.739999771118161</v>
      </c>
      <c r="D2420" s="4">
        <v>8.1810264088766349E-3</v>
      </c>
      <c r="E2420" s="4">
        <v>4.7716219809252891E-3</v>
      </c>
      <c r="F2420" s="2">
        <v>2</v>
      </c>
      <c r="G2420" s="4">
        <v>0.2077128556796686</v>
      </c>
      <c r="H2420" s="4">
        <v>-2.8856004270549018E-2</v>
      </c>
      <c r="I2420" s="4">
        <v>0.47222748555656763</v>
      </c>
    </row>
    <row r="2421" spans="1:9" x14ac:dyDescent="0.25">
      <c r="A2421" t="s">
        <v>2630</v>
      </c>
      <c r="B2421" s="3">
        <v>97.663581848144531</v>
      </c>
      <c r="C2421" s="3">
        <v>14.670000076293951</v>
      </c>
      <c r="D2421" s="4">
        <v>6.6617476151331623E-4</v>
      </c>
      <c r="E2421" s="4">
        <v>-2.9119761110574242E-2</v>
      </c>
      <c r="F2421" s="2">
        <v>2</v>
      </c>
      <c r="G2421" s="4">
        <v>0.1884035192299427</v>
      </c>
      <c r="H2421" s="4">
        <v>-3.6736488496863402E-2</v>
      </c>
      <c r="I2421" s="4">
        <v>0.46028088903896203</v>
      </c>
    </row>
    <row r="2422" spans="1:9" x14ac:dyDescent="0.25">
      <c r="A2422" t="s">
        <v>2631</v>
      </c>
      <c r="B2422" s="3">
        <v>97.598564147949219</v>
      </c>
      <c r="C2422" s="3">
        <v>15.10999965667725</v>
      </c>
      <c r="D2422" s="4">
        <v>-5.2079372226252474E-3</v>
      </c>
      <c r="E2422" s="4">
        <v>-1.1772420250154569E-2</v>
      </c>
      <c r="F2422" s="2">
        <v>2</v>
      </c>
      <c r="G2422" s="4">
        <v>0.19067417284399221</v>
      </c>
      <c r="H2422" s="4">
        <v>-3.7377763135933773E-2</v>
      </c>
      <c r="I2422" s="4">
        <v>0.45930873439085479</v>
      </c>
    </row>
    <row r="2423" spans="1:9" x14ac:dyDescent="0.25">
      <c r="A2423" t="s">
        <v>2632</v>
      </c>
      <c r="B2423" s="3">
        <v>98.109512329101563</v>
      </c>
      <c r="C2423" s="3">
        <v>15.289999961853029</v>
      </c>
      <c r="D2423" s="4">
        <v>-1.0587583289303979E-2</v>
      </c>
      <c r="E2423" s="4">
        <v>5.3756011072874983E-2</v>
      </c>
      <c r="F2423" s="2">
        <v>2</v>
      </c>
      <c r="G2423" s="4">
        <v>0.21793215560393839</v>
      </c>
      <c r="H2423" s="4">
        <v>-3.2338241444642368E-2</v>
      </c>
      <c r="I2423" s="4">
        <v>0.46694851014049021</v>
      </c>
    </row>
    <row r="2424" spans="1:9" x14ac:dyDescent="0.25">
      <c r="A2424" t="s">
        <v>2633</v>
      </c>
      <c r="B2424" s="3">
        <v>99.159370422363281</v>
      </c>
      <c r="C2424" s="3">
        <v>14.510000228881839</v>
      </c>
      <c r="D2424" s="4">
        <v>1.146690837454134E-2</v>
      </c>
      <c r="E2424" s="4">
        <v>-3.7159885685645648E-2</v>
      </c>
      <c r="F2424" s="2">
        <v>2</v>
      </c>
      <c r="G2424" s="4">
        <v>0.23973261033338719</v>
      </c>
      <c r="H2424" s="4">
        <v>-2.1983409332630429E-2</v>
      </c>
      <c r="I2424" s="4">
        <v>0.4826461497394221</v>
      </c>
    </row>
    <row r="2425" spans="1:9" x14ac:dyDescent="0.25">
      <c r="A2425" t="s">
        <v>2634</v>
      </c>
      <c r="B2425" s="3">
        <v>98.035209655761719</v>
      </c>
      <c r="C2425" s="3">
        <v>15.069999694824221</v>
      </c>
      <c r="D2425" s="4">
        <v>3.9962417544208151E-3</v>
      </c>
      <c r="E2425" s="4">
        <v>-4.6202562474569997E-2</v>
      </c>
      <c r="F2425" s="2">
        <v>2</v>
      </c>
      <c r="G2425" s="4">
        <v>0.22807669282043211</v>
      </c>
      <c r="H2425" s="4">
        <v>-3.3071094496731852E-2</v>
      </c>
      <c r="I2425" s="4">
        <v>0.46583752514660182</v>
      </c>
    </row>
    <row r="2426" spans="1:9" x14ac:dyDescent="0.25">
      <c r="A2426" t="s">
        <v>2635</v>
      </c>
      <c r="B2426" s="3">
        <v>97.644996643066406</v>
      </c>
      <c r="C2426" s="3">
        <v>15.80000019073486</v>
      </c>
      <c r="D2426" s="4">
        <v>-3.4137014482924499E-3</v>
      </c>
      <c r="E2426" s="4">
        <v>2.3316102340374959E-2</v>
      </c>
      <c r="F2426" s="2">
        <v>2</v>
      </c>
      <c r="G2426" s="4">
        <v>0.21632829518976049</v>
      </c>
      <c r="H2426" s="4">
        <v>-3.6919795821526047E-2</v>
      </c>
      <c r="I2426" s="4">
        <v>0.46000300019564011</v>
      </c>
    </row>
    <row r="2427" spans="1:9" x14ac:dyDescent="0.25">
      <c r="A2427" t="s">
        <v>2636</v>
      </c>
      <c r="B2427" s="3">
        <v>97.979469299316406</v>
      </c>
      <c r="C2427" s="3">
        <v>15.439999580383301</v>
      </c>
      <c r="D2427" s="4">
        <v>-2.2885007896891629E-2</v>
      </c>
      <c r="E2427" s="4">
        <v>0.1336269978059188</v>
      </c>
      <c r="F2427" s="2">
        <v>2</v>
      </c>
      <c r="G2427" s="4">
        <v>0.2047743996937961</v>
      </c>
      <c r="H2427" s="4">
        <v>-3.3620865972095459E-2</v>
      </c>
      <c r="I2427" s="4">
        <v>0.46500408676839577</v>
      </c>
    </row>
    <row r="2428" spans="1:9" x14ac:dyDescent="0.25">
      <c r="A2428" t="s">
        <v>2637</v>
      </c>
      <c r="B2428" s="3">
        <v>100.2742462158203</v>
      </c>
      <c r="C2428" s="3">
        <v>13.61999988555908</v>
      </c>
      <c r="D2428" s="4">
        <v>-3.60081005906987E-3</v>
      </c>
      <c r="E2428" s="4">
        <v>1.5659958280126229E-2</v>
      </c>
      <c r="F2428" s="2">
        <v>2</v>
      </c>
      <c r="G2428" s="4">
        <v>0.23704458901831349</v>
      </c>
      <c r="H2428" s="4">
        <v>-1.098730258154801E-2</v>
      </c>
      <c r="I2428" s="4">
        <v>0.4993159439864614</v>
      </c>
    </row>
    <row r="2429" spans="1:9" x14ac:dyDescent="0.25">
      <c r="A2429" t="s">
        <v>2638</v>
      </c>
      <c r="B2429" s="3">
        <v>100.63661956787109</v>
      </c>
      <c r="C2429" s="3">
        <v>13.409999847412109</v>
      </c>
      <c r="D2429" s="4">
        <v>-1.9348203653481999E-3</v>
      </c>
      <c r="E2429" s="4">
        <v>2.9953869119558E-2</v>
      </c>
      <c r="F2429" s="2">
        <v>2</v>
      </c>
      <c r="G2429" s="4">
        <v>0.23063424580865391</v>
      </c>
      <c r="H2429" s="4">
        <v>-7.4131859971865444E-3</v>
      </c>
      <c r="I2429" s="4">
        <v>0.50473420605183961</v>
      </c>
    </row>
    <row r="2430" spans="1:9" x14ac:dyDescent="0.25">
      <c r="A2430" t="s">
        <v>2639</v>
      </c>
      <c r="B2430" s="3">
        <v>100.8317108154297</v>
      </c>
      <c r="C2430" s="3">
        <v>13.02000045776367</v>
      </c>
      <c r="D2430" s="4">
        <v>6.4732790849770794E-3</v>
      </c>
      <c r="E2430" s="4">
        <v>-7.4626813065731601E-2</v>
      </c>
      <c r="F2430" s="2">
        <v>1</v>
      </c>
      <c r="G2430" s="4">
        <v>0.21818326614200331</v>
      </c>
      <c r="H2430" s="4">
        <v>-5.4889858334139507E-3</v>
      </c>
      <c r="I2430" s="4">
        <v>0.50765124037556064</v>
      </c>
    </row>
    <row r="2431" spans="1:9" x14ac:dyDescent="0.25">
      <c r="A2431" t="s">
        <v>2640</v>
      </c>
      <c r="B2431" s="3">
        <v>100.1831970214844</v>
      </c>
      <c r="C2431" s="3">
        <v>14.069999694824221</v>
      </c>
      <c r="D2431" s="4">
        <v>1.482560749030748E-3</v>
      </c>
      <c r="E2431" s="4">
        <v>7.1581550382231462E-3</v>
      </c>
      <c r="F2431" s="2">
        <v>2</v>
      </c>
      <c r="G2431" s="4">
        <v>0.21370851981711581</v>
      </c>
      <c r="H2431" s="4">
        <v>-1.188532787404595E-2</v>
      </c>
      <c r="I2431" s="4">
        <v>0.49795456243629582</v>
      </c>
    </row>
    <row r="2432" spans="1:9" x14ac:dyDescent="0.25">
      <c r="A2432" t="s">
        <v>2641</v>
      </c>
      <c r="B2432" s="3">
        <v>100.03488922119141</v>
      </c>
      <c r="C2432" s="3">
        <v>13.97000026702881</v>
      </c>
      <c r="D2432" s="4">
        <v>9.8249380555019972E-3</v>
      </c>
      <c r="E2432" s="4">
        <v>-0.10791823734676349</v>
      </c>
      <c r="F2432" s="2">
        <v>2</v>
      </c>
      <c r="G2432" s="4">
        <v>0.20535230919697331</v>
      </c>
      <c r="H2432" s="4">
        <v>-1.3348099255046869E-2</v>
      </c>
      <c r="I2432" s="4">
        <v>0.49573704140783331</v>
      </c>
    </row>
    <row r="2433" spans="1:9" x14ac:dyDescent="0.25">
      <c r="A2433" t="s">
        <v>2642</v>
      </c>
      <c r="B2433" s="3">
        <v>99.061614990234375</v>
      </c>
      <c r="C2433" s="3">
        <v>15.659999847412109</v>
      </c>
      <c r="D2433" s="4">
        <v>1.5932364205792911E-3</v>
      </c>
      <c r="E2433" s="4">
        <v>3.2030872411630269E-3</v>
      </c>
      <c r="F2433" s="2">
        <v>2</v>
      </c>
      <c r="G2433" s="4">
        <v>0.20803655462669621</v>
      </c>
      <c r="H2433" s="4">
        <v>-2.294757877060383E-2</v>
      </c>
      <c r="I2433" s="4">
        <v>0.48118449549086573</v>
      </c>
    </row>
    <row r="2434" spans="1:9" x14ac:dyDescent="0.25">
      <c r="A2434" t="s">
        <v>2643</v>
      </c>
      <c r="B2434" s="3">
        <v>98.904037475585938</v>
      </c>
      <c r="C2434" s="3">
        <v>15.60999965667725</v>
      </c>
      <c r="D2434" s="4">
        <v>1.291084223366012E-2</v>
      </c>
      <c r="E2434" s="4">
        <v>-2.4375021457672119E-2</v>
      </c>
      <c r="F2434" s="2">
        <v>2</v>
      </c>
      <c r="G2434" s="4">
        <v>0.2167248598075755</v>
      </c>
      <c r="H2434" s="4">
        <v>-2.4501778065999399E-2</v>
      </c>
      <c r="I2434" s="4">
        <v>0.47882837226838171</v>
      </c>
    </row>
    <row r="2435" spans="1:9" x14ac:dyDescent="0.25">
      <c r="A2435" t="s">
        <v>2644</v>
      </c>
      <c r="B2435" s="3">
        <v>97.643379211425781</v>
      </c>
      <c r="C2435" s="3">
        <v>16</v>
      </c>
      <c r="D2435" s="4">
        <v>-4.3481491076265977E-3</v>
      </c>
      <c r="E2435" s="4">
        <v>3.7613483841528739E-2</v>
      </c>
      <c r="F2435" s="2">
        <v>2</v>
      </c>
      <c r="G2435" s="4">
        <v>0.19300921898212259</v>
      </c>
      <c r="H2435" s="4">
        <v>-3.6935748675725022E-2</v>
      </c>
      <c r="I2435" s="4">
        <v>0.4599788161091114</v>
      </c>
    </row>
    <row r="2436" spans="1:9" x14ac:dyDescent="0.25">
      <c r="A2436" t="s">
        <v>2645</v>
      </c>
      <c r="B2436" s="3">
        <v>98.069801330566406</v>
      </c>
      <c r="C2436" s="3">
        <v>15.420000076293951</v>
      </c>
      <c r="D2436" s="4">
        <v>6.5646482342096579E-3</v>
      </c>
      <c r="E2436" s="4">
        <v>-8.5951433954127965E-2</v>
      </c>
      <c r="F2436" s="2">
        <v>2</v>
      </c>
      <c r="G2436" s="4">
        <v>0.1812825303561518</v>
      </c>
      <c r="H2436" s="4">
        <v>-3.2729914114949972E-2</v>
      </c>
      <c r="I2436" s="4">
        <v>0.46635474518585518</v>
      </c>
    </row>
    <row r="2437" spans="1:9" x14ac:dyDescent="0.25">
      <c r="A2437" t="s">
        <v>2646</v>
      </c>
      <c r="B2437" s="3">
        <v>97.430206298828125</v>
      </c>
      <c r="C2437" s="3">
        <v>16.870000839233398</v>
      </c>
      <c r="D2437" s="4">
        <v>-5.770102439287994E-3</v>
      </c>
      <c r="E2437" s="4">
        <v>1.0784919078251191E-2</v>
      </c>
      <c r="F2437" s="2">
        <v>3</v>
      </c>
      <c r="G2437" s="4">
        <v>0.178001223535871</v>
      </c>
      <c r="H2437" s="4">
        <v>-3.9038289709551248E-2</v>
      </c>
      <c r="I2437" s="4">
        <v>0.45679142195013861</v>
      </c>
    </row>
    <row r="2438" spans="1:9" x14ac:dyDescent="0.25">
      <c r="A2438" t="s">
        <v>2647</v>
      </c>
      <c r="B2438" s="3">
        <v>97.995651245117188</v>
      </c>
      <c r="C2438" s="3">
        <v>16.690000534057621</v>
      </c>
      <c r="D2438" s="4">
        <v>-1.856653021304722E-2</v>
      </c>
      <c r="E2438" s="4">
        <v>0.1082337363229904</v>
      </c>
      <c r="F2438" s="2">
        <v>3</v>
      </c>
      <c r="G2438" s="4">
        <v>0.17973865423952759</v>
      </c>
      <c r="H2438" s="4">
        <v>-3.346126218079426E-2</v>
      </c>
      <c r="I2438" s="4">
        <v>0.46524604170956391</v>
      </c>
    </row>
    <row r="2439" spans="1:9" x14ac:dyDescent="0.25">
      <c r="A2439" t="s">
        <v>2648</v>
      </c>
      <c r="B2439" s="3">
        <v>99.849510192871094</v>
      </c>
      <c r="C2439" s="3">
        <v>15.060000419616699</v>
      </c>
      <c r="D2439" s="4">
        <v>2.8862489185665918E-3</v>
      </c>
      <c r="E2439" s="4">
        <v>-9.21048627665777E-3</v>
      </c>
      <c r="F2439" s="2">
        <v>2</v>
      </c>
      <c r="G2439" s="4">
        <v>0.20311861811576959</v>
      </c>
      <c r="H2439" s="4">
        <v>-1.517650704431384E-2</v>
      </c>
      <c r="I2439" s="4">
        <v>0.49296522567916501</v>
      </c>
    </row>
    <row r="2440" spans="1:9" x14ac:dyDescent="0.25">
      <c r="A2440" t="s">
        <v>2649</v>
      </c>
      <c r="B2440" s="3">
        <v>99.562149047851563</v>
      </c>
      <c r="C2440" s="3">
        <v>15.19999980926514</v>
      </c>
      <c r="D2440" s="4">
        <v>-1.1321630696054069E-2</v>
      </c>
      <c r="E2440" s="4">
        <v>8.2621071977482474E-2</v>
      </c>
      <c r="F2440" s="2">
        <v>2</v>
      </c>
      <c r="G2440" s="4">
        <v>0.1937225925763644</v>
      </c>
      <c r="H2440" s="4">
        <v>-1.8010772390545719E-2</v>
      </c>
      <c r="I2440" s="4">
        <v>0.48866855766450179</v>
      </c>
    </row>
    <row r="2441" spans="1:9" x14ac:dyDescent="0.25">
      <c r="A2441" t="s">
        <v>2650</v>
      </c>
      <c r="B2441" s="3">
        <v>100.702262878418</v>
      </c>
      <c r="C2441" s="3">
        <v>14.039999961853029</v>
      </c>
      <c r="D2441" s="4">
        <v>1.7517235286805819E-3</v>
      </c>
      <c r="E2441" s="4">
        <v>-1.3352044026379571E-2</v>
      </c>
      <c r="F2441" s="2">
        <v>2</v>
      </c>
      <c r="G2441" s="4">
        <v>0.2063313526131314</v>
      </c>
      <c r="H2441" s="4">
        <v>-6.765740914510876E-3</v>
      </c>
      <c r="I2441" s="4">
        <v>0.50571571492209477</v>
      </c>
    </row>
    <row r="2442" spans="1:9" x14ac:dyDescent="0.25">
      <c r="A2442" t="s">
        <v>2651</v>
      </c>
      <c r="B2442" s="3">
        <v>100.5261688232422</v>
      </c>
      <c r="C2442" s="3">
        <v>14.22999954223633</v>
      </c>
      <c r="D2442" s="4">
        <v>-3.8578852130024539E-3</v>
      </c>
      <c r="E2442" s="4">
        <v>2.669551909987455E-2</v>
      </c>
      <c r="F2442" s="2">
        <v>2</v>
      </c>
      <c r="G2442" s="4">
        <v>0.2075372617146409</v>
      </c>
      <c r="H2442" s="4">
        <v>-8.5025702907588485E-3</v>
      </c>
      <c r="I2442" s="4">
        <v>0.50308272953920752</v>
      </c>
    </row>
    <row r="2443" spans="1:9" x14ac:dyDescent="0.25">
      <c r="A2443" t="s">
        <v>2652</v>
      </c>
      <c r="B2443" s="3">
        <v>100.9154891967773</v>
      </c>
      <c r="C2443" s="3">
        <v>13.85999965667725</v>
      </c>
      <c r="D2443" s="4">
        <v>-4.6626731354988396E-3</v>
      </c>
      <c r="E2443" s="4">
        <v>6.2883412363729407E-2</v>
      </c>
      <c r="F2443" s="2">
        <v>2</v>
      </c>
      <c r="G2443" s="4">
        <v>0.22762496911724611</v>
      </c>
      <c r="H2443" s="4">
        <v>-4.6626731354988396E-3</v>
      </c>
      <c r="I2443" s="4">
        <v>0.50890390761222637</v>
      </c>
    </row>
    <row r="2444" spans="1:9" x14ac:dyDescent="0.25">
      <c r="A2444" t="s">
        <v>2653</v>
      </c>
      <c r="B2444" s="3">
        <v>101.3882293701172</v>
      </c>
      <c r="C2444" s="3">
        <v>13.039999961853029</v>
      </c>
      <c r="D2444" s="4">
        <v>9.0406354033061298E-3</v>
      </c>
      <c r="E2444" s="4">
        <v>-2.2488769662919791E-2</v>
      </c>
      <c r="F2444" s="2">
        <v>1</v>
      </c>
      <c r="G2444" s="4">
        <v>0.22422824745274841</v>
      </c>
      <c r="H2444" s="4">
        <v>0</v>
      </c>
      <c r="I2444" s="4">
        <v>0.52371848474768945</v>
      </c>
    </row>
    <row r="2445" spans="1:9" x14ac:dyDescent="0.25">
      <c r="A2445" t="s">
        <v>2654</v>
      </c>
      <c r="B2445" s="3">
        <v>100.4798278808594</v>
      </c>
      <c r="C2445" s="3">
        <v>13.340000152587891</v>
      </c>
      <c r="D2445" s="4">
        <v>-4.4084666568745554E-3</v>
      </c>
      <c r="E2445" s="4">
        <v>-4.0977692385112729E-2</v>
      </c>
      <c r="F2445" s="2">
        <v>2</v>
      </c>
      <c r="G2445" s="4">
        <v>0.21191830973084461</v>
      </c>
      <c r="H2445" s="4">
        <v>-4.4084666568745554E-3</v>
      </c>
      <c r="I2445" s="4">
        <v>0.510066523870637</v>
      </c>
    </row>
    <row r="2446" spans="1:9" x14ac:dyDescent="0.25">
      <c r="A2446" t="s">
        <v>2655</v>
      </c>
      <c r="B2446" s="3">
        <v>100.9247512817383</v>
      </c>
      <c r="C2446" s="3">
        <v>13.909999847412109</v>
      </c>
      <c r="D2446" s="4">
        <v>5.0769709551765629E-3</v>
      </c>
      <c r="E2446" s="4">
        <v>5.0577813621721654E-3</v>
      </c>
      <c r="F2446" s="2">
        <v>2</v>
      </c>
      <c r="G2446" s="4">
        <v>0.22518223651824881</v>
      </c>
      <c r="H2446" s="4">
        <v>0</v>
      </c>
      <c r="I2446" s="4">
        <v>0.51835037503058867</v>
      </c>
    </row>
    <row r="2447" spans="1:9" x14ac:dyDescent="0.25">
      <c r="A2447" t="s">
        <v>2656</v>
      </c>
      <c r="B2447" s="3">
        <v>100.4149475097656</v>
      </c>
      <c r="C2447" s="3">
        <v>13.840000152587891</v>
      </c>
      <c r="D2447" s="4">
        <v>-2.4860565740439928E-3</v>
      </c>
      <c r="E2447" s="4">
        <v>1.095694498190691E-2</v>
      </c>
      <c r="F2447" s="2">
        <v>2</v>
      </c>
      <c r="G2447" s="4">
        <v>0.21791371937342019</v>
      </c>
      <c r="H2447" s="4">
        <v>-2.4860565740439928E-3</v>
      </c>
      <c r="I2447" s="4">
        <v>0.52236126294009999</v>
      </c>
    </row>
    <row r="2448" spans="1:9" x14ac:dyDescent="0.25">
      <c r="A2448" t="s">
        <v>2657</v>
      </c>
      <c r="B2448" s="3">
        <v>100.6652069091797</v>
      </c>
      <c r="C2448" s="3">
        <v>13.689999580383301</v>
      </c>
      <c r="D2448" s="4">
        <v>7.3721981665064718E-4</v>
      </c>
      <c r="E2448" s="4">
        <v>-5.9752803170338258E-2</v>
      </c>
      <c r="F2448" s="2">
        <v>2</v>
      </c>
      <c r="G2448" s="4">
        <v>0.2195989695552949</v>
      </c>
      <c r="H2448" s="4">
        <v>0</v>
      </c>
      <c r="I2448" s="4">
        <v>0.52615537153451575</v>
      </c>
    </row>
    <row r="2449" spans="1:9" x14ac:dyDescent="0.25">
      <c r="A2449" t="s">
        <v>2658</v>
      </c>
      <c r="B2449" s="3">
        <v>100.59104919433589</v>
      </c>
      <c r="C2449" s="3">
        <v>14.560000419616699</v>
      </c>
      <c r="D2449" s="4">
        <v>1.014629832455594E-3</v>
      </c>
      <c r="E2449" s="4">
        <v>1.818183394502992E-2</v>
      </c>
      <c r="F2449" s="2">
        <v>2</v>
      </c>
      <c r="G2449" s="4">
        <v>0.22520534899851241</v>
      </c>
      <c r="H2449" s="4">
        <v>0</v>
      </c>
      <c r="I2449" s="4">
        <v>0.52503108839514256</v>
      </c>
    </row>
    <row r="2450" spans="1:9" x14ac:dyDescent="0.25">
      <c r="A2450" t="s">
        <v>2659</v>
      </c>
      <c r="B2450" s="3">
        <v>100.4890899658203</v>
      </c>
      <c r="C2450" s="3">
        <v>14.30000019073486</v>
      </c>
      <c r="D2450" s="4">
        <v>6.6857329477887362E-3</v>
      </c>
      <c r="E2450" s="4">
        <v>-6.4748186631007898E-2</v>
      </c>
      <c r="F2450" s="2">
        <v>2</v>
      </c>
      <c r="G2450" s="4">
        <v>0.2223323686805094</v>
      </c>
      <c r="H2450" s="4">
        <v>0</v>
      </c>
      <c r="I2450" s="4">
        <v>0.52348531474549387</v>
      </c>
    </row>
    <row r="2451" spans="1:9" x14ac:dyDescent="0.25">
      <c r="A2451" t="s">
        <v>2660</v>
      </c>
      <c r="B2451" s="3">
        <v>99.821708679199219</v>
      </c>
      <c r="C2451" s="3">
        <v>15.289999961853029</v>
      </c>
      <c r="D2451" s="4">
        <v>4.9459124118875764E-3</v>
      </c>
      <c r="E2451" s="4">
        <v>-1.035597730662496E-2</v>
      </c>
      <c r="F2451" s="2">
        <v>2</v>
      </c>
      <c r="G2451" s="4">
        <v>0.21990406790675701</v>
      </c>
      <c r="H2451" s="4">
        <v>-2.9808848605599181E-3</v>
      </c>
      <c r="I2451" s="4">
        <v>0.51336734482608248</v>
      </c>
    </row>
    <row r="2452" spans="1:9" x14ac:dyDescent="0.25">
      <c r="A2452" t="s">
        <v>2661</v>
      </c>
      <c r="B2452" s="3">
        <v>99.330429077148438</v>
      </c>
      <c r="C2452" s="3">
        <v>15.44999980926514</v>
      </c>
      <c r="D2452" s="4">
        <v>1.40171525520616E-3</v>
      </c>
      <c r="E2452" s="4">
        <v>-2.2151922610416649E-2</v>
      </c>
      <c r="F2452" s="2">
        <v>2</v>
      </c>
      <c r="G2452" s="4">
        <v>0.20556122918106359</v>
      </c>
      <c r="H2452" s="4">
        <v>-7.8877849788183685E-3</v>
      </c>
      <c r="I2452" s="4">
        <v>0.50591920036171389</v>
      </c>
    </row>
    <row r="2453" spans="1:9" x14ac:dyDescent="0.25">
      <c r="A2453" t="s">
        <v>2662</v>
      </c>
      <c r="B2453" s="3">
        <v>99.191390991210938</v>
      </c>
      <c r="C2453" s="3">
        <v>15.80000019073486</v>
      </c>
      <c r="D2453" s="4">
        <v>9.3509403446034867E-4</v>
      </c>
      <c r="E2453" s="4">
        <v>7.5561650242239153E-2</v>
      </c>
      <c r="F2453" s="2">
        <v>2</v>
      </c>
      <c r="G2453" s="4">
        <v>0.20977166017188509</v>
      </c>
      <c r="H2453" s="4">
        <v>-9.276497226347491E-3</v>
      </c>
      <c r="I2453" s="4">
        <v>0.50381128514237861</v>
      </c>
    </row>
    <row r="2454" spans="1:9" x14ac:dyDescent="0.25">
      <c r="A2454" t="s">
        <v>2663</v>
      </c>
      <c r="B2454" s="3">
        <v>99.098724365234375</v>
      </c>
      <c r="C2454" s="3">
        <v>14.689999580383301</v>
      </c>
      <c r="D2454" s="4">
        <v>8.5853152796808718E-3</v>
      </c>
      <c r="E2454" s="4">
        <v>-4.2372918235918933E-2</v>
      </c>
      <c r="F2454" s="2">
        <v>2</v>
      </c>
      <c r="G2454" s="4">
        <v>0.2110685999779027</v>
      </c>
      <c r="H2454" s="4">
        <v>-1.0202051383420009E-2</v>
      </c>
      <c r="I2454" s="4">
        <v>0.50240639388612052</v>
      </c>
    </row>
    <row r="2455" spans="1:9" x14ac:dyDescent="0.25">
      <c r="A2455" t="s">
        <v>2664</v>
      </c>
      <c r="B2455" s="3">
        <v>98.255172729492188</v>
      </c>
      <c r="C2455" s="3">
        <v>15.340000152587891</v>
      </c>
      <c r="D2455" s="4">
        <v>1.1643581018981891E-2</v>
      </c>
      <c r="E2455" s="4">
        <v>-9.5518810102290574E-2</v>
      </c>
      <c r="F2455" s="2">
        <v>2</v>
      </c>
      <c r="G2455" s="4">
        <v>0.20966745679914059</v>
      </c>
      <c r="H2455" s="4">
        <v>-1.8627444181944171E-2</v>
      </c>
      <c r="I2455" s="4">
        <v>0.48961755750875979</v>
      </c>
    </row>
    <row r="2456" spans="1:9" x14ac:dyDescent="0.25">
      <c r="A2456" t="s">
        <v>2665</v>
      </c>
      <c r="B2456" s="3">
        <v>97.124298095703125</v>
      </c>
      <c r="C2456" s="3">
        <v>16.95999908447266</v>
      </c>
      <c r="D2456" s="4">
        <v>3.6397511248129621E-3</v>
      </c>
      <c r="E2456" s="4">
        <v>-1.5670369410156541E-2</v>
      </c>
      <c r="F2456" s="2">
        <v>3</v>
      </c>
      <c r="G2456" s="4">
        <v>0.19803346082906079</v>
      </c>
      <c r="H2456" s="4">
        <v>-2.992261876503521E-2</v>
      </c>
      <c r="I2456" s="4">
        <v>0.4724727023012758</v>
      </c>
    </row>
    <row r="2457" spans="1:9" x14ac:dyDescent="0.25">
      <c r="A2457" t="s">
        <v>2666</v>
      </c>
      <c r="B2457" s="3">
        <v>96.772071838378906</v>
      </c>
      <c r="C2457" s="3">
        <v>17.229999542236332</v>
      </c>
      <c r="D2457" s="4">
        <v>1.5564082391612111E-2</v>
      </c>
      <c r="E2457" s="4">
        <v>-7.1159016124756835E-2</v>
      </c>
      <c r="F2457" s="2">
        <v>3</v>
      </c>
      <c r="G2457" s="4">
        <v>0.20728451550986529</v>
      </c>
      <c r="H2457" s="4">
        <v>-3.3440654230996403E-2</v>
      </c>
      <c r="I2457" s="4">
        <v>0.46713270439022159</v>
      </c>
    </row>
    <row r="2458" spans="1:9" x14ac:dyDescent="0.25">
      <c r="A2458" t="s">
        <v>2667</v>
      </c>
      <c r="B2458" s="3">
        <v>95.288986206054688</v>
      </c>
      <c r="C2458" s="3">
        <v>18.54999923706055</v>
      </c>
      <c r="D2458" s="4">
        <v>-3.1996497312928311E-3</v>
      </c>
      <c r="E2458" s="4">
        <v>7.2874392991018055E-2</v>
      </c>
      <c r="F2458" s="2">
        <v>3</v>
      </c>
      <c r="G2458" s="4">
        <v>0.1955904785198084</v>
      </c>
      <c r="H2458" s="4">
        <v>-4.8253711875280492E-2</v>
      </c>
      <c r="I2458" s="4">
        <v>0.44464808260566269</v>
      </c>
    </row>
    <row r="2459" spans="1:9" x14ac:dyDescent="0.25">
      <c r="A2459" t="s">
        <v>2668</v>
      </c>
      <c r="B2459" s="3">
        <v>95.594856262207031</v>
      </c>
      <c r="C2459" s="3">
        <v>17.29000091552734</v>
      </c>
      <c r="D2459" s="4">
        <v>-6.0717803215395438E-3</v>
      </c>
      <c r="E2459" s="4">
        <v>2.611279074755957E-2</v>
      </c>
      <c r="F2459" s="2">
        <v>3</v>
      </c>
      <c r="G2459" s="4">
        <v>0.22082402883332161</v>
      </c>
      <c r="H2459" s="4">
        <v>-4.5198682095007769E-2</v>
      </c>
      <c r="I2459" s="4">
        <v>0.44928528788761879</v>
      </c>
    </row>
    <row r="2460" spans="1:9" x14ac:dyDescent="0.25">
      <c r="A2460" t="s">
        <v>2669</v>
      </c>
      <c r="B2460" s="3">
        <v>96.1788330078125</v>
      </c>
      <c r="C2460" s="3">
        <v>16.85000038146973</v>
      </c>
      <c r="D2460" s="4">
        <v>8.6516306079376104E-3</v>
      </c>
      <c r="E2460" s="4">
        <v>-8.0741928444978073E-2</v>
      </c>
      <c r="F2460" s="2">
        <v>3</v>
      </c>
      <c r="G2460" s="4">
        <v>0.24394531016800691</v>
      </c>
      <c r="H2460" s="4">
        <v>-3.9365923010140517E-2</v>
      </c>
      <c r="I2460" s="4">
        <v>0.4581387862762043</v>
      </c>
    </row>
    <row r="2461" spans="1:9" x14ac:dyDescent="0.25">
      <c r="A2461" t="s">
        <v>2670</v>
      </c>
      <c r="B2461" s="3">
        <v>95.353866577148438</v>
      </c>
      <c r="C2461" s="3">
        <v>18.329999923706051</v>
      </c>
      <c r="D2461" s="4">
        <v>-8.7415962562464866E-4</v>
      </c>
      <c r="E2461" s="4">
        <v>5.7703404754900101E-2</v>
      </c>
      <c r="F2461" s="2">
        <v>3</v>
      </c>
      <c r="G2461" s="4">
        <v>0.2300811201353952</v>
      </c>
      <c r="H2461" s="4">
        <v>-4.7605686801038383E-2</v>
      </c>
      <c r="I2461" s="4">
        <v>0.44563171468562462</v>
      </c>
    </row>
    <row r="2462" spans="1:9" x14ac:dyDescent="0.25">
      <c r="A2462" t="s">
        <v>2671</v>
      </c>
      <c r="B2462" s="3">
        <v>95.437294006347656</v>
      </c>
      <c r="C2462" s="3">
        <v>17.329999923706051</v>
      </c>
      <c r="D2462" s="4">
        <v>9.6100205260849503E-3</v>
      </c>
      <c r="E2462" s="4">
        <v>-0.1080803061495746</v>
      </c>
      <c r="F2462" s="2">
        <v>3</v>
      </c>
      <c r="G2462" s="4">
        <v>0.2402126647036078</v>
      </c>
      <c r="H2462" s="4">
        <v>-4.6772413731090423E-2</v>
      </c>
      <c r="I2462" s="4">
        <v>0.44689653321741951</v>
      </c>
    </row>
    <row r="2463" spans="1:9" x14ac:dyDescent="0.25">
      <c r="A2463" t="s">
        <v>2672</v>
      </c>
      <c r="B2463" s="3">
        <v>94.52886962890625</v>
      </c>
      <c r="C2463" s="3">
        <v>19.430000305175781</v>
      </c>
      <c r="D2463" s="4">
        <v>8.7038556881497975E-3</v>
      </c>
      <c r="E2463" s="4">
        <v>-7.3438200219586136E-2</v>
      </c>
      <c r="F2463" s="2">
        <v>3</v>
      </c>
      <c r="G2463" s="4">
        <v>0.20021427402082481</v>
      </c>
      <c r="H2463" s="4">
        <v>-5.584575540147263E-2</v>
      </c>
      <c r="I2463" s="4">
        <v>0.43312418042708639</v>
      </c>
    </row>
    <row r="2464" spans="1:9" x14ac:dyDescent="0.25">
      <c r="A2464" t="s">
        <v>2673</v>
      </c>
      <c r="B2464" s="3">
        <v>93.713203430175781</v>
      </c>
      <c r="C2464" s="3">
        <v>20.969999313354489</v>
      </c>
      <c r="D2464" s="4">
        <v>-7.7535154043986143E-3</v>
      </c>
      <c r="E2464" s="4">
        <v>0.1178037877137266</v>
      </c>
      <c r="F2464" s="2">
        <v>4</v>
      </c>
      <c r="G2464" s="4">
        <v>0.18669427947788519</v>
      </c>
      <c r="H2464" s="4">
        <v>-6.3992628486173375E-2</v>
      </c>
      <c r="I2464" s="4">
        <v>0.42075810689688709</v>
      </c>
    </row>
    <row r="2465" spans="1:9" x14ac:dyDescent="0.25">
      <c r="A2465" t="s">
        <v>2674</v>
      </c>
      <c r="B2465" s="3">
        <v>94.445487976074219</v>
      </c>
      <c r="C2465" s="3">
        <v>18.760000228881839</v>
      </c>
      <c r="D2465" s="4">
        <v>9.6119466575497192E-3</v>
      </c>
      <c r="E2465" s="4">
        <v>-8.2191793604727392E-2</v>
      </c>
      <c r="F2465" s="2">
        <v>3</v>
      </c>
      <c r="G2465" s="4">
        <v>0.21807552049944889</v>
      </c>
      <c r="H2465" s="4">
        <v>-5.6678571257116062E-2</v>
      </c>
      <c r="I2465" s="4">
        <v>0.43186005589722942</v>
      </c>
    </row>
    <row r="2466" spans="1:9" x14ac:dyDescent="0.25">
      <c r="A2466" t="s">
        <v>2675</v>
      </c>
      <c r="B2466" s="3">
        <v>93.54632568359375</v>
      </c>
      <c r="C2466" s="3">
        <v>20.440000534057621</v>
      </c>
      <c r="D2466" s="4">
        <v>-5.1263002269547053E-3</v>
      </c>
      <c r="E2466" s="4">
        <v>0.18699194826366461</v>
      </c>
      <c r="F2466" s="2">
        <v>4</v>
      </c>
      <c r="G2466" s="4">
        <v>0.19355018008912511</v>
      </c>
      <c r="H2466" s="4">
        <v>-6.5659403233221392E-2</v>
      </c>
      <c r="I2466" s="4">
        <v>0.41822812283232841</v>
      </c>
    </row>
    <row r="2467" spans="1:9" x14ac:dyDescent="0.25">
      <c r="A2467" t="s">
        <v>2676</v>
      </c>
      <c r="B2467" s="3">
        <v>94.028343200683594</v>
      </c>
      <c r="C2467" s="3">
        <v>17.219999313354489</v>
      </c>
      <c r="D2467" s="4">
        <v>-2.5926767801707881E-2</v>
      </c>
      <c r="E2467" s="4">
        <v>0.10953600550574839</v>
      </c>
      <c r="F2467" s="2">
        <v>3</v>
      </c>
      <c r="G2467" s="4">
        <v>0.1990013189081343</v>
      </c>
      <c r="H2467" s="4">
        <v>-6.0845012809239707E-2</v>
      </c>
      <c r="I2467" s="4">
        <v>0.42553584757126489</v>
      </c>
    </row>
    <row r="2468" spans="1:9" x14ac:dyDescent="0.25">
      <c r="A2468" t="s">
        <v>2677</v>
      </c>
      <c r="B2468" s="3">
        <v>96.531082153320313</v>
      </c>
      <c r="C2468" s="3">
        <v>15.52000045776367</v>
      </c>
      <c r="D2468" s="4">
        <v>-1.1509342192819181E-3</v>
      </c>
      <c r="E2468" s="4">
        <v>-6.8427334939352935E-2</v>
      </c>
      <c r="F2468" s="2">
        <v>2</v>
      </c>
      <c r="G2468" s="4">
        <v>0.21899464452578671</v>
      </c>
      <c r="H2468" s="4">
        <v>-3.5847658937027023E-2</v>
      </c>
      <c r="I2468" s="4">
        <v>0.46347913118822742</v>
      </c>
    </row>
    <row r="2469" spans="1:9" x14ac:dyDescent="0.25">
      <c r="A2469" t="s">
        <v>2678</v>
      </c>
      <c r="B2469" s="3">
        <v>96.642311096191406</v>
      </c>
      <c r="C2469" s="3">
        <v>16.659999847412109</v>
      </c>
      <c r="D2469" s="4">
        <v>2.210669063450466E-3</v>
      </c>
      <c r="E2469" s="4">
        <v>1.5853672861556811E-2</v>
      </c>
      <c r="F2469" s="2">
        <v>3</v>
      </c>
      <c r="G2469" s="4">
        <v>0.19639949620715</v>
      </c>
      <c r="H2469" s="4">
        <v>-3.473670437948051E-2</v>
      </c>
      <c r="I2469" s="4">
        <v>0.4651654402302976</v>
      </c>
    </row>
    <row r="2470" spans="1:9" x14ac:dyDescent="0.25">
      <c r="A2470" t="s">
        <v>2679</v>
      </c>
      <c r="B2470" s="3">
        <v>96.42913818359375</v>
      </c>
      <c r="C2470" s="3">
        <v>16.39999961853027</v>
      </c>
      <c r="D2470" s="4">
        <v>1.8504244842129761E-2</v>
      </c>
      <c r="E2470" s="4">
        <v>-0.12997351264501289</v>
      </c>
      <c r="F2470" s="2">
        <v>3</v>
      </c>
      <c r="G2470" s="4">
        <v>0.18972689152555991</v>
      </c>
      <c r="H2470" s="4">
        <v>-3.6865875193144437E-2</v>
      </c>
      <c r="I2470" s="4">
        <v>0.46193358887255798</v>
      </c>
    </row>
    <row r="2471" spans="1:9" x14ac:dyDescent="0.25">
      <c r="A2471" t="s">
        <v>2680</v>
      </c>
      <c r="B2471" s="3">
        <v>94.677207946777344</v>
      </c>
      <c r="C2471" s="3">
        <v>18.85000038146973</v>
      </c>
      <c r="D2471" s="4">
        <v>5.1170572300129891E-3</v>
      </c>
      <c r="E2471" s="4">
        <v>-5.2287533438536427E-2</v>
      </c>
      <c r="F2471" s="2">
        <v>3</v>
      </c>
      <c r="G2471" s="4">
        <v>0.171145784376457</v>
      </c>
      <c r="H2471" s="4">
        <v>-5.4364152447746283E-2</v>
      </c>
      <c r="I2471" s="4">
        <v>0.43537309370680188</v>
      </c>
    </row>
    <row r="2472" spans="1:9" x14ac:dyDescent="0.25">
      <c r="A2472" t="s">
        <v>2681</v>
      </c>
      <c r="B2472" s="3">
        <v>94.195205688476563</v>
      </c>
      <c r="C2472" s="3">
        <v>19.889999389648441</v>
      </c>
      <c r="D2472" s="4">
        <v>7.9349127507375439E-3</v>
      </c>
      <c r="E2472" s="4">
        <v>-5.0596722419512193E-2</v>
      </c>
      <c r="F2472" s="2">
        <v>4</v>
      </c>
      <c r="G2472" s="4">
        <v>0.1740674889721556</v>
      </c>
      <c r="H2472" s="4">
        <v>-5.9178390466959829E-2</v>
      </c>
      <c r="I2472" s="4">
        <v>0.4280656003018446</v>
      </c>
    </row>
    <row r="2473" spans="1:9" x14ac:dyDescent="0.25">
      <c r="A2473" t="s">
        <v>2682</v>
      </c>
      <c r="B2473" s="3">
        <v>93.453659057617188</v>
      </c>
      <c r="C2473" s="3">
        <v>20.95000076293945</v>
      </c>
      <c r="D2473" s="4">
        <v>1.174113373015029E-2</v>
      </c>
      <c r="E2473" s="4">
        <v>-6.431436650126654E-2</v>
      </c>
      <c r="F2473" s="2">
        <v>4</v>
      </c>
      <c r="G2473" s="4">
        <v>0.15823395475674459</v>
      </c>
      <c r="H2473" s="4">
        <v>-6.6584957390293908E-2</v>
      </c>
      <c r="I2473" s="4">
        <v>0.41682323157607032</v>
      </c>
    </row>
    <row r="2474" spans="1:9" x14ac:dyDescent="0.25">
      <c r="A2474" t="s">
        <v>2683</v>
      </c>
      <c r="B2474" s="3">
        <v>92.369140625</v>
      </c>
      <c r="C2474" s="3">
        <v>22.389999389648441</v>
      </c>
      <c r="D2474" s="4">
        <v>-1.297544701617059E-2</v>
      </c>
      <c r="E2474" s="4">
        <v>4.2364984488140633E-2</v>
      </c>
      <c r="F2474" s="2">
        <v>4</v>
      </c>
      <c r="G2474" s="4">
        <v>0.1449225927112916</v>
      </c>
      <c r="H2474" s="4">
        <v>-7.7417126287696481E-2</v>
      </c>
      <c r="I2474" s="4">
        <v>0.40038116899768422</v>
      </c>
    </row>
    <row r="2475" spans="1:9" x14ac:dyDescent="0.25">
      <c r="A2475" t="s">
        <v>2684</v>
      </c>
      <c r="B2475" s="3">
        <v>93.583427429199219</v>
      </c>
      <c r="C2475" s="3">
        <v>21.479999542236332</v>
      </c>
      <c r="D2475" s="4">
        <v>-5.5158822205021441E-3</v>
      </c>
      <c r="E2475" s="4">
        <v>4.4747086585188223E-2</v>
      </c>
      <c r="F2475" s="2">
        <v>4</v>
      </c>
      <c r="G2475" s="4">
        <v>0.16950241238767069</v>
      </c>
      <c r="H2475" s="4">
        <v>-6.5288831039425621E-2</v>
      </c>
      <c r="I2475" s="4">
        <v>0.41879061140298401</v>
      </c>
    </row>
    <row r="2476" spans="1:9" x14ac:dyDescent="0.25">
      <c r="A2476" t="s">
        <v>2685</v>
      </c>
      <c r="B2476" s="3">
        <v>94.102485656738281</v>
      </c>
      <c r="C2476" s="3">
        <v>20.559999465942379</v>
      </c>
      <c r="D2476" s="4">
        <v>-2.9575655401870021E-4</v>
      </c>
      <c r="E2476" s="4">
        <v>4.8979544172879752E-2</v>
      </c>
      <c r="F2476" s="2">
        <v>4</v>
      </c>
      <c r="G2476" s="4">
        <v>0.19841208613968739</v>
      </c>
      <c r="H2476" s="4">
        <v>-6.0104478040720832E-2</v>
      </c>
      <c r="I2476" s="4">
        <v>0.42665989937665899</v>
      </c>
    </row>
    <row r="2477" spans="1:9" x14ac:dyDescent="0.25">
      <c r="A2477" t="s">
        <v>2686</v>
      </c>
      <c r="B2477" s="3">
        <v>94.130325317382813</v>
      </c>
      <c r="C2477" s="3">
        <v>19.60000038146973</v>
      </c>
      <c r="D2477" s="4">
        <v>-1.042689714530598E-2</v>
      </c>
      <c r="E2477" s="4">
        <v>0.11680918709558499</v>
      </c>
      <c r="F2477" s="2">
        <v>4</v>
      </c>
      <c r="G2477" s="4">
        <v>0.18105276559531761</v>
      </c>
      <c r="H2477" s="4">
        <v>-5.9826415541201938E-2</v>
      </c>
      <c r="I2477" s="4">
        <v>0.42708196822188249</v>
      </c>
    </row>
    <row r="2478" spans="1:9" x14ac:dyDescent="0.25">
      <c r="A2478" t="s">
        <v>2687</v>
      </c>
      <c r="B2478" s="3">
        <v>95.122154235839844</v>
      </c>
      <c r="C2478" s="3">
        <v>17.54999923706055</v>
      </c>
      <c r="D2478" s="4">
        <v>-6.5824657956868871E-3</v>
      </c>
      <c r="E2478" s="4">
        <v>3.1745973010736783E-2</v>
      </c>
      <c r="F2478" s="2">
        <v>3</v>
      </c>
      <c r="G2478" s="4">
        <v>0.1973375726581221</v>
      </c>
      <c r="H2478" s="4">
        <v>-4.9920029408024091E-2</v>
      </c>
      <c r="I2478" s="4">
        <v>0.44211879254304159</v>
      </c>
    </row>
    <row r="2479" spans="1:9" x14ac:dyDescent="0.25">
      <c r="A2479" t="s">
        <v>2688</v>
      </c>
      <c r="B2479" s="3">
        <v>95.75244140625</v>
      </c>
      <c r="C2479" s="3">
        <v>17.010000228881839</v>
      </c>
      <c r="D2479" s="4">
        <v>1.913954509079141E-2</v>
      </c>
      <c r="E2479" s="4">
        <v>-0.1191092335925292</v>
      </c>
      <c r="F2479" s="2">
        <v>3</v>
      </c>
      <c r="G2479" s="4">
        <v>0.2012680327115686</v>
      </c>
      <c r="H2479" s="4">
        <v>-4.3624721851772803E-2</v>
      </c>
      <c r="I2479" s="4">
        <v>0.45167438955878708</v>
      </c>
    </row>
    <row r="2480" spans="1:9" x14ac:dyDescent="0.25">
      <c r="A2480" t="s">
        <v>2689</v>
      </c>
      <c r="B2480" s="3">
        <v>93.954200744628906</v>
      </c>
      <c r="C2480" s="3">
        <v>19.309999465942379</v>
      </c>
      <c r="D2480" s="4">
        <v>1.2890980089218299E-2</v>
      </c>
      <c r="E2480" s="4">
        <v>-8.5700819193561872E-2</v>
      </c>
      <c r="F2480" s="2">
        <v>3</v>
      </c>
      <c r="G2480" s="4">
        <v>0.1812789941661066</v>
      </c>
      <c r="H2480" s="4">
        <v>-6.1585547577758581E-2</v>
      </c>
      <c r="I2480" s="4">
        <v>0.42441179576587112</v>
      </c>
    </row>
    <row r="2481" spans="1:9" x14ac:dyDescent="0.25">
      <c r="A2481" t="s">
        <v>2690</v>
      </c>
      <c r="B2481" s="3">
        <v>92.758453369140625</v>
      </c>
      <c r="C2481" s="3">
        <v>21.120000839233398</v>
      </c>
      <c r="D2481" s="4">
        <v>-1.3408612029562891E-2</v>
      </c>
      <c r="E2481" s="4">
        <v>6.0241001924870918E-2</v>
      </c>
      <c r="F2481" s="2">
        <v>4</v>
      </c>
      <c r="G2481" s="4">
        <v>0.17705346961089871</v>
      </c>
      <c r="H2481" s="4">
        <v>-7.352867103270766E-2</v>
      </c>
      <c r="I2481" s="4">
        <v>0.40628342414541468</v>
      </c>
    </row>
    <row r="2482" spans="1:9" x14ac:dyDescent="0.25">
      <c r="A2482" t="s">
        <v>2691</v>
      </c>
      <c r="B2482" s="3">
        <v>94.019119262695313</v>
      </c>
      <c r="C2482" s="3">
        <v>19.920000076293949</v>
      </c>
      <c r="D2482" s="4">
        <v>-1.466834608287204E-2</v>
      </c>
      <c r="E2482" s="4">
        <v>0.1197301321613486</v>
      </c>
      <c r="F2482" s="2">
        <v>4</v>
      </c>
      <c r="G2482" s="4">
        <v>0.1886440191112502</v>
      </c>
      <c r="H2482" s="4">
        <v>-6.0937141491596132E-2</v>
      </c>
      <c r="I2482" s="4">
        <v>0.42539600618078133</v>
      </c>
    </row>
    <row r="2483" spans="1:9" x14ac:dyDescent="0.25">
      <c r="A2483" t="s">
        <v>2692</v>
      </c>
      <c r="B2483" s="3">
        <v>95.418754577636719</v>
      </c>
      <c r="C2483" s="3">
        <v>17.79000091552734</v>
      </c>
      <c r="D2483" s="4">
        <v>-3.002457432967454E-3</v>
      </c>
      <c r="E2483" s="4">
        <v>-7.3437489134570377E-2</v>
      </c>
      <c r="F2483" s="2">
        <v>3</v>
      </c>
      <c r="G2483" s="4">
        <v>0.19763059888008039</v>
      </c>
      <c r="H2483" s="4">
        <v>-4.6957585524412197E-2</v>
      </c>
      <c r="I2483" s="4">
        <v>0.44661546243257622</v>
      </c>
    </row>
    <row r="2484" spans="1:9" x14ac:dyDescent="0.25">
      <c r="A2484" t="s">
        <v>2693</v>
      </c>
      <c r="B2484" s="3">
        <v>95.706108093261719</v>
      </c>
      <c r="C2484" s="3">
        <v>19.20000076293945</v>
      </c>
      <c r="D2484" s="4">
        <v>-1.025698116327789E-2</v>
      </c>
      <c r="E2484" s="4">
        <v>0.20603019289740271</v>
      </c>
      <c r="F2484" s="2">
        <v>3</v>
      </c>
      <c r="G2484" s="4">
        <v>0.19181437917612509</v>
      </c>
      <c r="H2484" s="4">
        <v>-4.4087498930309048E-2</v>
      </c>
      <c r="I2484" s="4">
        <v>0.45097194393065809</v>
      </c>
    </row>
    <row r="2485" spans="1:9" x14ac:dyDescent="0.25">
      <c r="A2485" t="s">
        <v>2694</v>
      </c>
      <c r="B2485" s="3">
        <v>96.69793701171875</v>
      </c>
      <c r="C2485" s="3">
        <v>15.920000076293951</v>
      </c>
      <c r="D2485" s="4">
        <v>-6.6653405894523399E-3</v>
      </c>
      <c r="E2485" s="4">
        <v>5.7104889290509941E-2</v>
      </c>
      <c r="F2485" s="2">
        <v>2</v>
      </c>
      <c r="G2485" s="4">
        <v>0.21201983542897709</v>
      </c>
      <c r="H2485" s="4">
        <v>-3.4181112797131208E-2</v>
      </c>
      <c r="I2485" s="4">
        <v>0.52088603691244484</v>
      </c>
    </row>
    <row r="2486" spans="1:9" x14ac:dyDescent="0.25">
      <c r="A2486" t="s">
        <v>2695</v>
      </c>
      <c r="B2486" s="3">
        <v>97.346786499023438</v>
      </c>
      <c r="C2486" s="3">
        <v>15.060000419616699</v>
      </c>
      <c r="D2486" s="4">
        <v>-1.906460267463439E-4</v>
      </c>
      <c r="E2486" s="4">
        <v>3.8620718594255088E-2</v>
      </c>
      <c r="F2486" s="2">
        <v>2</v>
      </c>
      <c r="G2486" s="4">
        <v>0.21833995588192881</v>
      </c>
      <c r="H2486" s="4">
        <v>-2.770040484040592E-2</v>
      </c>
      <c r="I2486" s="4">
        <v>0.53109128177904319</v>
      </c>
    </row>
    <row r="2487" spans="1:9" x14ac:dyDescent="0.25">
      <c r="A2487" t="s">
        <v>2696</v>
      </c>
      <c r="B2487" s="3">
        <v>97.365348815917969</v>
      </c>
      <c r="C2487" s="3">
        <v>14.5</v>
      </c>
      <c r="D2487" s="4">
        <v>7.0951128167839883E-3</v>
      </c>
      <c r="E2487" s="4">
        <v>9.0466329489369279E-3</v>
      </c>
      <c r="F2487" s="2">
        <v>2</v>
      </c>
      <c r="G2487" s="4">
        <v>0.215516536887709</v>
      </c>
      <c r="H2487" s="4">
        <v>-2.751500443993193E-2</v>
      </c>
      <c r="I2487" s="4">
        <v>0.53138323390801379</v>
      </c>
    </row>
    <row r="2488" spans="1:9" x14ac:dyDescent="0.25">
      <c r="A2488" t="s">
        <v>2697</v>
      </c>
      <c r="B2488" s="3">
        <v>96.679397583007813</v>
      </c>
      <c r="C2488" s="3">
        <v>14.36999988555908</v>
      </c>
      <c r="D2488" s="4">
        <v>8.6359496243115785E-4</v>
      </c>
      <c r="E2488" s="4">
        <v>-2.9054074299605159E-2</v>
      </c>
      <c r="F2488" s="2">
        <v>2</v>
      </c>
      <c r="G2488" s="4">
        <v>0.2109555492357349</v>
      </c>
      <c r="H2488" s="4">
        <v>-3.4366284590452989E-2</v>
      </c>
      <c r="I2488" s="4">
        <v>0.52059444477376893</v>
      </c>
    </row>
    <row r="2489" spans="1:9" x14ac:dyDescent="0.25">
      <c r="A2489" t="s">
        <v>2698</v>
      </c>
      <c r="B2489" s="3">
        <v>96.595977783203125</v>
      </c>
      <c r="C2489" s="3">
        <v>14.80000019073486</v>
      </c>
      <c r="D2489" s="4">
        <v>-3.5377832751022349E-3</v>
      </c>
      <c r="E2489" s="4">
        <v>-2.950818421410728E-2</v>
      </c>
      <c r="F2489" s="2">
        <v>2</v>
      </c>
      <c r="G2489" s="4">
        <v>0.21046429295981911</v>
      </c>
      <c r="H2489" s="4">
        <v>-3.5199481458016768E-2</v>
      </c>
      <c r="I2489" s="4">
        <v>0.51928240014649196</v>
      </c>
    </row>
    <row r="2490" spans="1:9" x14ac:dyDescent="0.25">
      <c r="A2490" t="s">
        <v>2699</v>
      </c>
      <c r="B2490" s="3">
        <v>96.938926696777344</v>
      </c>
      <c r="C2490" s="3">
        <v>15.25</v>
      </c>
      <c r="D2490" s="4">
        <v>2.4921905524146748E-3</v>
      </c>
      <c r="E2490" s="4">
        <v>-7.5197076308636035E-2</v>
      </c>
      <c r="F2490" s="2">
        <v>2</v>
      </c>
      <c r="G2490" s="4">
        <v>0.2275417503522208</v>
      </c>
      <c r="H2490" s="4">
        <v>-3.1774108091100588E-2</v>
      </c>
      <c r="I2490" s="4">
        <v>0.52467637472493744</v>
      </c>
    </row>
    <row r="2491" spans="1:9" x14ac:dyDescent="0.25">
      <c r="A2491" t="s">
        <v>2700</v>
      </c>
      <c r="B2491" s="3">
        <v>96.69793701171875</v>
      </c>
      <c r="C2491" s="3">
        <v>16.489999771118161</v>
      </c>
      <c r="D2491" s="4">
        <v>4.4002369151079357E-3</v>
      </c>
      <c r="E2491" s="4">
        <v>-1.903627037422273E-2</v>
      </c>
      <c r="F2491" s="2">
        <v>3</v>
      </c>
      <c r="G2491" s="4">
        <v>0.2369597691131895</v>
      </c>
      <c r="H2491" s="4">
        <v>-3.4181112797131208E-2</v>
      </c>
      <c r="I2491" s="4">
        <v>0.52088603691244484</v>
      </c>
    </row>
    <row r="2492" spans="1:9" x14ac:dyDescent="0.25">
      <c r="A2492" t="s">
        <v>2701</v>
      </c>
      <c r="B2492" s="3">
        <v>96.274307250976563</v>
      </c>
      <c r="C2492" s="3">
        <v>16.809999465942379</v>
      </c>
      <c r="D2492" s="4">
        <v>2.4066840730392561E-2</v>
      </c>
      <c r="E2492" s="4">
        <v>-0.13528811707117211</v>
      </c>
      <c r="F2492" s="2">
        <v>3</v>
      </c>
      <c r="G2492" s="4">
        <v>0.22810929597806731</v>
      </c>
      <c r="H2492" s="4">
        <v>-3.8412326375725447E-2</v>
      </c>
      <c r="I2492" s="4">
        <v>0.51422309654531717</v>
      </c>
    </row>
    <row r="2493" spans="1:9" x14ac:dyDescent="0.25">
      <c r="A2493" t="s">
        <v>2702</v>
      </c>
      <c r="B2493" s="3">
        <v>94.011741638183594</v>
      </c>
      <c r="C2493" s="3">
        <v>19.440000534057621</v>
      </c>
      <c r="D2493" s="4">
        <v>1.820376045126415E-2</v>
      </c>
      <c r="E2493" s="4">
        <v>-0.1752227074348888</v>
      </c>
      <c r="F2493" s="2">
        <v>3</v>
      </c>
      <c r="G2493" s="4">
        <v>0.21319004618218451</v>
      </c>
      <c r="H2493" s="4">
        <v>-6.1010829197004401E-2</v>
      </c>
      <c r="I2493" s="4">
        <v>0.47863697594712851</v>
      </c>
    </row>
    <row r="2494" spans="1:9" x14ac:dyDescent="0.25">
      <c r="A2494" t="s">
        <v>2703</v>
      </c>
      <c r="B2494" s="3">
        <v>92.330970764160156</v>
      </c>
      <c r="C2494" s="3">
        <v>23.569999694824219</v>
      </c>
      <c r="D2494" s="4">
        <v>-1.60421168273478E-2</v>
      </c>
      <c r="E2494" s="4">
        <v>0.15426050963570659</v>
      </c>
      <c r="F2494" s="2">
        <v>4</v>
      </c>
      <c r="G2494" s="4">
        <v>0.18912656125610711</v>
      </c>
      <c r="H2494" s="4">
        <v>-7.7798366815263864E-2</v>
      </c>
      <c r="I2494" s="4">
        <v>0.45220144864894452</v>
      </c>
    </row>
    <row r="2495" spans="1:9" x14ac:dyDescent="0.25">
      <c r="A2495" t="s">
        <v>2704</v>
      </c>
      <c r="B2495" s="3">
        <v>93.8363037109375</v>
      </c>
      <c r="C2495" s="3">
        <v>20.420000076293949</v>
      </c>
      <c r="D2495" s="4">
        <v>-1.0324103995488779E-2</v>
      </c>
      <c r="E2495" s="4">
        <v>-3.1309290787515098E-2</v>
      </c>
      <c r="F2495" s="2">
        <v>4</v>
      </c>
      <c r="G2495" s="4">
        <v>0.21520750285392129</v>
      </c>
      <c r="H2495" s="4">
        <v>-6.2763103018993682E-2</v>
      </c>
      <c r="I2495" s="4">
        <v>0.4758776503385469</v>
      </c>
    </row>
    <row r="2496" spans="1:9" x14ac:dyDescent="0.25">
      <c r="A2496" t="s">
        <v>2705</v>
      </c>
      <c r="B2496" s="3">
        <v>94.815185546875</v>
      </c>
      <c r="C2496" s="3">
        <v>21.079999923706051</v>
      </c>
      <c r="D2496" s="4">
        <v>-1.0886395901052779E-2</v>
      </c>
      <c r="E2496" s="4">
        <v>4.9800797001967163E-2</v>
      </c>
      <c r="F2496" s="2">
        <v>4</v>
      </c>
      <c r="G2496" s="4">
        <v>0.22629442790432949</v>
      </c>
      <c r="H2496" s="4">
        <v>-5.2986032331604697E-2</v>
      </c>
      <c r="I2496" s="4">
        <v>0.49127371526063662</v>
      </c>
    </row>
    <row r="2497" spans="1:9" x14ac:dyDescent="0.25">
      <c r="A2497" t="s">
        <v>2706</v>
      </c>
      <c r="B2497" s="3">
        <v>95.858741760253906</v>
      </c>
      <c r="C2497" s="3">
        <v>20.079999923706051</v>
      </c>
      <c r="D2497" s="4">
        <v>4.7429501884272973E-3</v>
      </c>
      <c r="E2497" s="4">
        <v>8.3648093881487195E-2</v>
      </c>
      <c r="F2497" s="2">
        <v>4</v>
      </c>
      <c r="G2497" s="4">
        <v>0.23658947117294349</v>
      </c>
      <c r="H2497" s="4">
        <v>-4.2562994034343937E-2</v>
      </c>
      <c r="I2497" s="4">
        <v>0.50768699275867513</v>
      </c>
    </row>
    <row r="2498" spans="1:9" x14ac:dyDescent="0.25">
      <c r="A2498" t="s">
        <v>2707</v>
      </c>
      <c r="B2498" s="3">
        <v>95.406234741210938</v>
      </c>
      <c r="C2498" s="3">
        <v>18.530000686645511</v>
      </c>
      <c r="D2498" s="4">
        <v>-1.5720190340538839E-2</v>
      </c>
      <c r="E2498" s="4">
        <v>0.20716613851128149</v>
      </c>
      <c r="F2498" s="2">
        <v>3</v>
      </c>
      <c r="G2498" s="4">
        <v>0.21492042204519879</v>
      </c>
      <c r="H2498" s="4">
        <v>-4.7082633636692517E-2</v>
      </c>
      <c r="I2498" s="4">
        <v>0.50056986463644937</v>
      </c>
    </row>
    <row r="2499" spans="1:9" x14ac:dyDescent="0.25">
      <c r="A2499" t="s">
        <v>2708</v>
      </c>
      <c r="B2499" s="3">
        <v>96.92999267578125</v>
      </c>
      <c r="C2499" s="3">
        <v>15.35000038146973</v>
      </c>
      <c r="D2499" s="4">
        <v>3.1542393678256619E-3</v>
      </c>
      <c r="E2499" s="4">
        <v>8.0225217470964338E-2</v>
      </c>
      <c r="F2499" s="2">
        <v>2</v>
      </c>
      <c r="G2499" s="4">
        <v>0.23346632576333121</v>
      </c>
      <c r="H2499" s="4">
        <v>-3.1863341082861818E-2</v>
      </c>
      <c r="I2499" s="4">
        <v>0.52453585851325446</v>
      </c>
    </row>
    <row r="2500" spans="1:9" x14ac:dyDescent="0.25">
      <c r="A2500" t="s">
        <v>2709</v>
      </c>
      <c r="B2500" s="3">
        <v>96.625213623046875</v>
      </c>
      <c r="C2500" s="3">
        <v>14.210000038146971</v>
      </c>
      <c r="D2500" s="4">
        <v>-7.1173967106490377E-3</v>
      </c>
      <c r="E2500" s="4">
        <v>0.1951219199187908</v>
      </c>
      <c r="F2500" s="2">
        <v>2</v>
      </c>
      <c r="G2500" s="4">
        <v>0.23459180229779911</v>
      </c>
      <c r="H2500" s="4">
        <v>-3.4907473922210608E-2</v>
      </c>
      <c r="I2500" s="4">
        <v>0.51974222774953982</v>
      </c>
    </row>
    <row r="2501" spans="1:9" x14ac:dyDescent="0.25">
      <c r="A2501" t="s">
        <v>2710</v>
      </c>
      <c r="B2501" s="3">
        <v>97.317863464355469</v>
      </c>
      <c r="C2501" s="3">
        <v>11.89000034332275</v>
      </c>
      <c r="D2501" s="4">
        <v>9.494735792325848E-5</v>
      </c>
      <c r="E2501" s="4">
        <v>-3.9579948835912648E-2</v>
      </c>
      <c r="F2501" s="2">
        <v>1</v>
      </c>
      <c r="G2501" s="4">
        <v>0.25247162812071039</v>
      </c>
      <c r="H2501" s="4">
        <v>-2.798928807846468E-2</v>
      </c>
      <c r="I2501" s="4">
        <v>0.53063637404335573</v>
      </c>
    </row>
    <row r="2502" spans="1:9" x14ac:dyDescent="0.25">
      <c r="A2502" t="s">
        <v>2711</v>
      </c>
      <c r="B2502" s="3">
        <v>97.308624267578125</v>
      </c>
      <c r="C2502" s="3">
        <v>12.38000011444092</v>
      </c>
      <c r="D2502" s="4">
        <v>-4.7435486210600791E-4</v>
      </c>
      <c r="E2502" s="4">
        <v>-9.5999908447265137E-3</v>
      </c>
      <c r="F2502" s="2">
        <v>1</v>
      </c>
      <c r="G2502" s="4">
        <v>0.25074108828406327</v>
      </c>
      <c r="H2502" s="4">
        <v>-2.8081569165589241E-2</v>
      </c>
      <c r="I2502" s="4">
        <v>0.53049105796107732</v>
      </c>
    </row>
    <row r="2503" spans="1:9" x14ac:dyDescent="0.25">
      <c r="A2503" t="s">
        <v>2712</v>
      </c>
      <c r="B2503" s="3">
        <v>97.354804992675781</v>
      </c>
      <c r="C2503" s="3">
        <v>12.5</v>
      </c>
      <c r="D2503" s="4">
        <v>1.805378813554581E-3</v>
      </c>
      <c r="E2503" s="4">
        <v>-2.7237382963384401E-2</v>
      </c>
      <c r="F2503" s="2">
        <v>1</v>
      </c>
      <c r="G2503" s="4">
        <v>0.25250690545574428</v>
      </c>
      <c r="H2503" s="4">
        <v>-2.7620316134734701E-2</v>
      </c>
      <c r="I2503" s="4">
        <v>0.53121739837893966</v>
      </c>
    </row>
    <row r="2504" spans="1:9" x14ac:dyDescent="0.25">
      <c r="A2504" t="s">
        <v>2713</v>
      </c>
      <c r="B2504" s="3">
        <v>97.179359436035156</v>
      </c>
      <c r="C2504" s="3">
        <v>12.85000038146973</v>
      </c>
      <c r="D2504" s="4">
        <v>4.0072819830980766E-3</v>
      </c>
      <c r="E2504" s="4">
        <v>-9.2514087574781967E-2</v>
      </c>
      <c r="F2504" s="2">
        <v>1</v>
      </c>
      <c r="G2504" s="4">
        <v>0.24922538176299611</v>
      </c>
      <c r="H2504" s="4">
        <v>-2.9372666159107941E-2</v>
      </c>
      <c r="I2504" s="4">
        <v>0.52845795277359331</v>
      </c>
    </row>
    <row r="2505" spans="1:9" x14ac:dyDescent="0.25">
      <c r="A2505" t="s">
        <v>2714</v>
      </c>
      <c r="B2505" s="3">
        <v>96.791488647460938</v>
      </c>
      <c r="C2505" s="3">
        <v>14.159999847412109</v>
      </c>
      <c r="D2505" s="4">
        <v>-1.131951958808919E-2</v>
      </c>
      <c r="E2505" s="4">
        <v>6.2265561024496652E-2</v>
      </c>
      <c r="F2505" s="2">
        <v>2</v>
      </c>
      <c r="G2505" s="4">
        <v>0.24061145320859409</v>
      </c>
      <c r="H2505" s="4">
        <v>-3.3246719163505078E-2</v>
      </c>
      <c r="I2505" s="4">
        <v>0.52235743724349182</v>
      </c>
    </row>
    <row r="2506" spans="1:9" x14ac:dyDescent="0.25">
      <c r="A2506" t="s">
        <v>2715</v>
      </c>
      <c r="B2506" s="3">
        <v>97.899665832519531</v>
      </c>
      <c r="C2506" s="3">
        <v>13.329999923706049</v>
      </c>
      <c r="D2506" s="4">
        <v>4.6437716009404273E-3</v>
      </c>
      <c r="E2506" s="4">
        <v>0.10439107379780151</v>
      </c>
      <c r="F2506" s="2">
        <v>2</v>
      </c>
      <c r="G2506" s="4">
        <v>0.26232490055625529</v>
      </c>
      <c r="H2506" s="4">
        <v>-2.2178246673061008E-2</v>
      </c>
      <c r="I2506" s="4">
        <v>0.53978708734012537</v>
      </c>
    </row>
    <row r="2507" spans="1:9" x14ac:dyDescent="0.25">
      <c r="A2507" t="s">
        <v>2716</v>
      </c>
      <c r="B2507" s="3">
        <v>97.4471435546875</v>
      </c>
      <c r="C2507" s="3">
        <v>12.069999694824221</v>
      </c>
      <c r="D2507" s="4">
        <v>6.4860654790808159E-3</v>
      </c>
      <c r="E2507" s="4">
        <v>-1.469390246332913E-2</v>
      </c>
      <c r="F2507" s="2">
        <v>1</v>
      </c>
      <c r="G2507" s="4">
        <v>0.26524957753499567</v>
      </c>
      <c r="H2507" s="4">
        <v>-2.669803868017773E-2</v>
      </c>
      <c r="I2507" s="4">
        <v>0.53266971922436968</v>
      </c>
    </row>
    <row r="2508" spans="1:9" x14ac:dyDescent="0.25">
      <c r="A2508" t="s">
        <v>2717</v>
      </c>
      <c r="B2508" s="3">
        <v>96.819168090820313</v>
      </c>
      <c r="C2508" s="3">
        <v>12.25</v>
      </c>
      <c r="D2508" s="4">
        <v>1.528540087952557E-3</v>
      </c>
      <c r="E2508" s="4">
        <v>-2.931853319447875E-2</v>
      </c>
      <c r="F2508" s="2">
        <v>1</v>
      </c>
      <c r="G2508" s="4">
        <v>0.26366583403327981</v>
      </c>
      <c r="H2508" s="4">
        <v>-3.2970256914051872E-2</v>
      </c>
      <c r="I2508" s="4">
        <v>0.52279278550650266</v>
      </c>
    </row>
    <row r="2509" spans="1:9" x14ac:dyDescent="0.25">
      <c r="A2509" t="s">
        <v>2718</v>
      </c>
      <c r="B2509" s="3">
        <v>96.671401977539063</v>
      </c>
      <c r="C2509" s="3">
        <v>12.61999988555908</v>
      </c>
      <c r="D2509" s="4">
        <v>7.7982207400888459E-3</v>
      </c>
      <c r="E2509" s="4">
        <v>-2.1705406298538569E-2</v>
      </c>
      <c r="F2509" s="2">
        <v>1</v>
      </c>
      <c r="G2509" s="4">
        <v>0.26474188899281809</v>
      </c>
      <c r="H2509" s="4">
        <v>-3.4446144688972002E-2</v>
      </c>
      <c r="I2509" s="4">
        <v>0.52046868816416714</v>
      </c>
    </row>
    <row r="2510" spans="1:9" x14ac:dyDescent="0.25">
      <c r="A2510" t="s">
        <v>2719</v>
      </c>
      <c r="B2510" s="3">
        <v>95.923370361328125</v>
      </c>
      <c r="C2510" s="3">
        <v>12.89999961853027</v>
      </c>
      <c r="D2510" s="4">
        <v>1.929050438130409E-3</v>
      </c>
      <c r="E2510" s="4">
        <v>-5.0073660456266489E-2</v>
      </c>
      <c r="F2510" s="2">
        <v>1</v>
      </c>
      <c r="G2510" s="4">
        <v>0.26171542112815982</v>
      </c>
      <c r="H2510" s="4">
        <v>-4.1917483638776558E-2</v>
      </c>
      <c r="I2510" s="4">
        <v>0.50870348535403487</v>
      </c>
    </row>
    <row r="2511" spans="1:9" x14ac:dyDescent="0.25">
      <c r="A2511" t="s">
        <v>2720</v>
      </c>
      <c r="B2511" s="3">
        <v>95.738685607910156</v>
      </c>
      <c r="C2511" s="3">
        <v>13.579999923706049</v>
      </c>
      <c r="D2511" s="4">
        <v>4.4569026399703393E-3</v>
      </c>
      <c r="E2511" s="4">
        <v>-2.7220638495883409E-2</v>
      </c>
      <c r="F2511" s="2">
        <v>2</v>
      </c>
      <c r="G2511" s="4">
        <v>0.27207717699705247</v>
      </c>
      <c r="H2511" s="4">
        <v>-4.3762114750274472E-2</v>
      </c>
      <c r="I2511" s="4">
        <v>0.50579872366640988</v>
      </c>
    </row>
    <row r="2512" spans="1:9" x14ac:dyDescent="0.25">
      <c r="A2512" t="s">
        <v>2721</v>
      </c>
      <c r="B2512" s="3">
        <v>95.313880920410156</v>
      </c>
      <c r="C2512" s="3">
        <v>13.960000038146971</v>
      </c>
      <c r="D2512" s="4">
        <v>-4.5331936453216759E-3</v>
      </c>
      <c r="E2512" s="4">
        <v>7.2150349167974248E-3</v>
      </c>
      <c r="F2512" s="2">
        <v>2</v>
      </c>
      <c r="G2512" s="4">
        <v>0.26337743076391917</v>
      </c>
      <c r="H2512" s="4">
        <v>-4.8005063496017519E-2</v>
      </c>
      <c r="I2512" s="4">
        <v>0.50836972609338105</v>
      </c>
    </row>
    <row r="2513" spans="1:9" x14ac:dyDescent="0.25">
      <c r="A2513" t="s">
        <v>2722</v>
      </c>
      <c r="B2513" s="3">
        <v>95.7479248046875</v>
      </c>
      <c r="C2513" s="3">
        <v>13.85999965667725</v>
      </c>
      <c r="D2513" s="4">
        <v>7.4824194531666333E-3</v>
      </c>
      <c r="E2513" s="4">
        <v>-9.2923600119921845E-3</v>
      </c>
      <c r="F2513" s="2">
        <v>2</v>
      </c>
      <c r="G2513" s="4">
        <v>0.26546678352774999</v>
      </c>
      <c r="H2513" s="4">
        <v>-4.3669833663149922E-2</v>
      </c>
      <c r="I2513" s="4">
        <v>0.52077392307810699</v>
      </c>
    </row>
    <row r="2514" spans="1:9" x14ac:dyDescent="0.25">
      <c r="A2514" t="s">
        <v>2723</v>
      </c>
      <c r="B2514" s="3">
        <v>95.036819458007813</v>
      </c>
      <c r="C2514" s="3">
        <v>13.989999771118161</v>
      </c>
      <c r="D2514" s="4">
        <v>-3.0033159412494741E-3</v>
      </c>
      <c r="E2514" s="4">
        <v>5.1089356127987928E-2</v>
      </c>
      <c r="F2514" s="2">
        <v>2</v>
      </c>
      <c r="G2514" s="4">
        <v>0.24380077445823509</v>
      </c>
      <c r="H2514" s="4">
        <v>-5.0772353073992749E-2</v>
      </c>
      <c r="I2514" s="4">
        <v>0.55010303913334258</v>
      </c>
    </row>
    <row r="2515" spans="1:9" x14ac:dyDescent="0.25">
      <c r="A2515" t="s">
        <v>2724</v>
      </c>
      <c r="B2515" s="3">
        <v>95.323104858398438</v>
      </c>
      <c r="C2515" s="3">
        <v>13.310000419616699</v>
      </c>
      <c r="D2515" s="4">
        <v>3.110123984260138E-3</v>
      </c>
      <c r="E2515" s="4">
        <v>-3.4807798663099347E-2</v>
      </c>
      <c r="F2515" s="2">
        <v>2</v>
      </c>
      <c r="G2515" s="4">
        <v>0.24992984632819429</v>
      </c>
      <c r="H2515" s="4">
        <v>-4.7912934813661212E-2</v>
      </c>
      <c r="I2515" s="4">
        <v>0.55477251220426216</v>
      </c>
    </row>
    <row r="2516" spans="1:9" x14ac:dyDescent="0.25">
      <c r="A2516" t="s">
        <v>2725</v>
      </c>
      <c r="B2516" s="3">
        <v>95.027557373046875</v>
      </c>
      <c r="C2516" s="3">
        <v>13.789999961853029</v>
      </c>
      <c r="D2516" s="4">
        <v>4.2939162880644144E-3</v>
      </c>
      <c r="E2516" s="4">
        <v>5.9139744778596633E-2</v>
      </c>
      <c r="F2516" s="2">
        <v>2</v>
      </c>
      <c r="G2516" s="4">
        <v>0.24993246294493671</v>
      </c>
      <c r="H2516" s="4">
        <v>-5.0864862768269507E-2</v>
      </c>
      <c r="I2516" s="4">
        <v>0.54995196940974989</v>
      </c>
    </row>
    <row r="2517" spans="1:9" x14ac:dyDescent="0.25">
      <c r="A2517" t="s">
        <v>2726</v>
      </c>
      <c r="B2517" s="3">
        <v>94.621261596679688</v>
      </c>
      <c r="C2517" s="3">
        <v>13.02000045776367</v>
      </c>
      <c r="D2517" s="4">
        <v>1.759958011080309E-3</v>
      </c>
      <c r="E2517" s="4">
        <v>7.739967560310701E-3</v>
      </c>
      <c r="F2517" s="2">
        <v>1</v>
      </c>
      <c r="G2517" s="4">
        <v>0.25966717162919739</v>
      </c>
      <c r="H2517" s="4">
        <v>-5.4922944530227169E-2</v>
      </c>
      <c r="I2517" s="4">
        <v>0.54332506079343079</v>
      </c>
    </row>
    <row r="2518" spans="1:9" x14ac:dyDescent="0.25">
      <c r="A2518" t="s">
        <v>2727</v>
      </c>
      <c r="B2518" s="3">
        <v>94.455024719238281</v>
      </c>
      <c r="C2518" s="3">
        <v>12.920000076293951</v>
      </c>
      <c r="D2518" s="4">
        <v>3.1385531654781751E-3</v>
      </c>
      <c r="E2518" s="4">
        <v>1.9731649447087159E-2</v>
      </c>
      <c r="F2518" s="2">
        <v>1</v>
      </c>
      <c r="G2518" s="4">
        <v>0.2594372271648584</v>
      </c>
      <c r="H2518" s="4">
        <v>-5.658331827701224E-2</v>
      </c>
      <c r="I2518" s="4">
        <v>0.54061364546611324</v>
      </c>
    </row>
    <row r="2519" spans="1:9" x14ac:dyDescent="0.25">
      <c r="A2519" t="s">
        <v>2728</v>
      </c>
      <c r="B2519" s="3">
        <v>94.159500122070313</v>
      </c>
      <c r="C2519" s="3">
        <v>12.670000076293951</v>
      </c>
      <c r="D2519" s="4">
        <v>3.5435569492674461E-3</v>
      </c>
      <c r="E2519" s="4">
        <v>-3.4298766249262091E-2</v>
      </c>
      <c r="F2519" s="2">
        <v>1</v>
      </c>
      <c r="G2519" s="4">
        <v>0.2535198664583167</v>
      </c>
      <c r="H2519" s="4">
        <v>-5.9535017624468438E-2</v>
      </c>
      <c r="I2519" s="4">
        <v>0.53579347599052252</v>
      </c>
    </row>
    <row r="2520" spans="1:9" x14ac:dyDescent="0.25">
      <c r="A2520" t="s">
        <v>2729</v>
      </c>
      <c r="B2520" s="3">
        <v>93.827018737792969</v>
      </c>
      <c r="C2520" s="3">
        <v>13.11999988555908</v>
      </c>
      <c r="D2520" s="4">
        <v>-8.8520659410673552E-4</v>
      </c>
      <c r="E2520" s="4">
        <v>-4.0234102974780139E-2</v>
      </c>
      <c r="F2520" s="2">
        <v>1</v>
      </c>
      <c r="G2520" s="4">
        <v>0.26596469202543099</v>
      </c>
      <c r="H2520" s="4">
        <v>-6.2855841320422767E-2</v>
      </c>
      <c r="I2520" s="4">
        <v>0.53037052089624659</v>
      </c>
    </row>
    <row r="2521" spans="1:9" x14ac:dyDescent="0.25">
      <c r="A2521" t="s">
        <v>2730</v>
      </c>
      <c r="B2521" s="3">
        <v>93.910148620605469</v>
      </c>
      <c r="C2521" s="3">
        <v>13.670000076293951</v>
      </c>
      <c r="D2521" s="4">
        <v>3.1564938314265771E-3</v>
      </c>
      <c r="E2521" s="4">
        <v>-3.5285814912343387E-2</v>
      </c>
      <c r="F2521" s="2">
        <v>2</v>
      </c>
      <c r="G2521" s="4">
        <v>0.2432711397660399</v>
      </c>
      <c r="H2521" s="4">
        <v>-6.2025540143454072E-2</v>
      </c>
      <c r="I2521" s="4">
        <v>0.53172641521936614</v>
      </c>
    </row>
    <row r="2522" spans="1:9" x14ac:dyDescent="0.25">
      <c r="A2522" t="s">
        <v>2731</v>
      </c>
      <c r="B2522" s="3">
        <v>93.614654541015625</v>
      </c>
      <c r="C2522" s="3">
        <v>14.170000076293951</v>
      </c>
      <c r="D2522" s="4">
        <v>9.8703656656651262E-5</v>
      </c>
      <c r="E2522" s="4">
        <v>-4.8354617221461949E-2</v>
      </c>
      <c r="F2522" s="2">
        <v>2</v>
      </c>
      <c r="G2522" s="4">
        <v>0.2390607492452694</v>
      </c>
      <c r="H2522" s="4">
        <v>-6.4976934681373777E-2</v>
      </c>
      <c r="I2522" s="4">
        <v>0.52690674350233757</v>
      </c>
    </row>
    <row r="2523" spans="1:9" x14ac:dyDescent="0.25">
      <c r="A2523" t="s">
        <v>2732</v>
      </c>
      <c r="B2523" s="3">
        <v>93.605415344238281</v>
      </c>
      <c r="C2523" s="3">
        <v>14.89000034332275</v>
      </c>
      <c r="D2523" s="4">
        <v>-3.3429995706000248E-3</v>
      </c>
      <c r="E2523" s="4">
        <v>1.0862240737186999E-2</v>
      </c>
      <c r="F2523" s="2">
        <v>2</v>
      </c>
      <c r="G2523" s="4">
        <v>0.2402827133747312</v>
      </c>
      <c r="H2523" s="4">
        <v>-6.5069215768498334E-2</v>
      </c>
      <c r="I2523" s="4">
        <v>0.52675604709766621</v>
      </c>
    </row>
    <row r="2524" spans="1:9" x14ac:dyDescent="0.25">
      <c r="A2524" t="s">
        <v>2733</v>
      </c>
      <c r="B2524" s="3">
        <v>93.919387817382813</v>
      </c>
      <c r="C2524" s="3">
        <v>14.72999954223633</v>
      </c>
      <c r="D2524" s="4">
        <v>2.9583935526231731E-3</v>
      </c>
      <c r="E2524" s="4">
        <v>4.989307359857631E-2</v>
      </c>
      <c r="F2524" s="2">
        <v>2</v>
      </c>
      <c r="G2524" s="4">
        <v>0.24624621310865491</v>
      </c>
      <c r="H2524" s="4">
        <v>-6.1933259056329508E-2</v>
      </c>
      <c r="I2524" s="4">
        <v>0.5318771116240375</v>
      </c>
    </row>
    <row r="2525" spans="1:9" x14ac:dyDescent="0.25">
      <c r="A2525" t="s">
        <v>2734</v>
      </c>
      <c r="B2525" s="3">
        <v>93.642356872558594</v>
      </c>
      <c r="C2525" s="3">
        <v>14.02999973297119</v>
      </c>
      <c r="D2525" s="4">
        <v>1.379731423097796E-2</v>
      </c>
      <c r="E2525" s="4">
        <v>-3.3746605326756877E-2</v>
      </c>
      <c r="F2525" s="2">
        <v>2</v>
      </c>
      <c r="G2525" s="4">
        <v>0.24287079578056089</v>
      </c>
      <c r="H2525" s="4">
        <v>-6.4700243824768355E-2</v>
      </c>
      <c r="I2525" s="4">
        <v>0.52735858383707024</v>
      </c>
    </row>
    <row r="2526" spans="1:9" x14ac:dyDescent="0.25">
      <c r="A2526" t="s">
        <v>2735</v>
      </c>
      <c r="B2526" s="3">
        <v>92.367927551269531</v>
      </c>
      <c r="C2526" s="3">
        <v>14.52000045776367</v>
      </c>
      <c r="D2526" s="4">
        <v>2.1039727913003681E-3</v>
      </c>
      <c r="E2526" s="4">
        <v>-4.1584104067965533E-2</v>
      </c>
      <c r="F2526" s="2">
        <v>2</v>
      </c>
      <c r="G2526" s="4">
        <v>0.2231487861306716</v>
      </c>
      <c r="H2526" s="4">
        <v>-7.7429242466765635E-2</v>
      </c>
      <c r="I2526" s="4">
        <v>0.50657193740511874</v>
      </c>
    </row>
    <row r="2527" spans="1:9" x14ac:dyDescent="0.25">
      <c r="A2527" t="s">
        <v>2736</v>
      </c>
      <c r="B2527" s="3">
        <v>92.173995971679688</v>
      </c>
      <c r="C2527" s="3">
        <v>15.14999961853027</v>
      </c>
      <c r="D2527" s="4">
        <v>-3.6932381621140879E-3</v>
      </c>
      <c r="E2527" s="4">
        <v>5.281440285442196E-2</v>
      </c>
      <c r="F2527" s="2">
        <v>2</v>
      </c>
      <c r="G2527" s="4">
        <v>0.2194051823834571</v>
      </c>
      <c r="H2527" s="4">
        <v>-7.936623086777217E-2</v>
      </c>
      <c r="I2527" s="4">
        <v>0.50340880618270889</v>
      </c>
    </row>
    <row r="2528" spans="1:9" x14ac:dyDescent="0.25">
      <c r="A2528" t="s">
        <v>2737</v>
      </c>
      <c r="B2528" s="3">
        <v>92.515678405761719</v>
      </c>
      <c r="C2528" s="3">
        <v>14.39000034332275</v>
      </c>
      <c r="D2528" s="4">
        <v>1.509744419469738E-2</v>
      </c>
      <c r="E2528" s="4">
        <v>-0.1028678602260755</v>
      </c>
      <c r="F2528" s="2">
        <v>2</v>
      </c>
      <c r="G2528" s="4">
        <v>0.22599192271069829</v>
      </c>
      <c r="H2528" s="4">
        <v>-7.5953507096613748E-2</v>
      </c>
      <c r="I2528" s="4">
        <v>0.50898183548345322</v>
      </c>
    </row>
    <row r="2529" spans="1:9" x14ac:dyDescent="0.25">
      <c r="A2529" t="s">
        <v>2738</v>
      </c>
      <c r="B2529" s="3">
        <v>91.139701843261719</v>
      </c>
      <c r="C2529" s="3">
        <v>16.04000091552734</v>
      </c>
      <c r="D2529" s="4">
        <v>7.0987047502590883E-4</v>
      </c>
      <c r="E2529" s="4">
        <v>-4.3451081422827276E-3</v>
      </c>
      <c r="F2529" s="2">
        <v>2</v>
      </c>
      <c r="G2529" s="4">
        <v>0.20804904011282541</v>
      </c>
      <c r="H2529" s="4">
        <v>-8.9696759470756171E-2</v>
      </c>
      <c r="I2529" s="4">
        <v>0.48653889743616402</v>
      </c>
    </row>
    <row r="2530" spans="1:9" x14ac:dyDescent="0.25">
      <c r="A2530" t="s">
        <v>2739</v>
      </c>
      <c r="B2530" s="3">
        <v>91.075050354003906</v>
      </c>
      <c r="C2530" s="3">
        <v>16.110000610351559</v>
      </c>
      <c r="D2530" s="4">
        <v>8.1783342382741875E-3</v>
      </c>
      <c r="E2530" s="4">
        <v>-2.5408352017387451E-2</v>
      </c>
      <c r="F2530" s="2">
        <v>3</v>
      </c>
      <c r="G2530" s="4">
        <v>0.21584540108248171</v>
      </c>
      <c r="H2530" s="4">
        <v>-9.0342498473475752E-2</v>
      </c>
      <c r="I2530" s="4">
        <v>0.48548439592238668</v>
      </c>
    </row>
    <row r="2531" spans="1:9" x14ac:dyDescent="0.25">
      <c r="A2531" t="s">
        <v>2740</v>
      </c>
      <c r="B2531" s="3">
        <v>90.336250305175781</v>
      </c>
      <c r="C2531" s="3">
        <v>16.530000686645511</v>
      </c>
      <c r="D2531" s="4">
        <v>1.504606928051677E-2</v>
      </c>
      <c r="E2531" s="4">
        <v>-7.4986015089934077E-2</v>
      </c>
      <c r="F2531" s="2">
        <v>3</v>
      </c>
      <c r="G2531" s="4">
        <v>0.21127990604016819</v>
      </c>
      <c r="H2531" s="4">
        <v>-9.7721632538539938E-2</v>
      </c>
      <c r="I2531" s="4">
        <v>0.47343415889287049</v>
      </c>
    </row>
    <row r="2532" spans="1:9" x14ac:dyDescent="0.25">
      <c r="A2532" t="s">
        <v>2741</v>
      </c>
      <c r="B2532" s="3">
        <v>88.9971923828125</v>
      </c>
      <c r="C2532" s="3">
        <v>17.870000839233398</v>
      </c>
      <c r="D2532" s="4">
        <v>-5.1613739557001548E-3</v>
      </c>
      <c r="E2532" s="4">
        <v>0.1113184654241461</v>
      </c>
      <c r="F2532" s="2">
        <v>3</v>
      </c>
      <c r="G2532" s="4">
        <v>0.18608821415687271</v>
      </c>
      <c r="H2532" s="4">
        <v>-0.1110961415761046</v>
      </c>
      <c r="I2532" s="4">
        <v>0.45159338426606332</v>
      </c>
    </row>
    <row r="2533" spans="1:9" x14ac:dyDescent="0.25">
      <c r="A2533" t="s">
        <v>2742</v>
      </c>
      <c r="B2533" s="3">
        <v>89.45892333984375</v>
      </c>
      <c r="C2533" s="3">
        <v>16.079999923706051</v>
      </c>
      <c r="D2533" s="4">
        <v>2.6273535879566271E-2</v>
      </c>
      <c r="E2533" s="4">
        <v>-0.13408722735801501</v>
      </c>
      <c r="F2533" s="2">
        <v>2</v>
      </c>
      <c r="G2533" s="4">
        <v>0.1939798186825854</v>
      </c>
      <c r="H2533" s="4">
        <v>-0.1064843732913997</v>
      </c>
      <c r="I2533" s="4">
        <v>0.45912447131040968</v>
      </c>
    </row>
    <row r="2534" spans="1:9" x14ac:dyDescent="0.25">
      <c r="A2534" t="s">
        <v>2743</v>
      </c>
      <c r="B2534" s="3">
        <v>87.168693542480469</v>
      </c>
      <c r="C2534" s="3">
        <v>18.569999694824219</v>
      </c>
      <c r="D2534" s="4">
        <v>1.494672082143933E-2</v>
      </c>
      <c r="E2534" s="4">
        <v>-0.15552524383314459</v>
      </c>
      <c r="F2534" s="2">
        <v>3</v>
      </c>
      <c r="G2534" s="4">
        <v>0.1659621458959071</v>
      </c>
      <c r="H2534" s="4">
        <v>-0.1293591859573637</v>
      </c>
      <c r="I2534" s="4">
        <v>0.42176955782053671</v>
      </c>
    </row>
    <row r="2535" spans="1:9" x14ac:dyDescent="0.25">
      <c r="A2535" t="s">
        <v>2744</v>
      </c>
      <c r="B2535" s="3">
        <v>85.884994506835938</v>
      </c>
      <c r="C2535" s="3">
        <v>21.989999771118161</v>
      </c>
      <c r="D2535" s="4">
        <v>1.3182119939632701E-2</v>
      </c>
      <c r="E2535" s="4">
        <v>-0.12738098788243291</v>
      </c>
      <c r="F2535" s="2">
        <v>4</v>
      </c>
      <c r="G2535" s="4">
        <v>0.16740799460241501</v>
      </c>
      <c r="H2535" s="4">
        <v>-0.14218077049602179</v>
      </c>
      <c r="I2535" s="4">
        <v>0.40083171722535188</v>
      </c>
    </row>
    <row r="2536" spans="1:9" x14ac:dyDescent="0.25">
      <c r="A2536" t="s">
        <v>2745</v>
      </c>
      <c r="B2536" s="3">
        <v>84.767578125</v>
      </c>
      <c r="C2536" s="3">
        <v>25.20000076293945</v>
      </c>
      <c r="D2536" s="4">
        <v>-6.2791223073855873E-3</v>
      </c>
      <c r="E2536" s="4">
        <v>-2.7700709757095821E-3</v>
      </c>
      <c r="F2536" s="2">
        <v>5</v>
      </c>
      <c r="G2536" s="4">
        <v>0.15881249904176761</v>
      </c>
      <c r="H2536" s="4">
        <v>-0.1533415240735905</v>
      </c>
      <c r="I2536" s="4">
        <v>0.38260603859532782</v>
      </c>
    </row>
    <row r="2537" spans="1:9" x14ac:dyDescent="0.25">
      <c r="A2537" t="s">
        <v>2746</v>
      </c>
      <c r="B2537" s="3">
        <v>85.303207397460938</v>
      </c>
      <c r="C2537" s="3">
        <v>25.270000457763668</v>
      </c>
      <c r="D2537" s="4">
        <v>-6.4535552402557039E-3</v>
      </c>
      <c r="E2537" s="4">
        <v>0.1088196332869231</v>
      </c>
      <c r="F2537" s="2">
        <v>5</v>
      </c>
      <c r="G2537" s="4">
        <v>0.17933981259224741</v>
      </c>
      <c r="H2537" s="4">
        <v>-0.14799165949665741</v>
      </c>
      <c r="I2537" s="4">
        <v>0.39134244799776302</v>
      </c>
    </row>
    <row r="2538" spans="1:9" x14ac:dyDescent="0.25">
      <c r="A2538" t="s">
        <v>2747</v>
      </c>
      <c r="B2538" s="3">
        <v>85.857292175292969</v>
      </c>
      <c r="C2538" s="3">
        <v>22.79000091552734</v>
      </c>
      <c r="D2538" s="4">
        <v>1.075337907163743E-4</v>
      </c>
      <c r="E2538" s="4">
        <v>-7.5081108764081361E-2</v>
      </c>
      <c r="F2538" s="2">
        <v>4</v>
      </c>
      <c r="G2538" s="4">
        <v>0.18238829367518461</v>
      </c>
      <c r="H2538" s="4">
        <v>-0.14245746135262741</v>
      </c>
      <c r="I2538" s="4">
        <v>0.40037987689061932</v>
      </c>
    </row>
    <row r="2539" spans="1:9" x14ac:dyDescent="0.25">
      <c r="A2539" t="s">
        <v>2748</v>
      </c>
      <c r="B2539" s="3">
        <v>85.848060607910156</v>
      </c>
      <c r="C2539" s="3">
        <v>24.639999389648441</v>
      </c>
      <c r="D2539" s="4">
        <v>-1.5671623120335099E-2</v>
      </c>
      <c r="E2539" s="4">
        <v>0.16007531333185529</v>
      </c>
      <c r="F2539" s="2">
        <v>5</v>
      </c>
      <c r="G2539" s="4">
        <v>0.19061748376405749</v>
      </c>
      <c r="H2539" s="4">
        <v>-0.14254966623736789</v>
      </c>
      <c r="I2539" s="4">
        <v>0.4002293049255885</v>
      </c>
    </row>
    <row r="2540" spans="1:9" x14ac:dyDescent="0.25">
      <c r="A2540" t="s">
        <v>2749</v>
      </c>
      <c r="B2540" s="3">
        <v>87.214859008789063</v>
      </c>
      <c r="C2540" s="3">
        <v>21.239999771118161</v>
      </c>
      <c r="D2540" s="4">
        <v>-2.498407587355822E-2</v>
      </c>
      <c r="E2540" s="4">
        <v>0.13219613603299751</v>
      </c>
      <c r="F2540" s="2">
        <v>4</v>
      </c>
      <c r="G2540" s="4">
        <v>0.21911348552043419</v>
      </c>
      <c r="H2540" s="4">
        <v>-0.12889808533127731</v>
      </c>
      <c r="I2540" s="4">
        <v>0.42252254208533091</v>
      </c>
    </row>
    <row r="2541" spans="1:9" x14ac:dyDescent="0.25">
      <c r="A2541" t="s">
        <v>2750</v>
      </c>
      <c r="B2541" s="3">
        <v>89.449676513671875</v>
      </c>
      <c r="C2541" s="3">
        <v>18.760000228881839</v>
      </c>
      <c r="D2541" s="4">
        <v>-1.6150463085339069E-2</v>
      </c>
      <c r="E2541" s="4">
        <v>0.2415619229078951</v>
      </c>
      <c r="F2541" s="2">
        <v>3</v>
      </c>
      <c r="G2541" s="4">
        <v>0.27682758493009191</v>
      </c>
      <c r="H2541" s="4">
        <v>-0.1065767305809083</v>
      </c>
      <c r="I2541" s="4">
        <v>0.45897365046609789</v>
      </c>
    </row>
    <row r="2542" spans="1:9" x14ac:dyDescent="0.25">
      <c r="A2542" t="s">
        <v>2751</v>
      </c>
      <c r="B2542" s="3">
        <v>90.918045043945313</v>
      </c>
      <c r="C2542" s="3">
        <v>15.10999965667725</v>
      </c>
      <c r="D2542" s="4">
        <v>1.946763384607797E-2</v>
      </c>
      <c r="E2542" s="4">
        <v>-0.1215116868346597</v>
      </c>
      <c r="F2542" s="2">
        <v>2</v>
      </c>
      <c r="G2542" s="4">
        <v>0.29375419537726022</v>
      </c>
      <c r="H2542" s="4">
        <v>-9.1910667335520446E-2</v>
      </c>
      <c r="I2542" s="4">
        <v>0.48292355256009989</v>
      </c>
    </row>
    <row r="2543" spans="1:9" x14ac:dyDescent="0.25">
      <c r="A2543" t="s">
        <v>2752</v>
      </c>
      <c r="B2543" s="3">
        <v>89.181884765625</v>
      </c>
      <c r="C2543" s="3">
        <v>17.20000076293945</v>
      </c>
      <c r="D2543" s="4">
        <v>-1.4189583454388919E-2</v>
      </c>
      <c r="E2543" s="4">
        <v>0.1125485588938611</v>
      </c>
      <c r="F2543" s="2">
        <v>3</v>
      </c>
      <c r="G2543" s="4">
        <v>0.24455093308995779</v>
      </c>
      <c r="H2543" s="4">
        <v>-0.1092514342622226</v>
      </c>
      <c r="I2543" s="4">
        <v>0.45460581908380199</v>
      </c>
    </row>
    <row r="2544" spans="1:9" x14ac:dyDescent="0.25">
      <c r="A2544" t="s">
        <v>2753</v>
      </c>
      <c r="B2544" s="3">
        <v>90.465553283691406</v>
      </c>
      <c r="C2544" s="3">
        <v>15.460000038146971</v>
      </c>
      <c r="D2544" s="4">
        <v>-2.1386168409532891E-3</v>
      </c>
      <c r="E2544" s="4">
        <v>6.2542944019449376E-2</v>
      </c>
      <c r="F2544" s="2">
        <v>2</v>
      </c>
      <c r="G2544" s="4">
        <v>0.25197071207062272</v>
      </c>
      <c r="H2544" s="4">
        <v>-9.6430154533100776E-2</v>
      </c>
      <c r="I2544" s="4">
        <v>0.47554316192042467</v>
      </c>
    </row>
    <row r="2545" spans="1:9" x14ac:dyDescent="0.25">
      <c r="A2545" t="s">
        <v>2754</v>
      </c>
      <c r="B2545" s="3">
        <v>90.659439086914063</v>
      </c>
      <c r="C2545" s="3">
        <v>14.55000019073486</v>
      </c>
      <c r="D2545" s="4">
        <v>9.8751427331125186E-3</v>
      </c>
      <c r="E2545" s="4">
        <v>-9.9628692566793187E-2</v>
      </c>
      <c r="F2545" s="2">
        <v>2</v>
      </c>
      <c r="G2545" s="4">
        <v>0.26549184410535642</v>
      </c>
      <c r="H2545" s="4">
        <v>-9.449362334639877E-2</v>
      </c>
      <c r="I2545" s="4">
        <v>0.47870554650499142</v>
      </c>
    </row>
    <row r="2546" spans="1:9" x14ac:dyDescent="0.25">
      <c r="A2546" t="s">
        <v>2755</v>
      </c>
      <c r="B2546" s="3">
        <v>89.772918701171875</v>
      </c>
      <c r="C2546" s="3">
        <v>16.159999847412109</v>
      </c>
      <c r="D2546" s="4">
        <v>0</v>
      </c>
      <c r="E2546" s="4">
        <v>-3.2914378647190927E-2</v>
      </c>
      <c r="F2546" s="2">
        <v>3</v>
      </c>
      <c r="G2546" s="4">
        <v>0.2384856576594403</v>
      </c>
      <c r="H2546" s="4">
        <v>-0.10334818797207861</v>
      </c>
      <c r="I2546" s="4">
        <v>0.46424590915570252</v>
      </c>
    </row>
    <row r="2547" spans="1:9" x14ac:dyDescent="0.25">
      <c r="A2547" t="s">
        <v>2756</v>
      </c>
      <c r="B2547" s="3">
        <v>89.772918701171875</v>
      </c>
      <c r="C2547" s="3">
        <v>16.70999908447266</v>
      </c>
      <c r="D2547" s="4">
        <v>-1.5993522644235699E-2</v>
      </c>
      <c r="E2547" s="4">
        <v>2.4524808806127171E-2</v>
      </c>
      <c r="F2547" s="2">
        <v>3</v>
      </c>
      <c r="G2547" s="4">
        <v>0.23801968464088349</v>
      </c>
      <c r="H2547" s="4">
        <v>-0.10334818797207861</v>
      </c>
      <c r="I2547" s="4">
        <v>0.46424590915570252</v>
      </c>
    </row>
    <row r="2548" spans="1:9" x14ac:dyDescent="0.25">
      <c r="A2548" t="s">
        <v>2757</v>
      </c>
      <c r="B2548" s="3">
        <v>91.232040405273438</v>
      </c>
      <c r="C2548" s="3">
        <v>16.309999465942379</v>
      </c>
      <c r="D2548" s="4">
        <v>1.4191417483597759E-3</v>
      </c>
      <c r="E2548" s="4">
        <v>2.0650809334120449E-2</v>
      </c>
      <c r="F2548" s="2">
        <v>3</v>
      </c>
      <c r="G2548" s="4">
        <v>0.27090167850262331</v>
      </c>
      <c r="H2548" s="4">
        <v>-8.8774482016199308E-2</v>
      </c>
      <c r="I2548" s="4">
        <v>0.48804499040539251</v>
      </c>
    </row>
    <row r="2549" spans="1:9" x14ac:dyDescent="0.25">
      <c r="A2549" t="s">
        <v>2758</v>
      </c>
      <c r="B2549" s="3">
        <v>91.102752685546875</v>
      </c>
      <c r="C2549" s="3">
        <v>15.97999954223633</v>
      </c>
      <c r="D2549" s="4">
        <v>-1.3158254586341791E-3</v>
      </c>
      <c r="E2549" s="4">
        <v>7.6094217625519267E-2</v>
      </c>
      <c r="F2549" s="2">
        <v>2</v>
      </c>
      <c r="G2549" s="4">
        <v>0.26605104803426299</v>
      </c>
      <c r="H2549" s="4">
        <v>-9.0065807616870219E-2</v>
      </c>
      <c r="I2549" s="4">
        <v>0.48593623625711929</v>
      </c>
    </row>
    <row r="2550" spans="1:9" x14ac:dyDescent="0.25">
      <c r="A2550" t="s">
        <v>2759</v>
      </c>
      <c r="B2550" s="3">
        <v>91.222785949707031</v>
      </c>
      <c r="C2550" s="3">
        <v>14.85000038146973</v>
      </c>
      <c r="D2550" s="4">
        <v>1.064030038706365E-2</v>
      </c>
      <c r="E2550" s="4">
        <v>-5.051150540353444E-2</v>
      </c>
      <c r="F2550" s="2">
        <v>2</v>
      </c>
      <c r="G2550" s="4">
        <v>0.2661172526943536</v>
      </c>
      <c r="H2550" s="4">
        <v>-8.8866915508092004E-2</v>
      </c>
      <c r="I2550" s="4">
        <v>0.48789404512144041</v>
      </c>
    </row>
    <row r="2551" spans="1:9" x14ac:dyDescent="0.25">
      <c r="A2551" t="s">
        <v>2760</v>
      </c>
      <c r="B2551" s="3">
        <v>90.262367248535156</v>
      </c>
      <c r="C2551" s="3">
        <v>15.64000034332275</v>
      </c>
      <c r="D2551" s="4">
        <v>-2.1033571944734101E-2</v>
      </c>
      <c r="E2551" s="4">
        <v>0.17859832734010969</v>
      </c>
      <c r="F2551" s="2">
        <v>2</v>
      </c>
      <c r="G2551" s="4">
        <v>0.26251540545163832</v>
      </c>
      <c r="H2551" s="4">
        <v>-9.8459576426000006E-2</v>
      </c>
      <c r="I2551" s="4">
        <v>0.47222908541406272</v>
      </c>
    </row>
    <row r="2552" spans="1:9" x14ac:dyDescent="0.25">
      <c r="A2552" t="s">
        <v>2761</v>
      </c>
      <c r="B2552" s="3">
        <v>92.201698303222656</v>
      </c>
      <c r="C2552" s="3">
        <v>13.27000045776367</v>
      </c>
      <c r="D2552" s="4">
        <v>1.0731006988268449E-2</v>
      </c>
      <c r="E2552" s="4">
        <v>-0.11118551999202821</v>
      </c>
      <c r="F2552" s="2">
        <v>2</v>
      </c>
      <c r="G2552" s="4">
        <v>0.28522380807392977</v>
      </c>
      <c r="H2552" s="4">
        <v>-7.9089540011166748E-2</v>
      </c>
      <c r="I2552" s="4">
        <v>0.50386064651744156</v>
      </c>
    </row>
    <row r="2553" spans="1:9" x14ac:dyDescent="0.25">
      <c r="A2553" t="s">
        <v>2762</v>
      </c>
      <c r="B2553" s="3">
        <v>91.222785949707031</v>
      </c>
      <c r="C2553" s="3">
        <v>14.930000305175779</v>
      </c>
      <c r="D2553" s="4">
        <v>-2.726066286515394E-3</v>
      </c>
      <c r="E2553" s="4">
        <v>9.0577119269551032E-2</v>
      </c>
      <c r="F2553" s="2">
        <v>2</v>
      </c>
      <c r="G2553" s="4">
        <v>0.2715784904072378</v>
      </c>
      <c r="H2553" s="4">
        <v>-8.8866915508092004E-2</v>
      </c>
      <c r="I2553" s="4">
        <v>0.48789404512144041</v>
      </c>
    </row>
    <row r="2554" spans="1:9" x14ac:dyDescent="0.25">
      <c r="A2554" t="s">
        <v>2763</v>
      </c>
      <c r="B2554" s="3">
        <v>91.472145080566406</v>
      </c>
      <c r="C2554" s="3">
        <v>13.689999580383301</v>
      </c>
      <c r="D2554" s="4">
        <v>-9.3015991978189216E-3</v>
      </c>
      <c r="E2554" s="4">
        <v>0.1304706827827917</v>
      </c>
      <c r="F2554" s="2">
        <v>2</v>
      </c>
      <c r="G2554" s="4">
        <v>0.27247223566570722</v>
      </c>
      <c r="H2554" s="4">
        <v>-8.6376316786722307E-2</v>
      </c>
      <c r="I2554" s="4">
        <v>0.49196123033223688</v>
      </c>
    </row>
    <row r="2555" spans="1:9" x14ac:dyDescent="0.25">
      <c r="A2555" t="s">
        <v>2764</v>
      </c>
      <c r="B2555" s="3">
        <v>92.330970764160156</v>
      </c>
      <c r="C2555" s="3">
        <v>12.10999965667725</v>
      </c>
      <c r="D2555" s="4">
        <v>-6.1992588966430784E-4</v>
      </c>
      <c r="E2555" s="4">
        <v>6.6500353683962574E-3</v>
      </c>
      <c r="F2555" s="2">
        <v>1</v>
      </c>
      <c r="G2555" s="4">
        <v>0.28001129184837698</v>
      </c>
      <c r="H2555" s="4">
        <v>-7.7798366815263864E-2</v>
      </c>
      <c r="I2555" s="4">
        <v>0.50596915178643376</v>
      </c>
    </row>
    <row r="2556" spans="1:9" x14ac:dyDescent="0.25">
      <c r="A2556" t="s">
        <v>2765</v>
      </c>
      <c r="B2556" s="3">
        <v>92.38824462890625</v>
      </c>
      <c r="C2556" s="3">
        <v>12.02999973297119</v>
      </c>
      <c r="D2556" s="4">
        <v>7.5355212184631259E-3</v>
      </c>
      <c r="E2556" s="4">
        <v>-4.9011850138784063E-2</v>
      </c>
      <c r="F2556" s="2">
        <v>1</v>
      </c>
      <c r="G2556" s="4">
        <v>0.28387368463907808</v>
      </c>
      <c r="H2556" s="4">
        <v>-7.722631551795256E-2</v>
      </c>
      <c r="I2556" s="4">
        <v>0.5069033201678268</v>
      </c>
    </row>
    <row r="2557" spans="1:9" x14ac:dyDescent="0.25">
      <c r="A2557" t="s">
        <v>2766</v>
      </c>
      <c r="B2557" s="3">
        <v>91.697257995605469</v>
      </c>
      <c r="C2557" s="3">
        <v>12.64999961853027</v>
      </c>
      <c r="D2557" s="4">
        <v>1.50922881923754E-3</v>
      </c>
      <c r="E2557" s="4">
        <v>-6.2843618682487667E-3</v>
      </c>
      <c r="F2557" s="2">
        <v>1</v>
      </c>
      <c r="G2557" s="4">
        <v>0.28955530355872389</v>
      </c>
      <c r="H2557" s="4">
        <v>-8.4127889241968457E-2</v>
      </c>
      <c r="I2557" s="4">
        <v>0.49563294636545718</v>
      </c>
    </row>
    <row r="2558" spans="1:9" x14ac:dyDescent="0.25">
      <c r="A2558" t="s">
        <v>2767</v>
      </c>
      <c r="B2558" s="3">
        <v>91.559074401855469</v>
      </c>
      <c r="C2558" s="3">
        <v>12.72999954223633</v>
      </c>
      <c r="D2558" s="4">
        <v>8.7292748856664382E-3</v>
      </c>
      <c r="E2558" s="4">
        <v>-9.8441951458111965E-2</v>
      </c>
      <c r="F2558" s="2">
        <v>1</v>
      </c>
      <c r="G2558" s="4">
        <v>0.2962126963666758</v>
      </c>
      <c r="H2558" s="4">
        <v>-8.5508066822480244E-2</v>
      </c>
      <c r="I2558" s="4">
        <v>0.49337909559633619</v>
      </c>
    </row>
    <row r="2559" spans="1:9" x14ac:dyDescent="0.25">
      <c r="A2559" t="s">
        <v>2768</v>
      </c>
      <c r="B2559" s="3">
        <v>90.766746520996094</v>
      </c>
      <c r="C2559" s="3">
        <v>14.11999988555908</v>
      </c>
      <c r="D2559" s="4">
        <v>-9.6501220978606472E-3</v>
      </c>
      <c r="E2559" s="4">
        <v>6.085645682990215E-2</v>
      </c>
      <c r="F2559" s="2">
        <v>2</v>
      </c>
      <c r="G2559" s="4">
        <v>0.28153873249487932</v>
      </c>
      <c r="H2559" s="4">
        <v>-9.3421836814270964E-2</v>
      </c>
      <c r="I2559" s="4">
        <v>0.4804557900489228</v>
      </c>
    </row>
    <row r="2560" spans="1:9" x14ac:dyDescent="0.25">
      <c r="A2560" t="s">
        <v>2769</v>
      </c>
      <c r="B2560" s="3">
        <v>91.651191711425781</v>
      </c>
      <c r="C2560" s="3">
        <v>13.310000419616699</v>
      </c>
      <c r="D2560" s="4">
        <v>-5.1006696513054006E-3</v>
      </c>
      <c r="E2560" s="4">
        <v>3.9843767287675018E-2</v>
      </c>
      <c r="F2560" s="2">
        <v>2</v>
      </c>
      <c r="G2560" s="4">
        <v>0.29485573987906971</v>
      </c>
      <c r="H2560" s="4">
        <v>-8.4587999237061728E-2</v>
      </c>
      <c r="I2560" s="4">
        <v>0.49488157981598979</v>
      </c>
    </row>
    <row r="2561" spans="1:9" x14ac:dyDescent="0.25">
      <c r="A2561" t="s">
        <v>2770</v>
      </c>
      <c r="B2561" s="3">
        <v>92.121070861816406</v>
      </c>
      <c r="C2561" s="3">
        <v>12.80000019073486</v>
      </c>
      <c r="D2561" s="4">
        <v>-7.994767362282662E-4</v>
      </c>
      <c r="E2561" s="4">
        <v>-6.2111741455933567E-3</v>
      </c>
      <c r="F2561" s="2">
        <v>1</v>
      </c>
      <c r="G2561" s="4">
        <v>0.30066048319815408</v>
      </c>
      <c r="H2561" s="4">
        <v>-7.9894846806156106E-2</v>
      </c>
      <c r="I2561" s="4">
        <v>0.50254556839641285</v>
      </c>
    </row>
    <row r="2562" spans="1:9" x14ac:dyDescent="0.25">
      <c r="A2562" t="s">
        <v>2771</v>
      </c>
      <c r="B2562" s="3">
        <v>92.194778442382813</v>
      </c>
      <c r="C2562" s="3">
        <v>12.88000011444092</v>
      </c>
      <c r="D2562" s="4">
        <v>8.2622382902812763E-3</v>
      </c>
      <c r="E2562" s="4">
        <v>-4.5925917448820908E-2</v>
      </c>
      <c r="F2562" s="2">
        <v>1</v>
      </c>
      <c r="G2562" s="4">
        <v>0.29920473642467149</v>
      </c>
      <c r="H2562" s="4">
        <v>-7.9158655573529968E-2</v>
      </c>
      <c r="I2562" s="4">
        <v>0.50374777976348883</v>
      </c>
    </row>
    <row r="2563" spans="1:9" x14ac:dyDescent="0.25">
      <c r="A2563" t="s">
        <v>2772</v>
      </c>
      <c r="B2563" s="3">
        <v>91.439285278320313</v>
      </c>
      <c r="C2563" s="3">
        <v>13.5</v>
      </c>
      <c r="D2563" s="4">
        <v>-8.2933414136345807E-3</v>
      </c>
      <c r="E2563" s="4">
        <v>6.6350723752939045E-2</v>
      </c>
      <c r="F2563" s="2">
        <v>2</v>
      </c>
      <c r="G2563" s="4">
        <v>0.29484940746021793</v>
      </c>
      <c r="H2563" s="4">
        <v>-8.6704520454967904E-2</v>
      </c>
      <c r="I2563" s="4">
        <v>0.49142526880051213</v>
      </c>
    </row>
    <row r="2564" spans="1:9" x14ac:dyDescent="0.25">
      <c r="A2564" t="s">
        <v>2773</v>
      </c>
      <c r="B2564" s="3">
        <v>92.203964233398438</v>
      </c>
      <c r="C2564" s="3">
        <v>12.659999847412109</v>
      </c>
      <c r="D2564" s="4">
        <v>1.90169152638453E-3</v>
      </c>
      <c r="E2564" s="4">
        <v>4.714637614807704E-2</v>
      </c>
      <c r="F2564" s="2">
        <v>1</v>
      </c>
      <c r="G2564" s="4">
        <v>0.32095299481285822</v>
      </c>
      <c r="H2564" s="4">
        <v>-7.9066907903094008E-2</v>
      </c>
      <c r="I2564" s="4">
        <v>0.50389760509067627</v>
      </c>
    </row>
    <row r="2565" spans="1:9" x14ac:dyDescent="0.25">
      <c r="A2565" t="s">
        <v>2774</v>
      </c>
      <c r="B2565" s="3">
        <v>92.028953552246094</v>
      </c>
      <c r="C2565" s="3">
        <v>12.090000152587891</v>
      </c>
      <c r="D2565" s="4">
        <v>5.030644371236459E-3</v>
      </c>
      <c r="E2565" s="4">
        <v>-4.351267213575738E-2</v>
      </c>
      <c r="F2565" s="2">
        <v>1</v>
      </c>
      <c r="G2565" s="4">
        <v>0.31999035265235859</v>
      </c>
      <c r="H2565" s="4">
        <v>-8.0814914391574622E-2</v>
      </c>
      <c r="I2565" s="4">
        <v>0.50104308417675925</v>
      </c>
    </row>
    <row r="2566" spans="1:9" x14ac:dyDescent="0.25">
      <c r="A2566" t="s">
        <v>2775</v>
      </c>
      <c r="B2566" s="3">
        <v>91.568305969238281</v>
      </c>
      <c r="C2566" s="3">
        <v>12.64000034332275</v>
      </c>
      <c r="D2566" s="4">
        <v>-9.04360768690049E-4</v>
      </c>
      <c r="E2566" s="4">
        <v>2.2653777865943692E-2</v>
      </c>
      <c r="F2566" s="2">
        <v>1</v>
      </c>
      <c r="G2566" s="4">
        <v>0.31560906396960048</v>
      </c>
      <c r="H2566" s="4">
        <v>-8.5415861937739757E-2</v>
      </c>
      <c r="I2566" s="4">
        <v>0.49352966756136701</v>
      </c>
    </row>
    <row r="2567" spans="1:9" x14ac:dyDescent="0.25">
      <c r="A2567" t="s">
        <v>2776</v>
      </c>
      <c r="B2567" s="3">
        <v>91.651191711425781</v>
      </c>
      <c r="C2567" s="3">
        <v>12.35999965667725</v>
      </c>
      <c r="D2567" s="4">
        <v>-5.896068520808373E-3</v>
      </c>
      <c r="E2567" s="4">
        <v>8.9795638103873365E-3</v>
      </c>
      <c r="F2567" s="2">
        <v>1</v>
      </c>
      <c r="G2567" s="4">
        <v>0.33085259325541649</v>
      </c>
      <c r="H2567" s="4">
        <v>-8.4587999237061728E-2</v>
      </c>
      <c r="I2567" s="4">
        <v>0.49488157981598979</v>
      </c>
    </row>
    <row r="2568" spans="1:9" x14ac:dyDescent="0.25">
      <c r="A2568" t="s">
        <v>2777</v>
      </c>
      <c r="B2568" s="3">
        <v>92.194778442382813</v>
      </c>
      <c r="C2568" s="3">
        <v>12.25</v>
      </c>
      <c r="D2568" s="4">
        <v>2.9063497089210082E-3</v>
      </c>
      <c r="E2568" s="4">
        <v>1.32340649621796E-2</v>
      </c>
      <c r="F2568" s="2">
        <v>1</v>
      </c>
      <c r="G2568" s="4">
        <v>0.34637343938990139</v>
      </c>
      <c r="H2568" s="4">
        <v>-7.9158655573529968E-2</v>
      </c>
      <c r="I2568" s="4">
        <v>0.50374777976348883</v>
      </c>
    </row>
    <row r="2569" spans="1:9" x14ac:dyDescent="0.25">
      <c r="A2569" t="s">
        <v>2778</v>
      </c>
      <c r="B2569" s="3">
        <v>91.927604675292969</v>
      </c>
      <c r="C2569" s="3">
        <v>12.090000152587891</v>
      </c>
      <c r="D2569" s="4">
        <v>3.722035171279003E-3</v>
      </c>
      <c r="E2569" s="4">
        <v>3.3194988564217991E-3</v>
      </c>
      <c r="F2569" s="2">
        <v>1</v>
      </c>
      <c r="G2569" s="4">
        <v>0.33381187961533421</v>
      </c>
      <c r="H2569" s="4">
        <v>-8.1827186861733625E-2</v>
      </c>
      <c r="I2569" s="4">
        <v>0.49939002799207488</v>
      </c>
    </row>
    <row r="2570" spans="1:9" x14ac:dyDescent="0.25">
      <c r="A2570" t="s">
        <v>2779</v>
      </c>
      <c r="B2570" s="3">
        <v>91.586715698242188</v>
      </c>
      <c r="C2570" s="3">
        <v>12.05000019073486</v>
      </c>
      <c r="D2570" s="4">
        <v>-1.105282966335497E-3</v>
      </c>
      <c r="E2570" s="4">
        <v>2.292024311409491E-2</v>
      </c>
      <c r="F2570" s="2">
        <v>1</v>
      </c>
      <c r="G2570" s="4">
        <v>0.3382029563758322</v>
      </c>
      <c r="H2570" s="4">
        <v>-8.5231985584947378E-2</v>
      </c>
      <c r="I2570" s="4">
        <v>0.49382994041394479</v>
      </c>
    </row>
    <row r="2571" spans="1:9" x14ac:dyDescent="0.25">
      <c r="A2571" t="s">
        <v>2780</v>
      </c>
      <c r="B2571" s="3">
        <v>91.688056945800781</v>
      </c>
      <c r="C2571" s="3">
        <v>11.77999973297119</v>
      </c>
      <c r="D2571" s="4">
        <v>2.008268774109645E-4</v>
      </c>
      <c r="E2571" s="4">
        <v>1.289764549047767E-2</v>
      </c>
      <c r="F2571" s="2">
        <v>1</v>
      </c>
      <c r="G2571" s="4">
        <v>0.34485452077626372</v>
      </c>
      <c r="H2571" s="4">
        <v>-8.4219789317172555E-2</v>
      </c>
      <c r="I2571" s="4">
        <v>0.49548287215898862</v>
      </c>
    </row>
    <row r="2572" spans="1:9" x14ac:dyDescent="0.25">
      <c r="A2572" t="s">
        <v>2781</v>
      </c>
      <c r="B2572" s="3">
        <v>91.669647216796875</v>
      </c>
      <c r="C2572" s="3">
        <v>11.63000011444092</v>
      </c>
      <c r="D2572" s="4">
        <v>1.0058942369774999E-3</v>
      </c>
      <c r="E2572" s="4">
        <v>-5.982879997039503E-3</v>
      </c>
      <c r="F2572" s="2">
        <v>1</v>
      </c>
      <c r="G2572" s="4">
        <v>0.31706508592425869</v>
      </c>
      <c r="H2572" s="4">
        <v>-8.4403665669964933E-2</v>
      </c>
      <c r="I2572" s="4">
        <v>0.49518259930641068</v>
      </c>
    </row>
    <row r="2573" spans="1:9" x14ac:dyDescent="0.25">
      <c r="A2573" t="s">
        <v>2782</v>
      </c>
      <c r="B2573" s="3">
        <v>91.577529907226563</v>
      </c>
      <c r="C2573" s="3">
        <v>11.69999980926514</v>
      </c>
      <c r="D2573" s="4">
        <v>3.5336557594258799E-3</v>
      </c>
      <c r="E2573" s="4">
        <v>2.0052269998412701E-2</v>
      </c>
      <c r="F2573" s="2">
        <v>1</v>
      </c>
      <c r="G2573" s="4">
        <v>0.31642773940516</v>
      </c>
      <c r="H2573" s="4">
        <v>-8.5323733255383338E-2</v>
      </c>
      <c r="I2573" s="4">
        <v>0.49368011508675708</v>
      </c>
    </row>
    <row r="2574" spans="1:9" x14ac:dyDescent="0.25">
      <c r="A2574" t="s">
        <v>2783</v>
      </c>
      <c r="B2574" s="3">
        <v>91.25506591796875</v>
      </c>
      <c r="C2574" s="3">
        <v>11.47000026702881</v>
      </c>
      <c r="D2574" s="4">
        <v>1.516888573163566E-3</v>
      </c>
      <c r="E2574" s="4">
        <v>-2.4659860221839521E-2</v>
      </c>
      <c r="F2574" s="2">
        <v>1</v>
      </c>
      <c r="G2574" s="4">
        <v>0.32057675750883757</v>
      </c>
      <c r="H2574" s="4">
        <v>-8.8544503221036686E-2</v>
      </c>
      <c r="I2574" s="4">
        <v>0.48842054924048578</v>
      </c>
    </row>
    <row r="2575" spans="1:9" x14ac:dyDescent="0.25">
      <c r="A2575" t="s">
        <v>2784</v>
      </c>
      <c r="B2575" s="3">
        <v>91.116851806640625</v>
      </c>
      <c r="C2575" s="3">
        <v>11.760000228881839</v>
      </c>
      <c r="D2575" s="4">
        <v>2.0263927758661371E-3</v>
      </c>
      <c r="E2575" s="4">
        <v>-1.697750810076726E-3</v>
      </c>
      <c r="F2575" s="2">
        <v>1</v>
      </c>
      <c r="G2575" s="4">
        <v>0.33151425716002031</v>
      </c>
      <c r="H2575" s="4">
        <v>-8.9924985611084862E-2</v>
      </c>
      <c r="I2575" s="4">
        <v>0.4861662007128027</v>
      </c>
    </row>
    <row r="2576" spans="1:9" x14ac:dyDescent="0.25">
      <c r="A2576" t="s">
        <v>2785</v>
      </c>
      <c r="B2576" s="3">
        <v>90.932586669921875</v>
      </c>
      <c r="C2576" s="3">
        <v>11.77999973297119</v>
      </c>
      <c r="D2576" s="4">
        <v>0</v>
      </c>
      <c r="E2576" s="4">
        <v>-3.5217060100930182E-2</v>
      </c>
      <c r="F2576" s="2">
        <v>1</v>
      </c>
      <c r="G2576" s="4">
        <v>0.32425572310651862</v>
      </c>
      <c r="H2576" s="4">
        <v>-9.1765425591458172E-2</v>
      </c>
      <c r="I2576" s="4">
        <v>0.48316073451493341</v>
      </c>
    </row>
    <row r="2577" spans="1:9" x14ac:dyDescent="0.25">
      <c r="A2577" t="s">
        <v>2786</v>
      </c>
      <c r="B2577" s="3">
        <v>90.932586669921875</v>
      </c>
      <c r="C2577" s="3">
        <v>12.210000038146971</v>
      </c>
      <c r="D2577" s="4">
        <v>5.6036381124338064E-3</v>
      </c>
      <c r="E2577" s="4">
        <v>-8.9285437826316372E-3</v>
      </c>
      <c r="F2577" s="2">
        <v>1</v>
      </c>
      <c r="G2577" s="4">
        <v>0.33005589514816541</v>
      </c>
      <c r="H2577" s="4">
        <v>-9.1765425591458172E-2</v>
      </c>
      <c r="I2577" s="4">
        <v>0.48316073451493341</v>
      </c>
    </row>
    <row r="2578" spans="1:9" x14ac:dyDescent="0.25">
      <c r="A2578" t="s">
        <v>2787</v>
      </c>
      <c r="B2578" s="3">
        <v>90.425872802734375</v>
      </c>
      <c r="C2578" s="3">
        <v>12.319999694824221</v>
      </c>
      <c r="D2578" s="4">
        <v>7.6999694347814618E-3</v>
      </c>
      <c r="E2578" s="4">
        <v>-6.3117866751605356E-2</v>
      </c>
      <c r="F2578" s="2">
        <v>1</v>
      </c>
      <c r="G2578" s="4">
        <v>0.32036603024377142</v>
      </c>
      <c r="H2578" s="4">
        <v>-9.6826483132716579E-2</v>
      </c>
      <c r="I2578" s="4">
        <v>0.47489595135007368</v>
      </c>
    </row>
    <row r="2579" spans="1:9" x14ac:dyDescent="0.25">
      <c r="A2579" t="s">
        <v>2788</v>
      </c>
      <c r="B2579" s="3">
        <v>89.734916687011719</v>
      </c>
      <c r="C2579" s="3">
        <v>13.14999961853027</v>
      </c>
      <c r="D2579" s="4">
        <v>4.8489625525138802E-3</v>
      </c>
      <c r="E2579" s="4">
        <v>5.8776130253789471E-2</v>
      </c>
      <c r="F2579" s="2">
        <v>1</v>
      </c>
      <c r="G2579" s="4">
        <v>0.30975633439917227</v>
      </c>
      <c r="H2579" s="4">
        <v>-0.1037277520471961</v>
      </c>
      <c r="I2579" s="4">
        <v>0.46362607530626621</v>
      </c>
    </row>
    <row r="2580" spans="1:9" x14ac:dyDescent="0.25">
      <c r="A2580" t="s">
        <v>2789</v>
      </c>
      <c r="B2580" s="3">
        <v>89.301895141601563</v>
      </c>
      <c r="C2580" s="3">
        <v>12.420000076293951</v>
      </c>
      <c r="D2580" s="4">
        <v>5.1849779996755441E-3</v>
      </c>
      <c r="E2580" s="4">
        <v>-3.7209267940351731E-2</v>
      </c>
      <c r="F2580" s="2">
        <v>1</v>
      </c>
      <c r="G2580" s="4">
        <v>0.28137547623358761</v>
      </c>
      <c r="H2580" s="4">
        <v>-0.10805277076059661</v>
      </c>
      <c r="I2580" s="4">
        <v>0.45656325462920128</v>
      </c>
    </row>
    <row r="2581" spans="1:9" x14ac:dyDescent="0.25">
      <c r="A2581" t="s">
        <v>2790</v>
      </c>
      <c r="B2581" s="3">
        <v>88.841255187988281</v>
      </c>
      <c r="C2581" s="3">
        <v>12.89999961853027</v>
      </c>
      <c r="D2581" s="4">
        <v>1.0584817571257069E-2</v>
      </c>
      <c r="E2581" s="4">
        <v>-8.7048866663035573E-2</v>
      </c>
      <c r="F2581" s="2">
        <v>1</v>
      </c>
      <c r="G2581" s="4">
        <v>0.26997093635455349</v>
      </c>
      <c r="H2581" s="4">
        <v>-0.1126536421043776</v>
      </c>
      <c r="I2581" s="4">
        <v>0.44904996245344941</v>
      </c>
    </row>
    <row r="2582" spans="1:9" x14ac:dyDescent="0.25">
      <c r="A2582" t="s">
        <v>2791</v>
      </c>
      <c r="B2582" s="3">
        <v>87.910736083984375</v>
      </c>
      <c r="C2582" s="3">
        <v>14.13000011444092</v>
      </c>
      <c r="D2582" s="4">
        <v>-4.187391449445022E-4</v>
      </c>
      <c r="E2582" s="4">
        <v>-7.0273669017767437E-3</v>
      </c>
      <c r="F2582" s="2">
        <v>2</v>
      </c>
      <c r="G2582" s="4">
        <v>0.26371754828638178</v>
      </c>
      <c r="H2582" s="4">
        <v>-0.12194766587906419</v>
      </c>
      <c r="I2582" s="4">
        <v>0.43387268169727472</v>
      </c>
    </row>
    <row r="2583" spans="1:9" x14ac:dyDescent="0.25">
      <c r="A2583" t="s">
        <v>2792</v>
      </c>
      <c r="B2583" s="3">
        <v>87.947563171386719</v>
      </c>
      <c r="C2583" s="3">
        <v>14.22999954223633</v>
      </c>
      <c r="D2583" s="4">
        <v>5.900867725902037E-3</v>
      </c>
      <c r="E2583" s="4">
        <v>-9.7653828207036719E-2</v>
      </c>
      <c r="F2583" s="2">
        <v>2</v>
      </c>
      <c r="G2583" s="4">
        <v>0.2672222125116761</v>
      </c>
      <c r="H2583" s="4">
        <v>-0.1215798369710954</v>
      </c>
      <c r="I2583" s="4">
        <v>0.4344733518420707</v>
      </c>
    </row>
    <row r="2584" spans="1:9" x14ac:dyDescent="0.25">
      <c r="A2584" t="s">
        <v>2793</v>
      </c>
      <c r="B2584" s="3">
        <v>87.431640625</v>
      </c>
      <c r="C2584" s="3">
        <v>15.77000045776367</v>
      </c>
      <c r="D2584" s="4">
        <v>7.2169065739662308E-3</v>
      </c>
      <c r="E2584" s="4">
        <v>-5.3421332400953592E-2</v>
      </c>
      <c r="F2584" s="2">
        <v>2</v>
      </c>
      <c r="G2584" s="4">
        <v>0.25470314962259288</v>
      </c>
      <c r="H2584" s="4">
        <v>-0.12673287078994211</v>
      </c>
      <c r="I2584" s="4">
        <v>0.42605837003110181</v>
      </c>
    </row>
    <row r="2585" spans="1:9" x14ac:dyDescent="0.25">
      <c r="A2585" t="s">
        <v>2794</v>
      </c>
      <c r="B2585" s="3">
        <v>86.80517578125</v>
      </c>
      <c r="C2585" s="3">
        <v>16.659999847412109</v>
      </c>
      <c r="D2585" s="4">
        <v>-3.1736597455465092E-3</v>
      </c>
      <c r="E2585" s="4">
        <v>1.7715271430144289E-2</v>
      </c>
      <c r="F2585" s="2">
        <v>3</v>
      </c>
      <c r="G2585" s="4">
        <v>0.25190717400231238</v>
      </c>
      <c r="H2585" s="4">
        <v>-0.1329900009517678</v>
      </c>
      <c r="I2585" s="4">
        <v>0.41584038226862052</v>
      </c>
    </row>
    <row r="2586" spans="1:9" x14ac:dyDescent="0.25">
      <c r="A2586" t="s">
        <v>2795</v>
      </c>
      <c r="B2586" s="3">
        <v>87.08154296875</v>
      </c>
      <c r="C2586" s="3">
        <v>16.370000839233398</v>
      </c>
      <c r="D2586" s="4">
        <v>-7.4021176097116559E-4</v>
      </c>
      <c r="E2586" s="4">
        <v>-2.963840990672539E-2</v>
      </c>
      <c r="F2586" s="2">
        <v>3</v>
      </c>
      <c r="G2586" s="4">
        <v>0.253596196449696</v>
      </c>
      <c r="H2586" s="4">
        <v>-0.13022964579074409</v>
      </c>
      <c r="I2586" s="4">
        <v>0.4203480838068625</v>
      </c>
    </row>
    <row r="2587" spans="1:9" x14ac:dyDescent="0.25">
      <c r="A2587" t="s">
        <v>2796</v>
      </c>
      <c r="B2587" s="3">
        <v>87.146049499511719</v>
      </c>
      <c r="C2587" s="3">
        <v>16.870000839233398</v>
      </c>
      <c r="D2587" s="4">
        <v>-7.6580147525466824E-3</v>
      </c>
      <c r="E2587" s="4">
        <v>0.1157408046904629</v>
      </c>
      <c r="F2587" s="2">
        <v>3</v>
      </c>
      <c r="G2587" s="4">
        <v>0.24703245345820821</v>
      </c>
      <c r="H2587" s="4">
        <v>-0.1295853546333221</v>
      </c>
      <c r="I2587" s="4">
        <v>0.42140022096746971</v>
      </c>
    </row>
    <row r="2588" spans="1:9" x14ac:dyDescent="0.25">
      <c r="A2588" t="s">
        <v>2797</v>
      </c>
      <c r="B2588" s="3">
        <v>87.818565368652344</v>
      </c>
      <c r="C2588" s="3">
        <v>15.11999988555908</v>
      </c>
      <c r="D2588" s="4">
        <v>6.8657762180324164E-3</v>
      </c>
      <c r="E2588" s="4">
        <v>-0.1121550630696215</v>
      </c>
      <c r="F2588" s="2">
        <v>2</v>
      </c>
      <c r="G2588" s="4">
        <v>0.25747181913205203</v>
      </c>
      <c r="H2588" s="4">
        <v>-0.12286826688117131</v>
      </c>
      <c r="I2588" s="4">
        <v>0.43236932640013742</v>
      </c>
    </row>
    <row r="2589" spans="1:9" x14ac:dyDescent="0.25">
      <c r="A2589" t="s">
        <v>2798</v>
      </c>
      <c r="B2589" s="3">
        <v>87.219734191894531</v>
      </c>
      <c r="C2589" s="3">
        <v>17.030000686645511</v>
      </c>
      <c r="D2589" s="4">
        <v>-3.6835262988317301E-3</v>
      </c>
      <c r="E2589" s="4">
        <v>4.7197592982397563E-3</v>
      </c>
      <c r="F2589" s="2">
        <v>3</v>
      </c>
      <c r="G2589" s="4">
        <v>0.25591328886467601</v>
      </c>
      <c r="H2589" s="4">
        <v>-0.12884939200784831</v>
      </c>
      <c r="I2589" s="4">
        <v>0.42260205901562392</v>
      </c>
    </row>
    <row r="2590" spans="1:9" x14ac:dyDescent="0.25">
      <c r="A2590" t="s">
        <v>2799</v>
      </c>
      <c r="B2590" s="3">
        <v>87.542198181152344</v>
      </c>
      <c r="C2590" s="3">
        <v>16.95000076293945</v>
      </c>
      <c r="D2590" s="4">
        <v>-2.021054191963001E-2</v>
      </c>
      <c r="E2590" s="4">
        <v>0.27156795648555071</v>
      </c>
      <c r="F2590" s="2">
        <v>3</v>
      </c>
      <c r="G2590" s="4">
        <v>0.2733670653786433</v>
      </c>
      <c r="H2590" s="4">
        <v>-0.12562862204219491</v>
      </c>
      <c r="I2590" s="4">
        <v>0.42786162486189538</v>
      </c>
    </row>
    <row r="2591" spans="1:9" x14ac:dyDescent="0.25">
      <c r="A2591" t="s">
        <v>2800</v>
      </c>
      <c r="B2591" s="3">
        <v>89.347969055175781</v>
      </c>
      <c r="C2591" s="3">
        <v>13.329999923706049</v>
      </c>
      <c r="D2591" s="4">
        <v>3.9336895516810522E-3</v>
      </c>
      <c r="E2591" s="4">
        <v>3.765074679235481E-3</v>
      </c>
      <c r="F2591" s="2">
        <v>2</v>
      </c>
      <c r="G2591" s="4">
        <v>0.30203962192764511</v>
      </c>
      <c r="H2591" s="4">
        <v>-0.1075925845631192</v>
      </c>
      <c r="I2591" s="4">
        <v>0.45731474561830909</v>
      </c>
    </row>
    <row r="2592" spans="1:9" x14ac:dyDescent="0.25">
      <c r="A2592" t="s">
        <v>2801</v>
      </c>
      <c r="B2592" s="3">
        <v>88.997879028320313</v>
      </c>
      <c r="C2592" s="3">
        <v>13.27999973297119</v>
      </c>
      <c r="D2592" s="4">
        <v>-1.756427003877792E-3</v>
      </c>
      <c r="E2592" s="4">
        <v>5.7324784179940691E-2</v>
      </c>
      <c r="F2592" s="2">
        <v>2</v>
      </c>
      <c r="G2592" s="4">
        <v>0.30383367537395811</v>
      </c>
      <c r="H2592" s="4">
        <v>-0.1110892833615371</v>
      </c>
      <c r="I2592" s="4">
        <v>0.45160458383371038</v>
      </c>
    </row>
    <row r="2593" spans="1:9" x14ac:dyDescent="0.25">
      <c r="A2593" t="s">
        <v>2802</v>
      </c>
      <c r="B2593" s="3">
        <v>89.154472351074219</v>
      </c>
      <c r="C2593" s="3">
        <v>12.560000419616699</v>
      </c>
      <c r="D2593" s="4">
        <v>3.1004877318863139E-4</v>
      </c>
      <c r="E2593" s="4">
        <v>-1.024422104533085E-2</v>
      </c>
      <c r="F2593" s="2">
        <v>1</v>
      </c>
      <c r="G2593" s="4">
        <v>0.30370145671686011</v>
      </c>
      <c r="H2593" s="4">
        <v>-0.10952522942823301</v>
      </c>
      <c r="I2593" s="4">
        <v>0.45415870745540898</v>
      </c>
    </row>
    <row r="2594" spans="1:9" x14ac:dyDescent="0.25">
      <c r="A2594" t="s">
        <v>2803</v>
      </c>
      <c r="B2594" s="3">
        <v>89.126838684082031</v>
      </c>
      <c r="C2594" s="3">
        <v>12.689999580383301</v>
      </c>
      <c r="D2594" s="4">
        <v>-3.9127139413711598E-3</v>
      </c>
      <c r="E2594" s="4">
        <v>7.1790491287250902E-2</v>
      </c>
      <c r="F2594" s="2">
        <v>1</v>
      </c>
      <c r="G2594" s="4">
        <v>0.31025072578398349</v>
      </c>
      <c r="H2594" s="4">
        <v>-0.10980123446338159</v>
      </c>
      <c r="I2594" s="4">
        <v>0.4537079870774412</v>
      </c>
    </row>
    <row r="2595" spans="1:9" x14ac:dyDescent="0.25">
      <c r="A2595" t="s">
        <v>2804</v>
      </c>
      <c r="B2595" s="3">
        <v>89.476936340332031</v>
      </c>
      <c r="C2595" s="3">
        <v>11.840000152587891</v>
      </c>
      <c r="D2595" s="4">
        <v>-1.1314851302327571E-3</v>
      </c>
      <c r="E2595" s="4">
        <v>2.7777750183035851E-2</v>
      </c>
      <c r="F2595" s="2">
        <v>1</v>
      </c>
      <c r="G2595" s="4">
        <v>0.32369670075855739</v>
      </c>
      <c r="H2595" s="4">
        <v>-0.1063044594625796</v>
      </c>
      <c r="I2595" s="4">
        <v>0.4594182733016805</v>
      </c>
    </row>
    <row r="2596" spans="1:9" x14ac:dyDescent="0.25">
      <c r="A2596" t="s">
        <v>2805</v>
      </c>
      <c r="B2596" s="3">
        <v>89.578292846679688</v>
      </c>
      <c r="C2596" s="3">
        <v>11.52000045776367</v>
      </c>
      <c r="D2596" s="4">
        <v>6.4176104648452359E-3</v>
      </c>
      <c r="E2596" s="4">
        <v>-5.8823474413244869E-2</v>
      </c>
      <c r="F2596" s="2">
        <v>1</v>
      </c>
      <c r="G2596" s="4">
        <v>0.32947854352581579</v>
      </c>
      <c r="H2596" s="4">
        <v>-0.1052921107900366</v>
      </c>
      <c r="I2596" s="4">
        <v>0.46107145392600518</v>
      </c>
    </row>
    <row r="2597" spans="1:9" x14ac:dyDescent="0.25">
      <c r="A2597" t="s">
        <v>2806</v>
      </c>
      <c r="B2597" s="3">
        <v>89.007080078125</v>
      </c>
      <c r="C2597" s="3">
        <v>12.239999771118161</v>
      </c>
      <c r="D2597" s="4">
        <v>6.354185410544666E-3</v>
      </c>
      <c r="E2597" s="4">
        <v>-4.4496536286264272E-2</v>
      </c>
      <c r="F2597" s="2">
        <v>1</v>
      </c>
      <c r="G2597" s="4">
        <v>0.31128926167526377</v>
      </c>
      <c r="H2597" s="4">
        <v>-0.110997383286333</v>
      </c>
      <c r="I2597" s="4">
        <v>0.451754658040179</v>
      </c>
    </row>
    <row r="2598" spans="1:9" x14ac:dyDescent="0.25">
      <c r="A2598" t="s">
        <v>2807</v>
      </c>
      <c r="B2598" s="3">
        <v>88.445083618164063</v>
      </c>
      <c r="C2598" s="3">
        <v>12.810000419616699</v>
      </c>
      <c r="D2598" s="4">
        <v>-1.2482809106756369E-3</v>
      </c>
      <c r="E2598" s="4">
        <v>6.2189052562556801E-2</v>
      </c>
      <c r="F2598" s="2">
        <v>1</v>
      </c>
      <c r="G2598" s="4">
        <v>0.30685261854725487</v>
      </c>
      <c r="H2598" s="4">
        <v>-0.116610603302657</v>
      </c>
      <c r="I2598" s="4">
        <v>0.44258818524010229</v>
      </c>
    </row>
    <row r="2599" spans="1:9" x14ac:dyDescent="0.25">
      <c r="A2599" t="s">
        <v>2808</v>
      </c>
      <c r="B2599" s="3">
        <v>88.555625915527344</v>
      </c>
      <c r="C2599" s="3">
        <v>12.060000419616699</v>
      </c>
      <c r="D2599" s="4">
        <v>1.5852929456581899E-2</v>
      </c>
      <c r="E2599" s="4">
        <v>-0.17056393044998799</v>
      </c>
      <c r="F2599" s="2">
        <v>1</v>
      </c>
      <c r="G2599" s="4">
        <v>0.29494455479389398</v>
      </c>
      <c r="H2599" s="4">
        <v>-0.115506506959678</v>
      </c>
      <c r="I2599" s="4">
        <v>0.44439119119161469</v>
      </c>
    </row>
    <row r="2600" spans="1:9" x14ac:dyDescent="0.25">
      <c r="A2600" t="s">
        <v>2809</v>
      </c>
      <c r="B2600" s="3">
        <v>87.173667907714844</v>
      </c>
      <c r="C2600" s="3">
        <v>14.539999961853029</v>
      </c>
      <c r="D2600" s="4">
        <v>-1.3244139197017829E-2</v>
      </c>
      <c r="E2600" s="4">
        <v>0.32181817835027521</v>
      </c>
      <c r="F2600" s="2">
        <v>2</v>
      </c>
      <c r="G2600" s="4">
        <v>0.27153112417285569</v>
      </c>
      <c r="H2600" s="4">
        <v>-0.12930950200294161</v>
      </c>
      <c r="I2600" s="4">
        <v>0.4218506924661567</v>
      </c>
    </row>
    <row r="2601" spans="1:9" x14ac:dyDescent="0.25">
      <c r="A2601" t="s">
        <v>2810</v>
      </c>
      <c r="B2601" s="3">
        <v>88.343704223632813</v>
      </c>
      <c r="C2601" s="3">
        <v>11</v>
      </c>
      <c r="D2601" s="4">
        <v>3.9784974205574466E-3</v>
      </c>
      <c r="E2601" s="4">
        <v>-8.0267561461957238E-2</v>
      </c>
      <c r="F2601" s="2">
        <v>1</v>
      </c>
      <c r="G2601" s="4">
        <v>0.29184563433430277</v>
      </c>
      <c r="H2601" s="4">
        <v>-0.1176231805823523</v>
      </c>
      <c r="I2601" s="4">
        <v>0.44093463129685578</v>
      </c>
    </row>
    <row r="2602" spans="1:9" x14ac:dyDescent="0.25">
      <c r="A2602" t="s">
        <v>2811</v>
      </c>
      <c r="B2602" s="3">
        <v>87.993621826171875</v>
      </c>
      <c r="C2602" s="3">
        <v>11.960000038146971</v>
      </c>
      <c r="D2602" s="4">
        <v>-3.4435998414980018E-3</v>
      </c>
      <c r="E2602" s="4">
        <v>1.184436099300901E-2</v>
      </c>
      <c r="F2602" s="2">
        <v>1</v>
      </c>
      <c r="G2602" s="4">
        <v>0.2850215301131902</v>
      </c>
      <c r="H2602" s="4">
        <v>-0.12111980317838621</v>
      </c>
      <c r="I2602" s="4">
        <v>0.4352245939518975</v>
      </c>
    </row>
    <row r="2603" spans="1:9" x14ac:dyDescent="0.25">
      <c r="A2603" t="s">
        <v>2812</v>
      </c>
      <c r="B2603" s="3">
        <v>88.297683715820313</v>
      </c>
      <c r="C2603" s="3">
        <v>11.819999694824221</v>
      </c>
      <c r="D2603" s="4">
        <v>5.9831261118998844E-3</v>
      </c>
      <c r="E2603" s="4">
        <v>-2.1523197891053392E-2</v>
      </c>
      <c r="F2603" s="2">
        <v>1</v>
      </c>
      <c r="G2603" s="4">
        <v>0.29237256622522828</v>
      </c>
      <c r="H2603" s="4">
        <v>-0.1180828333631412</v>
      </c>
      <c r="I2603" s="4">
        <v>0.44018401138523161</v>
      </c>
    </row>
    <row r="2604" spans="1:9" x14ac:dyDescent="0.25">
      <c r="A2604" t="s">
        <v>2813</v>
      </c>
      <c r="B2604" s="3">
        <v>87.772529602050781</v>
      </c>
      <c r="C2604" s="3">
        <v>12.079999923706049</v>
      </c>
      <c r="D2604" s="4">
        <v>6.444399264587064E-3</v>
      </c>
      <c r="E2604" s="4">
        <v>-4.0508357641044553E-2</v>
      </c>
      <c r="F2604" s="2">
        <v>1</v>
      </c>
      <c r="G2604" s="4">
        <v>0.29034107248687618</v>
      </c>
      <c r="H2604" s="4">
        <v>-0.1233280720667282</v>
      </c>
      <c r="I2604" s="4">
        <v>0.43161845760923212</v>
      </c>
    </row>
    <row r="2605" spans="1:9" x14ac:dyDescent="0.25">
      <c r="A2605" t="s">
        <v>2814</v>
      </c>
      <c r="B2605" s="3">
        <v>87.21051025390625</v>
      </c>
      <c r="C2605" s="3">
        <v>12.590000152587891</v>
      </c>
      <c r="D2605" s="4">
        <v>-3.159564412478999E-3</v>
      </c>
      <c r="E2605" s="4">
        <v>8.0686743762846902E-2</v>
      </c>
      <c r="F2605" s="2">
        <v>1</v>
      </c>
      <c r="G2605" s="4">
        <v>0.30754254857219721</v>
      </c>
      <c r="H2605" s="4">
        <v>-0.12894152069020459</v>
      </c>
      <c r="I2605" s="4">
        <v>0.42245161149023369</v>
      </c>
    </row>
    <row r="2606" spans="1:9" x14ac:dyDescent="0.25">
      <c r="A2606" t="s">
        <v>2815</v>
      </c>
      <c r="B2606" s="3">
        <v>87.486930847167969</v>
      </c>
      <c r="C2606" s="3">
        <v>11.64999961853027</v>
      </c>
      <c r="D2606" s="4">
        <v>7.4261866269427212E-3</v>
      </c>
      <c r="E2606" s="4">
        <v>-2.754590453385386E-2</v>
      </c>
      <c r="F2606" s="2">
        <v>1</v>
      </c>
      <c r="G2606" s="4">
        <v>0.31922508337848821</v>
      </c>
      <c r="H2606" s="4">
        <v>-0.12618063211249239</v>
      </c>
      <c r="I2606" s="4">
        <v>0.42696018410595937</v>
      </c>
    </row>
    <row r="2607" spans="1:9" x14ac:dyDescent="0.25">
      <c r="A2607" t="s">
        <v>2816</v>
      </c>
      <c r="B2607" s="3">
        <v>86.842025756835938</v>
      </c>
      <c r="C2607" s="3">
        <v>11.97999954223633</v>
      </c>
      <c r="D2607" s="4">
        <v>-1.205285041154636E-2</v>
      </c>
      <c r="E2607" s="4">
        <v>5.7369781368688422E-2</v>
      </c>
      <c r="F2607" s="2">
        <v>1</v>
      </c>
      <c r="G2607" s="4">
        <v>0.31743118374104329</v>
      </c>
      <c r="H2607" s="4">
        <v>-0.13262194343664679</v>
      </c>
      <c r="I2607" s="4">
        <v>0.41644142573233811</v>
      </c>
    </row>
    <row r="2608" spans="1:9" x14ac:dyDescent="0.25">
      <c r="A2608" t="s">
        <v>2817</v>
      </c>
      <c r="B2608" s="3">
        <v>87.9014892578125</v>
      </c>
      <c r="C2608" s="3">
        <v>11.329999923706049</v>
      </c>
      <c r="D2608" s="4">
        <v>-3.0303439362489031E-3</v>
      </c>
      <c r="E2608" s="4">
        <v>9.7868242126826877E-2</v>
      </c>
      <c r="F2608" s="2">
        <v>1</v>
      </c>
      <c r="G2608" s="4">
        <v>0.33478968075591647</v>
      </c>
      <c r="H2608" s="4">
        <v>-0.1220400231685729</v>
      </c>
      <c r="I2608" s="4">
        <v>0.43372186085296272</v>
      </c>
    </row>
    <row r="2609" spans="1:9" x14ac:dyDescent="0.25">
      <c r="A2609" t="s">
        <v>2818</v>
      </c>
      <c r="B2609" s="3">
        <v>88.168670654296875</v>
      </c>
      <c r="C2609" s="3">
        <v>10.319999694824221</v>
      </c>
      <c r="D2609" s="4">
        <v>6.3090436068784514E-3</v>
      </c>
      <c r="E2609" s="4">
        <v>-4.6210722190609399E-2</v>
      </c>
      <c r="F2609" s="2">
        <v>1</v>
      </c>
      <c r="G2609" s="4">
        <v>0.34906953850076228</v>
      </c>
      <c r="H2609" s="4">
        <v>-0.11937141567798509</v>
      </c>
      <c r="I2609" s="4">
        <v>0.43807973706401732</v>
      </c>
    </row>
    <row r="2610" spans="1:9" x14ac:dyDescent="0.25">
      <c r="A2610" t="s">
        <v>2819</v>
      </c>
      <c r="B2610" s="3">
        <v>87.615898132324219</v>
      </c>
      <c r="C2610" s="3">
        <v>10.819999694824221</v>
      </c>
      <c r="D2610" s="4">
        <v>1.685002267399982E-3</v>
      </c>
      <c r="E2610" s="4">
        <v>-2.9596406726115521E-2</v>
      </c>
      <c r="F2610" s="2">
        <v>1</v>
      </c>
      <c r="G2610" s="4">
        <v>0.34603105133382472</v>
      </c>
      <c r="H2610" s="4">
        <v>-0.1248925070119529</v>
      </c>
      <c r="I2610" s="4">
        <v>0.42906371178933062</v>
      </c>
    </row>
    <row r="2611" spans="1:9" x14ac:dyDescent="0.25">
      <c r="A2611" t="s">
        <v>2820</v>
      </c>
      <c r="B2611" s="3">
        <v>87.468513488769531</v>
      </c>
      <c r="C2611" s="3">
        <v>11.14999961853027</v>
      </c>
      <c r="D2611" s="4">
        <v>1.096797058065424E-2</v>
      </c>
      <c r="E2611" s="4">
        <v>-3.630078542541626E-2</v>
      </c>
      <c r="F2611" s="2">
        <v>1</v>
      </c>
      <c r="G2611" s="4">
        <v>0.34432884593376117</v>
      </c>
      <c r="H2611" s="4">
        <v>-0.12636458466766889</v>
      </c>
      <c r="I2611" s="4">
        <v>0.42665978681374089</v>
      </c>
    </row>
    <row r="2612" spans="1:9" x14ac:dyDescent="0.25">
      <c r="A2612" t="s">
        <v>2821</v>
      </c>
      <c r="B2612" s="3">
        <v>86.519569396972656</v>
      </c>
      <c r="C2612" s="3">
        <v>11.569999694824221</v>
      </c>
      <c r="D2612" s="4">
        <v>1.7069210241631441E-3</v>
      </c>
      <c r="E2612" s="4">
        <v>2.7531035492098569E-2</v>
      </c>
      <c r="F2612" s="2">
        <v>1</v>
      </c>
      <c r="G2612" s="4">
        <v>0.33795379530166181</v>
      </c>
      <c r="H2612" s="4">
        <v>-0.13584263719991599</v>
      </c>
      <c r="I2612" s="4">
        <v>0.41118198432570741</v>
      </c>
    </row>
    <row r="2613" spans="1:9" x14ac:dyDescent="0.25">
      <c r="A2613" t="s">
        <v>2822</v>
      </c>
      <c r="B2613" s="3">
        <v>86.372138977050781</v>
      </c>
      <c r="C2613" s="3">
        <v>11.260000228881839</v>
      </c>
      <c r="D2613" s="4">
        <v>4.3923321031762441E-3</v>
      </c>
      <c r="E2613" s="4">
        <v>-3.1814263277577637E-2</v>
      </c>
      <c r="F2613" s="2">
        <v>1</v>
      </c>
      <c r="G2613" s="4">
        <v>0.33755054964841502</v>
      </c>
      <c r="H2613" s="4">
        <v>-0.1373151720699364</v>
      </c>
      <c r="I2613" s="4">
        <v>0.40877731271227469</v>
      </c>
    </row>
    <row r="2614" spans="1:9" x14ac:dyDescent="0.25">
      <c r="A2614" t="s">
        <v>2823</v>
      </c>
      <c r="B2614" s="3">
        <v>85.994422912597656</v>
      </c>
      <c r="C2614" s="3">
        <v>11.63000011444092</v>
      </c>
      <c r="D2614" s="4">
        <v>5.3615395287942569E-4</v>
      </c>
      <c r="E2614" s="4">
        <v>3.4512477417090182E-3</v>
      </c>
      <c r="F2614" s="2">
        <v>1</v>
      </c>
      <c r="G2614" s="4">
        <v>0.3373386992382903</v>
      </c>
      <c r="H2614" s="4">
        <v>-0.14108779970111901</v>
      </c>
      <c r="I2614" s="4">
        <v>0.40261655498934829</v>
      </c>
    </row>
    <row r="2615" spans="1:9" x14ac:dyDescent="0.25">
      <c r="A2615" t="s">
        <v>2824</v>
      </c>
      <c r="B2615" s="3">
        <v>85.948341369628906</v>
      </c>
      <c r="C2615" s="3">
        <v>11.590000152587891</v>
      </c>
      <c r="D2615" s="4">
        <v>6.3645601395367901E-3</v>
      </c>
      <c r="E2615" s="4">
        <v>-4.4517721084779797E-2</v>
      </c>
      <c r="F2615" s="2">
        <v>1</v>
      </c>
      <c r="G2615" s="4">
        <v>0.34861042949871218</v>
      </c>
      <c r="H2615" s="4">
        <v>-0.1415480621009805</v>
      </c>
      <c r="I2615" s="4">
        <v>0.40186493956059999</v>
      </c>
    </row>
    <row r="2616" spans="1:9" x14ac:dyDescent="0.25">
      <c r="A2616" t="s">
        <v>2825</v>
      </c>
      <c r="B2616" s="3">
        <v>85.404777526855469</v>
      </c>
      <c r="C2616" s="3">
        <v>12.13000011444092</v>
      </c>
      <c r="D2616" s="4">
        <v>-9.6983125989180685E-4</v>
      </c>
      <c r="E2616" s="4">
        <v>0.1047359399042713</v>
      </c>
      <c r="F2616" s="2">
        <v>1</v>
      </c>
      <c r="G2616" s="4">
        <v>0.34988229714443569</v>
      </c>
      <c r="H2616" s="4">
        <v>-0.14697717715736</v>
      </c>
      <c r="I2616" s="4">
        <v>0.3929991129320225</v>
      </c>
    </row>
    <row r="2617" spans="1:9" x14ac:dyDescent="0.25">
      <c r="A2617" t="s">
        <v>2826</v>
      </c>
      <c r="B2617" s="3">
        <v>85.487686157226563</v>
      </c>
      <c r="C2617" s="3">
        <v>10.97999954223633</v>
      </c>
      <c r="D2617" s="4">
        <v>2.154851522340184E-4</v>
      </c>
      <c r="E2617" s="4">
        <v>1.1981489050324919E-2</v>
      </c>
      <c r="F2617" s="2">
        <v>1</v>
      </c>
      <c r="G2617" s="4">
        <v>0.33776339692491081</v>
      </c>
      <c r="H2617" s="4">
        <v>-0.14614908584952971</v>
      </c>
      <c r="I2617" s="4">
        <v>0.39435139850556711</v>
      </c>
    </row>
    <row r="2618" spans="1:9" x14ac:dyDescent="0.25">
      <c r="A2618" t="s">
        <v>2827</v>
      </c>
      <c r="B2618" s="3">
        <v>85.469268798828125</v>
      </c>
      <c r="C2618" s="3">
        <v>10.85000038146973</v>
      </c>
      <c r="D2618" s="4">
        <v>1.176374384298073E-3</v>
      </c>
      <c r="E2618" s="4">
        <v>2.1657297400105909E-2</v>
      </c>
      <c r="F2618" s="2">
        <v>1</v>
      </c>
      <c r="G2618" s="4">
        <v>0.33037299776846663</v>
      </c>
      <c r="H2618" s="4">
        <v>-0.1463330384047061</v>
      </c>
      <c r="I2618" s="4">
        <v>0.39405100121334868</v>
      </c>
    </row>
    <row r="2619" spans="1:9" x14ac:dyDescent="0.25">
      <c r="A2619" t="s">
        <v>2828</v>
      </c>
      <c r="B2619" s="3">
        <v>85.368843078613281</v>
      </c>
      <c r="C2619" s="3">
        <v>10.61999988555908</v>
      </c>
      <c r="D2619" s="4">
        <v>-6.4581551557707506E-4</v>
      </c>
      <c r="E2619" s="4">
        <v>9.4252867157651465E-4</v>
      </c>
      <c r="F2619" s="2">
        <v>1</v>
      </c>
      <c r="G2619" s="4">
        <v>0.29721466926632112</v>
      </c>
      <c r="H2619" s="4">
        <v>-0.14733609038639109</v>
      </c>
      <c r="I2619" s="4">
        <v>0.39241300222516751</v>
      </c>
    </row>
    <row r="2620" spans="1:9" x14ac:dyDescent="0.25">
      <c r="A2620" t="s">
        <v>2829</v>
      </c>
      <c r="B2620" s="3">
        <v>85.42401123046875</v>
      </c>
      <c r="C2620" s="3">
        <v>10.60999965667725</v>
      </c>
      <c r="D2620" s="4">
        <v>5.6251692441169343E-3</v>
      </c>
      <c r="E2620" s="4">
        <v>-0.1202322315495855</v>
      </c>
      <c r="F2620" s="2">
        <v>1</v>
      </c>
      <c r="G2620" s="4">
        <v>0.28358758542102058</v>
      </c>
      <c r="H2620" s="4">
        <v>-0.1467850709470867</v>
      </c>
      <c r="I2620" s="4">
        <v>0.39331282526577671</v>
      </c>
    </row>
    <row r="2621" spans="1:9" x14ac:dyDescent="0.25">
      <c r="A2621" t="s">
        <v>2830</v>
      </c>
      <c r="B2621" s="3">
        <v>84.946174621582031</v>
      </c>
      <c r="C2621" s="3">
        <v>12.060000419616699</v>
      </c>
      <c r="D2621" s="4">
        <v>5.4106543791521133E-4</v>
      </c>
      <c r="E2621" s="4">
        <v>-4.6640254285013387E-2</v>
      </c>
      <c r="F2621" s="2">
        <v>1</v>
      </c>
      <c r="G2621" s="4">
        <v>0.28690139900876571</v>
      </c>
      <c r="H2621" s="4">
        <v>-0.15155770246459091</v>
      </c>
      <c r="I2621" s="4">
        <v>0.38551904614028998</v>
      </c>
    </row>
    <row r="2622" spans="1:9" x14ac:dyDescent="0.25">
      <c r="A2622" t="s">
        <v>2831</v>
      </c>
      <c r="B2622" s="3">
        <v>84.900238037109375</v>
      </c>
      <c r="C2622" s="3">
        <v>12.64999961853027</v>
      </c>
      <c r="D2622" s="4">
        <v>8.6640078334943027E-4</v>
      </c>
      <c r="E2622" s="4">
        <v>3.8587791591004228E-2</v>
      </c>
      <c r="F2622" s="2">
        <v>1</v>
      </c>
      <c r="G2622" s="4">
        <v>0.29866157162636409</v>
      </c>
      <c r="H2622" s="4">
        <v>-0.15201651701915481</v>
      </c>
      <c r="I2622" s="4">
        <v>0.38476979506471132</v>
      </c>
    </row>
    <row r="2623" spans="1:9" x14ac:dyDescent="0.25">
      <c r="A2623" t="s">
        <v>2832</v>
      </c>
      <c r="B2623" s="3">
        <v>84.826744079589844</v>
      </c>
      <c r="C2623" s="3">
        <v>12.180000305175779</v>
      </c>
      <c r="D2623" s="4">
        <v>2.9332774545089979E-3</v>
      </c>
      <c r="E2623" s="4">
        <v>-3.0254785170820479E-2</v>
      </c>
      <c r="F2623" s="2">
        <v>1</v>
      </c>
      <c r="G2623" s="4">
        <v>0.28897725209668418</v>
      </c>
      <c r="H2623" s="4">
        <v>-0.15275057458502661</v>
      </c>
      <c r="I2623" s="4">
        <v>0.38357106800757013</v>
      </c>
    </row>
    <row r="2624" spans="1:9" x14ac:dyDescent="0.25">
      <c r="A2624" t="s">
        <v>2833</v>
      </c>
      <c r="B2624" s="3">
        <v>84.578651428222656</v>
      </c>
      <c r="C2624" s="3">
        <v>12.560000419616699</v>
      </c>
      <c r="D2624" s="4">
        <v>-9.0429502593935007E-3</v>
      </c>
      <c r="E2624" s="4">
        <v>8.275862125664335E-2</v>
      </c>
      <c r="F2624" s="2">
        <v>1</v>
      </c>
      <c r="G2624" s="4">
        <v>0.30148499391867462</v>
      </c>
      <c r="H2624" s="4">
        <v>-0.15522852371063861</v>
      </c>
      <c r="I2624" s="4">
        <v>0.37952453977709988</v>
      </c>
    </row>
    <row r="2625" spans="1:9" x14ac:dyDescent="0.25">
      <c r="A2625" t="s">
        <v>2834</v>
      </c>
      <c r="B2625" s="3">
        <v>85.350471496582031</v>
      </c>
      <c r="C2625" s="3">
        <v>11.60000038146973</v>
      </c>
      <c r="D2625" s="4">
        <v>-2.1520242478079149E-4</v>
      </c>
      <c r="E2625" s="4">
        <v>5.5505061242553388E-2</v>
      </c>
      <c r="F2625" s="2">
        <v>1</v>
      </c>
      <c r="G2625" s="4">
        <v>0.29818451207739449</v>
      </c>
      <c r="H2625" s="4">
        <v>-0.14751958572726301</v>
      </c>
      <c r="I2625" s="4">
        <v>0.39211335157079219</v>
      </c>
    </row>
    <row r="2626" spans="1:9" x14ac:dyDescent="0.25">
      <c r="A2626" t="s">
        <v>2835</v>
      </c>
      <c r="B2626" s="3">
        <v>85.368843078613281</v>
      </c>
      <c r="C2626" s="3">
        <v>10.989999771118161</v>
      </c>
      <c r="D2626" s="4">
        <v>1.725126553296485E-3</v>
      </c>
      <c r="E2626" s="4">
        <v>-1.4349762590682441E-2</v>
      </c>
      <c r="F2626" s="2">
        <v>1</v>
      </c>
      <c r="G2626" s="4">
        <v>0.2855540474370295</v>
      </c>
      <c r="H2626" s="4">
        <v>-0.14733609038639109</v>
      </c>
      <c r="I2626" s="4">
        <v>0.39241300222516751</v>
      </c>
    </row>
    <row r="2627" spans="1:9" x14ac:dyDescent="0.25">
      <c r="A2627" t="s">
        <v>2836</v>
      </c>
      <c r="B2627" s="3">
        <v>85.221824645996094</v>
      </c>
      <c r="C2627" s="3">
        <v>11.14999961853027</v>
      </c>
      <c r="D2627" s="4">
        <v>-7.5429656969505654E-4</v>
      </c>
      <c r="E2627" s="4">
        <v>3.9142599646971643E-2</v>
      </c>
      <c r="F2627" s="2">
        <v>1</v>
      </c>
      <c r="G2627" s="4">
        <v>0.28386479082391758</v>
      </c>
      <c r="H2627" s="4">
        <v>-0.14880451032767111</v>
      </c>
      <c r="I2627" s="4">
        <v>0.39001505035232281</v>
      </c>
    </row>
    <row r="2628" spans="1:9" x14ac:dyDescent="0.25">
      <c r="A2628" t="s">
        <v>2837</v>
      </c>
      <c r="B2628" s="3">
        <v>85.286155700683594</v>
      </c>
      <c r="C2628" s="3">
        <v>10.72999954223633</v>
      </c>
      <c r="D2628" s="4">
        <v>5.7427044558073792E-3</v>
      </c>
      <c r="E2628" s="4">
        <v>-8.1335679633371072E-2</v>
      </c>
      <c r="F2628" s="2">
        <v>1</v>
      </c>
      <c r="G2628" s="4">
        <v>0.30240275052778259</v>
      </c>
      <c r="H2628" s="4">
        <v>-0.14816197182508289</v>
      </c>
      <c r="I2628" s="4">
        <v>0.40666591123540008</v>
      </c>
    </row>
    <row r="2629" spans="1:9" x14ac:dyDescent="0.25">
      <c r="A2629" t="s">
        <v>2838</v>
      </c>
      <c r="B2629" s="3">
        <v>84.799179077148438</v>
      </c>
      <c r="C2629" s="3">
        <v>11.680000305175779</v>
      </c>
      <c r="D2629" s="4">
        <v>8.4135792001913678E-3</v>
      </c>
      <c r="E2629" s="4">
        <v>-3.3112551411966902E-2</v>
      </c>
      <c r="F2629" s="2">
        <v>1</v>
      </c>
      <c r="G2629" s="4">
        <v>0.30125617112783792</v>
      </c>
      <c r="H2629" s="4">
        <v>-0.15302589379871859</v>
      </c>
      <c r="I2629" s="4">
        <v>0.41237804437171421</v>
      </c>
    </row>
    <row r="2630" spans="1:9" x14ac:dyDescent="0.25">
      <c r="A2630" t="s">
        <v>2839</v>
      </c>
      <c r="B2630" s="3">
        <v>84.091667175292969</v>
      </c>
      <c r="C2630" s="3">
        <v>12.079999923706049</v>
      </c>
      <c r="D2630" s="4">
        <v>3.7287645692145599E-3</v>
      </c>
      <c r="E2630" s="4">
        <v>1.7691663030465321E-2</v>
      </c>
      <c r="F2630" s="2">
        <v>1</v>
      </c>
      <c r="G2630" s="4">
        <v>0.2736070652318352</v>
      </c>
      <c r="H2630" s="4">
        <v>-0.16009252188665821</v>
      </c>
      <c r="I2630" s="4">
        <v>0.40059403552649631</v>
      </c>
    </row>
    <row r="2631" spans="1:9" x14ac:dyDescent="0.25">
      <c r="A2631" t="s">
        <v>2840</v>
      </c>
      <c r="B2631" s="3">
        <v>83.779273986816406</v>
      </c>
      <c r="C2631" s="3">
        <v>11.86999988555908</v>
      </c>
      <c r="D2631" s="4">
        <v>-4.3819681736578803E-4</v>
      </c>
      <c r="E2631" s="4">
        <v>2.5043174763702099E-2</v>
      </c>
      <c r="F2631" s="2">
        <v>1</v>
      </c>
      <c r="G2631" s="4">
        <v>0.26230516008436128</v>
      </c>
      <c r="H2631" s="4">
        <v>-0.1632127047053219</v>
      </c>
      <c r="I2631" s="4">
        <v>0.39539095118750561</v>
      </c>
    </row>
    <row r="2632" spans="1:9" x14ac:dyDescent="0.25">
      <c r="A2632" t="s">
        <v>2841</v>
      </c>
      <c r="B2632" s="3">
        <v>83.816001892089844</v>
      </c>
      <c r="C2632" s="3">
        <v>11.579999923706049</v>
      </c>
      <c r="D2632" s="4">
        <v>-9.8583475223457118E-4</v>
      </c>
      <c r="E2632" s="4">
        <v>1.578950098236831E-2</v>
      </c>
      <c r="F2632" s="2">
        <v>1</v>
      </c>
      <c r="G2632" s="4">
        <v>0.26509912078168091</v>
      </c>
      <c r="H2632" s="4">
        <v>-0.1628458664283462</v>
      </c>
      <c r="I2632" s="4">
        <v>0.39600267511677578</v>
      </c>
    </row>
    <row r="2633" spans="1:9" x14ac:dyDescent="0.25">
      <c r="A2633" t="s">
        <v>2842</v>
      </c>
      <c r="B2633" s="3">
        <v>83.898712158203125</v>
      </c>
      <c r="C2633" s="3">
        <v>11.39999961853027</v>
      </c>
      <c r="D2633" s="4">
        <v>1.094986634615491E-4</v>
      </c>
      <c r="E2633" s="4">
        <v>-1.4693178978214981E-2</v>
      </c>
      <c r="F2633" s="2">
        <v>1</v>
      </c>
      <c r="G2633" s="4">
        <v>0.25470017440887988</v>
      </c>
      <c r="H2633" s="4">
        <v>-0.1620197563825021</v>
      </c>
      <c r="I2633" s="4">
        <v>0.39738026114029462</v>
      </c>
    </row>
    <row r="2634" spans="1:9" x14ac:dyDescent="0.25">
      <c r="A2634" t="s">
        <v>2843</v>
      </c>
      <c r="B2634" s="3">
        <v>83.8895263671875</v>
      </c>
      <c r="C2634" s="3">
        <v>11.569999694824221</v>
      </c>
      <c r="D2634" s="4">
        <v>6.3930804004752586E-3</v>
      </c>
      <c r="E2634" s="4">
        <v>-9.4178602292345204E-3</v>
      </c>
      <c r="F2634" s="2">
        <v>1</v>
      </c>
      <c r="G2634" s="4">
        <v>0.26121607065289759</v>
      </c>
      <c r="H2634" s="4">
        <v>-0.16211150405293809</v>
      </c>
      <c r="I2634" s="4">
        <v>0.39722726662204749</v>
      </c>
    </row>
    <row r="2635" spans="1:9" x14ac:dyDescent="0.25">
      <c r="A2635" t="s">
        <v>2844</v>
      </c>
      <c r="B2635" s="3">
        <v>83.356620788574219</v>
      </c>
      <c r="C2635" s="3">
        <v>11.680000305175779</v>
      </c>
      <c r="D2635" s="4">
        <v>-3.0767088604360948E-3</v>
      </c>
      <c r="E2635" s="4">
        <v>1.476977175616101E-2</v>
      </c>
      <c r="F2635" s="2">
        <v>1</v>
      </c>
      <c r="G2635" s="4">
        <v>0.247268063362756</v>
      </c>
      <c r="H2635" s="4">
        <v>-0.16743416437875361</v>
      </c>
      <c r="I2635" s="4">
        <v>0.388351424342114</v>
      </c>
    </row>
    <row r="2636" spans="1:9" x14ac:dyDescent="0.25">
      <c r="A2636" t="s">
        <v>2845</v>
      </c>
      <c r="B2636" s="3">
        <v>83.613876342773438</v>
      </c>
      <c r="C2636" s="3">
        <v>11.510000228881839</v>
      </c>
      <c r="D2636" s="4">
        <v>1.2461209707451241E-2</v>
      </c>
      <c r="E2636" s="4">
        <v>1.3204276121295599E-2</v>
      </c>
      <c r="F2636" s="2">
        <v>1</v>
      </c>
      <c r="G2636" s="4">
        <v>0.25929733120988357</v>
      </c>
      <c r="H2636" s="4">
        <v>-0.16486469618985791</v>
      </c>
      <c r="I2636" s="4">
        <v>0.39263616035604509</v>
      </c>
    </row>
    <row r="2637" spans="1:9" x14ac:dyDescent="0.25">
      <c r="A2637" t="s">
        <v>2846</v>
      </c>
      <c r="B2637" s="3">
        <v>82.584770202636719</v>
      </c>
      <c r="C2637" s="3">
        <v>11.35999965667725</v>
      </c>
      <c r="D2637" s="4">
        <v>7.2841998337469516E-3</v>
      </c>
      <c r="E2637" s="4">
        <v>-5.5694105666323823E-2</v>
      </c>
      <c r="F2637" s="2">
        <v>1</v>
      </c>
      <c r="G2637" s="4">
        <v>0.2431211778180313</v>
      </c>
      <c r="H2637" s="4">
        <v>-0.17514340717166541</v>
      </c>
      <c r="I2637" s="4">
        <v>0.37549581850987163</v>
      </c>
    </row>
    <row r="2638" spans="1:9" x14ac:dyDescent="0.25">
      <c r="A2638" t="s">
        <v>2847</v>
      </c>
      <c r="B2638" s="3">
        <v>81.987556457519531</v>
      </c>
      <c r="C2638" s="3">
        <v>12.02999973297119</v>
      </c>
      <c r="D2638" s="4">
        <v>4.3899117176220406E-3</v>
      </c>
      <c r="E2638" s="4">
        <v>1.007555727090592E-2</v>
      </c>
      <c r="F2638" s="2">
        <v>1</v>
      </c>
      <c r="G2638" s="4">
        <v>0.23128166565513769</v>
      </c>
      <c r="H2638" s="4">
        <v>-0.18110837739291669</v>
      </c>
      <c r="I2638" s="4">
        <v>0.36554888753034942</v>
      </c>
    </row>
    <row r="2639" spans="1:9" x14ac:dyDescent="0.25">
      <c r="A2639" t="s">
        <v>2848</v>
      </c>
      <c r="B2639" s="3">
        <v>81.62921142578125</v>
      </c>
      <c r="C2639" s="3">
        <v>11.909999847412109</v>
      </c>
      <c r="D2639" s="4">
        <v>9.5455437978309021E-3</v>
      </c>
      <c r="E2639" s="4">
        <v>-8.1018532997241599E-2</v>
      </c>
      <c r="F2639" s="2">
        <v>1</v>
      </c>
      <c r="G2639" s="4">
        <v>0.21517145992132211</v>
      </c>
      <c r="H2639" s="4">
        <v>-0.1846875271709125</v>
      </c>
      <c r="I2639" s="4">
        <v>0.35958044938454647</v>
      </c>
    </row>
    <row r="2640" spans="1:9" x14ac:dyDescent="0.25">
      <c r="A2640" t="s">
        <v>2849</v>
      </c>
      <c r="B2640" s="3">
        <v>80.857383728027344</v>
      </c>
      <c r="C2640" s="3">
        <v>12.960000038146971</v>
      </c>
      <c r="D2640" s="4">
        <v>-3.623217700112757E-3</v>
      </c>
      <c r="E2640" s="4">
        <v>4.3478257531070819E-2</v>
      </c>
      <c r="F2640" s="2">
        <v>1</v>
      </c>
      <c r="G2640" s="4">
        <v>0.20497946286226501</v>
      </c>
      <c r="H2640" s="4">
        <v>-0.1923965413566722</v>
      </c>
      <c r="I2640" s="4">
        <v>0.34672522476788092</v>
      </c>
    </row>
    <row r="2641" spans="1:9" x14ac:dyDescent="0.25">
      <c r="A2641" t="s">
        <v>2850</v>
      </c>
      <c r="B2641" s="3">
        <v>81.151412963867188</v>
      </c>
      <c r="C2641" s="3">
        <v>12.420000076293951</v>
      </c>
      <c r="D2641" s="4">
        <v>6.954987455992212E-3</v>
      </c>
      <c r="E2641" s="4">
        <v>-1.6076772318298631E-3</v>
      </c>
      <c r="F2641" s="2">
        <v>1</v>
      </c>
      <c r="G2641" s="4">
        <v>0.2075707452731943</v>
      </c>
      <c r="H2641" s="4">
        <v>-0.18945977767649641</v>
      </c>
      <c r="I2641" s="4">
        <v>0.35162244714223639</v>
      </c>
    </row>
    <row r="2642" spans="1:9" x14ac:dyDescent="0.25">
      <c r="A2642" t="s">
        <v>2851</v>
      </c>
      <c r="B2642" s="3">
        <v>80.590904235839844</v>
      </c>
      <c r="C2642" s="3">
        <v>12.439999580383301</v>
      </c>
      <c r="D2642" s="4">
        <v>6.5411000837098943E-3</v>
      </c>
      <c r="E2642" s="4">
        <v>-5.5429042648575837E-2</v>
      </c>
      <c r="F2642" s="2">
        <v>1</v>
      </c>
      <c r="G2642" s="4">
        <v>0.21080005657852599</v>
      </c>
      <c r="H2642" s="4">
        <v>-0.1950581382279242</v>
      </c>
      <c r="I2642" s="4">
        <v>0.34228685887640758</v>
      </c>
    </row>
    <row r="2643" spans="1:9" x14ac:dyDescent="0.25">
      <c r="A2643" t="s">
        <v>2852</v>
      </c>
      <c r="B2643" s="3">
        <v>80.067176818847656</v>
      </c>
      <c r="C2643" s="3">
        <v>13.170000076293951</v>
      </c>
      <c r="D2643" s="4">
        <v>-7.8560824015585506E-3</v>
      </c>
      <c r="E2643" s="4">
        <v>8.21692681783881E-2</v>
      </c>
      <c r="F2643" s="2">
        <v>1</v>
      </c>
      <c r="G2643" s="4">
        <v>0.2016254160206494</v>
      </c>
      <c r="H2643" s="4">
        <v>-0.2002891270856878</v>
      </c>
      <c r="I2643" s="4">
        <v>0.3335638840428623</v>
      </c>
    </row>
    <row r="2644" spans="1:9" x14ac:dyDescent="0.25">
      <c r="A2644" t="s">
        <v>2853</v>
      </c>
      <c r="B2644" s="3">
        <v>80.701171875</v>
      </c>
      <c r="C2644" s="3">
        <v>12.170000076293951</v>
      </c>
      <c r="D2644" s="4">
        <v>-5.2099762044084397E-3</v>
      </c>
      <c r="E2644" s="4">
        <v>3.2976060573493E-3</v>
      </c>
      <c r="F2644" s="2">
        <v>1</v>
      </c>
      <c r="G2644" s="4">
        <v>0.21361174549140621</v>
      </c>
      <c r="H2644" s="4">
        <v>-0.19395678517077219</v>
      </c>
      <c r="I2644" s="4">
        <v>0.3441234284546677</v>
      </c>
    </row>
    <row r="2645" spans="1:9" x14ac:dyDescent="0.25">
      <c r="A2645" t="s">
        <v>2854</v>
      </c>
      <c r="B2645" s="3">
        <v>81.123825073242188</v>
      </c>
      <c r="C2645" s="3">
        <v>12.13000011444092</v>
      </c>
      <c r="D2645" s="4">
        <v>6.7975808780840197E-4</v>
      </c>
      <c r="E2645" s="4">
        <v>-8.1765684005189465E-3</v>
      </c>
      <c r="F2645" s="2">
        <v>1</v>
      </c>
      <c r="G2645" s="4">
        <v>0.22630550087016091</v>
      </c>
      <c r="H2645" s="4">
        <v>-0.1897353254973406</v>
      </c>
      <c r="I2645" s="4">
        <v>0.35116295530005931</v>
      </c>
    </row>
    <row r="2646" spans="1:9" x14ac:dyDescent="0.25">
      <c r="A2646" t="s">
        <v>2855</v>
      </c>
      <c r="B2646" s="3">
        <v>81.068717956542969</v>
      </c>
      <c r="C2646" s="3">
        <v>12.22999954223633</v>
      </c>
      <c r="D2646" s="4">
        <v>1.6474677334232361E-2</v>
      </c>
      <c r="E2646" s="4">
        <v>-5.3405613775781118E-2</v>
      </c>
      <c r="F2646" s="2">
        <v>1</v>
      </c>
      <c r="G2646" s="4">
        <v>0.22698235825286889</v>
      </c>
      <c r="H2646" s="4">
        <v>-0.19028573531757231</v>
      </c>
      <c r="I2646" s="4">
        <v>0.35024511526243568</v>
      </c>
    </row>
    <row r="2647" spans="1:9" x14ac:dyDescent="0.25">
      <c r="A2647" t="s">
        <v>2856</v>
      </c>
      <c r="B2647" s="3">
        <v>79.754783630371094</v>
      </c>
      <c r="C2647" s="3">
        <v>12.920000076293951</v>
      </c>
      <c r="D2647" s="4">
        <v>3.700211260958985E-3</v>
      </c>
      <c r="E2647" s="4">
        <v>-3.7974699723967047E-2</v>
      </c>
      <c r="F2647" s="2">
        <v>1</v>
      </c>
      <c r="G2647" s="4">
        <v>0.21441065653404981</v>
      </c>
      <c r="H2647" s="4">
        <v>-0.2034093099043516</v>
      </c>
      <c r="I2647" s="4">
        <v>0.32836079970387178</v>
      </c>
    </row>
    <row r="2648" spans="1:9" x14ac:dyDescent="0.25">
      <c r="A2648" t="s">
        <v>2857</v>
      </c>
      <c r="B2648" s="3">
        <v>79.460762023925781</v>
      </c>
      <c r="C2648" s="3">
        <v>13.430000305175779</v>
      </c>
      <c r="D2648" s="4">
        <v>-9.2395829026659104E-4</v>
      </c>
      <c r="E2648" s="4">
        <v>2.23885727608697E-3</v>
      </c>
      <c r="F2648" s="2">
        <v>2</v>
      </c>
      <c r="G2648" s="4">
        <v>0.20826946415319189</v>
      </c>
      <c r="H2648" s="4">
        <v>-0.20634599738214329</v>
      </c>
      <c r="I2648" s="4">
        <v>0.32346370440137528</v>
      </c>
    </row>
    <row r="2649" spans="1:9" x14ac:dyDescent="0.25">
      <c r="A2649" t="s">
        <v>2858</v>
      </c>
      <c r="B2649" s="3">
        <v>79.534248352050781</v>
      </c>
      <c r="C2649" s="3">
        <v>13.39999961853027</v>
      </c>
      <c r="D2649" s="4">
        <v>-2.8796290017072401E-3</v>
      </c>
      <c r="E2649" s="4">
        <v>-2.8985548309857671E-2</v>
      </c>
      <c r="F2649" s="2">
        <v>2</v>
      </c>
      <c r="G2649" s="4">
        <v>0.21523691419013799</v>
      </c>
      <c r="H2649" s="4">
        <v>-0.2056120160186555</v>
      </c>
      <c r="I2649" s="4">
        <v>0.32468766054735188</v>
      </c>
    </row>
    <row r="2650" spans="1:9" x14ac:dyDescent="0.25">
      <c r="A2650" t="s">
        <v>2859</v>
      </c>
      <c r="B2650" s="3">
        <v>79.763938903808594</v>
      </c>
      <c r="C2650" s="3">
        <v>13.80000019073486</v>
      </c>
      <c r="D2650" s="4">
        <v>-1.29620017307216E-2</v>
      </c>
      <c r="E2650" s="4">
        <v>3.8374735165215723E-2</v>
      </c>
      <c r="F2650" s="2">
        <v>2</v>
      </c>
      <c r="G2650" s="4">
        <v>0.21807311594439291</v>
      </c>
      <c r="H2650" s="4">
        <v>-0.20331786704345189</v>
      </c>
      <c r="I2650" s="4">
        <v>0.32851328593468287</v>
      </c>
    </row>
    <row r="2651" spans="1:9" x14ac:dyDescent="0.25">
      <c r="A2651" t="s">
        <v>2860</v>
      </c>
      <c r="B2651" s="3">
        <v>80.811416625976563</v>
      </c>
      <c r="C2651" s="3">
        <v>13.289999961853029</v>
      </c>
      <c r="D2651" s="4">
        <v>5.2573291553090762E-3</v>
      </c>
      <c r="E2651" s="4">
        <v>2.9434556075311761E-2</v>
      </c>
      <c r="F2651" s="2">
        <v>2</v>
      </c>
      <c r="G2651" s="4">
        <v>0.2388601159290176</v>
      </c>
      <c r="H2651" s="4">
        <v>-0.1928556607207724</v>
      </c>
      <c r="I2651" s="4">
        <v>0.34595961681735071</v>
      </c>
    </row>
    <row r="2652" spans="1:9" x14ac:dyDescent="0.25">
      <c r="A2652" t="s">
        <v>2861</v>
      </c>
      <c r="B2652" s="3">
        <v>80.388786315917969</v>
      </c>
      <c r="C2652" s="3">
        <v>12.909999847412109</v>
      </c>
      <c r="D2652" s="4">
        <v>-1.825409426384317E-3</v>
      </c>
      <c r="E2652" s="4">
        <v>-2.566038887455779E-2</v>
      </c>
      <c r="F2652" s="2">
        <v>1</v>
      </c>
      <c r="G2652" s="4">
        <v>0.24690457771859251</v>
      </c>
      <c r="H2652" s="4">
        <v>-0.19707689178705179</v>
      </c>
      <c r="I2652" s="4">
        <v>0.33892047118753599</v>
      </c>
    </row>
    <row r="2653" spans="1:9" x14ac:dyDescent="0.25">
      <c r="A2653" t="s">
        <v>2862</v>
      </c>
      <c r="B2653" s="3">
        <v>80.535797119140625</v>
      </c>
      <c r="C2653" s="3">
        <v>13.25</v>
      </c>
      <c r="D2653" s="4">
        <v>2.9754846516831801E-3</v>
      </c>
      <c r="E2653" s="4">
        <v>-1.1931383238828809E-2</v>
      </c>
      <c r="F2653" s="2">
        <v>2</v>
      </c>
      <c r="G2653" s="4">
        <v>0.26497908725711272</v>
      </c>
      <c r="H2653" s="4">
        <v>-0.195608548048156</v>
      </c>
      <c r="I2653" s="4">
        <v>0.34136901883878429</v>
      </c>
    </row>
    <row r="2654" spans="1:9" x14ac:dyDescent="0.25">
      <c r="A2654" t="s">
        <v>2863</v>
      </c>
      <c r="B2654" s="3">
        <v>80.296875</v>
      </c>
      <c r="C2654" s="3">
        <v>13.409999847412109</v>
      </c>
      <c r="D2654" s="4">
        <v>2.6385696831705552E-3</v>
      </c>
      <c r="E2654" s="4">
        <v>-2.1881851925611762E-2</v>
      </c>
      <c r="F2654" s="2">
        <v>2</v>
      </c>
      <c r="G2654" s="4">
        <v>0.25534112110405699</v>
      </c>
      <c r="H2654" s="4">
        <v>-0.1979949019081001</v>
      </c>
      <c r="I2654" s="4">
        <v>0.33738963650205228</v>
      </c>
    </row>
    <row r="2655" spans="1:9" x14ac:dyDescent="0.25">
      <c r="A2655" t="s">
        <v>2864</v>
      </c>
      <c r="B2655" s="3">
        <v>80.085563659667969</v>
      </c>
      <c r="C2655" s="3">
        <v>13.710000038146971</v>
      </c>
      <c r="D2655" s="4">
        <v>7.9798353619411344E-3</v>
      </c>
      <c r="E2655" s="4">
        <v>-1.861132597795823E-2</v>
      </c>
      <c r="F2655" s="2">
        <v>2</v>
      </c>
      <c r="G2655" s="4">
        <v>0.26113164277775458</v>
      </c>
      <c r="H2655" s="4">
        <v>-0.20010547934004769</v>
      </c>
      <c r="I2655" s="4">
        <v>0.33387012722307458</v>
      </c>
    </row>
    <row r="2656" spans="1:9" x14ac:dyDescent="0.25">
      <c r="A2656" t="s">
        <v>2865</v>
      </c>
      <c r="B2656" s="3">
        <v>79.451553344726563</v>
      </c>
      <c r="C2656" s="3">
        <v>13.97000026702881</v>
      </c>
      <c r="D2656" s="4">
        <v>3.2486033683702949E-3</v>
      </c>
      <c r="E2656" s="4">
        <v>-6.4011486416687413E-3</v>
      </c>
      <c r="F2656" s="2">
        <v>2</v>
      </c>
      <c r="G2656" s="4">
        <v>0.26265813729603099</v>
      </c>
      <c r="H2656" s="4">
        <v>-0.20643797365973149</v>
      </c>
      <c r="I2656" s="4">
        <v>0.32331032866755122</v>
      </c>
    </row>
    <row r="2657" spans="1:9" x14ac:dyDescent="0.25">
      <c r="A2657" t="s">
        <v>2866</v>
      </c>
      <c r="B2657" s="3">
        <v>79.194282531738281</v>
      </c>
      <c r="C2657" s="3">
        <v>14.060000419616699</v>
      </c>
      <c r="D2657" s="4">
        <v>-1.5983584800488448E-2</v>
      </c>
      <c r="E2657" s="4">
        <v>5.5555611242245277E-2</v>
      </c>
      <c r="F2657" s="2">
        <v>2</v>
      </c>
      <c r="G2657" s="4">
        <v>0.25460208880916868</v>
      </c>
      <c r="H2657" s="4">
        <v>-0.2090075942533953</v>
      </c>
      <c r="I2657" s="4">
        <v>0.319025338509902</v>
      </c>
    </row>
    <row r="2658" spans="1:9" x14ac:dyDescent="0.25">
      <c r="A2658" t="s">
        <v>2867</v>
      </c>
      <c r="B2658" s="3">
        <v>80.48065185546875</v>
      </c>
      <c r="C2658" s="3">
        <v>13.319999694824221</v>
      </c>
      <c r="D2658" s="4">
        <v>9.5664555611256752E-3</v>
      </c>
      <c r="E2658" s="4">
        <v>3.767839889658342E-3</v>
      </c>
      <c r="F2658" s="2">
        <v>2</v>
      </c>
      <c r="G2658" s="4">
        <v>0.28177645208016672</v>
      </c>
      <c r="H2658" s="4">
        <v>-0.19615933888030809</v>
      </c>
      <c r="I2658" s="4">
        <v>0.34045054344186593</v>
      </c>
    </row>
    <row r="2659" spans="1:9" x14ac:dyDescent="0.25">
      <c r="A2659" t="s">
        <v>2868</v>
      </c>
      <c r="B2659" s="3">
        <v>79.718032836914063</v>
      </c>
      <c r="C2659" s="3">
        <v>13.27000045776367</v>
      </c>
      <c r="D2659" s="4">
        <v>-8.7971982835901574E-3</v>
      </c>
      <c r="E2659" s="4">
        <v>6.0652676213388554E-3</v>
      </c>
      <c r="F2659" s="2">
        <v>2</v>
      </c>
      <c r="G2659" s="4">
        <v>0.26908192346862242</v>
      </c>
      <c r="H2659" s="4">
        <v>-0.20377637678847951</v>
      </c>
      <c r="I2659" s="4">
        <v>0.32774869455902439</v>
      </c>
    </row>
    <row r="2660" spans="1:9" x14ac:dyDescent="0.25">
      <c r="A2660" t="s">
        <v>2869</v>
      </c>
      <c r="B2660" s="3">
        <v>80.425552368164063</v>
      </c>
      <c r="C2660" s="3">
        <v>13.189999580383301</v>
      </c>
      <c r="D2660" s="4">
        <v>7.9461227177988203E-3</v>
      </c>
      <c r="E2660" s="4">
        <v>-4.5283335559772597E-3</v>
      </c>
      <c r="F2660" s="2">
        <v>1</v>
      </c>
      <c r="G2660" s="4">
        <v>0.29262898193342468</v>
      </c>
      <c r="H2660" s="4">
        <v>-0.19670967249815571</v>
      </c>
      <c r="I2660" s="4">
        <v>0.33953283047610139</v>
      </c>
    </row>
    <row r="2661" spans="1:9" x14ac:dyDescent="0.25">
      <c r="A2661" t="s">
        <v>2870</v>
      </c>
      <c r="B2661" s="3">
        <v>79.791519165039063</v>
      </c>
      <c r="C2661" s="3">
        <v>13.25</v>
      </c>
      <c r="D2661" s="4">
        <v>7.4242681113072528E-3</v>
      </c>
      <c r="E2661" s="4">
        <v>-8.2335074479039649E-3</v>
      </c>
      <c r="F2661" s="2">
        <v>2</v>
      </c>
      <c r="G2661" s="4">
        <v>0.29562275330337262</v>
      </c>
      <c r="H2661" s="4">
        <v>-0.2030423954249917</v>
      </c>
      <c r="I2661" s="4">
        <v>0.32897265070500098</v>
      </c>
    </row>
    <row r="2662" spans="1:9" x14ac:dyDescent="0.25">
      <c r="A2662" t="s">
        <v>2871</v>
      </c>
      <c r="B2662" s="3">
        <v>79.2034912109375</v>
      </c>
      <c r="C2662" s="3">
        <v>13.35999965667725</v>
      </c>
      <c r="D2662" s="4">
        <v>2.3220075248464589E-4</v>
      </c>
      <c r="E2662" s="4">
        <v>-5.7827971146039443E-2</v>
      </c>
      <c r="F2662" s="2">
        <v>2</v>
      </c>
      <c r="G2662" s="4">
        <v>0.30369044246329557</v>
      </c>
      <c r="H2662" s="4">
        <v>-0.20891561797580721</v>
      </c>
      <c r="I2662" s="4">
        <v>0.31917871424372612</v>
      </c>
    </row>
    <row r="2663" spans="1:9" x14ac:dyDescent="0.25">
      <c r="A2663" t="s">
        <v>2872</v>
      </c>
      <c r="B2663" s="3">
        <v>79.185104370117188</v>
      </c>
      <c r="C2663" s="3">
        <v>14.180000305175779</v>
      </c>
      <c r="D2663" s="4">
        <v>1.3286526084809619E-2</v>
      </c>
      <c r="E2663" s="4">
        <v>-9.1607904096895787E-2</v>
      </c>
      <c r="F2663" s="2">
        <v>2</v>
      </c>
      <c r="G2663" s="4">
        <v>0.28539903385926291</v>
      </c>
      <c r="H2663" s="4">
        <v>-0.20909926572144719</v>
      </c>
      <c r="I2663" s="4">
        <v>0.31887247106351402</v>
      </c>
    </row>
    <row r="2664" spans="1:9" x14ac:dyDescent="0.25">
      <c r="A2664" t="s">
        <v>2873</v>
      </c>
      <c r="B2664" s="3">
        <v>78.146804809570313</v>
      </c>
      <c r="C2664" s="3">
        <v>15.60999965667725</v>
      </c>
      <c r="D2664" s="4">
        <v>3.3028250472444398E-3</v>
      </c>
      <c r="E2664" s="4">
        <v>-3.1036681237183731E-2</v>
      </c>
      <c r="F2664" s="2">
        <v>2</v>
      </c>
      <c r="G2664" s="4">
        <v>0.24371061708050101</v>
      </c>
      <c r="H2664" s="4">
        <v>-0.21946980057607479</v>
      </c>
      <c r="I2664" s="4">
        <v>0.30157900762723422</v>
      </c>
    </row>
    <row r="2665" spans="1:9" x14ac:dyDescent="0.25">
      <c r="A2665" t="s">
        <v>2874</v>
      </c>
      <c r="B2665" s="3">
        <v>77.889549255371094</v>
      </c>
      <c r="C2665" s="3">
        <v>16.110000610351559</v>
      </c>
      <c r="D2665" s="4">
        <v>7.8469625610040339E-3</v>
      </c>
      <c r="E2665" s="4">
        <v>-5.4022315866104842E-2</v>
      </c>
      <c r="F2665" s="2">
        <v>3</v>
      </c>
      <c r="G2665" s="4">
        <v>0.25606928870585288</v>
      </c>
      <c r="H2665" s="4">
        <v>-0.22203926876497049</v>
      </c>
      <c r="I2665" s="4">
        <v>0.29729427161330307</v>
      </c>
    </row>
    <row r="2666" spans="1:9" x14ac:dyDescent="0.25">
      <c r="A2666" t="s">
        <v>2875</v>
      </c>
      <c r="B2666" s="3">
        <v>77.283111572265625</v>
      </c>
      <c r="C2666" s="3">
        <v>17.030000686645511</v>
      </c>
      <c r="D2666" s="4">
        <v>-1.1633271147676649E-2</v>
      </c>
      <c r="E2666" s="4">
        <v>7.1743254794944145E-2</v>
      </c>
      <c r="F2666" s="2">
        <v>3</v>
      </c>
      <c r="G2666" s="4">
        <v>0.22169930703871921</v>
      </c>
      <c r="H2666" s="4">
        <v>-0.2280963676685781</v>
      </c>
      <c r="I2666" s="4">
        <v>0.28719371075623901</v>
      </c>
    </row>
    <row r="2667" spans="1:9" x14ac:dyDescent="0.25">
      <c r="A2667" t="s">
        <v>2876</v>
      </c>
      <c r="B2667" s="3">
        <v>78.1927490234375</v>
      </c>
      <c r="C2667" s="3">
        <v>15.89000034332275</v>
      </c>
      <c r="D2667" s="4">
        <v>-3.0972189550072301E-2</v>
      </c>
      <c r="E2667" s="4">
        <v>0.14978297353174169</v>
      </c>
      <c r="F2667" s="2">
        <v>2</v>
      </c>
      <c r="G2667" s="4">
        <v>0.23519546844634601</v>
      </c>
      <c r="H2667" s="4">
        <v>-0.21901090981912669</v>
      </c>
      <c r="I2667" s="4">
        <v>0.3023442343621876</v>
      </c>
    </row>
    <row r="2668" spans="1:9" x14ac:dyDescent="0.25">
      <c r="A2668" t="s">
        <v>2877</v>
      </c>
      <c r="B2668" s="3">
        <v>80.69195556640625</v>
      </c>
      <c r="C2668" s="3">
        <v>13.819999694824221</v>
      </c>
      <c r="D2668" s="4">
        <v>1.7141304129352219E-2</v>
      </c>
      <c r="E2668" s="4">
        <v>-7.1860350827887332E-2</v>
      </c>
      <c r="F2668" s="2">
        <v>2</v>
      </c>
      <c r="G2668" s="4">
        <v>0.27412950384938939</v>
      </c>
      <c r="H2668" s="4">
        <v>-0.19404883765074449</v>
      </c>
      <c r="I2668" s="4">
        <v>0.34396992564898449</v>
      </c>
    </row>
    <row r="2669" spans="1:9" x14ac:dyDescent="0.25">
      <c r="A2669" t="s">
        <v>2878</v>
      </c>
      <c r="B2669" s="3">
        <v>79.332099914550781</v>
      </c>
      <c r="C2669" s="3">
        <v>14.89000034332275</v>
      </c>
      <c r="D2669" s="4">
        <v>9.2342325728742569E-3</v>
      </c>
      <c r="E2669" s="4">
        <v>-4.3673690740502091E-2</v>
      </c>
      <c r="F2669" s="2">
        <v>2</v>
      </c>
      <c r="G2669" s="4">
        <v>0.27709747029932191</v>
      </c>
      <c r="H2669" s="4">
        <v>-0.20763107438731951</v>
      </c>
      <c r="I2669" s="4">
        <v>0.32132076457104408</v>
      </c>
    </row>
    <row r="2670" spans="1:9" x14ac:dyDescent="0.25">
      <c r="A2670" t="s">
        <v>2879</v>
      </c>
      <c r="B2670" s="3">
        <v>78.606231689453125</v>
      </c>
      <c r="C2670" s="3">
        <v>15.569999694824221</v>
      </c>
      <c r="D2670" s="4">
        <v>-9.4943824815525435E-3</v>
      </c>
      <c r="E2670" s="4">
        <v>0.115329487985514</v>
      </c>
      <c r="F2670" s="2">
        <v>2</v>
      </c>
      <c r="G2670" s="4">
        <v>0.27394491511723018</v>
      </c>
      <c r="H2670" s="4">
        <v>-0.21488104541136299</v>
      </c>
      <c r="I2670" s="4">
        <v>0.30923102083304999</v>
      </c>
    </row>
    <row r="2671" spans="1:9" x14ac:dyDescent="0.25">
      <c r="A2671" t="s">
        <v>2880</v>
      </c>
      <c r="B2671" s="3">
        <v>79.359703063964844</v>
      </c>
      <c r="C2671" s="3">
        <v>13.960000038146971</v>
      </c>
      <c r="D2671" s="4">
        <v>-2.659728028725283E-2</v>
      </c>
      <c r="E2671" s="4">
        <v>4.4128658013314448E-2</v>
      </c>
      <c r="F2671" s="2">
        <v>2</v>
      </c>
      <c r="G2671" s="4">
        <v>0.29297875420229408</v>
      </c>
      <c r="H2671" s="4">
        <v>-0.2073553741617071</v>
      </c>
      <c r="I2671" s="4">
        <v>0.32178051055693929</v>
      </c>
    </row>
    <row r="2672" spans="1:9" x14ac:dyDescent="0.25">
      <c r="A2672" t="s">
        <v>2881</v>
      </c>
      <c r="B2672" s="3">
        <v>81.528129577636719</v>
      </c>
      <c r="C2672" s="3">
        <v>13.36999988555908</v>
      </c>
      <c r="D2672" s="4">
        <v>-7.9381252169485883E-3</v>
      </c>
      <c r="E2672" s="4">
        <v>2.1390353682756439E-2</v>
      </c>
      <c r="F2672" s="2">
        <v>2</v>
      </c>
      <c r="G2672" s="4">
        <v>0.31724391734688279</v>
      </c>
      <c r="H2672" s="4">
        <v>-0.18569713255762871</v>
      </c>
      <c r="I2672" s="4">
        <v>0.35789687432453371</v>
      </c>
    </row>
    <row r="2673" spans="1:9" x14ac:dyDescent="0.25">
      <c r="A2673" t="s">
        <v>2882</v>
      </c>
      <c r="B2673" s="3">
        <v>82.180488586425781</v>
      </c>
      <c r="C2673" s="3">
        <v>13.090000152587891</v>
      </c>
      <c r="D2673" s="4">
        <v>2.5781232111878878E-3</v>
      </c>
      <c r="E2673" s="4">
        <v>-7.6337622829247831E-4</v>
      </c>
      <c r="F2673" s="2">
        <v>1</v>
      </c>
      <c r="G2673" s="4">
        <v>0.32817237844961111</v>
      </c>
      <c r="H2673" s="4">
        <v>-0.1791813715042252</v>
      </c>
      <c r="I2673" s="4">
        <v>0.36876228070097411</v>
      </c>
    </row>
    <row r="2674" spans="1:9" x14ac:dyDescent="0.25">
      <c r="A2674" t="s">
        <v>2883</v>
      </c>
      <c r="B2674" s="3">
        <v>81.969161987304688</v>
      </c>
      <c r="C2674" s="3">
        <v>13.10000038146973</v>
      </c>
      <c r="D2674" s="4">
        <v>1.7565736310704679E-2</v>
      </c>
      <c r="E2674" s="4">
        <v>-5.6195945716143843E-2</v>
      </c>
      <c r="F2674" s="2">
        <v>1</v>
      </c>
      <c r="G2674" s="4">
        <v>0.31266831607562851</v>
      </c>
      <c r="H2674" s="4">
        <v>-0.18129210134094101</v>
      </c>
      <c r="I2674" s="4">
        <v>0.36524251727827828</v>
      </c>
    </row>
    <row r="2675" spans="1:9" x14ac:dyDescent="0.25">
      <c r="A2675" t="s">
        <v>2884</v>
      </c>
      <c r="B2675" s="3">
        <v>80.554168701171875</v>
      </c>
      <c r="C2675" s="3">
        <v>13.88000011444092</v>
      </c>
      <c r="D2675" s="4">
        <v>7.1224677180612428E-3</v>
      </c>
      <c r="E2675" s="4">
        <v>-3.6779995737916238E-2</v>
      </c>
      <c r="F2675" s="2">
        <v>2</v>
      </c>
      <c r="G2675" s="4">
        <v>0.3001779457921987</v>
      </c>
      <c r="H2675" s="4">
        <v>-0.19542505270728411</v>
      </c>
      <c r="I2675" s="4">
        <v>0.34167500787527838</v>
      </c>
    </row>
    <row r="2676" spans="1:9" x14ac:dyDescent="0.25">
      <c r="A2676" t="s">
        <v>2885</v>
      </c>
      <c r="B2676" s="3">
        <v>79.984481811523438</v>
      </c>
      <c r="C2676" s="3">
        <v>14.409999847412109</v>
      </c>
      <c r="D2676" s="4">
        <v>1.9571360632950618E-3</v>
      </c>
      <c r="E2676" s="4">
        <v>-1.4363887810587511E-2</v>
      </c>
      <c r="F2676" s="2">
        <v>2</v>
      </c>
      <c r="G2676" s="4">
        <v>0.2821851530355004</v>
      </c>
      <c r="H2676" s="4">
        <v>-0.20111508472676379</v>
      </c>
      <c r="I2676" s="4">
        <v>0.33218655216306159</v>
      </c>
    </row>
    <row r="2677" spans="1:9" x14ac:dyDescent="0.25">
      <c r="A2677" t="s">
        <v>2886</v>
      </c>
      <c r="B2677" s="3">
        <v>79.8282470703125</v>
      </c>
      <c r="C2677" s="3">
        <v>14.61999988555908</v>
      </c>
      <c r="D2677" s="4">
        <v>-5.6084898855398579E-3</v>
      </c>
      <c r="E2677" s="4">
        <v>-2.0763590976567551E-2</v>
      </c>
      <c r="F2677" s="2">
        <v>2</v>
      </c>
      <c r="G2677" s="4">
        <v>0.2828428585396745</v>
      </c>
      <c r="H2677" s="4">
        <v>-0.20267555714801599</v>
      </c>
      <c r="I2677" s="4">
        <v>0.32958437463427132</v>
      </c>
    </row>
    <row r="2678" spans="1:9" x14ac:dyDescent="0.25">
      <c r="A2678" t="s">
        <v>2887</v>
      </c>
      <c r="B2678" s="3">
        <v>80.278488159179688</v>
      </c>
      <c r="C2678" s="3">
        <v>14.930000305175779</v>
      </c>
      <c r="D2678" s="4">
        <v>-1.2880268979207349E-2</v>
      </c>
      <c r="E2678" s="4">
        <v>6.4907262318111503E-2</v>
      </c>
      <c r="F2678" s="2">
        <v>2</v>
      </c>
      <c r="G2678" s="4">
        <v>0.29176797100432461</v>
      </c>
      <c r="H2678" s="4">
        <v>-0.19817854965374021</v>
      </c>
      <c r="I2678" s="4">
        <v>0.33708339332184001</v>
      </c>
    </row>
    <row r="2679" spans="1:9" x14ac:dyDescent="0.25">
      <c r="A2679" t="s">
        <v>2888</v>
      </c>
      <c r="B2679" s="3">
        <v>81.32598876953125</v>
      </c>
      <c r="C2679" s="3">
        <v>14.02000045776367</v>
      </c>
      <c r="D2679" s="4">
        <v>3.2872661778278189E-3</v>
      </c>
      <c r="E2679" s="4">
        <v>-7.0907865076510035E-2</v>
      </c>
      <c r="F2679" s="2">
        <v>2</v>
      </c>
      <c r="G2679" s="4">
        <v>0.31570869204641011</v>
      </c>
      <c r="H2679" s="4">
        <v>-0.18771611472390851</v>
      </c>
      <c r="I2679" s="4">
        <v>0.3545301054200849</v>
      </c>
    </row>
    <row r="2680" spans="1:9" x14ac:dyDescent="0.25">
      <c r="A2680" t="s">
        <v>2889</v>
      </c>
      <c r="B2680" s="3">
        <v>81.059524536132813</v>
      </c>
      <c r="C2680" s="3">
        <v>15.090000152587891</v>
      </c>
      <c r="D2680" s="4">
        <v>-8.7641330613692503E-3</v>
      </c>
      <c r="E2680" s="4">
        <v>6.000010172525938E-3</v>
      </c>
      <c r="F2680" s="2">
        <v>2</v>
      </c>
      <c r="G2680" s="4">
        <v>0.30661780752063472</v>
      </c>
      <c r="H2680" s="4">
        <v>-0.19037755919039229</v>
      </c>
      <c r="I2680" s="4">
        <v>0.35009199367232968</v>
      </c>
    </row>
    <row r="2681" spans="1:9" x14ac:dyDescent="0.25">
      <c r="A2681" t="s">
        <v>2890</v>
      </c>
      <c r="B2681" s="3">
        <v>81.776222229003906</v>
      </c>
      <c r="C2681" s="3">
        <v>15</v>
      </c>
      <c r="D2681" s="4">
        <v>-1.203277538321545E-2</v>
      </c>
      <c r="E2681" s="4">
        <v>3.3057818671050843E-2</v>
      </c>
      <c r="F2681" s="2">
        <v>2</v>
      </c>
      <c r="G2681" s="4">
        <v>0.33097744624190328</v>
      </c>
      <c r="H2681" s="4">
        <v>-0.18321918343201671</v>
      </c>
      <c r="I2681" s="4">
        <v>0.36202899703579478</v>
      </c>
    </row>
    <row r="2682" spans="1:9" x14ac:dyDescent="0.25">
      <c r="A2682" t="s">
        <v>2891</v>
      </c>
      <c r="B2682" s="3">
        <v>82.772201538085938</v>
      </c>
      <c r="C2682" s="3">
        <v>14.52000045776367</v>
      </c>
      <c r="D2682" s="4">
        <v>2.7762059664582228E-3</v>
      </c>
      <c r="E2682" s="4">
        <v>-3.9682502138671423E-2</v>
      </c>
      <c r="F2682" s="2">
        <v>2</v>
      </c>
      <c r="G2682" s="4">
        <v>0.33189452477485332</v>
      </c>
      <c r="H2682" s="4">
        <v>-0.1732713432018976</v>
      </c>
      <c r="I2682" s="4">
        <v>0.37861759287015051</v>
      </c>
    </row>
    <row r="2683" spans="1:9" x14ac:dyDescent="0.25">
      <c r="A2683" t="s">
        <v>2892</v>
      </c>
      <c r="B2683" s="3">
        <v>82.543045043945313</v>
      </c>
      <c r="C2683" s="3">
        <v>15.11999988555908</v>
      </c>
      <c r="D2683" s="4">
        <v>-5.412504312619637E-3</v>
      </c>
      <c r="E2683" s="4">
        <v>4.1322273338813657E-2</v>
      </c>
      <c r="F2683" s="2">
        <v>2</v>
      </c>
      <c r="G2683" s="4">
        <v>0.33755122177189012</v>
      </c>
      <c r="H2683" s="4">
        <v>-0.17556015801021549</v>
      </c>
      <c r="I2683" s="4">
        <v>0.37480086251295019</v>
      </c>
    </row>
    <row r="2684" spans="1:9" x14ac:dyDescent="0.25">
      <c r="A2684" t="s">
        <v>2893</v>
      </c>
      <c r="B2684" s="3">
        <v>82.992240905761719</v>
      </c>
      <c r="C2684" s="3">
        <v>14.52000045776367</v>
      </c>
      <c r="D2684" s="4">
        <v>1.2073756060091201E-2</v>
      </c>
      <c r="E2684" s="4">
        <v>-7.1611244307756561E-2</v>
      </c>
      <c r="F2684" s="2">
        <v>2</v>
      </c>
      <c r="G2684" s="4">
        <v>0.3422724308752696</v>
      </c>
      <c r="H2684" s="4">
        <v>-0.17107359024255911</v>
      </c>
      <c r="I2684" s="4">
        <v>0.38228247235583468</v>
      </c>
    </row>
    <row r="2685" spans="1:9" x14ac:dyDescent="0.25">
      <c r="A2685" t="s">
        <v>2894</v>
      </c>
      <c r="B2685" s="3">
        <v>82.002166748046875</v>
      </c>
      <c r="C2685" s="3">
        <v>15.64000034332275</v>
      </c>
      <c r="D2685" s="4">
        <v>8.7967830945585579E-3</v>
      </c>
      <c r="E2685" s="4">
        <v>-0.1223344213712103</v>
      </c>
      <c r="F2685" s="2">
        <v>2</v>
      </c>
      <c r="G2685" s="4">
        <v>0.32335580565109101</v>
      </c>
      <c r="H2685" s="4">
        <v>-0.18096244982739779</v>
      </c>
      <c r="I2685" s="4">
        <v>0.36579223014035223</v>
      </c>
    </row>
    <row r="2686" spans="1:9" x14ac:dyDescent="0.25">
      <c r="A2686" t="s">
        <v>2895</v>
      </c>
      <c r="B2686" s="3">
        <v>81.287101745605469</v>
      </c>
      <c r="C2686" s="3">
        <v>17.819999694824219</v>
      </c>
      <c r="D2686" s="4">
        <v>-6.8321830928870231E-3</v>
      </c>
      <c r="E2686" s="4">
        <v>9.8643677509430594E-2</v>
      </c>
      <c r="F2686" s="2">
        <v>3</v>
      </c>
      <c r="G2686" s="4">
        <v>0.30816885498760671</v>
      </c>
      <c r="H2686" s="4">
        <v>-0.1881045182755797</v>
      </c>
      <c r="I2686" s="4">
        <v>0.35388242015471499</v>
      </c>
    </row>
    <row r="2687" spans="1:9" x14ac:dyDescent="0.25">
      <c r="A2687" t="s">
        <v>2896</v>
      </c>
      <c r="B2687" s="3">
        <v>81.846290588378906</v>
      </c>
      <c r="C2687" s="3">
        <v>16.219999313354489</v>
      </c>
      <c r="D2687" s="4">
        <v>-1.413491273821132E-2</v>
      </c>
      <c r="E2687" s="4">
        <v>0.12093980746587921</v>
      </c>
      <c r="F2687" s="2">
        <v>3</v>
      </c>
      <c r="G2687" s="4">
        <v>0.32158250524154602</v>
      </c>
      <c r="H2687" s="4">
        <v>-0.18251934073659809</v>
      </c>
      <c r="I2687" s="4">
        <v>0.36319602498893522</v>
      </c>
    </row>
    <row r="2688" spans="1:9" x14ac:dyDescent="0.25">
      <c r="A2688" t="s">
        <v>2897</v>
      </c>
      <c r="B2688" s="3">
        <v>83.019767761230469</v>
      </c>
      <c r="C2688" s="3">
        <v>14.47000026702881</v>
      </c>
      <c r="D2688" s="4">
        <v>3.7686639032565861E-3</v>
      </c>
      <c r="E2688" s="4">
        <v>-2.229729185494489E-2</v>
      </c>
      <c r="F2688" s="2">
        <v>2</v>
      </c>
      <c r="G2688" s="4">
        <v>0.33877571458705358</v>
      </c>
      <c r="H2688" s="4">
        <v>-0.17079865204078751</v>
      </c>
      <c r="I2688" s="4">
        <v>0.38274094762313998</v>
      </c>
    </row>
    <row r="2689" spans="1:9" x14ac:dyDescent="0.25">
      <c r="A2689" t="s">
        <v>2898</v>
      </c>
      <c r="B2689" s="3">
        <v>82.70806884765625</v>
      </c>
      <c r="C2689" s="3">
        <v>14.80000019073486</v>
      </c>
      <c r="D2689" s="4">
        <v>-4.3037155493572676E-3</v>
      </c>
      <c r="E2689" s="4">
        <v>4.2253548558376819E-2</v>
      </c>
      <c r="F2689" s="2">
        <v>2</v>
      </c>
      <c r="G2689" s="4">
        <v>0.32891412597486891</v>
      </c>
      <c r="H2689" s="4">
        <v>-0.1739119004424996</v>
      </c>
      <c r="I2689" s="4">
        <v>0.37754942682331932</v>
      </c>
    </row>
    <row r="2690" spans="1:9" x14ac:dyDescent="0.25">
      <c r="A2690" t="s">
        <v>2899</v>
      </c>
      <c r="B2690" s="3">
        <v>83.065559387207031</v>
      </c>
      <c r="C2690" s="3">
        <v>14.19999980926514</v>
      </c>
      <c r="D2690" s="4">
        <v>8.8343778460653333E-4</v>
      </c>
      <c r="E2690" s="4">
        <v>6.3784659658230316E-3</v>
      </c>
      <c r="F2690" s="2">
        <v>2</v>
      </c>
      <c r="G2690" s="4">
        <v>0.33853931155932471</v>
      </c>
      <c r="H2690" s="4">
        <v>-0.17034128533152121</v>
      </c>
      <c r="I2690" s="4">
        <v>0.38350363292091322</v>
      </c>
    </row>
    <row r="2691" spans="1:9" x14ac:dyDescent="0.25">
      <c r="A2691" t="s">
        <v>2900</v>
      </c>
      <c r="B2691" s="3">
        <v>82.992240905761719</v>
      </c>
      <c r="C2691" s="3">
        <v>14.10999965667725</v>
      </c>
      <c r="D2691" s="4">
        <v>-4.9460168830507412E-3</v>
      </c>
      <c r="E2691" s="4">
        <v>-7.0373245039602184E-3</v>
      </c>
      <c r="F2691" s="2">
        <v>2</v>
      </c>
      <c r="G2691" s="4">
        <v>0.3389155334111642</v>
      </c>
      <c r="H2691" s="4">
        <v>-0.17107359024255911</v>
      </c>
      <c r="I2691" s="4">
        <v>0.38228247235583468</v>
      </c>
    </row>
    <row r="2692" spans="1:9" x14ac:dyDescent="0.25">
      <c r="A2692" t="s">
        <v>2901</v>
      </c>
      <c r="B2692" s="3">
        <v>83.404762268066406</v>
      </c>
      <c r="C2692" s="3">
        <v>14.210000038146971</v>
      </c>
      <c r="D2692" s="4">
        <v>-8.786614587955599E-4</v>
      </c>
      <c r="E2692" s="4">
        <v>2.3038134407106E-2</v>
      </c>
      <c r="F2692" s="2">
        <v>2</v>
      </c>
      <c r="G2692" s="4">
        <v>0.34910614242127253</v>
      </c>
      <c r="H2692" s="4">
        <v>-0.16695332733518961</v>
      </c>
      <c r="I2692" s="4">
        <v>0.38915324777246219</v>
      </c>
    </row>
    <row r="2693" spans="1:9" x14ac:dyDescent="0.25">
      <c r="A2693" t="s">
        <v>2902</v>
      </c>
      <c r="B2693" s="3">
        <v>83.478111267089844</v>
      </c>
      <c r="C2693" s="3">
        <v>13.89000034332275</v>
      </c>
      <c r="D2693" s="4">
        <v>2.7531246099334879E-3</v>
      </c>
      <c r="E2693" s="4">
        <v>-1.4893619323794851E-2</v>
      </c>
      <c r="F2693" s="2">
        <v>2</v>
      </c>
      <c r="G2693" s="4">
        <v>0.34695046779496019</v>
      </c>
      <c r="H2693" s="4">
        <v>-0.1662207176146154</v>
      </c>
      <c r="I2693" s="4">
        <v>0.39037491662497659</v>
      </c>
    </row>
    <row r="2694" spans="1:9" x14ac:dyDescent="0.25">
      <c r="A2694" t="s">
        <v>2903</v>
      </c>
      <c r="B2694" s="3">
        <v>83.248916625976563</v>
      </c>
      <c r="C2694" s="3">
        <v>14.10000038146973</v>
      </c>
      <c r="D2694" s="4">
        <v>1.2713207015522251E-2</v>
      </c>
      <c r="E2694" s="4">
        <v>-0.1187499761581421</v>
      </c>
      <c r="F2694" s="2">
        <v>2</v>
      </c>
      <c r="G2694" s="4">
        <v>0.36309959066170272</v>
      </c>
      <c r="H2694" s="4">
        <v>-0.16850991343485369</v>
      </c>
      <c r="I2694" s="4">
        <v>0.3865575509084811</v>
      </c>
    </row>
    <row r="2695" spans="1:9" x14ac:dyDescent="0.25">
      <c r="A2695" t="s">
        <v>2904</v>
      </c>
      <c r="B2695" s="3">
        <v>82.203842163085938</v>
      </c>
      <c r="C2695" s="3">
        <v>16</v>
      </c>
      <c r="D2695" s="4">
        <v>-7.4166769613374104E-3</v>
      </c>
      <c r="E2695" s="4">
        <v>0.14285714285714279</v>
      </c>
      <c r="F2695" s="2">
        <v>2</v>
      </c>
      <c r="G2695" s="4">
        <v>0.3519804856258415</v>
      </c>
      <c r="H2695" s="4">
        <v>-0.178948116006547</v>
      </c>
      <c r="I2695" s="4">
        <v>0.36915124766140123</v>
      </c>
    </row>
    <row r="2696" spans="1:9" x14ac:dyDescent="0.25">
      <c r="A2696" t="s">
        <v>2905</v>
      </c>
      <c r="B2696" s="3">
        <v>82.818077087402344</v>
      </c>
      <c r="C2696" s="3">
        <v>14</v>
      </c>
      <c r="D2696" s="4">
        <v>-1.1055341582356659E-3</v>
      </c>
      <c r="E2696" s="4">
        <v>-2.8490001397227789E-3</v>
      </c>
      <c r="F2696" s="2">
        <v>2</v>
      </c>
      <c r="G2696" s="4">
        <v>0.3677663139917593</v>
      </c>
      <c r="H2696" s="4">
        <v>-0.1728131382664064</v>
      </c>
      <c r="I2696" s="4">
        <v>0.3793816759583728</v>
      </c>
    </row>
    <row r="2697" spans="1:9" x14ac:dyDescent="0.25">
      <c r="A2697" t="s">
        <v>2906</v>
      </c>
      <c r="B2697" s="3">
        <v>82.909736633300781</v>
      </c>
      <c r="C2697" s="3">
        <v>14.039999961853029</v>
      </c>
      <c r="D2697" s="4">
        <v>6.487856224290045E-3</v>
      </c>
      <c r="E2697" s="4">
        <v>-2.160281612375459E-2</v>
      </c>
      <c r="F2697" s="2">
        <v>2</v>
      </c>
      <c r="G2697" s="4">
        <v>0.36642866496972931</v>
      </c>
      <c r="H2697" s="4">
        <v>-0.171897642824033</v>
      </c>
      <c r="I2697" s="4">
        <v>0.38090831727250918</v>
      </c>
    </row>
    <row r="2698" spans="1:9" x14ac:dyDescent="0.25">
      <c r="A2698" t="s">
        <v>2907</v>
      </c>
      <c r="B2698" s="3">
        <v>82.375297546386719</v>
      </c>
      <c r="C2698" s="3">
        <v>14.35000038146973</v>
      </c>
      <c r="D2698" s="4">
        <v>-8.8574951000153224E-4</v>
      </c>
      <c r="E2698" s="4">
        <v>4.9743986933475932E-2</v>
      </c>
      <c r="F2698" s="2">
        <v>2</v>
      </c>
      <c r="G2698" s="4">
        <v>0.37149124511814652</v>
      </c>
      <c r="H2698" s="4">
        <v>-0.17723561982904909</v>
      </c>
      <c r="I2698" s="4">
        <v>0.3720069335489149</v>
      </c>
    </row>
    <row r="2699" spans="1:9" x14ac:dyDescent="0.25">
      <c r="A2699" t="s">
        <v>2908</v>
      </c>
      <c r="B2699" s="3">
        <v>82.448326110839844</v>
      </c>
      <c r="C2699" s="3">
        <v>13.670000076293951</v>
      </c>
      <c r="D2699" s="4">
        <v>-1.105777718620526E-3</v>
      </c>
      <c r="E2699" s="4">
        <v>-3.9353442301964803E-2</v>
      </c>
      <c r="F2699" s="2">
        <v>2</v>
      </c>
      <c r="G2699" s="4">
        <v>0.37788232456051157</v>
      </c>
      <c r="H2699" s="4">
        <v>-0.17650621060860641</v>
      </c>
      <c r="I2699" s="4">
        <v>0.37322326538335088</v>
      </c>
    </row>
    <row r="2700" spans="1:9" x14ac:dyDescent="0.25">
      <c r="A2700" t="s">
        <v>2909</v>
      </c>
      <c r="B2700" s="3">
        <v>82.539596557617188</v>
      </c>
      <c r="C2700" s="3">
        <v>14.22999954223633</v>
      </c>
      <c r="D2700" s="4">
        <v>5.3375127959802704E-3</v>
      </c>
      <c r="E2700" s="4">
        <v>-3.0654002287778929E-2</v>
      </c>
      <c r="F2700" s="2">
        <v>2</v>
      </c>
      <c r="G2700" s="4">
        <v>0.36235500163452938</v>
      </c>
      <c r="H2700" s="4">
        <v>-0.17559460148782099</v>
      </c>
      <c r="I2700" s="4">
        <v>0.37474342603267807</v>
      </c>
    </row>
    <row r="2701" spans="1:9" x14ac:dyDescent="0.25">
      <c r="A2701" t="s">
        <v>2910</v>
      </c>
      <c r="B2701" s="3">
        <v>82.10137939453125</v>
      </c>
      <c r="C2701" s="3">
        <v>14.680000305175779</v>
      </c>
      <c r="D2701" s="4">
        <v>-1.3326463460989759E-3</v>
      </c>
      <c r="E2701" s="4">
        <v>-7.43743454773238E-3</v>
      </c>
      <c r="F2701" s="2">
        <v>2</v>
      </c>
      <c r="G2701" s="4">
        <v>0.36878109108642532</v>
      </c>
      <c r="H2701" s="4">
        <v>-0.17997151402478209</v>
      </c>
      <c r="I2701" s="4">
        <v>0.36744467259490771</v>
      </c>
    </row>
    <row r="2702" spans="1:9" x14ac:dyDescent="0.25">
      <c r="A2702" t="s">
        <v>2911</v>
      </c>
      <c r="B2702" s="3">
        <v>82.2109375</v>
      </c>
      <c r="C2702" s="3">
        <v>14.789999961853029</v>
      </c>
      <c r="D2702" s="4">
        <v>4.6858384781025553E-3</v>
      </c>
      <c r="E2702" s="4">
        <v>-4.5806454073998193E-2</v>
      </c>
      <c r="F2702" s="2">
        <v>2</v>
      </c>
      <c r="G2702" s="4">
        <v>0.35592036228839441</v>
      </c>
      <c r="H2702" s="4">
        <v>-0.1788772477893498</v>
      </c>
      <c r="I2702" s="4">
        <v>0.36926942449027989</v>
      </c>
    </row>
    <row r="2703" spans="1:9" x14ac:dyDescent="0.25">
      <c r="A2703" t="s">
        <v>2912</v>
      </c>
      <c r="B2703" s="3">
        <v>81.827507019042969</v>
      </c>
      <c r="C2703" s="3">
        <v>15.5</v>
      </c>
      <c r="D2703" s="4">
        <v>-6.869588108986302E-3</v>
      </c>
      <c r="E2703" s="4">
        <v>0.1175198361852916</v>
      </c>
      <c r="F2703" s="2">
        <v>2</v>
      </c>
      <c r="G2703" s="4">
        <v>0.32883046683472861</v>
      </c>
      <c r="H2703" s="4">
        <v>-0.18270695100621059</v>
      </c>
      <c r="I2703" s="4">
        <v>0.36288317407205462</v>
      </c>
    </row>
    <row r="2704" spans="1:9" x14ac:dyDescent="0.25">
      <c r="A2704" t="s">
        <v>2913</v>
      </c>
      <c r="B2704" s="3">
        <v>82.393516540527344</v>
      </c>
      <c r="C2704" s="3">
        <v>13.86999988555908</v>
      </c>
      <c r="D2704" s="4">
        <v>4.8991177214718906E-3</v>
      </c>
      <c r="E2704" s="4">
        <v>2.2107604825465591E-2</v>
      </c>
      <c r="F2704" s="2">
        <v>2</v>
      </c>
      <c r="G2704" s="4">
        <v>0.34769912100228201</v>
      </c>
      <c r="H2704" s="4">
        <v>-0.17705364853585881</v>
      </c>
      <c r="I2704" s="4">
        <v>0.3723103811482289</v>
      </c>
    </row>
    <row r="2705" spans="1:9" x14ac:dyDescent="0.25">
      <c r="A2705" t="s">
        <v>2914</v>
      </c>
      <c r="B2705" s="3">
        <v>81.991828918457031</v>
      </c>
      <c r="C2705" s="3">
        <v>13.569999694824221</v>
      </c>
      <c r="D2705" s="4">
        <v>2.008149892380517E-3</v>
      </c>
      <c r="E2705" s="4">
        <v>-4.0311218858470783E-2</v>
      </c>
      <c r="F2705" s="2">
        <v>2</v>
      </c>
      <c r="G2705" s="4">
        <v>0.33718211024850242</v>
      </c>
      <c r="H2705" s="4">
        <v>-0.18106570405783029</v>
      </c>
      <c r="I2705" s="4">
        <v>0.36562004777139467</v>
      </c>
    </row>
    <row r="2706" spans="1:9" x14ac:dyDescent="0.25">
      <c r="A2706" t="s">
        <v>2915</v>
      </c>
      <c r="B2706" s="3">
        <v>81.827507019042969</v>
      </c>
      <c r="C2706" s="3">
        <v>14.14000034332275</v>
      </c>
      <c r="D2706" s="4">
        <v>7.4184346960957104E-3</v>
      </c>
      <c r="E2706" s="4">
        <v>-1.118880036909198E-2</v>
      </c>
      <c r="F2706" s="2">
        <v>2</v>
      </c>
      <c r="G2706" s="4">
        <v>0.33410898182670129</v>
      </c>
      <c r="H2706" s="4">
        <v>-0.18270695100621059</v>
      </c>
      <c r="I2706" s="4">
        <v>0.36288317407205462</v>
      </c>
    </row>
    <row r="2707" spans="1:9" x14ac:dyDescent="0.25">
      <c r="A2707" t="s">
        <v>2916</v>
      </c>
      <c r="B2707" s="3">
        <v>81.224945068359375</v>
      </c>
      <c r="C2707" s="3">
        <v>14.30000019073486</v>
      </c>
      <c r="D2707" s="4">
        <v>1.9140828179846641E-3</v>
      </c>
      <c r="E2707" s="4">
        <v>-1.44727797956179E-2</v>
      </c>
      <c r="F2707" s="2">
        <v>2</v>
      </c>
      <c r="G2707" s="4">
        <v>0.32897777105361131</v>
      </c>
      <c r="H2707" s="4">
        <v>-0.18872533909870409</v>
      </c>
      <c r="I2707" s="4">
        <v>0.35284716571936697</v>
      </c>
    </row>
    <row r="2708" spans="1:9" x14ac:dyDescent="0.25">
      <c r="A2708" t="s">
        <v>2917</v>
      </c>
      <c r="B2708" s="3">
        <v>81.069770812988281</v>
      </c>
      <c r="C2708" s="3">
        <v>14.510000228881839</v>
      </c>
      <c r="D2708" s="4">
        <v>1.138972349291323E-2</v>
      </c>
      <c r="E2708" s="4">
        <v>-4.9148098869652213E-2</v>
      </c>
      <c r="F2708" s="2">
        <v>2</v>
      </c>
      <c r="G2708" s="4">
        <v>0.32097720948865471</v>
      </c>
      <c r="H2708" s="4">
        <v>-0.19027521938856881</v>
      </c>
      <c r="I2708" s="4">
        <v>0.35026265117897898</v>
      </c>
    </row>
    <row r="2709" spans="1:9" x14ac:dyDescent="0.25">
      <c r="A2709" t="s">
        <v>2918</v>
      </c>
      <c r="B2709" s="3">
        <v>80.156806945800781</v>
      </c>
      <c r="C2709" s="3">
        <v>15.260000228881839</v>
      </c>
      <c r="D2709" s="4">
        <v>5.727093850228071E-3</v>
      </c>
      <c r="E2709" s="4">
        <v>-1.9620492508853889E-3</v>
      </c>
      <c r="F2709" s="2">
        <v>2</v>
      </c>
      <c r="G2709" s="4">
        <v>0.30648568246392421</v>
      </c>
      <c r="H2709" s="4">
        <v>-0.1993939014774804</v>
      </c>
      <c r="I2709" s="4">
        <v>0.33505672424250238</v>
      </c>
    </row>
    <row r="2710" spans="1:9" x14ac:dyDescent="0.25">
      <c r="A2710" t="s">
        <v>2919</v>
      </c>
      <c r="B2710" s="3">
        <v>79.700355529785156</v>
      </c>
      <c r="C2710" s="3">
        <v>15.289999961853029</v>
      </c>
      <c r="D2710" s="4">
        <v>1.783833295837645E-2</v>
      </c>
      <c r="E2710" s="4">
        <v>-0.11259429088362601</v>
      </c>
      <c r="F2710" s="2">
        <v>2</v>
      </c>
      <c r="G2710" s="4">
        <v>0.31236440881205629</v>
      </c>
      <c r="H2710" s="4">
        <v>-0.20395293771239989</v>
      </c>
      <c r="I2710" s="4">
        <v>0.32745426906170022</v>
      </c>
    </row>
    <row r="2711" spans="1:9" x14ac:dyDescent="0.25">
      <c r="A2711" t="s">
        <v>2920</v>
      </c>
      <c r="B2711" s="3">
        <v>78.303550720214844</v>
      </c>
      <c r="C2711" s="3">
        <v>17.229999542236332</v>
      </c>
      <c r="D2711" s="4">
        <v>1.275230361759316E-2</v>
      </c>
      <c r="E2711" s="4">
        <v>-0.13634090810442451</v>
      </c>
      <c r="F2711" s="2">
        <v>3</v>
      </c>
      <c r="G2711" s="4">
        <v>0.29051448741470848</v>
      </c>
      <c r="H2711" s="4">
        <v>-0.2179042225950889</v>
      </c>
      <c r="I2711" s="4">
        <v>0.30418969897057813</v>
      </c>
    </row>
    <row r="2712" spans="1:9" x14ac:dyDescent="0.25">
      <c r="A2712" t="s">
        <v>2921</v>
      </c>
      <c r="B2712" s="3">
        <v>77.317573547363281</v>
      </c>
      <c r="C2712" s="3">
        <v>19.95000076293945</v>
      </c>
      <c r="D2712" s="4">
        <v>-2.5901320074650509E-3</v>
      </c>
      <c r="E2712" s="4">
        <v>4.3956050536852143E-2</v>
      </c>
      <c r="F2712" s="2">
        <v>4</v>
      </c>
      <c r="G2712" s="4">
        <v>0.27010928974076109</v>
      </c>
      <c r="H2712" s="4">
        <v>-0.22775216149967509</v>
      </c>
      <c r="I2712" s="4">
        <v>0.28776769434338362</v>
      </c>
    </row>
    <row r="2713" spans="1:9" x14ac:dyDescent="0.25">
      <c r="A2713" t="s">
        <v>2922</v>
      </c>
      <c r="B2713" s="3">
        <v>77.518356323242188</v>
      </c>
      <c r="C2713" s="3">
        <v>19.110000610351559</v>
      </c>
      <c r="D2713" s="4">
        <v>7.3551252689292301E-3</v>
      </c>
      <c r="E2713" s="4">
        <v>-0.1086753668688035</v>
      </c>
      <c r="F2713" s="2">
        <v>3</v>
      </c>
      <c r="G2713" s="4">
        <v>0.29217922406187152</v>
      </c>
      <c r="H2713" s="4">
        <v>-0.22574674335776199</v>
      </c>
      <c r="I2713" s="4">
        <v>0.2911118444569285</v>
      </c>
    </row>
    <row r="2714" spans="1:9" x14ac:dyDescent="0.25">
      <c r="A2714" t="s">
        <v>2923</v>
      </c>
      <c r="B2714" s="3">
        <v>76.952362060546875</v>
      </c>
      <c r="C2714" s="3">
        <v>21.440000534057621</v>
      </c>
      <c r="D2714" s="4">
        <v>-2.2951149979221649E-2</v>
      </c>
      <c r="E2714" s="4">
        <v>0.16458450362624169</v>
      </c>
      <c r="F2714" s="2">
        <v>4</v>
      </c>
      <c r="G2714" s="4">
        <v>0.26037330982106011</v>
      </c>
      <c r="H2714" s="4">
        <v>-0.23139989342334569</v>
      </c>
      <c r="I2714" s="4">
        <v>0.28168489152447229</v>
      </c>
    </row>
    <row r="2715" spans="1:9" x14ac:dyDescent="0.25">
      <c r="A2715" t="s">
        <v>2924</v>
      </c>
      <c r="B2715" s="3">
        <v>78.759994506835938</v>
      </c>
      <c r="C2715" s="3">
        <v>18.409999847412109</v>
      </c>
      <c r="D2715" s="4">
        <v>-2.6588408899025362E-3</v>
      </c>
      <c r="E2715" s="4">
        <v>6.4777262728710872E-2</v>
      </c>
      <c r="F2715" s="2">
        <v>3</v>
      </c>
      <c r="G2715" s="4">
        <v>0.30521945923419991</v>
      </c>
      <c r="H2715" s="4">
        <v>-0.21334526256255359</v>
      </c>
      <c r="I2715" s="4">
        <v>0.31179202707952142</v>
      </c>
    </row>
    <row r="2716" spans="1:9" x14ac:dyDescent="0.25">
      <c r="A2716" t="s">
        <v>2925</v>
      </c>
      <c r="B2716" s="3">
        <v>78.969963073730469</v>
      </c>
      <c r="C2716" s="3">
        <v>17.29000091552734</v>
      </c>
      <c r="D2716" s="4">
        <v>1.8485699382744029E-2</v>
      </c>
      <c r="E2716" s="4">
        <v>-3.4581823990311729E-3</v>
      </c>
      <c r="F2716" s="2">
        <v>3</v>
      </c>
      <c r="G2716" s="4">
        <v>0.30577020881283001</v>
      </c>
      <c r="H2716" s="4">
        <v>-0.21124809675020451</v>
      </c>
      <c r="I2716" s="4">
        <v>0.32366683331723101</v>
      </c>
    </row>
    <row r="2717" spans="1:9" x14ac:dyDescent="0.25">
      <c r="A2717" t="s">
        <v>2926</v>
      </c>
      <c r="B2717" s="3">
        <v>77.536643981933594</v>
      </c>
      <c r="C2717" s="3">
        <v>17.35000038146973</v>
      </c>
      <c r="D2717" s="4">
        <v>-1.071608412329483E-2</v>
      </c>
      <c r="E2717" s="4">
        <v>9.8101276710349961E-2</v>
      </c>
      <c r="F2717" s="2">
        <v>3</v>
      </c>
      <c r="G2717" s="4">
        <v>0.27939772064923601</v>
      </c>
      <c r="H2717" s="4">
        <v>-0.225564086243115</v>
      </c>
      <c r="I2717" s="4">
        <v>0.2996420412377343</v>
      </c>
    </row>
    <row r="2718" spans="1:9" x14ac:dyDescent="0.25">
      <c r="A2718" t="s">
        <v>2927</v>
      </c>
      <c r="B2718" s="3">
        <v>78.376533508300781</v>
      </c>
      <c r="C2718" s="3">
        <v>15.80000019073486</v>
      </c>
      <c r="D2718" s="4">
        <v>-5.825493773347068E-4</v>
      </c>
      <c r="E2718" s="4">
        <v>-9.2996548706315019E-2</v>
      </c>
      <c r="F2718" s="2">
        <v>2</v>
      </c>
      <c r="G2718" s="4">
        <v>0.2934494012411637</v>
      </c>
      <c r="H2718" s="4">
        <v>-0.2171752705889507</v>
      </c>
      <c r="I2718" s="4">
        <v>0.31371997500433357</v>
      </c>
    </row>
    <row r="2719" spans="1:9" x14ac:dyDescent="0.25">
      <c r="A2719" t="s">
        <v>2928</v>
      </c>
      <c r="B2719" s="3">
        <v>78.422218322753906</v>
      </c>
      <c r="C2719" s="3">
        <v>17.420000076293949</v>
      </c>
      <c r="D2719" s="4">
        <v>-9.6841140200470965E-3</v>
      </c>
      <c r="E2719" s="4">
        <v>-3.9691253449840702E-2</v>
      </c>
      <c r="F2719" s="2">
        <v>3</v>
      </c>
      <c r="G2719" s="4">
        <v>0.29710022623950461</v>
      </c>
      <c r="H2719" s="4">
        <v>-0.21671897071306159</v>
      </c>
      <c r="I2719" s="4">
        <v>0.314485727846606</v>
      </c>
    </row>
    <row r="2720" spans="1:9" x14ac:dyDescent="0.25">
      <c r="A2720" t="s">
        <v>2929</v>
      </c>
      <c r="B2720" s="3">
        <v>79.189094543457031</v>
      </c>
      <c r="C2720" s="3">
        <v>18.139999389648441</v>
      </c>
      <c r="D2720" s="4">
        <v>-1.966548872581686E-2</v>
      </c>
      <c r="E2720" s="4">
        <v>0.3173564841401959</v>
      </c>
      <c r="F2720" s="2">
        <v>3</v>
      </c>
      <c r="G2720" s="4">
        <v>0.31646494220450833</v>
      </c>
      <c r="H2720" s="4">
        <v>-0.2090594118745718</v>
      </c>
      <c r="I2720" s="4">
        <v>0.33292534500665377</v>
      </c>
    </row>
    <row r="2721" spans="1:9" x14ac:dyDescent="0.25">
      <c r="A2721" t="s">
        <v>2930</v>
      </c>
      <c r="B2721" s="3">
        <v>80.777626037597656</v>
      </c>
      <c r="C2721" s="3">
        <v>13.77000045776367</v>
      </c>
      <c r="D2721" s="4">
        <v>-3.378898320632207E-3</v>
      </c>
      <c r="E2721" s="4">
        <v>7.2429929448898145E-2</v>
      </c>
      <c r="F2721" s="2">
        <v>2</v>
      </c>
      <c r="G2721" s="4">
        <v>0.32439622816043112</v>
      </c>
      <c r="H2721" s="4">
        <v>-0.19319316107987619</v>
      </c>
      <c r="I2721" s="4">
        <v>0.35966379809907217</v>
      </c>
    </row>
    <row r="2722" spans="1:9" x14ac:dyDescent="0.25">
      <c r="A2722" t="s">
        <v>2931</v>
      </c>
      <c r="B2722" s="3">
        <v>81.051490783691406</v>
      </c>
      <c r="C2722" s="3">
        <v>12.840000152587891</v>
      </c>
      <c r="D2722" s="4">
        <v>2.5972861610825682E-3</v>
      </c>
      <c r="E2722" s="4">
        <v>-2.3309816035703701E-3</v>
      </c>
      <c r="F2722" s="2">
        <v>1</v>
      </c>
      <c r="G2722" s="4">
        <v>0.33699675327535589</v>
      </c>
      <c r="H2722" s="4">
        <v>-0.19045780030083179</v>
      </c>
      <c r="I2722" s="4">
        <v>0.36427353967115012</v>
      </c>
    </row>
    <row r="2723" spans="1:9" x14ac:dyDescent="0.25">
      <c r="A2723" t="s">
        <v>2932</v>
      </c>
      <c r="B2723" s="3">
        <v>80.841522216796875</v>
      </c>
      <c r="C2723" s="3">
        <v>12.86999988555908</v>
      </c>
      <c r="D2723" s="4">
        <v>7.6245632676901209E-3</v>
      </c>
      <c r="E2723" s="4">
        <v>3.4565942096481228E-2</v>
      </c>
      <c r="F2723" s="2">
        <v>1</v>
      </c>
      <c r="G2723" s="4">
        <v>0.33572028743539439</v>
      </c>
      <c r="H2723" s="4">
        <v>-0.19255496611318079</v>
      </c>
      <c r="I2723" s="4">
        <v>0.36073931029168849</v>
      </c>
    </row>
    <row r="2724" spans="1:9" x14ac:dyDescent="0.25">
      <c r="A2724" t="s">
        <v>2933</v>
      </c>
      <c r="B2724" s="3">
        <v>80.229804992675781</v>
      </c>
      <c r="C2724" s="3">
        <v>12.439999580383301</v>
      </c>
      <c r="D2724" s="4">
        <v>-5.658149043280214E-3</v>
      </c>
      <c r="E2724" s="4">
        <v>-7.1827737035832229E-3</v>
      </c>
      <c r="F2724" s="2">
        <v>1</v>
      </c>
      <c r="G2724" s="4">
        <v>0.32265491642093541</v>
      </c>
      <c r="H2724" s="4">
        <v>-0.198664797066574</v>
      </c>
      <c r="I2724" s="4">
        <v>0.36724275009247459</v>
      </c>
    </row>
    <row r="2725" spans="1:9" x14ac:dyDescent="0.25">
      <c r="A2725" t="s">
        <v>2934</v>
      </c>
      <c r="B2725" s="3">
        <v>80.68634033203125</v>
      </c>
      <c r="C2725" s="3">
        <v>12.52999973297119</v>
      </c>
      <c r="D2725" s="4">
        <v>1.133857505224434E-4</v>
      </c>
      <c r="E2725" s="4">
        <v>2.0358306631616859E-2</v>
      </c>
      <c r="F2725" s="2">
        <v>1</v>
      </c>
      <c r="G2725" s="4">
        <v>0.33654359991803079</v>
      </c>
      <c r="H2725" s="4">
        <v>-0.19410492260542969</v>
      </c>
      <c r="I2725" s="4">
        <v>0.37948945147211499</v>
      </c>
    </row>
    <row r="2726" spans="1:9" x14ac:dyDescent="0.25">
      <c r="A2726" t="s">
        <v>2935</v>
      </c>
      <c r="B2726" s="3">
        <v>80.677192687988281</v>
      </c>
      <c r="C2726" s="3">
        <v>12.27999973297119</v>
      </c>
      <c r="D2726" s="4">
        <v>8.2145318373771925E-3</v>
      </c>
      <c r="E2726" s="4">
        <v>0</v>
      </c>
      <c r="F2726" s="2">
        <v>1</v>
      </c>
      <c r="G2726" s="4">
        <v>0.34180755438246591</v>
      </c>
      <c r="H2726" s="4">
        <v>-0.19419628926394519</v>
      </c>
      <c r="I2726" s="4">
        <v>0.39870305584497201</v>
      </c>
    </row>
    <row r="2727" spans="1:9" x14ac:dyDescent="0.25">
      <c r="A2727" t="s">
        <v>2936</v>
      </c>
      <c r="B2727" s="3">
        <v>80.019866943359375</v>
      </c>
      <c r="C2727" s="3">
        <v>12.27999973297119</v>
      </c>
      <c r="D2727" s="4">
        <v>1.9067403022895221E-2</v>
      </c>
      <c r="E2727" s="4">
        <v>-7.5301206333402981E-2</v>
      </c>
      <c r="F2727" s="2">
        <v>1</v>
      </c>
      <c r="G2727" s="4">
        <v>0.32431605736205721</v>
      </c>
      <c r="H2727" s="4">
        <v>-0.2007616580693867</v>
      </c>
      <c r="I2727" s="4">
        <v>0.38730697850185303</v>
      </c>
    </row>
    <row r="2728" spans="1:9" x14ac:dyDescent="0.25">
      <c r="A2728" t="s">
        <v>2937</v>
      </c>
      <c r="B2728" s="3">
        <v>78.52264404296875</v>
      </c>
      <c r="C2728" s="3">
        <v>13.27999973297119</v>
      </c>
      <c r="D2728" s="4">
        <v>-1.477674069316137E-2</v>
      </c>
      <c r="E2728" s="4">
        <v>9.3904395173716848E-2</v>
      </c>
      <c r="F2728" s="2">
        <v>2</v>
      </c>
      <c r="G2728" s="4">
        <v>0.29374102879872682</v>
      </c>
      <c r="H2728" s="4">
        <v>-0.2157159187313766</v>
      </c>
      <c r="I2728" s="4">
        <v>0.36134957745349922</v>
      </c>
    </row>
    <row r="2729" spans="1:9" x14ac:dyDescent="0.25">
      <c r="A2729" t="s">
        <v>2938</v>
      </c>
      <c r="B2729" s="3">
        <v>79.700355529785156</v>
      </c>
      <c r="C2729" s="3">
        <v>12.14000034332275</v>
      </c>
      <c r="D2729" s="4">
        <v>3.2177151226369109E-3</v>
      </c>
      <c r="E2729" s="4">
        <v>-5.8184637705499642E-2</v>
      </c>
      <c r="F2729" s="2">
        <v>1</v>
      </c>
      <c r="G2729" s="4">
        <v>0.31490475281511049</v>
      </c>
      <c r="H2729" s="4">
        <v>-0.20395293771239989</v>
      </c>
      <c r="I2729" s="4">
        <v>0.38272651585243672</v>
      </c>
    </row>
    <row r="2730" spans="1:9" x14ac:dyDescent="0.25">
      <c r="A2730" t="s">
        <v>2939</v>
      </c>
      <c r="B2730" s="3">
        <v>79.444725036621094</v>
      </c>
      <c r="C2730" s="3">
        <v>12.89000034332275</v>
      </c>
      <c r="D2730" s="4">
        <v>-3.321407240650553E-3</v>
      </c>
      <c r="E2730" s="4">
        <v>1.554037136092923E-3</v>
      </c>
      <c r="F2730" s="2">
        <v>1</v>
      </c>
      <c r="G2730" s="4">
        <v>0.31853889944515662</v>
      </c>
      <c r="H2730" s="4">
        <v>-0.2065061747934859</v>
      </c>
      <c r="I2730" s="4">
        <v>0.38333144026574678</v>
      </c>
    </row>
    <row r="2731" spans="1:9" x14ac:dyDescent="0.25">
      <c r="A2731" t="s">
        <v>2940</v>
      </c>
      <c r="B2731" s="3">
        <v>79.70947265625</v>
      </c>
      <c r="C2731" s="3">
        <v>12.86999988555908</v>
      </c>
      <c r="D2731" s="4">
        <v>2.181115252247956E-3</v>
      </c>
      <c r="E2731" s="4">
        <v>-3.8699837801553501E-3</v>
      </c>
      <c r="F2731" s="2">
        <v>1</v>
      </c>
      <c r="G2731" s="4">
        <v>0.32790504171342111</v>
      </c>
      <c r="H2731" s="4">
        <v>-0.20386187586342061</v>
      </c>
      <c r="I2731" s="4">
        <v>0.38866673409952468</v>
      </c>
    </row>
    <row r="2732" spans="1:9" x14ac:dyDescent="0.25">
      <c r="A2732" t="s">
        <v>2941</v>
      </c>
      <c r="B2732" s="3">
        <v>79.535995483398438</v>
      </c>
      <c r="C2732" s="3">
        <v>12.920000076293951</v>
      </c>
      <c r="D2732" s="4">
        <v>9.267792231605565E-3</v>
      </c>
      <c r="E2732" s="4">
        <v>-4.6494472736000048E-2</v>
      </c>
      <c r="F2732" s="2">
        <v>1</v>
      </c>
      <c r="G2732" s="4">
        <v>0.32243035763916761</v>
      </c>
      <c r="H2732" s="4">
        <v>-0.20559456567270051</v>
      </c>
      <c r="I2732" s="4">
        <v>0.40028162943184048</v>
      </c>
    </row>
    <row r="2733" spans="1:9" x14ac:dyDescent="0.25">
      <c r="A2733" t="s">
        <v>2942</v>
      </c>
      <c r="B2733" s="3">
        <v>78.805641174316406</v>
      </c>
      <c r="C2733" s="3">
        <v>13.55000019073486</v>
      </c>
      <c r="D2733" s="4">
        <v>-3.6935594732233619E-3</v>
      </c>
      <c r="E2733" s="4">
        <v>-1.526163042542605E-2</v>
      </c>
      <c r="F2733" s="2">
        <v>2</v>
      </c>
      <c r="G2733" s="4">
        <v>0.31068026951060701</v>
      </c>
      <c r="H2733" s="4">
        <v>-0.21288934369858481</v>
      </c>
      <c r="I2733" s="4">
        <v>0.3933104536933465</v>
      </c>
    </row>
    <row r="2734" spans="1:9" x14ac:dyDescent="0.25">
      <c r="A2734" t="s">
        <v>2943</v>
      </c>
      <c r="B2734" s="3">
        <v>79.097793579101563</v>
      </c>
      <c r="C2734" s="3">
        <v>13.760000228881839</v>
      </c>
      <c r="D2734" s="4">
        <v>-7.2188815128989559E-3</v>
      </c>
      <c r="E2734" s="4">
        <v>-3.3028765177361967E-2</v>
      </c>
      <c r="F2734" s="2">
        <v>2</v>
      </c>
      <c r="G2734" s="4">
        <v>0.3112099118432381</v>
      </c>
      <c r="H2734" s="4">
        <v>-0.20997132580489339</v>
      </c>
      <c r="I2734" s="4">
        <v>0.39847580725932291</v>
      </c>
    </row>
    <row r="2735" spans="1:9" x14ac:dyDescent="0.25">
      <c r="A2735" t="s">
        <v>2944</v>
      </c>
      <c r="B2735" s="3">
        <v>79.672943115234375</v>
      </c>
      <c r="C2735" s="3">
        <v>14.22999954223633</v>
      </c>
      <c r="D2735" s="4">
        <v>-7.8443149784375166E-3</v>
      </c>
      <c r="E2735" s="4">
        <v>3.7171958110899128E-2</v>
      </c>
      <c r="F2735" s="2">
        <v>2</v>
      </c>
      <c r="G2735" s="4">
        <v>0.31386532910949511</v>
      </c>
      <c r="H2735" s="4">
        <v>-0.2042267328784102</v>
      </c>
      <c r="I2735" s="4">
        <v>0.42731894573302659</v>
      </c>
    </row>
    <row r="2736" spans="1:9" x14ac:dyDescent="0.25">
      <c r="A2736" t="s">
        <v>2945</v>
      </c>
      <c r="B2736" s="3">
        <v>80.302864074707031</v>
      </c>
      <c r="C2736" s="3">
        <v>13.72000026702881</v>
      </c>
      <c r="D2736" s="4">
        <v>6.5226529962758573E-3</v>
      </c>
      <c r="E2736" s="4">
        <v>1.179939841156963E-2</v>
      </c>
      <c r="F2736" s="2">
        <v>2</v>
      </c>
      <c r="G2736" s="4">
        <v>0.36634118868599203</v>
      </c>
      <c r="H2736" s="4">
        <v>-0.19793508303659491</v>
      </c>
      <c r="I2736" s="4">
        <v>0.4468984517965231</v>
      </c>
    </row>
    <row r="2737" spans="1:9" x14ac:dyDescent="0.25">
      <c r="A2737" t="s">
        <v>2946</v>
      </c>
      <c r="B2737" s="3">
        <v>79.782470703125</v>
      </c>
      <c r="C2737" s="3">
        <v>13.560000419616699</v>
      </c>
      <c r="D2737" s="4">
        <v>-1.485561749162589E-3</v>
      </c>
      <c r="E2737" s="4">
        <v>8.8282534358107068E-2</v>
      </c>
      <c r="F2737" s="2">
        <v>2</v>
      </c>
      <c r="G2737" s="4">
        <v>0.38622001137503292</v>
      </c>
      <c r="H2737" s="4">
        <v>-0.20313277145251421</v>
      </c>
      <c r="I2737" s="4">
        <v>0.43907779003242431</v>
      </c>
    </row>
    <row r="2738" spans="1:9" x14ac:dyDescent="0.25">
      <c r="A2738" t="s">
        <v>2947</v>
      </c>
      <c r="B2738" s="3">
        <v>79.901168823242188</v>
      </c>
      <c r="C2738" s="3">
        <v>12.460000038146971</v>
      </c>
      <c r="D2738" s="4">
        <v>-2.5076353916427818E-3</v>
      </c>
      <c r="E2738" s="4">
        <v>1.054339945217486E-2</v>
      </c>
      <c r="F2738" s="2">
        <v>1</v>
      </c>
      <c r="G2738" s="4">
        <v>0.37491735639179707</v>
      </c>
      <c r="H2738" s="4">
        <v>-0.20194721476095051</v>
      </c>
      <c r="I2738" s="4">
        <v>0.44121880956809217</v>
      </c>
    </row>
    <row r="2739" spans="1:9" x14ac:dyDescent="0.25">
      <c r="A2739" t="s">
        <v>2948</v>
      </c>
      <c r="B2739" s="3">
        <v>80.102035522460938</v>
      </c>
      <c r="C2739" s="3">
        <v>12.329999923706049</v>
      </c>
      <c r="D2739" s="4">
        <v>3.3161857232193448E-3</v>
      </c>
      <c r="E2739" s="4">
        <v>-1.2019200643607951E-2</v>
      </c>
      <c r="F2739" s="2">
        <v>1</v>
      </c>
      <c r="G2739" s="4">
        <v>0.37623683922320628</v>
      </c>
      <c r="H2739" s="4">
        <v>-0.19994095839281251</v>
      </c>
      <c r="I2739" s="4">
        <v>0.44484194636813501</v>
      </c>
    </row>
    <row r="2740" spans="1:9" x14ac:dyDescent="0.25">
      <c r="A2740" t="s">
        <v>2949</v>
      </c>
      <c r="B2740" s="3">
        <v>79.8372802734375</v>
      </c>
      <c r="C2740" s="3">
        <v>12.47999954223633</v>
      </c>
      <c r="D2740" s="4">
        <v>4.575680668350568E-4</v>
      </c>
      <c r="E2740" s="4">
        <v>-4.2944817580898298E-2</v>
      </c>
      <c r="F2740" s="2">
        <v>1</v>
      </c>
      <c r="G2740" s="4">
        <v>0.35967234600517561</v>
      </c>
      <c r="H2740" s="4">
        <v>-0.20258533352526181</v>
      </c>
      <c r="I2740" s="4">
        <v>0.44711406422299249</v>
      </c>
    </row>
    <row r="2741" spans="1:9" x14ac:dyDescent="0.25">
      <c r="A2741" t="s">
        <v>2950</v>
      </c>
      <c r="B2741" s="3">
        <v>79.800765991210938</v>
      </c>
      <c r="C2741" s="3">
        <v>13.039999961853029</v>
      </c>
      <c r="D2741" s="4">
        <v>1.0520492667633439E-2</v>
      </c>
      <c r="E2741" s="4">
        <v>-5.4387237278804117E-2</v>
      </c>
      <c r="F2741" s="2">
        <v>1</v>
      </c>
      <c r="G2741" s="4">
        <v>0.35634081615319141</v>
      </c>
      <c r="H2741" s="4">
        <v>-0.2029500381354831</v>
      </c>
      <c r="I2741" s="4">
        <v>0.4645029093978974</v>
      </c>
    </row>
    <row r="2742" spans="1:9" x14ac:dyDescent="0.25">
      <c r="A2742" t="s">
        <v>2951</v>
      </c>
      <c r="B2742" s="3">
        <v>78.969963073730469</v>
      </c>
      <c r="C2742" s="3">
        <v>13.789999961853029</v>
      </c>
      <c r="D2742" s="4">
        <v>1.0183570707621881E-2</v>
      </c>
      <c r="E2742" s="4">
        <v>-2.5441672535863939E-2</v>
      </c>
      <c r="F2742" s="2">
        <v>2</v>
      </c>
      <c r="G2742" s="4">
        <v>0.32810372160911122</v>
      </c>
      <c r="H2742" s="4">
        <v>-0.21124809675020451</v>
      </c>
      <c r="I2742" s="4">
        <v>0.44925602204445497</v>
      </c>
    </row>
    <row r="2743" spans="1:9" x14ac:dyDescent="0.25">
      <c r="A2743" t="s">
        <v>2952</v>
      </c>
      <c r="B2743" s="3">
        <v>78.173873901367188</v>
      </c>
      <c r="C2743" s="3">
        <v>14.14999961853027</v>
      </c>
      <c r="D2743" s="4">
        <v>-2.786267881325966E-3</v>
      </c>
      <c r="E2743" s="4">
        <v>2.536227702593763E-2</v>
      </c>
      <c r="F2743" s="2">
        <v>2</v>
      </c>
      <c r="G2743" s="4">
        <v>0.31471522614329389</v>
      </c>
      <c r="H2743" s="4">
        <v>-0.21919943451734819</v>
      </c>
      <c r="I2743" s="4">
        <v>0.44312122104118629</v>
      </c>
    </row>
    <row r="2744" spans="1:9" x14ac:dyDescent="0.25">
      <c r="A2744" t="s">
        <v>2953</v>
      </c>
      <c r="B2744" s="3">
        <v>78.392295837402344</v>
      </c>
      <c r="C2744" s="3">
        <v>13.80000019073486</v>
      </c>
      <c r="D2744" s="4">
        <v>1.162632826576737E-2</v>
      </c>
      <c r="E2744" s="4">
        <v>-0.14867359838695479</v>
      </c>
      <c r="F2744" s="2">
        <v>2</v>
      </c>
      <c r="G2744" s="4">
        <v>0.31264270549367529</v>
      </c>
      <c r="H2744" s="4">
        <v>-0.2170178364634352</v>
      </c>
      <c r="I2744" s="4">
        <v>0.44715337801770949</v>
      </c>
    </row>
    <row r="2745" spans="1:9" x14ac:dyDescent="0.25">
      <c r="A2745" t="s">
        <v>2954</v>
      </c>
      <c r="B2745" s="3">
        <v>77.491355895996094</v>
      </c>
      <c r="C2745" s="3">
        <v>16.20999908447266</v>
      </c>
      <c r="D2745" s="4">
        <v>-1.9921939405468381E-3</v>
      </c>
      <c r="E2745" s="4">
        <v>1.1228845297374329E-2</v>
      </c>
      <c r="F2745" s="2">
        <v>3</v>
      </c>
      <c r="G2745" s="4">
        <v>0.3173525627777154</v>
      </c>
      <c r="H2745" s="4">
        <v>-0.2260164235950318</v>
      </c>
      <c r="I2745" s="4">
        <v>0.43052166356580202</v>
      </c>
    </row>
    <row r="2746" spans="1:9" x14ac:dyDescent="0.25">
      <c r="A2746" t="s">
        <v>2955</v>
      </c>
      <c r="B2746" s="3">
        <v>77.646041870117188</v>
      </c>
      <c r="C2746" s="3">
        <v>16.030000686645511</v>
      </c>
      <c r="D2746" s="4">
        <v>5.5388897045616234E-3</v>
      </c>
      <c r="E2746" s="4">
        <v>1.7132008492542369E-2</v>
      </c>
      <c r="F2746" s="2">
        <v>2</v>
      </c>
      <c r="G2746" s="4">
        <v>0.33753039999526879</v>
      </c>
      <c r="H2746" s="4">
        <v>-0.22447142025774849</v>
      </c>
      <c r="I2746" s="4">
        <v>0.43337722899592551</v>
      </c>
    </row>
    <row r="2747" spans="1:9" x14ac:dyDescent="0.25">
      <c r="A2747" t="s">
        <v>2956</v>
      </c>
      <c r="B2747" s="3">
        <v>77.218338012695313</v>
      </c>
      <c r="C2747" s="3">
        <v>15.760000228881839</v>
      </c>
      <c r="D2747" s="4">
        <v>-1.294812736647222E-3</v>
      </c>
      <c r="E2747" s="4">
        <v>1.415703137508739E-2</v>
      </c>
      <c r="F2747" s="2">
        <v>2</v>
      </c>
      <c r="G2747" s="4">
        <v>0.31753471214260443</v>
      </c>
      <c r="H2747" s="4">
        <v>-0.22874332590944299</v>
      </c>
      <c r="I2747" s="4">
        <v>0.42548164339727079</v>
      </c>
    </row>
    <row r="2748" spans="1:9" x14ac:dyDescent="0.25">
      <c r="A2748" t="s">
        <v>2957</v>
      </c>
      <c r="B2748" s="3">
        <v>77.318450927734375</v>
      </c>
      <c r="C2748" s="3">
        <v>15.539999961853029</v>
      </c>
      <c r="D2748" s="4">
        <v>-2.582543971157425E-3</v>
      </c>
      <c r="E2748" s="4">
        <v>7.7820937072214944E-3</v>
      </c>
      <c r="F2748" s="2">
        <v>2</v>
      </c>
      <c r="G2748" s="4">
        <v>0.3088219995783319</v>
      </c>
      <c r="H2748" s="4">
        <v>-0.2277433982255056</v>
      </c>
      <c r="I2748" s="4">
        <v>0.42732976816048063</v>
      </c>
    </row>
    <row r="2749" spans="1:9" x14ac:dyDescent="0.25">
      <c r="A2749" t="s">
        <v>2958</v>
      </c>
      <c r="B2749" s="3">
        <v>77.518646240234375</v>
      </c>
      <c r="C2749" s="3">
        <v>15.420000076293951</v>
      </c>
      <c r="D2749" s="4">
        <v>-1.286339763833921E-2</v>
      </c>
      <c r="E2749" s="4">
        <v>0.1085550140507561</v>
      </c>
      <c r="F2749" s="2">
        <v>2</v>
      </c>
      <c r="G2749" s="4">
        <v>0.30942687176526368</v>
      </c>
      <c r="H2749" s="4">
        <v>-0.2257438476671669</v>
      </c>
      <c r="I2749" s="4">
        <v>0.43102545432010769</v>
      </c>
    </row>
    <row r="2750" spans="1:9" x14ac:dyDescent="0.25">
      <c r="A2750" t="s">
        <v>2959</v>
      </c>
      <c r="B2750" s="3">
        <v>78.528793334960938</v>
      </c>
      <c r="C2750" s="3">
        <v>13.909999847412109</v>
      </c>
      <c r="D2750" s="4">
        <v>-6.9504280789911554E-4</v>
      </c>
      <c r="E2750" s="4">
        <v>3.1134179645663011E-2</v>
      </c>
      <c r="F2750" s="2">
        <v>2</v>
      </c>
      <c r="G2750" s="4">
        <v>0.34380419301778198</v>
      </c>
      <c r="H2750" s="4">
        <v>-0.21565449960980559</v>
      </c>
      <c r="I2750" s="4">
        <v>0.44967317683942781</v>
      </c>
    </row>
    <row r="2751" spans="1:9" x14ac:dyDescent="0.25">
      <c r="A2751" t="s">
        <v>2960</v>
      </c>
      <c r="B2751" s="3">
        <v>78.583412170410156</v>
      </c>
      <c r="C2751" s="3">
        <v>13.489999771118161</v>
      </c>
      <c r="D2751" s="4">
        <v>4.0695676044208984E-3</v>
      </c>
      <c r="E2751" s="4">
        <v>-2.1754908742911309E-2</v>
      </c>
      <c r="F2751" s="2">
        <v>2</v>
      </c>
      <c r="G2751" s="4">
        <v>0.34867400251977371</v>
      </c>
      <c r="H2751" s="4">
        <v>-0.21510896674215529</v>
      </c>
      <c r="I2751" s="4">
        <v>0.4506814625565303</v>
      </c>
    </row>
    <row r="2752" spans="1:9" x14ac:dyDescent="0.25">
      <c r="A2752" t="s">
        <v>2961</v>
      </c>
      <c r="B2752" s="3">
        <v>78.264907836914063</v>
      </c>
      <c r="C2752" s="3">
        <v>13.789999961853029</v>
      </c>
      <c r="D2752" s="4">
        <v>7.261904995689461E-3</v>
      </c>
      <c r="E2752" s="4">
        <v>-8.5543764481399109E-2</v>
      </c>
      <c r="F2752" s="2">
        <v>2</v>
      </c>
      <c r="G2752" s="4">
        <v>0.3351878009662157</v>
      </c>
      <c r="H2752" s="4">
        <v>-0.21829018767046951</v>
      </c>
      <c r="I2752" s="4">
        <v>0.44480174418358992</v>
      </c>
    </row>
    <row r="2753" spans="1:9" x14ac:dyDescent="0.25">
      <c r="A2753" t="s">
        <v>2962</v>
      </c>
      <c r="B2753" s="3">
        <v>77.700653076171875</v>
      </c>
      <c r="C2753" s="3">
        <v>15.079999923706049</v>
      </c>
      <c r="D2753" s="4">
        <v>-1.2868836616179991E-3</v>
      </c>
      <c r="E2753" s="4">
        <v>2.585034825656329E-2</v>
      </c>
      <c r="F2753" s="2">
        <v>2</v>
      </c>
      <c r="G2753" s="4">
        <v>0.33413984824463472</v>
      </c>
      <c r="H2753" s="4">
        <v>-0.22392596359248221</v>
      </c>
      <c r="I2753" s="4">
        <v>0.43438537387132992</v>
      </c>
    </row>
    <row r="2754" spans="1:9" x14ac:dyDescent="0.25">
      <c r="A2754" t="s">
        <v>2963</v>
      </c>
      <c r="B2754" s="3">
        <v>77.800773620605469</v>
      </c>
      <c r="C2754" s="3">
        <v>14.69999980926514</v>
      </c>
      <c r="D2754" s="4">
        <v>9.3679214845687753E-4</v>
      </c>
      <c r="E2754" s="4">
        <v>1.030925199752164E-2</v>
      </c>
      <c r="F2754" s="2">
        <v>2</v>
      </c>
      <c r="G2754" s="4">
        <v>0.32100041576362698</v>
      </c>
      <c r="H2754" s="4">
        <v>-0.22292595970616061</v>
      </c>
      <c r="I2754" s="4">
        <v>0.43623363947623778</v>
      </c>
    </row>
    <row r="2755" spans="1:9" x14ac:dyDescent="0.25">
      <c r="A2755" t="s">
        <v>2964</v>
      </c>
      <c r="B2755" s="3">
        <v>77.727958679199219</v>
      </c>
      <c r="C2755" s="3">
        <v>14.55000019073486</v>
      </c>
      <c r="D2755" s="4">
        <v>-8.1931576639515669E-4</v>
      </c>
      <c r="E2755" s="4">
        <v>2.248774833398515E-2</v>
      </c>
      <c r="F2755" s="2">
        <v>2</v>
      </c>
      <c r="G2755" s="4">
        <v>0.31896034487300978</v>
      </c>
      <c r="H2755" s="4">
        <v>-0.22365323525984901</v>
      </c>
      <c r="I2755" s="4">
        <v>0.43488944630903198</v>
      </c>
    </row>
    <row r="2756" spans="1:9" x14ac:dyDescent="0.25">
      <c r="A2756" t="s">
        <v>2965</v>
      </c>
      <c r="B2756" s="3">
        <v>77.791694641113281</v>
      </c>
      <c r="C2756" s="3">
        <v>14.22999954223633</v>
      </c>
      <c r="D2756" s="4">
        <v>-2.915765788230718E-3</v>
      </c>
      <c r="E2756" s="4">
        <v>3.8686112434305198E-2</v>
      </c>
      <c r="F2756" s="2">
        <v>2</v>
      </c>
      <c r="G2756" s="4">
        <v>0.31743361060695308</v>
      </c>
      <c r="H2756" s="4">
        <v>-0.22301664054321929</v>
      </c>
      <c r="I2756" s="4">
        <v>0.43606603785543152</v>
      </c>
    </row>
    <row r="2757" spans="1:9" x14ac:dyDescent="0.25">
      <c r="A2757" t="s">
        <v>2966</v>
      </c>
      <c r="B2757" s="3">
        <v>78.019180297851563</v>
      </c>
      <c r="C2757" s="3">
        <v>13.69999980926514</v>
      </c>
      <c r="D2757" s="4">
        <v>5.9845779192833071E-3</v>
      </c>
      <c r="E2757" s="4">
        <v>5.5469976303617052E-2</v>
      </c>
      <c r="F2757" s="2">
        <v>2</v>
      </c>
      <c r="G2757" s="4">
        <v>0.31908100719700072</v>
      </c>
      <c r="H2757" s="4">
        <v>-0.2207445140570157</v>
      </c>
      <c r="I2757" s="4">
        <v>0.4402655147693646</v>
      </c>
    </row>
    <row r="2758" spans="1:9" x14ac:dyDescent="0.25">
      <c r="A2758" t="s">
        <v>2967</v>
      </c>
      <c r="B2758" s="3">
        <v>77.555046081542969</v>
      </c>
      <c r="C2758" s="3">
        <v>12.97999954223633</v>
      </c>
      <c r="D2758" s="4">
        <v>6.9714279034829296E-3</v>
      </c>
      <c r="E2758" s="4">
        <v>1.327081319679735E-2</v>
      </c>
      <c r="F2758" s="2">
        <v>1</v>
      </c>
      <c r="G2758" s="4">
        <v>0.31903920417206549</v>
      </c>
      <c r="H2758" s="4">
        <v>-0.2253802860927068</v>
      </c>
      <c r="I2758" s="4">
        <v>0.4324907084570726</v>
      </c>
    </row>
    <row r="2759" spans="1:9" x14ac:dyDescent="0.25">
      <c r="A2759" t="s">
        <v>2968</v>
      </c>
      <c r="B2759" s="3">
        <v>77.018119812011719</v>
      </c>
      <c r="C2759" s="3">
        <v>12.810000419616699</v>
      </c>
      <c r="D2759" s="4">
        <v>5.226222524716384E-3</v>
      </c>
      <c r="E2759" s="4">
        <v>1.5637574529574481E-3</v>
      </c>
      <c r="F2759" s="2">
        <v>1</v>
      </c>
      <c r="G2759" s="4">
        <v>0.32119961961709897</v>
      </c>
      <c r="H2759" s="4">
        <v>-0.23074310507493401</v>
      </c>
      <c r="I2759" s="4">
        <v>0.45674525000914529</v>
      </c>
    </row>
    <row r="2760" spans="1:9" x14ac:dyDescent="0.25">
      <c r="A2760" t="s">
        <v>2969</v>
      </c>
      <c r="B2760" s="3">
        <v>76.617698669433594</v>
      </c>
      <c r="C2760" s="3">
        <v>12.789999961853029</v>
      </c>
      <c r="D2760" s="4">
        <v>2.3813761175863761E-3</v>
      </c>
      <c r="E2760" s="4">
        <v>4.3229993725663267E-2</v>
      </c>
      <c r="F2760" s="2">
        <v>1</v>
      </c>
      <c r="G2760" s="4">
        <v>0.30989387475703062</v>
      </c>
      <c r="H2760" s="4">
        <v>-0.23474251100114771</v>
      </c>
      <c r="I2760" s="4">
        <v>0.44917155697589961</v>
      </c>
    </row>
    <row r="2761" spans="1:9" x14ac:dyDescent="0.25">
      <c r="A2761" t="s">
        <v>2970</v>
      </c>
      <c r="B2761" s="3">
        <v>76.435676574707031</v>
      </c>
      <c r="C2761" s="3">
        <v>12.260000228881839</v>
      </c>
      <c r="D2761" s="4">
        <v>5.3866069905368352E-3</v>
      </c>
      <c r="E2761" s="4">
        <v>-3.1595546868196767E-2</v>
      </c>
      <c r="F2761" s="2">
        <v>1</v>
      </c>
      <c r="G2761" s="4">
        <v>0.31241988205538163</v>
      </c>
      <c r="H2761" s="4">
        <v>-0.2365605474806006</v>
      </c>
      <c r="I2761" s="4">
        <v>0.44572873309839078</v>
      </c>
    </row>
    <row r="2762" spans="1:9" x14ac:dyDescent="0.25">
      <c r="A2762" t="s">
        <v>2971</v>
      </c>
      <c r="B2762" s="3">
        <v>76.026153564453125</v>
      </c>
      <c r="C2762" s="3">
        <v>12.659999847412109</v>
      </c>
      <c r="D2762" s="4">
        <v>1.015732762706145E-2</v>
      </c>
      <c r="E2762" s="4">
        <v>-5.5223865088387843E-2</v>
      </c>
      <c r="F2762" s="2">
        <v>1</v>
      </c>
      <c r="G2762" s="4">
        <v>0.32519475172396728</v>
      </c>
      <c r="H2762" s="4">
        <v>-0.2406508628510253</v>
      </c>
      <c r="I2762" s="4">
        <v>0.43798288444078959</v>
      </c>
    </row>
    <row r="2763" spans="1:9" x14ac:dyDescent="0.25">
      <c r="A2763" t="s">
        <v>2972</v>
      </c>
      <c r="B2763" s="3">
        <v>75.261695861816406</v>
      </c>
      <c r="C2763" s="3">
        <v>13.39999961853027</v>
      </c>
      <c r="D2763" s="4">
        <v>-2.4125863447430622E-3</v>
      </c>
      <c r="E2763" s="4">
        <v>7.4677184101079597E-4</v>
      </c>
      <c r="F2763" s="2">
        <v>2</v>
      </c>
      <c r="G2763" s="4">
        <v>0.31454295027825441</v>
      </c>
      <c r="H2763" s="4">
        <v>-0.24828626553376079</v>
      </c>
      <c r="I2763" s="4">
        <v>0.42352368795732448</v>
      </c>
    </row>
    <row r="2764" spans="1:9" x14ac:dyDescent="0.25">
      <c r="A2764" t="s">
        <v>2973</v>
      </c>
      <c r="B2764" s="3">
        <v>75.443710327148438</v>
      </c>
      <c r="C2764" s="3">
        <v>13.39000034332275</v>
      </c>
      <c r="D2764" s="4">
        <v>-2.8869070547014042E-3</v>
      </c>
      <c r="E2764" s="4">
        <v>2.213740102353268E-2</v>
      </c>
      <c r="F2764" s="2">
        <v>2</v>
      </c>
      <c r="G2764" s="4">
        <v>0.31813493631606748</v>
      </c>
      <c r="H2764" s="4">
        <v>-0.24646830525669189</v>
      </c>
      <c r="I2764" s="4">
        <v>0.42696636753003497</v>
      </c>
    </row>
    <row r="2765" spans="1:9" x14ac:dyDescent="0.25">
      <c r="A2765" t="s">
        <v>2974</v>
      </c>
      <c r="B2765" s="3">
        <v>75.662139892578125</v>
      </c>
      <c r="C2765" s="3">
        <v>13.10000038146973</v>
      </c>
      <c r="D2765" s="4">
        <v>-9.7666490497604341E-3</v>
      </c>
      <c r="E2765" s="4">
        <v>7.4651421854914579E-2</v>
      </c>
      <c r="F2765" s="2">
        <v>1</v>
      </c>
      <c r="G2765" s="4">
        <v>0.35335557450608629</v>
      </c>
      <c r="H2765" s="4">
        <v>-0.2442866310003948</v>
      </c>
      <c r="I2765" s="4">
        <v>0.43109781390496499</v>
      </c>
    </row>
    <row r="2766" spans="1:9" x14ac:dyDescent="0.25">
      <c r="A2766" t="s">
        <v>2975</v>
      </c>
      <c r="B2766" s="3">
        <v>76.408393859863281</v>
      </c>
      <c r="C2766" s="3">
        <v>12.189999580383301</v>
      </c>
      <c r="D2766" s="4">
        <v>1.909580445528025E-3</v>
      </c>
      <c r="E2766" s="4">
        <v>-1.455135867753043E-2</v>
      </c>
      <c r="F2766" s="2">
        <v>1</v>
      </c>
      <c r="G2766" s="4">
        <v>0.37265259639645493</v>
      </c>
      <c r="H2766" s="4">
        <v>-0.23683304720608139</v>
      </c>
      <c r="I2766" s="4">
        <v>0.44521269913971978</v>
      </c>
    </row>
    <row r="2767" spans="1:9" x14ac:dyDescent="0.25">
      <c r="A2767" t="s">
        <v>2976</v>
      </c>
      <c r="B2767" s="3">
        <v>76.262763977050781</v>
      </c>
      <c r="C2767" s="3">
        <v>12.36999988555908</v>
      </c>
      <c r="D2767" s="4">
        <v>3.1122239059098171E-3</v>
      </c>
      <c r="E2767" s="4">
        <v>-1.1980875936116631E-2</v>
      </c>
      <c r="F2767" s="2">
        <v>1</v>
      </c>
      <c r="G2767" s="4">
        <v>0.365414058655535</v>
      </c>
      <c r="H2767" s="4">
        <v>-0.23828759831345839</v>
      </c>
      <c r="I2767" s="4">
        <v>0.44245820915003531</v>
      </c>
    </row>
    <row r="2768" spans="1:9" x14ac:dyDescent="0.25">
      <c r="A2768" t="s">
        <v>2977</v>
      </c>
      <c r="B2768" s="3">
        <v>76.026153564453125</v>
      </c>
      <c r="C2768" s="3">
        <v>12.52000045776367</v>
      </c>
      <c r="D2768" s="4">
        <v>1.2115545854677331E-2</v>
      </c>
      <c r="E2768" s="4">
        <v>-2.3400877082833671E-2</v>
      </c>
      <c r="F2768" s="2">
        <v>1</v>
      </c>
      <c r="G2768" s="4">
        <v>0.34518421244107422</v>
      </c>
      <c r="H2768" s="4">
        <v>-0.2406508628510253</v>
      </c>
      <c r="I2768" s="4">
        <v>0.43798288444078959</v>
      </c>
    </row>
    <row r="2769" spans="1:9" x14ac:dyDescent="0.25">
      <c r="A2769" t="s">
        <v>2978</v>
      </c>
      <c r="B2769" s="3">
        <v>75.116081237792969</v>
      </c>
      <c r="C2769" s="3">
        <v>12.819999694824221</v>
      </c>
      <c r="D2769" s="4">
        <v>1.577092916133616E-3</v>
      </c>
      <c r="E2769" s="4">
        <v>2.314445076083493E-2</v>
      </c>
      <c r="F2769" s="2">
        <v>1</v>
      </c>
      <c r="G2769" s="4">
        <v>0.31986042660801101</v>
      </c>
      <c r="H2769" s="4">
        <v>-0.2497406642363694</v>
      </c>
      <c r="I2769" s="4">
        <v>0.42076948657723667</v>
      </c>
    </row>
    <row r="2770" spans="1:9" x14ac:dyDescent="0.25">
      <c r="A2770" t="s">
        <v>2979</v>
      </c>
      <c r="B2770" s="3">
        <v>74.997802734375</v>
      </c>
      <c r="C2770" s="3">
        <v>12.52999973297119</v>
      </c>
      <c r="D2770" s="4">
        <v>-1.574609610471289E-3</v>
      </c>
      <c r="E2770" s="4">
        <v>-2.8682162519415359E-2</v>
      </c>
      <c r="F2770" s="2">
        <v>1</v>
      </c>
      <c r="G2770" s="4">
        <v>0.31757453509952432</v>
      </c>
      <c r="H2770" s="4">
        <v>-0.25092202979680872</v>
      </c>
      <c r="I2770" s="4">
        <v>0.41853232928940792</v>
      </c>
    </row>
    <row r="2771" spans="1:9" x14ac:dyDescent="0.25">
      <c r="A2771" t="s">
        <v>2980</v>
      </c>
      <c r="B2771" s="3">
        <v>75.116081237792969</v>
      </c>
      <c r="C2771" s="3">
        <v>12.89999961853027</v>
      </c>
      <c r="D2771" s="4">
        <v>1.3506641579526409E-2</v>
      </c>
      <c r="E2771" s="4">
        <v>-7.2609650608281062E-2</v>
      </c>
      <c r="F2771" s="2">
        <v>1</v>
      </c>
      <c r="G2771" s="4">
        <v>0.32529416630373098</v>
      </c>
      <c r="H2771" s="4">
        <v>-0.2497406642363694</v>
      </c>
      <c r="I2771" s="4">
        <v>0.42076948657723667</v>
      </c>
    </row>
    <row r="2772" spans="1:9" x14ac:dyDescent="0.25">
      <c r="A2772" t="s">
        <v>2981</v>
      </c>
      <c r="B2772" s="3">
        <v>74.115036010742188</v>
      </c>
      <c r="C2772" s="3">
        <v>13.909999847412109</v>
      </c>
      <c r="D2772" s="4">
        <v>-1.8795235143964639E-2</v>
      </c>
      <c r="E2772" s="4">
        <v>9.7868963192687897E-2</v>
      </c>
      <c r="F2772" s="2">
        <v>2</v>
      </c>
      <c r="G2772" s="4">
        <v>0.28705115569422152</v>
      </c>
      <c r="H2772" s="4">
        <v>-0.25973910284951962</v>
      </c>
      <c r="I2772" s="4">
        <v>0.40183539829892068</v>
      </c>
    </row>
    <row r="2773" spans="1:9" x14ac:dyDescent="0.25">
      <c r="A2773" t="s">
        <v>2982</v>
      </c>
      <c r="B2773" s="3">
        <v>75.53472900390625</v>
      </c>
      <c r="C2773" s="3">
        <v>12.670000076293951</v>
      </c>
      <c r="D2773" s="4">
        <v>-2.407382424007842E-4</v>
      </c>
      <c r="E2773" s="4">
        <v>-4.5214797345292768E-2</v>
      </c>
      <c r="F2773" s="2">
        <v>1</v>
      </c>
      <c r="G2773" s="4">
        <v>0.28076819535849201</v>
      </c>
      <c r="H2773" s="4">
        <v>-0.2455592108145814</v>
      </c>
      <c r="I2773" s="4">
        <v>0.42868792377358789</v>
      </c>
    </row>
    <row r="2774" spans="1:9" x14ac:dyDescent="0.25">
      <c r="A2774" t="s">
        <v>2983</v>
      </c>
      <c r="B2774" s="3">
        <v>75.55291748046875</v>
      </c>
      <c r="C2774" s="3">
        <v>13.27000045776367</v>
      </c>
      <c r="D2774" s="4">
        <v>1.085002950322433E-3</v>
      </c>
      <c r="E2774" s="4">
        <v>2.6295448148736082E-2</v>
      </c>
      <c r="F2774" s="2">
        <v>2</v>
      </c>
      <c r="G2774" s="4">
        <v>0.28342000925997629</v>
      </c>
      <c r="H2774" s="4">
        <v>-0.2453775443309274</v>
      </c>
      <c r="I2774" s="4">
        <v>0.4290319464127017</v>
      </c>
    </row>
    <row r="2775" spans="1:9" x14ac:dyDescent="0.25">
      <c r="A2775" t="s">
        <v>2984</v>
      </c>
      <c r="B2775" s="3">
        <v>75.471031188964844</v>
      </c>
      <c r="C2775" s="3">
        <v>12.930000305175779</v>
      </c>
      <c r="D2775" s="4">
        <v>1.4491044334152829E-3</v>
      </c>
      <c r="E2775" s="4">
        <v>-2.6355379128995101E-2</v>
      </c>
      <c r="F2775" s="2">
        <v>1</v>
      </c>
      <c r="G2775" s="4">
        <v>0.29048800294830368</v>
      </c>
      <c r="H2775" s="4">
        <v>-0.24619542451929061</v>
      </c>
      <c r="I2775" s="4">
        <v>0.42748312301269742</v>
      </c>
    </row>
    <row r="2776" spans="1:9" x14ac:dyDescent="0.25">
      <c r="A2776" t="s">
        <v>2985</v>
      </c>
      <c r="B2776" s="3">
        <v>75.361824035644531</v>
      </c>
      <c r="C2776" s="3">
        <v>13.27999973297119</v>
      </c>
      <c r="D2776" s="4">
        <v>2.419133696982545E-4</v>
      </c>
      <c r="E2776" s="4">
        <v>-3.4181837602095137E-2</v>
      </c>
      <c r="F2776" s="2">
        <v>2</v>
      </c>
      <c r="G2776" s="4">
        <v>0.27492623031012048</v>
      </c>
      <c r="H2776" s="4">
        <v>-0.2472861854450551</v>
      </c>
      <c r="I2776" s="4">
        <v>0.42541754413003069</v>
      </c>
    </row>
    <row r="2777" spans="1:9" x14ac:dyDescent="0.25">
      <c r="A2777" t="s">
        <v>2986</v>
      </c>
      <c r="B2777" s="3">
        <v>75.343597412109375</v>
      </c>
      <c r="C2777" s="3">
        <v>13.75</v>
      </c>
      <c r="D2777" s="4">
        <v>-2.2897323728796599E-3</v>
      </c>
      <c r="E2777" s="4">
        <v>7.3260354772444192E-3</v>
      </c>
      <c r="F2777" s="2">
        <v>2</v>
      </c>
      <c r="G2777" s="4">
        <v>0.29267247416405412</v>
      </c>
      <c r="H2777" s="4">
        <v>-0.2474682329406295</v>
      </c>
      <c r="I2777" s="4">
        <v>0.42507279996692532</v>
      </c>
    </row>
    <row r="2778" spans="1:9" x14ac:dyDescent="0.25">
      <c r="A2778" t="s">
        <v>2987</v>
      </c>
      <c r="B2778" s="3">
        <v>75.516510009765625</v>
      </c>
      <c r="C2778" s="3">
        <v>13.64999961853027</v>
      </c>
      <c r="D2778" s="4">
        <v>-9.6309495236102105E-4</v>
      </c>
      <c r="E2778" s="4">
        <v>1.7897074858243212E-2</v>
      </c>
      <c r="F2778" s="2">
        <v>2</v>
      </c>
      <c r="G2778" s="4">
        <v>0.28770906603462271</v>
      </c>
      <c r="H2778" s="4">
        <v>-0.2457411821077716</v>
      </c>
      <c r="I2778" s="4">
        <v>0.42834332391528068</v>
      </c>
    </row>
    <row r="2779" spans="1:9" x14ac:dyDescent="0.25">
      <c r="A2779" t="s">
        <v>2988</v>
      </c>
      <c r="B2779" s="3">
        <v>75.589309692382813</v>
      </c>
      <c r="C2779" s="3">
        <v>13.409999847412109</v>
      </c>
      <c r="D2779" s="4">
        <v>1.68841349994775E-3</v>
      </c>
      <c r="E2779" s="4">
        <v>7.5131047815766294E-3</v>
      </c>
      <c r="F2779" s="2">
        <v>2</v>
      </c>
      <c r="G2779" s="4">
        <v>0.29270878333937222</v>
      </c>
      <c r="H2779" s="4">
        <v>-0.24501405895885139</v>
      </c>
      <c r="I2779" s="4">
        <v>0.42972028030052623</v>
      </c>
    </row>
    <row r="2780" spans="1:9" x14ac:dyDescent="0.25">
      <c r="A2780" t="s">
        <v>2989</v>
      </c>
      <c r="B2780" s="3">
        <v>75.461898803710938</v>
      </c>
      <c r="C2780" s="3">
        <v>13.310000419616699</v>
      </c>
      <c r="D2780" s="4">
        <v>2.4108671860956221E-4</v>
      </c>
      <c r="E2780" s="4">
        <v>1.6806742892612862E-2</v>
      </c>
      <c r="F2780" s="2">
        <v>2</v>
      </c>
      <c r="G2780" s="4">
        <v>0.29052983534329319</v>
      </c>
      <c r="H2780" s="4">
        <v>-0.246286638773038</v>
      </c>
      <c r="I2780" s="4">
        <v>0.42731039016914912</v>
      </c>
    </row>
    <row r="2781" spans="1:9" x14ac:dyDescent="0.25">
      <c r="A2781" t="s">
        <v>2990</v>
      </c>
      <c r="B2781" s="3">
        <v>75.443710327148438</v>
      </c>
      <c r="C2781" s="3">
        <v>13.090000152587891</v>
      </c>
      <c r="D2781" s="4">
        <v>7.1681309570612584E-3</v>
      </c>
      <c r="E2781" s="4">
        <v>-8.3333074444468247E-3</v>
      </c>
      <c r="F2781" s="2">
        <v>1</v>
      </c>
      <c r="G2781" s="4">
        <v>0.28568088062610492</v>
      </c>
      <c r="H2781" s="4">
        <v>-0.24646830525669189</v>
      </c>
      <c r="I2781" s="4">
        <v>0.42696636753003497</v>
      </c>
    </row>
    <row r="2782" spans="1:9" x14ac:dyDescent="0.25">
      <c r="A2782" t="s">
        <v>2991</v>
      </c>
      <c r="B2782" s="3">
        <v>74.906768798828125</v>
      </c>
      <c r="C2782" s="3">
        <v>13.19999980926514</v>
      </c>
      <c r="D2782" s="4">
        <v>4.3926282738195876E-3</v>
      </c>
      <c r="E2782" s="4">
        <v>-1.6393462427577221E-2</v>
      </c>
      <c r="F2782" s="2">
        <v>1</v>
      </c>
      <c r="G2782" s="4">
        <v>0.26434898070654023</v>
      </c>
      <c r="H2782" s="4">
        <v>-0.25183127664368732</v>
      </c>
      <c r="I2782" s="4">
        <v>0.41681048443625862</v>
      </c>
    </row>
    <row r="2783" spans="1:9" x14ac:dyDescent="0.25">
      <c r="A2783" t="s">
        <v>2992</v>
      </c>
      <c r="B2783" s="3">
        <v>74.579170227050781</v>
      </c>
      <c r="C2783" s="3">
        <v>13.420000076293951</v>
      </c>
      <c r="D2783" s="4">
        <v>-6.0644335001815994E-3</v>
      </c>
      <c r="E2783" s="4">
        <v>6.7516994075771386E-3</v>
      </c>
      <c r="F2783" s="2">
        <v>2</v>
      </c>
      <c r="G2783" s="4">
        <v>0.26533563543233002</v>
      </c>
      <c r="H2783" s="4">
        <v>-0.25510333081382852</v>
      </c>
      <c r="I2783" s="4">
        <v>0.41061418070265332</v>
      </c>
    </row>
    <row r="2784" spans="1:9" x14ac:dyDescent="0.25">
      <c r="A2784" t="s">
        <v>2993</v>
      </c>
      <c r="B2784" s="3">
        <v>75.034210205078125</v>
      </c>
      <c r="C2784" s="3">
        <v>13.329999923706049</v>
      </c>
      <c r="D2784" s="4">
        <v>1.457756822212275E-3</v>
      </c>
      <c r="E2784" s="4">
        <v>1.291793907789263E-2</v>
      </c>
      <c r="F2784" s="2">
        <v>2</v>
      </c>
      <c r="G2784" s="4">
        <v>0.24259679639985079</v>
      </c>
      <c r="H2784" s="4">
        <v>-0.25055839201996438</v>
      </c>
      <c r="I2784" s="4">
        <v>0.41922095178682878</v>
      </c>
    </row>
    <row r="2785" spans="1:9" x14ac:dyDescent="0.25">
      <c r="A2785" t="s">
        <v>2994</v>
      </c>
      <c r="B2785" s="3">
        <v>74.92498779296875</v>
      </c>
      <c r="C2785" s="3">
        <v>13.159999847412109</v>
      </c>
      <c r="D2785" s="4">
        <v>2.191222537262671E-3</v>
      </c>
      <c r="E2785" s="4">
        <v>9.2024452385066624E-3</v>
      </c>
      <c r="F2785" s="2">
        <v>1</v>
      </c>
      <c r="G2785" s="4">
        <v>0.22638983329181081</v>
      </c>
      <c r="H2785" s="4">
        <v>-0.25164930535049701</v>
      </c>
      <c r="I2785" s="4">
        <v>0.41715508429456571</v>
      </c>
    </row>
    <row r="2786" spans="1:9" x14ac:dyDescent="0.25">
      <c r="A2786" t="s">
        <v>2995</v>
      </c>
      <c r="B2786" s="3">
        <v>74.76116943359375</v>
      </c>
      <c r="C2786" s="3">
        <v>13.039999961853029</v>
      </c>
      <c r="D2786" s="4">
        <v>1.6205303193636889E-2</v>
      </c>
      <c r="E2786" s="4">
        <v>-3.2640919534504993E-2</v>
      </c>
      <c r="F2786" s="2">
        <v>1</v>
      </c>
      <c r="G2786" s="4">
        <v>0.22298991333381049</v>
      </c>
      <c r="H2786" s="4">
        <v>-0.25328552294152779</v>
      </c>
      <c r="I2786" s="4">
        <v>0.41405657166576743</v>
      </c>
    </row>
    <row r="2787" spans="1:9" x14ac:dyDescent="0.25">
      <c r="A2787" t="s">
        <v>2996</v>
      </c>
      <c r="B2787" s="3">
        <v>73.568962097167969</v>
      </c>
      <c r="C2787" s="3">
        <v>13.47999954223633</v>
      </c>
      <c r="D2787" s="4">
        <v>5.7221723854494746E-3</v>
      </c>
      <c r="E2787" s="4">
        <v>-8.3616620851184487E-2</v>
      </c>
      <c r="F2787" s="2">
        <v>2</v>
      </c>
      <c r="G2787" s="4">
        <v>0.22050831651197081</v>
      </c>
      <c r="H2787" s="4">
        <v>-0.26519328849026241</v>
      </c>
      <c r="I2787" s="4">
        <v>0.39150678236159558</v>
      </c>
    </row>
    <row r="2788" spans="1:9" x14ac:dyDescent="0.25">
      <c r="A2788" t="s">
        <v>2997</v>
      </c>
      <c r="B2788" s="3">
        <v>73.150382995605469</v>
      </c>
      <c r="C2788" s="3">
        <v>14.710000038146971</v>
      </c>
      <c r="D2788" s="4">
        <v>1.1323742741897069E-2</v>
      </c>
      <c r="E2788" s="4">
        <v>-0.2116827353464823</v>
      </c>
      <c r="F2788" s="2">
        <v>2</v>
      </c>
      <c r="G2788" s="4">
        <v>0.22248212027681899</v>
      </c>
      <c r="H2788" s="4">
        <v>-0.26937405609059362</v>
      </c>
      <c r="I2788" s="4">
        <v>0.38358964390842898</v>
      </c>
    </row>
    <row r="2789" spans="1:9" x14ac:dyDescent="0.25">
      <c r="A2789" t="s">
        <v>2998</v>
      </c>
      <c r="B2789" s="3">
        <v>72.331321716308594</v>
      </c>
      <c r="C2789" s="3">
        <v>18.659999847412109</v>
      </c>
      <c r="D2789" s="4">
        <v>-3.885332316269086E-3</v>
      </c>
      <c r="E2789" s="4">
        <v>0.16116989432315121</v>
      </c>
      <c r="F2789" s="2">
        <v>3</v>
      </c>
      <c r="G2789" s="4">
        <v>0.20824985200530419</v>
      </c>
      <c r="H2789" s="4">
        <v>-0.27755483923621133</v>
      </c>
      <c r="I2789" s="4">
        <v>0.36809765798363059</v>
      </c>
    </row>
    <row r="2790" spans="1:9" x14ac:dyDescent="0.25">
      <c r="A2790" t="s">
        <v>2999</v>
      </c>
      <c r="B2790" s="3">
        <v>72.613449096679688</v>
      </c>
      <c r="C2790" s="3">
        <v>16.069999694824219</v>
      </c>
      <c r="D2790" s="4">
        <v>7.0680856237324008E-3</v>
      </c>
      <c r="E2790" s="4">
        <v>2.2264594265275051E-2</v>
      </c>
      <c r="F2790" s="2">
        <v>2</v>
      </c>
      <c r="G2790" s="4">
        <v>0.20915664995566791</v>
      </c>
      <c r="H2790" s="4">
        <v>-0.27473695127520498</v>
      </c>
      <c r="I2790" s="4">
        <v>0.37343390511945079</v>
      </c>
    </row>
    <row r="2791" spans="1:9" x14ac:dyDescent="0.25">
      <c r="A2791" t="s">
        <v>3000</v>
      </c>
      <c r="B2791" s="3">
        <v>72.103813171386719</v>
      </c>
      <c r="C2791" s="3">
        <v>15.72000026702881</v>
      </c>
      <c r="D2791" s="4">
        <v>7.8870962323640548E-3</v>
      </c>
      <c r="E2791" s="4">
        <v>-4.6116462155216031E-2</v>
      </c>
      <c r="F2791" s="2">
        <v>2</v>
      </c>
      <c r="G2791" s="4">
        <v>0.19460042822524909</v>
      </c>
      <c r="H2791" s="4">
        <v>-0.27982719432956732</v>
      </c>
      <c r="I2791" s="4">
        <v>0.36379448889874011</v>
      </c>
    </row>
    <row r="2792" spans="1:9" x14ac:dyDescent="0.25">
      <c r="A2792" t="s">
        <v>3001</v>
      </c>
      <c r="B2792" s="3">
        <v>71.539573669433594</v>
      </c>
      <c r="C2792" s="3">
        <v>16.479999542236332</v>
      </c>
      <c r="D2792" s="4">
        <v>2.117419129302189E-2</v>
      </c>
      <c r="E2792" s="4">
        <v>-0.1591837131892668</v>
      </c>
      <c r="F2792" s="2">
        <v>3</v>
      </c>
      <c r="G2792" s="4">
        <v>0.16635091174621991</v>
      </c>
      <c r="H2792" s="4">
        <v>-0.28546281784681171</v>
      </c>
      <c r="I2792" s="4">
        <v>0.35312228323669598</v>
      </c>
    </row>
    <row r="2793" spans="1:9" x14ac:dyDescent="0.25">
      <c r="A2793" t="s">
        <v>3002</v>
      </c>
      <c r="B2793" s="3">
        <v>70.056190490722656</v>
      </c>
      <c r="C2793" s="3">
        <v>19.60000038146973</v>
      </c>
      <c r="D2793" s="4">
        <v>-3.1077954248552859E-3</v>
      </c>
      <c r="E2793" s="4">
        <v>-3.6381502731897108E-2</v>
      </c>
      <c r="F2793" s="2">
        <v>4</v>
      </c>
      <c r="G2793" s="4">
        <v>0.1317350099330572</v>
      </c>
      <c r="H2793" s="4">
        <v>-0.30027884738407512</v>
      </c>
      <c r="I2793" s="4">
        <v>0.32506510130593669</v>
      </c>
    </row>
    <row r="2794" spans="1:9" x14ac:dyDescent="0.25">
      <c r="A2794" t="s">
        <v>3003</v>
      </c>
      <c r="B2794" s="3">
        <v>70.274589538574219</v>
      </c>
      <c r="C2794" s="3">
        <v>20.340000152587891</v>
      </c>
      <c r="D2794" s="4">
        <v>-1.9304130961159679E-2</v>
      </c>
      <c r="E2794" s="4">
        <v>4.7913462776238758E-2</v>
      </c>
      <c r="F2794" s="2">
        <v>4</v>
      </c>
      <c r="G2794" s="4">
        <v>0.12920634383561569</v>
      </c>
      <c r="H2794" s="4">
        <v>-0.29809747793731423</v>
      </c>
      <c r="I2794" s="4">
        <v>0.32919597046167359</v>
      </c>
    </row>
    <row r="2795" spans="1:9" x14ac:dyDescent="0.25">
      <c r="A2795" t="s">
        <v>3004</v>
      </c>
      <c r="B2795" s="3">
        <v>71.657882690429688</v>
      </c>
      <c r="C2795" s="3">
        <v>19.409999847412109</v>
      </c>
      <c r="D2795" s="4">
        <v>-8.3123668510914905E-3</v>
      </c>
      <c r="E2795" s="4">
        <v>0.1594982146236672</v>
      </c>
      <c r="F2795" s="2">
        <v>3</v>
      </c>
      <c r="G2795" s="4">
        <v>0.15543227456804959</v>
      </c>
      <c r="H2795" s="4">
        <v>-0.28428114747683619</v>
      </c>
      <c r="I2795" s="4">
        <v>0.38710574723355062</v>
      </c>
    </row>
    <row r="2796" spans="1:9" x14ac:dyDescent="0.25">
      <c r="A2796" t="s">
        <v>3005</v>
      </c>
      <c r="B2796" s="3">
        <v>72.258522033691406</v>
      </c>
      <c r="C2796" s="3">
        <v>16.739999771118161</v>
      </c>
      <c r="D2796" s="4">
        <v>8.6381652226947825E-3</v>
      </c>
      <c r="E2796" s="4">
        <v>-5.2631595990962572E-2</v>
      </c>
      <c r="F2796" s="2">
        <v>3</v>
      </c>
      <c r="G2796" s="4">
        <v>0.1725824947745804</v>
      </c>
      <c r="H2796" s="4">
        <v>-0.27828196238513159</v>
      </c>
      <c r="I2796" s="4">
        <v>0.44228591286317492</v>
      </c>
    </row>
    <row r="2797" spans="1:9" x14ac:dyDescent="0.25">
      <c r="A2797" t="s">
        <v>3006</v>
      </c>
      <c r="B2797" s="3">
        <v>71.639686584472656</v>
      </c>
      <c r="C2797" s="3">
        <v>17.670000076293949</v>
      </c>
      <c r="D2797" s="4">
        <v>-1.167606403189592E-2</v>
      </c>
      <c r="E2797" s="4">
        <v>6.445781145997076E-2</v>
      </c>
      <c r="F2797" s="2">
        <v>3</v>
      </c>
      <c r="G2797" s="4">
        <v>0.16593591495160109</v>
      </c>
      <c r="H2797" s="4">
        <v>-0.28446289016287418</v>
      </c>
      <c r="I2797" s="4">
        <v>0.42993390751254768</v>
      </c>
    </row>
    <row r="2798" spans="1:9" x14ac:dyDescent="0.25">
      <c r="A2798" t="s">
        <v>3007</v>
      </c>
      <c r="B2798" s="3">
        <v>72.486038208007813</v>
      </c>
      <c r="C2798" s="3">
        <v>16.60000038146973</v>
      </c>
      <c r="D2798" s="4">
        <v>-3.7624417826309648E-4</v>
      </c>
      <c r="E2798" s="4">
        <v>6.8211095380871667E-2</v>
      </c>
      <c r="F2798" s="2">
        <v>3</v>
      </c>
      <c r="G2798" s="4">
        <v>0.1779900165399102</v>
      </c>
      <c r="H2798" s="4">
        <v>-0.27600953108939152</v>
      </c>
      <c r="I2798" s="4">
        <v>0.4468271540058053</v>
      </c>
    </row>
    <row r="2799" spans="1:9" x14ac:dyDescent="0.25">
      <c r="A2799" t="s">
        <v>3008</v>
      </c>
      <c r="B2799" s="3">
        <v>72.513320922851563</v>
      </c>
      <c r="C2799" s="3">
        <v>15.539999961853029</v>
      </c>
      <c r="D2799" s="4">
        <v>1.014184123546702E-2</v>
      </c>
      <c r="E2799" s="4">
        <v>-6.3855445497456587E-2</v>
      </c>
      <c r="F2799" s="2">
        <v>2</v>
      </c>
      <c r="G2799" s="4">
        <v>0.1687183714344018</v>
      </c>
      <c r="H2799" s="4">
        <v>-0.2757370313639107</v>
      </c>
      <c r="I2799" s="4">
        <v>0.44737171918893281</v>
      </c>
    </row>
    <row r="2800" spans="1:9" x14ac:dyDescent="0.25">
      <c r="A2800" t="s">
        <v>3009</v>
      </c>
      <c r="B2800" s="3">
        <v>71.785285949707031</v>
      </c>
      <c r="C2800" s="3">
        <v>16.60000038146973</v>
      </c>
      <c r="D2800" s="4">
        <v>-2.4029589559894089E-3</v>
      </c>
      <c r="E2800" s="4">
        <v>7.3738702490934394E-2</v>
      </c>
      <c r="F2800" s="2">
        <v>3</v>
      </c>
      <c r="G2800" s="4">
        <v>0.1729311020355857</v>
      </c>
      <c r="H2800" s="4">
        <v>-0.28300864386503372</v>
      </c>
      <c r="I2800" s="4">
        <v>0.43284008255583811</v>
      </c>
    </row>
    <row r="2801" spans="1:9" x14ac:dyDescent="0.25">
      <c r="A2801" t="s">
        <v>3010</v>
      </c>
      <c r="B2801" s="3">
        <v>71.958198547363281</v>
      </c>
      <c r="C2801" s="3">
        <v>15.460000038146971</v>
      </c>
      <c r="D2801" s="4">
        <v>-1.2636020143931279E-3</v>
      </c>
      <c r="E2801" s="4">
        <v>9.957322736470009E-2</v>
      </c>
      <c r="F2801" s="2">
        <v>2</v>
      </c>
      <c r="G2801" s="4">
        <v>0.16618018665648829</v>
      </c>
      <c r="H2801" s="4">
        <v>-0.28128159303217593</v>
      </c>
      <c r="I2801" s="4">
        <v>0.4362914319155704</v>
      </c>
    </row>
    <row r="2802" spans="1:9" x14ac:dyDescent="0.25">
      <c r="A2802" t="s">
        <v>3011</v>
      </c>
      <c r="B2802" s="3">
        <v>72.049240112304688</v>
      </c>
      <c r="C2802" s="3">
        <v>14.060000419616699</v>
      </c>
      <c r="D2802" s="4">
        <v>7.7652333491731174E-3</v>
      </c>
      <c r="E2802" s="4">
        <v>3.568892927766409E-3</v>
      </c>
      <c r="F2802" s="2">
        <v>2</v>
      </c>
      <c r="G2802" s="4">
        <v>0.15124808963694969</v>
      </c>
      <c r="H2802" s="4">
        <v>-0.28037226998291309</v>
      </c>
      <c r="I2802" s="4">
        <v>0.43810862887593438</v>
      </c>
    </row>
    <row r="2803" spans="1:9" x14ac:dyDescent="0.25">
      <c r="A2803" t="s">
        <v>3012</v>
      </c>
      <c r="B2803" s="3">
        <v>71.494071960449219</v>
      </c>
      <c r="C2803" s="3">
        <v>14.010000228881839</v>
      </c>
      <c r="D2803" s="4">
        <v>-3.4252610235434582E-3</v>
      </c>
      <c r="E2803" s="4">
        <v>-4.9715692616135732E-3</v>
      </c>
      <c r="F2803" s="2">
        <v>2</v>
      </c>
      <c r="G2803" s="4">
        <v>0.13570009251399001</v>
      </c>
      <c r="H2803" s="4">
        <v>-0.28591728886548301</v>
      </c>
      <c r="I2803" s="4">
        <v>0.42702742790260029</v>
      </c>
    </row>
    <row r="2804" spans="1:9" x14ac:dyDescent="0.25">
      <c r="A2804" t="s">
        <v>3013</v>
      </c>
      <c r="B2804" s="3">
        <v>71.739799499511719</v>
      </c>
      <c r="C2804" s="3">
        <v>14.079999923706049</v>
      </c>
      <c r="D2804" s="4">
        <v>0</v>
      </c>
      <c r="E2804" s="4">
        <v>-1.6072710633561641E-2</v>
      </c>
      <c r="F2804" s="2">
        <v>2</v>
      </c>
      <c r="G2804" s="4">
        <v>0.13992867595420491</v>
      </c>
      <c r="H2804" s="4">
        <v>-0.28346296247893671</v>
      </c>
      <c r="I2804" s="4">
        <v>0.43193216935063511</v>
      </c>
    </row>
    <row r="2805" spans="1:9" x14ac:dyDescent="0.25">
      <c r="A2805" t="s">
        <v>3014</v>
      </c>
      <c r="B2805" s="3">
        <v>71.739799499511719</v>
      </c>
      <c r="C2805" s="3">
        <v>14.310000419616699</v>
      </c>
      <c r="D2805" s="4">
        <v>-2.0251195055062121E-3</v>
      </c>
      <c r="E2805" s="4">
        <v>9.0701261008959921E-2</v>
      </c>
      <c r="F2805" s="2">
        <v>2</v>
      </c>
      <c r="G2805" s="4">
        <v>0.13879517258088139</v>
      </c>
      <c r="H2805" s="4">
        <v>-0.28346296247893671</v>
      </c>
      <c r="I2805" s="4">
        <v>0.43193216935063511</v>
      </c>
    </row>
    <row r="2806" spans="1:9" x14ac:dyDescent="0.25">
      <c r="A2806" t="s">
        <v>3015</v>
      </c>
      <c r="B2806" s="3">
        <v>71.8853759765625</v>
      </c>
      <c r="C2806" s="3">
        <v>13.11999988555908</v>
      </c>
      <c r="D2806" s="4">
        <v>-3.43197729615019E-3</v>
      </c>
      <c r="E2806" s="4">
        <v>-3.039510814348056E-3</v>
      </c>
      <c r="F2806" s="2">
        <v>1</v>
      </c>
      <c r="G2806" s="4">
        <v>0.14321760544629239</v>
      </c>
      <c r="H2806" s="4">
        <v>-0.28200894478824851</v>
      </c>
      <c r="I2806" s="4">
        <v>0.43483788754393943</v>
      </c>
    </row>
    <row r="2807" spans="1:9" x14ac:dyDescent="0.25">
      <c r="A2807" t="s">
        <v>3016</v>
      </c>
      <c r="B2807" s="3">
        <v>72.1329345703125</v>
      </c>
      <c r="C2807" s="3">
        <v>13.159999847412109</v>
      </c>
      <c r="D2807" s="4">
        <v>2.3956712523267591E-3</v>
      </c>
      <c r="E2807" s="4">
        <v>-3.1640934536258818E-2</v>
      </c>
      <c r="F2807" s="2">
        <v>1</v>
      </c>
      <c r="G2807" s="4">
        <v>0.14813484410098951</v>
      </c>
      <c r="H2807" s="4">
        <v>-0.27953632982952242</v>
      </c>
      <c r="I2807" s="4">
        <v>0.4397791769908419</v>
      </c>
    </row>
    <row r="2808" spans="1:9" x14ac:dyDescent="0.25">
      <c r="A2808" t="s">
        <v>3017</v>
      </c>
      <c r="B2808" s="3">
        <v>71.960540771484375</v>
      </c>
      <c r="C2808" s="3">
        <v>13.590000152587891</v>
      </c>
      <c r="D2808" s="4">
        <v>1.1994240910330189E-2</v>
      </c>
      <c r="E2808" s="4">
        <v>-6.4693709405257094E-2</v>
      </c>
      <c r="F2808" s="2">
        <v>2</v>
      </c>
      <c r="G2808" s="4">
        <v>0.14588046958442619</v>
      </c>
      <c r="H2808" s="4">
        <v>-0.28125819890026238</v>
      </c>
      <c r="I2808" s="4">
        <v>0.4363381828974553</v>
      </c>
    </row>
    <row r="2809" spans="1:9" x14ac:dyDescent="0.25">
      <c r="A2809" t="s">
        <v>3018</v>
      </c>
      <c r="B2809" s="3">
        <v>71.107658386230469</v>
      </c>
      <c r="C2809" s="3">
        <v>14.52999973297119</v>
      </c>
      <c r="D2809" s="4">
        <v>6.6795695705328404E-3</v>
      </c>
      <c r="E2809" s="4">
        <v>1.0431127770272891E-2</v>
      </c>
      <c r="F2809" s="2">
        <v>2</v>
      </c>
      <c r="G2809" s="4">
        <v>0.14239166966353459</v>
      </c>
      <c r="H2809" s="4">
        <v>-0.28977678721452022</v>
      </c>
      <c r="I2809" s="4">
        <v>0.41931458187490311</v>
      </c>
    </row>
    <row r="2810" spans="1:9" x14ac:dyDescent="0.25">
      <c r="A2810" t="s">
        <v>3019</v>
      </c>
      <c r="B2810" s="3">
        <v>70.635841369628906</v>
      </c>
      <c r="C2810" s="3">
        <v>14.38000011444092</v>
      </c>
      <c r="D2810" s="4">
        <v>-2.6901912078122199E-3</v>
      </c>
      <c r="E2810" s="4">
        <v>1.553674218923207E-2</v>
      </c>
      <c r="F2810" s="2">
        <v>2</v>
      </c>
      <c r="G2810" s="4">
        <v>0.15018902550151611</v>
      </c>
      <c r="H2810" s="4">
        <v>-0.29448929505098292</v>
      </c>
      <c r="I2810" s="4">
        <v>0.40989707626668892</v>
      </c>
    </row>
    <row r="2811" spans="1:9" x14ac:dyDescent="0.25">
      <c r="A2811" t="s">
        <v>3020</v>
      </c>
      <c r="B2811" s="3">
        <v>70.826377868652344</v>
      </c>
      <c r="C2811" s="3">
        <v>14.159999847412109</v>
      </c>
      <c r="D2811" s="4">
        <v>6.4101956063589149E-4</v>
      </c>
      <c r="E2811" s="4">
        <v>-9.0972788515011338E-3</v>
      </c>
      <c r="F2811" s="2">
        <v>2</v>
      </c>
      <c r="G2811" s="4">
        <v>0.15666246302867881</v>
      </c>
      <c r="H2811" s="4">
        <v>-0.29258621671089319</v>
      </c>
      <c r="I2811" s="4">
        <v>0.41370020011552211</v>
      </c>
    </row>
    <row r="2812" spans="1:9" x14ac:dyDescent="0.25">
      <c r="A2812" t="s">
        <v>3021</v>
      </c>
      <c r="B2812" s="3">
        <v>70.781005859375</v>
      </c>
      <c r="C2812" s="3">
        <v>14.289999961853029</v>
      </c>
      <c r="D2812" s="4">
        <v>-6.4060891778883189E-4</v>
      </c>
      <c r="E2812" s="4">
        <v>3.4008703140914642E-2</v>
      </c>
      <c r="F2812" s="2">
        <v>2</v>
      </c>
      <c r="G2812" s="4">
        <v>0.1540666590039115</v>
      </c>
      <c r="H2812" s="4">
        <v>-0.29303939228903508</v>
      </c>
      <c r="I2812" s="4">
        <v>0.41279457116024831</v>
      </c>
    </row>
    <row r="2813" spans="1:9" x14ac:dyDescent="0.25">
      <c r="A2813" t="s">
        <v>3022</v>
      </c>
      <c r="B2813" s="3">
        <v>70.826377868652344</v>
      </c>
      <c r="C2813" s="3">
        <v>13.819999694824221</v>
      </c>
      <c r="D2813" s="4">
        <v>-1.917818499196811E-3</v>
      </c>
      <c r="E2813" s="4">
        <v>-4.8864421968009657E-2</v>
      </c>
      <c r="F2813" s="2">
        <v>2</v>
      </c>
      <c r="G2813" s="4">
        <v>0.14000306019496819</v>
      </c>
      <c r="H2813" s="4">
        <v>-0.29258621671089319</v>
      </c>
      <c r="I2813" s="4">
        <v>0.41370020011552211</v>
      </c>
    </row>
    <row r="2814" spans="1:9" x14ac:dyDescent="0.25">
      <c r="A2814" t="s">
        <v>3023</v>
      </c>
      <c r="B2814" s="3">
        <v>70.962471008300781</v>
      </c>
      <c r="C2814" s="3">
        <v>14.52999973297119</v>
      </c>
      <c r="D2814" s="4">
        <v>4.8822369655669986E-3</v>
      </c>
      <c r="E2814" s="4">
        <v>-7.0377503097611038E-2</v>
      </c>
      <c r="F2814" s="2">
        <v>2</v>
      </c>
      <c r="G2814" s="4">
        <v>0.1405510202667701</v>
      </c>
      <c r="H2814" s="4">
        <v>-0.29122691858362021</v>
      </c>
      <c r="I2814" s="4">
        <v>0.4164166301313581</v>
      </c>
    </row>
    <row r="2815" spans="1:9" x14ac:dyDescent="0.25">
      <c r="A2815" t="s">
        <v>196</v>
      </c>
      <c r="B2815" s="3">
        <v>70.617698669433594</v>
      </c>
      <c r="C2815" s="3">
        <v>15.63000011444092</v>
      </c>
      <c r="D2815" s="4">
        <v>1.1699023135830929E-2</v>
      </c>
      <c r="E2815" s="4">
        <v>-1.3880142696148569E-2</v>
      </c>
      <c r="F2815" s="2">
        <v>2</v>
      </c>
      <c r="G2815" s="4">
        <v>0.1602062423863839</v>
      </c>
      <c r="H2815" s="4">
        <v>-0.29467050432033232</v>
      </c>
      <c r="I2815" s="4">
        <v>0.40953494651124228</v>
      </c>
    </row>
    <row r="2816" spans="1:9" x14ac:dyDescent="0.25">
      <c r="A2816" t="s">
        <v>3024</v>
      </c>
      <c r="B2816" s="3">
        <v>69.801094055175781</v>
      </c>
      <c r="C2816" s="3">
        <v>15.85000038146973</v>
      </c>
      <c r="D2816" s="4">
        <v>1.171557439307636E-3</v>
      </c>
      <c r="E2816" s="4">
        <v>5.072918286864736E-3</v>
      </c>
      <c r="F2816" s="2">
        <v>2</v>
      </c>
      <c r="G2816" s="4">
        <v>0.1456108362204831</v>
      </c>
      <c r="H2816" s="4">
        <v>-0.30282675029827522</v>
      </c>
      <c r="I2816" s="4">
        <v>0.39323545271625487</v>
      </c>
    </row>
    <row r="2817" spans="1:9" x14ac:dyDescent="0.25">
      <c r="A2817" t="s">
        <v>3025</v>
      </c>
      <c r="B2817" s="3">
        <v>69.719413757324219</v>
      </c>
      <c r="C2817" s="3">
        <v>15.77000045776367</v>
      </c>
      <c r="D2817" s="4">
        <v>1.694764393658899E-3</v>
      </c>
      <c r="E2817" s="4">
        <v>-6.9269304713175384E-3</v>
      </c>
      <c r="F2817" s="2">
        <v>2</v>
      </c>
      <c r="G2817" s="4">
        <v>0.14309482954611211</v>
      </c>
      <c r="H2817" s="4">
        <v>-0.30364257302226799</v>
      </c>
      <c r="I2817" s="4">
        <v>0.39160510740010168</v>
      </c>
    </row>
    <row r="2818" spans="1:9" x14ac:dyDescent="0.25">
      <c r="A2818" t="s">
        <v>3026</v>
      </c>
      <c r="B2818" s="3">
        <v>69.601455688476563</v>
      </c>
      <c r="C2818" s="3">
        <v>15.88000011444092</v>
      </c>
      <c r="D2818" s="4">
        <v>1.0671831622384611E-2</v>
      </c>
      <c r="E2818" s="4">
        <v>-4.3949456296569878E-2</v>
      </c>
      <c r="F2818" s="2">
        <v>2</v>
      </c>
      <c r="G2818" s="4">
        <v>0.14874499120951129</v>
      </c>
      <c r="H2818" s="4">
        <v>-0.30482073808257582</v>
      </c>
      <c r="I2818" s="4">
        <v>0.38925065485638388</v>
      </c>
    </row>
    <row r="2819" spans="1:9" x14ac:dyDescent="0.25">
      <c r="A2819" t="s">
        <v>3027</v>
      </c>
      <c r="B2819" s="3">
        <v>68.866523742675781</v>
      </c>
      <c r="C2819" s="3">
        <v>16.610000610351559</v>
      </c>
      <c r="D2819" s="4">
        <v>5.6975025781764721E-3</v>
      </c>
      <c r="E2819" s="4">
        <v>-2.3515556328511988E-2</v>
      </c>
      <c r="F2819" s="2">
        <v>3</v>
      </c>
      <c r="G2819" s="4">
        <v>0.12514921375499499</v>
      </c>
      <c r="H2819" s="4">
        <v>-0.3121612375389099</v>
      </c>
      <c r="I2819" s="4">
        <v>0.37458135409422111</v>
      </c>
    </row>
    <row r="2820" spans="1:9" x14ac:dyDescent="0.25">
      <c r="A2820" t="s">
        <v>3028</v>
      </c>
      <c r="B2820" s="3">
        <v>68.47637939453125</v>
      </c>
      <c r="C2820" s="3">
        <v>17.010000228881839</v>
      </c>
      <c r="D2820" s="4">
        <v>-6.4506887557342907E-3</v>
      </c>
      <c r="E2820" s="4">
        <v>1.189772571644987E-2</v>
      </c>
      <c r="F2820" s="2">
        <v>3</v>
      </c>
      <c r="G2820" s="4">
        <v>0.1187749903630024</v>
      </c>
      <c r="H2820" s="4">
        <v>-0.31605799885376368</v>
      </c>
      <c r="I2820" s="4">
        <v>0.36679404151883133</v>
      </c>
    </row>
    <row r="2821" spans="1:9" x14ac:dyDescent="0.25">
      <c r="A2821" t="s">
        <v>3029</v>
      </c>
      <c r="B2821" s="3">
        <v>68.920967102050781</v>
      </c>
      <c r="C2821" s="3">
        <v>16.809999465942379</v>
      </c>
      <c r="D2821" s="4">
        <v>7.0264145744007864E-3</v>
      </c>
      <c r="E2821" s="4">
        <v>1.9405682187133119E-2</v>
      </c>
      <c r="F2821" s="2">
        <v>3</v>
      </c>
      <c r="G2821" s="4">
        <v>0.12603871564453201</v>
      </c>
      <c r="H2821" s="4">
        <v>-0.31161745732609342</v>
      </c>
      <c r="I2821" s="4">
        <v>0.37566804792721831</v>
      </c>
    </row>
    <row r="2822" spans="1:9" x14ac:dyDescent="0.25">
      <c r="A2822" t="s">
        <v>3030</v>
      </c>
      <c r="B2822" s="3">
        <v>68.440078735351563</v>
      </c>
      <c r="C2822" s="3">
        <v>16.489999771118161</v>
      </c>
      <c r="D2822" s="4">
        <v>3.8597430844171669E-3</v>
      </c>
      <c r="E2822" s="4">
        <v>-1.6696522301875131E-2</v>
      </c>
      <c r="F2822" s="2">
        <v>3</v>
      </c>
      <c r="G2822" s="4">
        <v>0.119983030291529</v>
      </c>
      <c r="H2822" s="4">
        <v>-0.31642056979723082</v>
      </c>
      <c r="I2822" s="4">
        <v>0.36606947744128071</v>
      </c>
    </row>
    <row r="2823" spans="1:9" x14ac:dyDescent="0.25">
      <c r="A2823" t="s">
        <v>3031</v>
      </c>
      <c r="B2823" s="3">
        <v>68.176933288574219</v>
      </c>
      <c r="C2823" s="3">
        <v>16.770000457763668</v>
      </c>
      <c r="D2823" s="4">
        <v>-2.0466847795227779E-2</v>
      </c>
      <c r="E2823" s="4">
        <v>0.11874587817373471</v>
      </c>
      <c r="F2823" s="2">
        <v>3</v>
      </c>
      <c r="G2823" s="4">
        <v>0.1225810520188015</v>
      </c>
      <c r="H2823" s="4">
        <v>-0.31904886622663847</v>
      </c>
      <c r="I2823" s="4">
        <v>0.36081707315401768</v>
      </c>
    </row>
    <row r="2824" spans="1:9" x14ac:dyDescent="0.25">
      <c r="A2824" t="s">
        <v>3032</v>
      </c>
      <c r="B2824" s="3">
        <v>69.601455688476563</v>
      </c>
      <c r="C2824" s="3">
        <v>14.989999771118161</v>
      </c>
      <c r="D2824" s="4">
        <v>5.2149325398298529E-4</v>
      </c>
      <c r="E2824" s="4">
        <v>7.2246084546027767E-2</v>
      </c>
      <c r="F2824" s="2">
        <v>2</v>
      </c>
      <c r="G2824" s="4">
        <v>0.13665831275901419</v>
      </c>
      <c r="H2824" s="4">
        <v>-0.30482073808257582</v>
      </c>
      <c r="I2824" s="4">
        <v>0.38925065485638388</v>
      </c>
    </row>
    <row r="2825" spans="1:9" x14ac:dyDescent="0.25">
      <c r="A2825" t="s">
        <v>3033</v>
      </c>
      <c r="B2825" s="3">
        <v>69.565177917480469</v>
      </c>
      <c r="C2825" s="3">
        <v>13.97999954223633</v>
      </c>
      <c r="D2825" s="4">
        <v>6.6965177842543966E-3</v>
      </c>
      <c r="E2825" s="4">
        <v>-5.2845574156511921E-2</v>
      </c>
      <c r="F2825" s="2">
        <v>2</v>
      </c>
      <c r="G2825" s="4">
        <v>0.1407335549524413</v>
      </c>
      <c r="H2825" s="4">
        <v>-0.30518308041889058</v>
      </c>
      <c r="I2825" s="4">
        <v>0.38852654762881911</v>
      </c>
    </row>
    <row r="2826" spans="1:9" x14ac:dyDescent="0.25">
      <c r="A2826" t="s">
        <v>3034</v>
      </c>
      <c r="B2826" s="3">
        <v>69.102432250976563</v>
      </c>
      <c r="C2826" s="3">
        <v>14.760000228881839</v>
      </c>
      <c r="D2826" s="4">
        <v>9.811817707072068E-3</v>
      </c>
      <c r="E2826" s="4">
        <v>-7.4027564778210042E-2</v>
      </c>
      <c r="F2826" s="2">
        <v>2</v>
      </c>
      <c r="G2826" s="4">
        <v>0.12867409056090939</v>
      </c>
      <c r="H2826" s="4">
        <v>-0.30980498362067849</v>
      </c>
      <c r="I2826" s="4">
        <v>0.38039213654207837</v>
      </c>
    </row>
    <row r="2827" spans="1:9" x14ac:dyDescent="0.25">
      <c r="A2827" t="s">
        <v>3035</v>
      </c>
      <c r="B2827" s="3">
        <v>68.430999755859375</v>
      </c>
      <c r="C2827" s="3">
        <v>15.939999580383301</v>
      </c>
      <c r="D2827" s="4">
        <v>-3.435991614958334E-3</v>
      </c>
      <c r="E2827" s="4">
        <v>6.9081136385790387E-2</v>
      </c>
      <c r="F2827" s="2">
        <v>2</v>
      </c>
      <c r="G2827" s="4">
        <v>0.11934323389467801</v>
      </c>
      <c r="H2827" s="4">
        <v>-0.31651125063428959</v>
      </c>
      <c r="I2827" s="4">
        <v>0.36889372790991598</v>
      </c>
    </row>
    <row r="2828" spans="1:9" x14ac:dyDescent="0.25">
      <c r="A2828" t="s">
        <v>3036</v>
      </c>
      <c r="B2828" s="3">
        <v>68.666938781738281</v>
      </c>
      <c r="C2828" s="3">
        <v>14.909999847412109</v>
      </c>
      <c r="D2828" s="4">
        <v>4.379948631100028E-3</v>
      </c>
      <c r="E2828" s="4">
        <v>-1.258281650712934E-2</v>
      </c>
      <c r="F2828" s="2">
        <v>2</v>
      </c>
      <c r="G2828" s="4">
        <v>0.12815643275302779</v>
      </c>
      <c r="H2828" s="4">
        <v>-0.3141546919065219</v>
      </c>
      <c r="I2828" s="4">
        <v>0.37361345221391701</v>
      </c>
    </row>
    <row r="2829" spans="1:9" x14ac:dyDescent="0.25">
      <c r="A2829" t="s">
        <v>3037</v>
      </c>
      <c r="B2829" s="3">
        <v>68.36749267578125</v>
      </c>
      <c r="C2829" s="3">
        <v>15.10000038146973</v>
      </c>
      <c r="D2829" s="4">
        <v>-1.7224926435905901E-3</v>
      </c>
      <c r="E2829" s="4">
        <v>5.0800313272392428E-2</v>
      </c>
      <c r="F2829" s="2">
        <v>2</v>
      </c>
      <c r="G2829" s="4">
        <v>0.136604242455068</v>
      </c>
      <c r="H2829" s="4">
        <v>-0.31714555927939669</v>
      </c>
      <c r="I2829" s="4">
        <v>0.36762333227187233</v>
      </c>
    </row>
    <row r="2830" spans="1:9" x14ac:dyDescent="0.25">
      <c r="A2830" t="s">
        <v>3038</v>
      </c>
      <c r="B2830" s="3">
        <v>68.485458374023438</v>
      </c>
      <c r="C2830" s="3">
        <v>14.36999988555908</v>
      </c>
      <c r="D2830" s="4">
        <v>-3.973232351465183E-4</v>
      </c>
      <c r="E2830" s="4">
        <v>-2.4439895985400081E-2</v>
      </c>
      <c r="F2830" s="2">
        <v>2</v>
      </c>
      <c r="G2830" s="4">
        <v>0.1414523914385151</v>
      </c>
      <c r="H2830" s="4">
        <v>-0.31596731801670502</v>
      </c>
      <c r="I2830" s="4">
        <v>0.36998311811466822</v>
      </c>
    </row>
    <row r="2831" spans="1:9" x14ac:dyDescent="0.25">
      <c r="A2831" t="s">
        <v>3039</v>
      </c>
      <c r="B2831" s="3">
        <v>68.512680053710938</v>
      </c>
      <c r="C2831" s="3">
        <v>14.72999954223633</v>
      </c>
      <c r="D2831" s="4">
        <v>-1.69249164011771E-2</v>
      </c>
      <c r="E2831" s="4">
        <v>0.1296011951938032</v>
      </c>
      <c r="F2831" s="2">
        <v>2</v>
      </c>
      <c r="G2831" s="4">
        <v>0.1424171551095568</v>
      </c>
      <c r="H2831" s="4">
        <v>-0.3156954279102967</v>
      </c>
      <c r="I2831" s="4">
        <v>0.37052766059863501</v>
      </c>
    </row>
    <row r="2832" spans="1:9" x14ac:dyDescent="0.25">
      <c r="A2832" t="s">
        <v>3040</v>
      </c>
      <c r="B2832" s="3">
        <v>69.692214965820313</v>
      </c>
      <c r="C2832" s="3">
        <v>13.039999961853029</v>
      </c>
      <c r="D2832" s="4">
        <v>-3.7614021832034221E-3</v>
      </c>
      <c r="E2832" s="4">
        <v>5.9301341783305928E-2</v>
      </c>
      <c r="F2832" s="2">
        <v>1</v>
      </c>
      <c r="G2832" s="4">
        <v>0.1648662183111802</v>
      </c>
      <c r="H2832" s="4">
        <v>-0.30391423452152411</v>
      </c>
      <c r="I2832" s="4">
        <v>0.39412307713204681</v>
      </c>
    </row>
    <row r="2833" spans="1:9" x14ac:dyDescent="0.25">
      <c r="A2833" t="s">
        <v>3041</v>
      </c>
      <c r="B2833" s="3">
        <v>69.955345153808594</v>
      </c>
      <c r="C2833" s="3">
        <v>12.310000419616699</v>
      </c>
      <c r="D2833" s="4">
        <v>5.608657204771994E-3</v>
      </c>
      <c r="E2833" s="4">
        <v>-3.9032004966551008E-2</v>
      </c>
      <c r="F2833" s="2">
        <v>1</v>
      </c>
      <c r="G2833" s="4">
        <v>0.16996424019619891</v>
      </c>
      <c r="H2833" s="4">
        <v>-0.30128609049688448</v>
      </c>
      <c r="I2833" s="4">
        <v>0.39938673344637787</v>
      </c>
    </row>
    <row r="2834" spans="1:9" x14ac:dyDescent="0.25">
      <c r="A2834" t="s">
        <v>3042</v>
      </c>
      <c r="B2834" s="3">
        <v>69.565177917480469</v>
      </c>
      <c r="C2834" s="3">
        <v>12.810000419616699</v>
      </c>
      <c r="D2834" s="4">
        <v>2.3533966776081439E-3</v>
      </c>
      <c r="E2834" s="4">
        <v>-4.4742687145607918E-2</v>
      </c>
      <c r="F2834" s="2">
        <v>1</v>
      </c>
      <c r="G2834" s="4">
        <v>0.16693189551546861</v>
      </c>
      <c r="H2834" s="4">
        <v>-0.30518308041889058</v>
      </c>
      <c r="I2834" s="4">
        <v>0.39158182800073171</v>
      </c>
    </row>
    <row r="2835" spans="1:9" x14ac:dyDescent="0.25">
      <c r="A2835" t="s">
        <v>3043</v>
      </c>
      <c r="B2835" s="3">
        <v>69.401847839355469</v>
      </c>
      <c r="C2835" s="3">
        <v>13.409999847412109</v>
      </c>
      <c r="D2835" s="4">
        <v>-4.0365655820924218E-3</v>
      </c>
      <c r="E2835" s="4">
        <v>5.3417150795617603E-2</v>
      </c>
      <c r="F2835" s="2">
        <v>2</v>
      </c>
      <c r="G2835" s="4">
        <v>0.1636682396916547</v>
      </c>
      <c r="H2835" s="4">
        <v>-0.30681442105734008</v>
      </c>
      <c r="I2835" s="4">
        <v>0.38998292439748328</v>
      </c>
    </row>
    <row r="2836" spans="1:9" x14ac:dyDescent="0.25">
      <c r="A2836" t="s">
        <v>3044</v>
      </c>
      <c r="B2836" s="3">
        <v>69.683128356933594</v>
      </c>
      <c r="C2836" s="3">
        <v>12.72999954223633</v>
      </c>
      <c r="D2836" s="4">
        <v>4.972428335458412E-3</v>
      </c>
      <c r="E2836" s="4">
        <v>-1.9260401295586479E-2</v>
      </c>
      <c r="F2836" s="2">
        <v>1</v>
      </c>
      <c r="G2836" s="4">
        <v>0.1781054554167045</v>
      </c>
      <c r="H2836" s="4">
        <v>-0.30400499156096689</v>
      </c>
      <c r="I2836" s="4">
        <v>0.39561642161076033</v>
      </c>
    </row>
    <row r="2837" spans="1:9" x14ac:dyDescent="0.25">
      <c r="A2837" t="s">
        <v>3045</v>
      </c>
      <c r="B2837" s="3">
        <v>69.338348388671875</v>
      </c>
      <c r="C2837" s="3">
        <v>12.97999954223633</v>
      </c>
      <c r="D2837" s="4">
        <v>-1.828782026337961E-3</v>
      </c>
      <c r="E2837" s="4">
        <v>2.0440194162688611E-2</v>
      </c>
      <c r="F2837" s="2">
        <v>1</v>
      </c>
      <c r="G2837" s="4">
        <v>0.1812120766677201</v>
      </c>
      <c r="H2837" s="4">
        <v>-0.30744865350006312</v>
      </c>
      <c r="I2837" s="4">
        <v>0.3887111549142972</v>
      </c>
    </row>
    <row r="2838" spans="1:9" x14ac:dyDescent="0.25">
      <c r="A2838" t="s">
        <v>3046</v>
      </c>
      <c r="B2838" s="3">
        <v>69.465385437011719</v>
      </c>
      <c r="C2838" s="3">
        <v>12.72000026702881</v>
      </c>
      <c r="D2838" s="4">
        <v>-5.9722669078398072E-3</v>
      </c>
      <c r="E2838" s="4">
        <v>7.4324333032088186E-2</v>
      </c>
      <c r="F2838" s="2">
        <v>1</v>
      </c>
      <c r="G2838" s="4">
        <v>0.2058011362515195</v>
      </c>
      <c r="H2838" s="4">
        <v>-0.30617980760269659</v>
      </c>
      <c r="I2838" s="4">
        <v>0.39125545788973048</v>
      </c>
    </row>
    <row r="2839" spans="1:9" x14ac:dyDescent="0.25">
      <c r="A2839" t="s">
        <v>3047</v>
      </c>
      <c r="B2839" s="3">
        <v>69.882743835449219</v>
      </c>
      <c r="C2839" s="3">
        <v>11.840000152587891</v>
      </c>
      <c r="D2839" s="4">
        <v>6.4924367427132701E-4</v>
      </c>
      <c r="E2839" s="4">
        <v>-1.16860930716115E-2</v>
      </c>
      <c r="F2839" s="2">
        <v>1</v>
      </c>
      <c r="G2839" s="4">
        <v>0.20872780326219109</v>
      </c>
      <c r="H2839" s="4">
        <v>-0.30201123238381872</v>
      </c>
      <c r="I2839" s="4">
        <v>0.39961432822593279</v>
      </c>
    </row>
    <row r="2840" spans="1:9" x14ac:dyDescent="0.25">
      <c r="A2840" t="s">
        <v>3048</v>
      </c>
      <c r="B2840" s="3">
        <v>69.83740234375</v>
      </c>
      <c r="C2840" s="3">
        <v>11.97999954223633</v>
      </c>
      <c r="D2840" s="4">
        <v>5.6178510052797836E-3</v>
      </c>
      <c r="E2840" s="4">
        <v>-7.418856795036588E-2</v>
      </c>
      <c r="F2840" s="2">
        <v>1</v>
      </c>
      <c r="G2840" s="4">
        <v>0.20440144574572081</v>
      </c>
      <c r="H2840" s="4">
        <v>-0.302464103152424</v>
      </c>
      <c r="I2840" s="4">
        <v>0.39870622705585279</v>
      </c>
    </row>
    <row r="2841" spans="1:9" x14ac:dyDescent="0.25">
      <c r="A2841" t="s">
        <v>3049</v>
      </c>
      <c r="B2841" s="3">
        <v>69.447257995605469</v>
      </c>
      <c r="C2841" s="3">
        <v>12.939999580383301</v>
      </c>
      <c r="D2841" s="4">
        <v>1.0162561025305109E-2</v>
      </c>
      <c r="E2841" s="4">
        <v>-3.7918233168339421E-2</v>
      </c>
      <c r="F2841" s="2">
        <v>1</v>
      </c>
      <c r="G2841" s="4">
        <v>0.1973032042551881</v>
      </c>
      <c r="H2841" s="4">
        <v>-0.30636086446727789</v>
      </c>
      <c r="I2841" s="4">
        <v>0.39089240078387322</v>
      </c>
    </row>
    <row r="2842" spans="1:9" x14ac:dyDescent="0.25">
      <c r="A2842" t="s">
        <v>3050</v>
      </c>
      <c r="B2842" s="3">
        <v>68.74859619140625</v>
      </c>
      <c r="C2842" s="3">
        <v>13.44999980926514</v>
      </c>
      <c r="D2842" s="4">
        <v>1.85149298510634E-3</v>
      </c>
      <c r="E2842" s="4">
        <v>4.4809159375640562E-3</v>
      </c>
      <c r="F2842" s="2">
        <v>2</v>
      </c>
      <c r="G2842" s="4">
        <v>0.1843445983217851</v>
      </c>
      <c r="H2842" s="4">
        <v>-0.31333909778968128</v>
      </c>
      <c r="I2842" s="4">
        <v>0.37689957482895742</v>
      </c>
    </row>
    <row r="2843" spans="1:9" x14ac:dyDescent="0.25">
      <c r="A2843" t="s">
        <v>3051</v>
      </c>
      <c r="B2843" s="3">
        <v>68.621543884277344</v>
      </c>
      <c r="C2843" s="3">
        <v>13.39000034332275</v>
      </c>
      <c r="D2843" s="4">
        <v>5.3169890037692014E-3</v>
      </c>
      <c r="E2843" s="4">
        <v>0</v>
      </c>
      <c r="F2843" s="2">
        <v>2</v>
      </c>
      <c r="G2843" s="4">
        <v>0.21013835437513159</v>
      </c>
      <c r="H2843" s="4">
        <v>-0.31460809609181589</v>
      </c>
      <c r="I2843" s="4">
        <v>0.37435496624989972</v>
      </c>
    </row>
    <row r="2844" spans="1:9" x14ac:dyDescent="0.25">
      <c r="A2844" t="s">
        <v>3052</v>
      </c>
      <c r="B2844" s="3">
        <v>68.258613586425781</v>
      </c>
      <c r="C2844" s="3">
        <v>13.39000034332275</v>
      </c>
      <c r="D2844" s="4">
        <v>-1.8576564989974951E-3</v>
      </c>
      <c r="E2844" s="4">
        <v>5.2672960867039993E-2</v>
      </c>
      <c r="F2844" s="2">
        <v>2</v>
      </c>
      <c r="G2844" s="4">
        <v>0.21971332460959789</v>
      </c>
      <c r="H2844" s="4">
        <v>-0.31823304350264559</v>
      </c>
      <c r="I2844" s="4">
        <v>0.36708618404214272</v>
      </c>
    </row>
    <row r="2845" spans="1:9" x14ac:dyDescent="0.25">
      <c r="A2845" t="s">
        <v>3053</v>
      </c>
      <c r="B2845" s="3">
        <v>68.385650634765625</v>
      </c>
      <c r="C2845" s="3">
        <v>12.72000026702881</v>
      </c>
      <c r="D2845" s="4">
        <v>5.3352020597863259E-3</v>
      </c>
      <c r="E2845" s="4">
        <v>-1.9275250181415071E-2</v>
      </c>
      <c r="F2845" s="2">
        <v>1</v>
      </c>
      <c r="G2845" s="4">
        <v>0.21383157773428829</v>
      </c>
      <c r="H2845" s="4">
        <v>-0.31696419760527922</v>
      </c>
      <c r="I2845" s="4">
        <v>0.36963048701757589</v>
      </c>
    </row>
    <row r="2846" spans="1:9" x14ac:dyDescent="0.25">
      <c r="A2846" t="s">
        <v>3054</v>
      </c>
      <c r="B2846" s="3">
        <v>68.022735595703125</v>
      </c>
      <c r="C2846" s="3">
        <v>12.97000026702881</v>
      </c>
      <c r="D2846" s="4">
        <v>6.3092721695860998E-3</v>
      </c>
      <c r="E2846" s="4">
        <v>-1.593323469533647E-2</v>
      </c>
      <c r="F2846" s="2">
        <v>1</v>
      </c>
      <c r="G2846" s="4">
        <v>0.19787719129361189</v>
      </c>
      <c r="H2846" s="4">
        <v>-0.32058899261134072</v>
      </c>
      <c r="I2846" s="4">
        <v>0.36236201041344351</v>
      </c>
    </row>
    <row r="2847" spans="1:9" x14ac:dyDescent="0.25">
      <c r="A2847" t="s">
        <v>3055</v>
      </c>
      <c r="B2847" s="3">
        <v>67.59625244140625</v>
      </c>
      <c r="C2847" s="3">
        <v>13.180000305175779</v>
      </c>
      <c r="D2847" s="4">
        <v>3.2315239297975311E-3</v>
      </c>
      <c r="E2847" s="4">
        <v>4.1074286258381498E-2</v>
      </c>
      <c r="F2847" s="2">
        <v>1</v>
      </c>
      <c r="G2847" s="4">
        <v>0.17591317171650411</v>
      </c>
      <c r="H2847" s="4">
        <v>-0.32484870588158199</v>
      </c>
      <c r="I2847" s="4">
        <v>0.35382038910981478</v>
      </c>
    </row>
    <row r="2848" spans="1:9" x14ac:dyDescent="0.25">
      <c r="A2848" t="s">
        <v>3056</v>
      </c>
      <c r="B2848" s="3">
        <v>67.378517150878906</v>
      </c>
      <c r="C2848" s="3">
        <v>12.659999847412109</v>
      </c>
      <c r="D2848" s="4">
        <v>-7.3517080888458866E-3</v>
      </c>
      <c r="E2848" s="4">
        <v>3.010576783625107E-2</v>
      </c>
      <c r="F2848" s="2">
        <v>1</v>
      </c>
      <c r="G2848" s="4">
        <v>0.15664108456682849</v>
      </c>
      <c r="H2848" s="4">
        <v>-0.32702344572092762</v>
      </c>
      <c r="I2848" s="4">
        <v>0.34945957819059742</v>
      </c>
    </row>
    <row r="2849" spans="1:9" x14ac:dyDescent="0.25">
      <c r="A2849" t="s">
        <v>3057</v>
      </c>
      <c r="B2849" s="3">
        <v>67.877532958984375</v>
      </c>
      <c r="C2849" s="3">
        <v>12.289999961853029</v>
      </c>
      <c r="D2849" s="4">
        <v>2.9492659076268972E-3</v>
      </c>
      <c r="E2849" s="4">
        <v>-1.9936204207376851E-2</v>
      </c>
      <c r="F2849" s="2">
        <v>1</v>
      </c>
      <c r="G2849" s="4">
        <v>0.17805586521755881</v>
      </c>
      <c r="H2849" s="4">
        <v>-0.32203927638520879</v>
      </c>
      <c r="I2849" s="4">
        <v>0.35945388632309178</v>
      </c>
    </row>
    <row r="2850" spans="1:9" x14ac:dyDescent="0.25">
      <c r="A2850" t="s">
        <v>3058</v>
      </c>
      <c r="B2850" s="3">
        <v>67.677932739257813</v>
      </c>
      <c r="C2850" s="3">
        <v>12.539999961853029</v>
      </c>
      <c r="D2850" s="4">
        <v>-1.0348923918083289E-2</v>
      </c>
      <c r="E2850" s="4">
        <v>-8.9324651780759878E-2</v>
      </c>
      <c r="F2850" s="2">
        <v>1</v>
      </c>
      <c r="G2850" s="4">
        <v>0.19049166880947641</v>
      </c>
      <c r="H2850" s="4">
        <v>-0.32403288315758899</v>
      </c>
      <c r="I2850" s="4">
        <v>0.35545628531154372</v>
      </c>
    </row>
    <row r="2851" spans="1:9" x14ac:dyDescent="0.25">
      <c r="A2851" t="s">
        <v>3059</v>
      </c>
      <c r="B2851" s="3">
        <v>68.385650634765625</v>
      </c>
      <c r="C2851" s="3">
        <v>13.77000045776367</v>
      </c>
      <c r="D2851" s="4">
        <v>-2.5143450317036691E-3</v>
      </c>
      <c r="E2851" s="4">
        <v>-7.2563682157367193E-4</v>
      </c>
      <c r="F2851" s="2">
        <v>2</v>
      </c>
      <c r="G2851" s="4">
        <v>0.20922225417245671</v>
      </c>
      <c r="H2851" s="4">
        <v>-0.31696419760527922</v>
      </c>
      <c r="I2851" s="4">
        <v>0.36963048701757589</v>
      </c>
    </row>
    <row r="2852" spans="1:9" x14ac:dyDescent="0.25">
      <c r="A2852" t="s">
        <v>3060</v>
      </c>
      <c r="B2852" s="3">
        <v>68.558029174804688</v>
      </c>
      <c r="C2852" s="3">
        <v>13.77999973297119</v>
      </c>
      <c r="D2852" s="4">
        <v>2.5206828982253788E-3</v>
      </c>
      <c r="E2852" s="4">
        <v>-4.438282523832271E-2</v>
      </c>
      <c r="F2852" s="2">
        <v>2</v>
      </c>
      <c r="G2852" s="4">
        <v>0.2088272535180242</v>
      </c>
      <c r="H2852" s="4">
        <v>-0.31524248093930718</v>
      </c>
      <c r="I2852" s="4">
        <v>0.37308289116308918</v>
      </c>
    </row>
    <row r="2853" spans="1:9" x14ac:dyDescent="0.25">
      <c r="A2853" t="s">
        <v>3061</v>
      </c>
      <c r="B2853" s="3">
        <v>68.385650634765625</v>
      </c>
      <c r="C2853" s="3">
        <v>14.420000076293951</v>
      </c>
      <c r="D2853" s="4">
        <v>-1.324964324455391E-3</v>
      </c>
      <c r="E2853" s="4">
        <v>4.5685287613029153E-2</v>
      </c>
      <c r="F2853" s="2">
        <v>2</v>
      </c>
      <c r="G2853" s="4">
        <v>0.22413634753043099</v>
      </c>
      <c r="H2853" s="4">
        <v>-0.31696419760527922</v>
      </c>
      <c r="I2853" s="4">
        <v>0.36963048701757589</v>
      </c>
    </row>
    <row r="2854" spans="1:9" x14ac:dyDescent="0.25">
      <c r="A2854" t="s">
        <v>3062</v>
      </c>
      <c r="B2854" s="3">
        <v>68.47637939453125</v>
      </c>
      <c r="C2854" s="3">
        <v>13.789999961853029</v>
      </c>
      <c r="D2854" s="4">
        <v>2.257255680045533E-3</v>
      </c>
      <c r="E2854" s="4">
        <v>-3.612730504595651E-3</v>
      </c>
      <c r="F2854" s="2">
        <v>2</v>
      </c>
      <c r="G2854" s="4">
        <v>0.2142849218652125</v>
      </c>
      <c r="H2854" s="4">
        <v>-0.31605799885376368</v>
      </c>
      <c r="I2854" s="4">
        <v>0.37144760616860922</v>
      </c>
    </row>
    <row r="2855" spans="1:9" x14ac:dyDescent="0.25">
      <c r="A2855" t="s">
        <v>3063</v>
      </c>
      <c r="B2855" s="3">
        <v>68.322158813476563</v>
      </c>
      <c r="C2855" s="3">
        <v>13.840000152587891</v>
      </c>
      <c r="D2855" s="4">
        <v>4.4018108820715876E-3</v>
      </c>
      <c r="E2855" s="4">
        <v>-1.2134195111823559E-2</v>
      </c>
      <c r="F2855" s="2">
        <v>2</v>
      </c>
      <c r="G2855" s="4">
        <v>0.20485870987289889</v>
      </c>
      <c r="H2855" s="4">
        <v>-0.31759835384561808</v>
      </c>
      <c r="I2855" s="4">
        <v>0.36835887033620218</v>
      </c>
    </row>
    <row r="2856" spans="1:9" x14ac:dyDescent="0.25">
      <c r="A2856" t="s">
        <v>3064</v>
      </c>
      <c r="B2856" s="3">
        <v>68.022735595703125</v>
      </c>
      <c r="C2856" s="3">
        <v>14.010000228881839</v>
      </c>
      <c r="D2856" s="4">
        <v>1.9861262165640658E-2</v>
      </c>
      <c r="E2856" s="4">
        <v>-1.4074581895019979E-2</v>
      </c>
      <c r="F2856" s="2">
        <v>2</v>
      </c>
      <c r="G2856" s="4">
        <v>0.187769982133245</v>
      </c>
      <c r="H2856" s="4">
        <v>-0.32058899261134072</v>
      </c>
      <c r="I2856" s="4">
        <v>0.36236201041344351</v>
      </c>
    </row>
    <row r="2857" spans="1:9" x14ac:dyDescent="0.25">
      <c r="A2857" t="s">
        <v>3065</v>
      </c>
      <c r="B2857" s="3">
        <v>66.698028564453125</v>
      </c>
      <c r="C2857" s="3">
        <v>14.210000038146971</v>
      </c>
      <c r="D2857" s="4">
        <v>5.7469320512775202E-3</v>
      </c>
      <c r="E2857" s="4">
        <v>-9.7561212265567798E-3</v>
      </c>
      <c r="F2857" s="2">
        <v>2</v>
      </c>
      <c r="G2857" s="4">
        <v>0.1624592520670407</v>
      </c>
      <c r="H2857" s="4">
        <v>-0.33382016496444511</v>
      </c>
      <c r="I2857" s="4">
        <v>0.33583072615241227</v>
      </c>
    </row>
    <row r="2858" spans="1:9" x14ac:dyDescent="0.25">
      <c r="A2858" t="s">
        <v>3066</v>
      </c>
      <c r="B2858" s="3">
        <v>66.316909790039063</v>
      </c>
      <c r="C2858" s="3">
        <v>14.35000038146973</v>
      </c>
      <c r="D2858" s="4">
        <v>6.0562752344801574E-3</v>
      </c>
      <c r="E2858" s="4">
        <v>-2.9093326066997331E-2</v>
      </c>
      <c r="F2858" s="2">
        <v>2</v>
      </c>
      <c r="G2858" s="4">
        <v>0.1413978965862612</v>
      </c>
      <c r="H2858" s="4">
        <v>-0.33762677885892878</v>
      </c>
      <c r="I2858" s="4">
        <v>0.3281976644243001</v>
      </c>
    </row>
    <row r="2859" spans="1:9" x14ac:dyDescent="0.25">
      <c r="A2859" t="s">
        <v>3067</v>
      </c>
      <c r="B2859" s="3">
        <v>65.917694091796875</v>
      </c>
      <c r="C2859" s="3">
        <v>14.77999973297119</v>
      </c>
      <c r="D2859" s="4">
        <v>9.6435903258251798E-4</v>
      </c>
      <c r="E2859" s="4">
        <v>-7.3875492152618571E-3</v>
      </c>
      <c r="F2859" s="2">
        <v>2</v>
      </c>
      <c r="G2859" s="4">
        <v>0.13522624338668821</v>
      </c>
      <c r="H2859" s="4">
        <v>-0.34161414480845731</v>
      </c>
      <c r="I2859" s="4">
        <v>0.32020215679757968</v>
      </c>
    </row>
    <row r="2860" spans="1:9" x14ac:dyDescent="0.25">
      <c r="A2860" t="s">
        <v>3068</v>
      </c>
      <c r="B2860" s="3">
        <v>65.85418701171875</v>
      </c>
      <c r="C2860" s="3">
        <v>14.89000034332275</v>
      </c>
      <c r="D2860" s="4">
        <v>7.6354448915876283E-3</v>
      </c>
      <c r="E2860" s="4">
        <v>-8.0864219624826927E-2</v>
      </c>
      <c r="F2860" s="2">
        <v>2</v>
      </c>
      <c r="G2860" s="4">
        <v>0.14364991776361011</v>
      </c>
      <c r="H2860" s="4">
        <v>-0.34224845345356453</v>
      </c>
      <c r="I2860" s="4">
        <v>0.31893023451258129</v>
      </c>
    </row>
    <row r="2861" spans="1:9" x14ac:dyDescent="0.25">
      <c r="A2861" t="s">
        <v>3069</v>
      </c>
      <c r="B2861" s="3">
        <v>65.355171203613281</v>
      </c>
      <c r="C2861" s="3">
        <v>16.20000076293945</v>
      </c>
      <c r="D2861" s="4">
        <v>4.0425502737249097E-3</v>
      </c>
      <c r="E2861" s="4">
        <v>-1.459852574949572E-2</v>
      </c>
      <c r="F2861" s="2">
        <v>3</v>
      </c>
      <c r="G2861" s="4">
        <v>0.13834479786524301</v>
      </c>
      <c r="H2861" s="4">
        <v>-0.34723262278928307</v>
      </c>
      <c r="I2861" s="4">
        <v>0.30893592638008682</v>
      </c>
    </row>
    <row r="2862" spans="1:9" x14ac:dyDescent="0.25">
      <c r="A2862" t="s">
        <v>3070</v>
      </c>
      <c r="B2862" s="3">
        <v>65.092033386230469</v>
      </c>
      <c r="C2862" s="3">
        <v>16.440000534057621</v>
      </c>
      <c r="D2862" s="4">
        <v>4.1826059874927601E-4</v>
      </c>
      <c r="E2862" s="4">
        <v>4.2760959826253497E-3</v>
      </c>
      <c r="F2862" s="2">
        <v>3</v>
      </c>
      <c r="G2862" s="4">
        <v>0.16948767919542521</v>
      </c>
      <c r="H2862" s="4">
        <v>-0.34986084301630682</v>
      </c>
      <c r="I2862" s="4">
        <v>0.30366579187629172</v>
      </c>
    </row>
    <row r="2863" spans="1:9" x14ac:dyDescent="0.25">
      <c r="A2863" t="s">
        <v>3071</v>
      </c>
      <c r="B2863" s="3">
        <v>65.0648193359375</v>
      </c>
      <c r="C2863" s="3">
        <v>16.370000839233398</v>
      </c>
      <c r="D2863" s="4">
        <v>6.173777538247549E-3</v>
      </c>
      <c r="E2863" s="4">
        <v>-2.9062856072337159E-2</v>
      </c>
      <c r="F2863" s="2">
        <v>3</v>
      </c>
      <c r="G2863" s="4">
        <v>0.15598901236684809</v>
      </c>
      <c r="H2863" s="4">
        <v>-0.35013265692033091</v>
      </c>
      <c r="I2863" s="4">
        <v>0.30312074781206899</v>
      </c>
    </row>
    <row r="2864" spans="1:9" x14ac:dyDescent="0.25">
      <c r="A2864" t="s">
        <v>3072</v>
      </c>
      <c r="B2864" s="3">
        <v>64.66558837890625</v>
      </c>
      <c r="C2864" s="3">
        <v>16.860000610351559</v>
      </c>
      <c r="D2864" s="4">
        <v>1.4050167557582149E-3</v>
      </c>
      <c r="E2864" s="4">
        <v>0</v>
      </c>
      <c r="F2864" s="2">
        <v>3</v>
      </c>
      <c r="G2864" s="4">
        <v>0.1558791541856708</v>
      </c>
      <c r="H2864" s="4">
        <v>-0.35412017527462769</v>
      </c>
      <c r="I2864" s="4">
        <v>0.29512493458172417</v>
      </c>
    </row>
    <row r="2865" spans="1:9" x14ac:dyDescent="0.25">
      <c r="A2865" t="s">
        <v>3073</v>
      </c>
      <c r="B2865" s="3">
        <v>64.574859619140625</v>
      </c>
      <c r="C2865" s="3">
        <v>16.860000610351559</v>
      </c>
      <c r="D2865" s="4">
        <v>4.2332495716503882E-3</v>
      </c>
      <c r="E2865" s="4">
        <v>-2.0336925783852711E-2</v>
      </c>
      <c r="F2865" s="2">
        <v>3</v>
      </c>
      <c r="G2865" s="4">
        <v>0.16150260299932431</v>
      </c>
      <c r="H2865" s="4">
        <v>-0.35502637402614301</v>
      </c>
      <c r="I2865" s="4">
        <v>0.29330781543069101</v>
      </c>
    </row>
    <row r="2866" spans="1:9" x14ac:dyDescent="0.25">
      <c r="A2866" t="s">
        <v>3074</v>
      </c>
      <c r="B2866" s="3">
        <v>64.302650451660156</v>
      </c>
      <c r="C2866" s="3">
        <v>17.20999908447266</v>
      </c>
      <c r="D2866" s="4">
        <v>8.969151255342922E-3</v>
      </c>
      <c r="E2866" s="4">
        <v>-6.8218748008875618E-2</v>
      </c>
      <c r="F2866" s="2">
        <v>3</v>
      </c>
      <c r="G2866" s="4">
        <v>0.13433294821384439</v>
      </c>
      <c r="H2866" s="4">
        <v>-0.3577451988878414</v>
      </c>
      <c r="I2866" s="4">
        <v>0.28785599957215502</v>
      </c>
    </row>
    <row r="2867" spans="1:9" x14ac:dyDescent="0.25">
      <c r="A2867" t="s">
        <v>3075</v>
      </c>
      <c r="B2867" s="3">
        <v>63.731037139892578</v>
      </c>
      <c r="C2867" s="3">
        <v>18.469999313354489</v>
      </c>
      <c r="D2867" s="4">
        <v>7.3136574443235514E-3</v>
      </c>
      <c r="E2867" s="4">
        <v>-8.1551528951863128E-2</v>
      </c>
      <c r="F2867" s="2">
        <v>3</v>
      </c>
      <c r="G2867" s="4">
        <v>0.1360852094388858</v>
      </c>
      <c r="H2867" s="4">
        <v>-0.36345447200930209</v>
      </c>
      <c r="I2867" s="4">
        <v>0.27640770579539059</v>
      </c>
    </row>
    <row r="2868" spans="1:9" x14ac:dyDescent="0.25">
      <c r="A2868" t="s">
        <v>3076</v>
      </c>
      <c r="B2868" s="3">
        <v>63.268314361572273</v>
      </c>
      <c r="C2868" s="3">
        <v>20.110000610351559</v>
      </c>
      <c r="D2868" s="4">
        <v>-9.9388702323031097E-3</v>
      </c>
      <c r="E2868" s="4">
        <v>6.4021217790658502E-2</v>
      </c>
      <c r="F2868" s="2">
        <v>4</v>
      </c>
      <c r="G2868" s="4">
        <v>9.9768016670175541E-2</v>
      </c>
      <c r="H2868" s="4">
        <v>-0.36807614660393778</v>
      </c>
      <c r="I2868" s="4">
        <v>0.26714027588367212</v>
      </c>
    </row>
    <row r="2869" spans="1:9" x14ac:dyDescent="0.25">
      <c r="A2869" t="s">
        <v>3077</v>
      </c>
      <c r="B2869" s="3">
        <v>63.9034423828125</v>
      </c>
      <c r="C2869" s="3">
        <v>18.89999961853027</v>
      </c>
      <c r="D2869" s="4">
        <v>-5.310149421655086E-3</v>
      </c>
      <c r="E2869" s="4">
        <v>-7.7598837010681043E-2</v>
      </c>
      <c r="F2869" s="2">
        <v>3</v>
      </c>
      <c r="G2869" s="4">
        <v>0.1116725691429858</v>
      </c>
      <c r="H2869" s="4">
        <v>-0.36173248863498603</v>
      </c>
      <c r="I2869" s="4">
        <v>0.2798606447472467</v>
      </c>
    </row>
    <row r="2870" spans="1:9" x14ac:dyDescent="0.25">
      <c r="A2870" t="s">
        <v>3078</v>
      </c>
      <c r="B2870" s="3">
        <v>64.244590759277344</v>
      </c>
      <c r="C2870" s="3">
        <v>20.489999771118161</v>
      </c>
      <c r="D2870" s="4">
        <v>-2.377702978589025E-2</v>
      </c>
      <c r="E2870" s="4">
        <v>0.2313702237191648</v>
      </c>
      <c r="F2870" s="2">
        <v>4</v>
      </c>
      <c r="G2870" s="4">
        <v>0.1292085753245498</v>
      </c>
      <c r="H2870" s="4">
        <v>-0.3583250990307133</v>
      </c>
      <c r="I2870" s="4">
        <v>0.28669317778108838</v>
      </c>
    </row>
    <row r="2871" spans="1:9" x14ac:dyDescent="0.25">
      <c r="A2871" t="s">
        <v>3079</v>
      </c>
      <c r="B2871" s="3">
        <v>65.809341430664063</v>
      </c>
      <c r="C2871" s="3">
        <v>16.639999389648441</v>
      </c>
      <c r="D2871" s="4">
        <v>-1.114391084687893E-2</v>
      </c>
      <c r="E2871" s="4">
        <v>1.80606732056221E-3</v>
      </c>
      <c r="F2871" s="2">
        <v>3</v>
      </c>
      <c r="G2871" s="4">
        <v>0.16754614039283761</v>
      </c>
      <c r="H2871" s="4">
        <v>-0.34269637106720452</v>
      </c>
      <c r="I2871" s="4">
        <v>0.31803206546029639</v>
      </c>
    </row>
    <row r="2872" spans="1:9" x14ac:dyDescent="0.25">
      <c r="A2872" t="s">
        <v>3080</v>
      </c>
      <c r="B2872" s="3">
        <v>66.550979614257813</v>
      </c>
      <c r="C2872" s="3">
        <v>16.610000610351559</v>
      </c>
      <c r="D2872" s="4">
        <v>8.2213725635240653E-3</v>
      </c>
      <c r="E2872" s="4">
        <v>-1.130944257960742E-2</v>
      </c>
      <c r="F2872" s="2">
        <v>3</v>
      </c>
      <c r="G2872" s="4">
        <v>0.1953735335879809</v>
      </c>
      <c r="H2872" s="4">
        <v>-0.33528888971526138</v>
      </c>
      <c r="I2872" s="4">
        <v>0.33288562402350103</v>
      </c>
    </row>
    <row r="2873" spans="1:9" x14ac:dyDescent="0.25">
      <c r="A2873" t="s">
        <v>3081</v>
      </c>
      <c r="B2873" s="3">
        <v>66.00830078125</v>
      </c>
      <c r="C2873" s="3">
        <v>16.79999923706055</v>
      </c>
      <c r="D2873" s="4">
        <v>9.6843732698974616E-3</v>
      </c>
      <c r="E2873" s="4">
        <v>-2.0408185962380809E-2</v>
      </c>
      <c r="F2873" s="2">
        <v>3</v>
      </c>
      <c r="G2873" s="4">
        <v>0.19001469527522971</v>
      </c>
      <c r="H2873" s="4">
        <v>-0.34070916529508721</v>
      </c>
      <c r="I2873" s="4">
        <v>0.32201683111961699</v>
      </c>
    </row>
    <row r="2874" spans="1:9" x14ac:dyDescent="0.25">
      <c r="A2874" t="s">
        <v>3082</v>
      </c>
      <c r="B2874" s="3">
        <v>65.37518310546875</v>
      </c>
      <c r="C2874" s="3">
        <v>17.14999961853027</v>
      </c>
      <c r="D2874" s="4">
        <v>-6.5972142519118426E-3</v>
      </c>
      <c r="E2874" s="4">
        <v>4.5094441072457643E-2</v>
      </c>
      <c r="F2874" s="2">
        <v>3</v>
      </c>
      <c r="G2874" s="4">
        <v>0.17049976836172981</v>
      </c>
      <c r="H2874" s="4">
        <v>-0.34703274393583328</v>
      </c>
      <c r="I2874" s="4">
        <v>0.30933672553356478</v>
      </c>
    </row>
    <row r="2875" spans="1:9" x14ac:dyDescent="0.25">
      <c r="A2875" t="s">
        <v>3083</v>
      </c>
      <c r="B2875" s="3">
        <v>65.809341430664063</v>
      </c>
      <c r="C2875" s="3">
        <v>16.409999847412109</v>
      </c>
      <c r="D2875" s="4">
        <v>1.2665358046837881E-2</v>
      </c>
      <c r="E2875" s="4">
        <v>-0.11726736349016691</v>
      </c>
      <c r="F2875" s="2">
        <v>3</v>
      </c>
      <c r="G2875" s="4">
        <v>0.19257021803442401</v>
      </c>
      <c r="H2875" s="4">
        <v>-0.34269637106720452</v>
      </c>
      <c r="I2875" s="4">
        <v>0.31803206546029639</v>
      </c>
    </row>
    <row r="2876" spans="1:9" x14ac:dyDescent="0.25">
      <c r="A2876" t="s">
        <v>3084</v>
      </c>
      <c r="B2876" s="3">
        <v>64.98626708984375</v>
      </c>
      <c r="C2876" s="3">
        <v>18.590000152587891</v>
      </c>
      <c r="D2876" s="4">
        <v>-1.155595330087289E-2</v>
      </c>
      <c r="E2876" s="4">
        <v>8.904513678606274E-2</v>
      </c>
      <c r="F2876" s="2">
        <v>3</v>
      </c>
      <c r="G2876" s="4">
        <v>0.1577994242592029</v>
      </c>
      <c r="H2876" s="4">
        <v>-0.35091723666684982</v>
      </c>
      <c r="I2876" s="4">
        <v>0.30154750035335409</v>
      </c>
    </row>
    <row r="2877" spans="1:9" x14ac:dyDescent="0.25">
      <c r="A2877" t="s">
        <v>3085</v>
      </c>
      <c r="B2877" s="3">
        <v>65.746025085449219</v>
      </c>
      <c r="C2877" s="3">
        <v>17.069999694824219</v>
      </c>
      <c r="D2877" s="4">
        <v>-9.9424379727853784E-3</v>
      </c>
      <c r="E2877" s="4">
        <v>0.105569958467606</v>
      </c>
      <c r="F2877" s="2">
        <v>3</v>
      </c>
      <c r="G2877" s="4">
        <v>0.18262173302345561</v>
      </c>
      <c r="H2877" s="4">
        <v>-0.3433287746527095</v>
      </c>
      <c r="I2877" s="4">
        <v>0.31676396322060391</v>
      </c>
    </row>
    <row r="2878" spans="1:9" x14ac:dyDescent="0.25">
      <c r="A2878" t="s">
        <v>3086</v>
      </c>
      <c r="B2878" s="3">
        <v>66.406265258789063</v>
      </c>
      <c r="C2878" s="3">
        <v>15.439999580383301</v>
      </c>
      <c r="D2878" s="4">
        <v>4.0882966331023951E-4</v>
      </c>
      <c r="E2878" s="4">
        <v>1.9815008603540459E-2</v>
      </c>
      <c r="F2878" s="2">
        <v>2</v>
      </c>
      <c r="G2878" s="4">
        <v>0.18972151378632551</v>
      </c>
      <c r="H2878" s="4">
        <v>-0.33673429653654829</v>
      </c>
      <c r="I2878" s="4">
        <v>0.32998727924913179</v>
      </c>
    </row>
    <row r="2879" spans="1:9" x14ac:dyDescent="0.25">
      <c r="A2879" t="s">
        <v>3087</v>
      </c>
      <c r="B2879" s="3">
        <v>66.379127502441406</v>
      </c>
      <c r="C2879" s="3">
        <v>15.14000034332275</v>
      </c>
      <c r="D2879" s="4">
        <v>1.3673995815022041E-2</v>
      </c>
      <c r="E2879" s="4">
        <v>-8.9597047061736768E-2</v>
      </c>
      <c r="F2879" s="2">
        <v>2</v>
      </c>
      <c r="G2879" s="4">
        <v>0.21647532278815021</v>
      </c>
      <c r="H2879" s="4">
        <v>-0.33700534841673169</v>
      </c>
      <c r="I2879" s="4">
        <v>0.32944376320303159</v>
      </c>
    </row>
    <row r="2880" spans="1:9" x14ac:dyDescent="0.25">
      <c r="A2880" t="s">
        <v>3088</v>
      </c>
      <c r="B2880" s="3">
        <v>65.48370361328125</v>
      </c>
      <c r="C2880" s="3">
        <v>16.629999160766602</v>
      </c>
      <c r="D2880" s="4">
        <v>4.8572918089850869E-3</v>
      </c>
      <c r="E2880" s="4">
        <v>-4.9714333670479949E-2</v>
      </c>
      <c r="F2880" s="2">
        <v>3</v>
      </c>
      <c r="G2880" s="4">
        <v>0.20499449628842559</v>
      </c>
      <c r="H2880" s="4">
        <v>-0.34594884122463632</v>
      </c>
      <c r="I2880" s="4">
        <v>0.31151017851071711</v>
      </c>
    </row>
    <row r="2881" spans="1:9" x14ac:dyDescent="0.25">
      <c r="A2881" t="s">
        <v>3089</v>
      </c>
      <c r="B2881" s="3">
        <v>65.167167663574219</v>
      </c>
      <c r="C2881" s="3">
        <v>17.5</v>
      </c>
      <c r="D2881" s="4">
        <v>-1.30132039781794E-2</v>
      </c>
      <c r="E2881" s="4">
        <v>7.5599232183758192E-2</v>
      </c>
      <c r="F2881" s="2">
        <v>3</v>
      </c>
      <c r="G2881" s="4">
        <v>0.20830109498511939</v>
      </c>
      <c r="H2881" s="4">
        <v>-0.34911040193785708</v>
      </c>
      <c r="I2881" s="4">
        <v>0.30517058412312781</v>
      </c>
    </row>
    <row r="2882" spans="1:9" x14ac:dyDescent="0.25">
      <c r="A2882" t="s">
        <v>3090</v>
      </c>
      <c r="B2882" s="3">
        <v>66.026382446289063</v>
      </c>
      <c r="C2882" s="3">
        <v>16.270000457763668</v>
      </c>
      <c r="D2882" s="4">
        <v>-5.1782583271191562E-3</v>
      </c>
      <c r="E2882" s="4">
        <v>-6.1426464742342368E-4</v>
      </c>
      <c r="F2882" s="2">
        <v>3</v>
      </c>
      <c r="G2882" s="4">
        <v>0.191683342691185</v>
      </c>
      <c r="H2882" s="4">
        <v>-0.34052856564481049</v>
      </c>
      <c r="I2882" s="4">
        <v>0.32237897141460098</v>
      </c>
    </row>
    <row r="2883" spans="1:9" x14ac:dyDescent="0.25">
      <c r="A2883" t="s">
        <v>3091</v>
      </c>
      <c r="B2883" s="3">
        <v>66.370063781738281</v>
      </c>
      <c r="C2883" s="3">
        <v>16.280000686645511</v>
      </c>
      <c r="D2883" s="4">
        <v>1.774213050663054E-3</v>
      </c>
      <c r="E2883" s="4">
        <v>-1.226904990864641E-3</v>
      </c>
      <c r="F2883" s="2">
        <v>3</v>
      </c>
      <c r="G2883" s="4">
        <v>0.19269740862300641</v>
      </c>
      <c r="H2883" s="4">
        <v>-0.33709587684902231</v>
      </c>
      <c r="I2883" s="4">
        <v>0.32926223465010279</v>
      </c>
    </row>
    <row r="2884" spans="1:9" x14ac:dyDescent="0.25">
      <c r="A2884" t="s">
        <v>3092</v>
      </c>
      <c r="B2884" s="3">
        <v>66.252517700195313</v>
      </c>
      <c r="C2884" s="3">
        <v>16.29999923706055</v>
      </c>
      <c r="D2884" s="4">
        <v>-9.1975982096790254E-3</v>
      </c>
      <c r="E2884" s="4">
        <v>0.1218168985972454</v>
      </c>
      <c r="F2884" s="2">
        <v>3</v>
      </c>
      <c r="G2884" s="4">
        <v>0.18054669065322321</v>
      </c>
      <c r="H2884" s="4">
        <v>-0.33826992698058961</v>
      </c>
      <c r="I2884" s="4">
        <v>0.32690801712908318</v>
      </c>
    </row>
    <row r="2885" spans="1:9" x14ac:dyDescent="0.25">
      <c r="A2885" t="s">
        <v>3093</v>
      </c>
      <c r="B2885" s="3">
        <v>66.867538452148438</v>
      </c>
      <c r="C2885" s="3">
        <v>14.52999973297119</v>
      </c>
      <c r="D2885" s="4">
        <v>5.303257187499355E-3</v>
      </c>
      <c r="E2885" s="4">
        <v>-2.0229277968862761E-2</v>
      </c>
      <c r="F2885" s="2">
        <v>2</v>
      </c>
      <c r="G2885" s="4">
        <v>0.20667062031013961</v>
      </c>
      <c r="H2885" s="4">
        <v>-0.33212710039488841</v>
      </c>
      <c r="I2885" s="4">
        <v>0.33922567681652688</v>
      </c>
    </row>
    <row r="2886" spans="1:9" x14ac:dyDescent="0.25">
      <c r="A2886" t="s">
        <v>3094</v>
      </c>
      <c r="B2886" s="3">
        <v>66.514793395996094</v>
      </c>
      <c r="C2886" s="3">
        <v>14.829999923706049</v>
      </c>
      <c r="D2886" s="4">
        <v>-4.7367952400304558E-3</v>
      </c>
      <c r="E2886" s="4">
        <v>2.4171297826966139E-2</v>
      </c>
      <c r="F2886" s="2">
        <v>2</v>
      </c>
      <c r="G2886" s="4">
        <v>0.1987600485321552</v>
      </c>
      <c r="H2886" s="4">
        <v>-0.33565031762296732</v>
      </c>
      <c r="I2886" s="4">
        <v>0.33216088502809638</v>
      </c>
    </row>
    <row r="2887" spans="1:9" x14ac:dyDescent="0.25">
      <c r="A2887" t="s">
        <v>3095</v>
      </c>
      <c r="B2887" s="3">
        <v>66.83135986328125</v>
      </c>
      <c r="C2887" s="3">
        <v>14.47999954223633</v>
      </c>
      <c r="D2887" s="4">
        <v>6.5381106354032159E-3</v>
      </c>
      <c r="E2887" s="4">
        <v>3.5025002082541112E-2</v>
      </c>
      <c r="F2887" s="2">
        <v>2</v>
      </c>
      <c r="G2887" s="4">
        <v>0.19657165798020301</v>
      </c>
      <c r="H2887" s="4">
        <v>-0.33248845210021011</v>
      </c>
      <c r="I2887" s="4">
        <v>0.33850109062293487</v>
      </c>
    </row>
    <row r="2888" spans="1:9" x14ac:dyDescent="0.25">
      <c r="A2888" t="s">
        <v>3096</v>
      </c>
      <c r="B2888" s="3">
        <v>66.397247314453125</v>
      </c>
      <c r="C2888" s="3">
        <v>13.989999771118161</v>
      </c>
      <c r="D2888" s="4">
        <v>-5.442397806320054E-4</v>
      </c>
      <c r="E2888" s="4">
        <v>-5.6858511329949124E-3</v>
      </c>
      <c r="F2888" s="2">
        <v>2</v>
      </c>
      <c r="G2888" s="4">
        <v>0.19108397110381189</v>
      </c>
      <c r="H2888" s="4">
        <v>-0.33682436775453439</v>
      </c>
      <c r="I2888" s="4">
        <v>0.32980666750707649</v>
      </c>
    </row>
    <row r="2889" spans="1:9" x14ac:dyDescent="0.25">
      <c r="A2889" t="s">
        <v>3097</v>
      </c>
      <c r="B2889" s="3">
        <v>66.433403015136719</v>
      </c>
      <c r="C2889" s="3">
        <v>14.069999694824221</v>
      </c>
      <c r="D2889" s="4">
        <v>-2.309196005872316E-3</v>
      </c>
      <c r="E2889" s="4">
        <v>1.8089725435640022E-2</v>
      </c>
      <c r="F2889" s="2">
        <v>2</v>
      </c>
      <c r="G2889" s="4">
        <v>0.1903977555737271</v>
      </c>
      <c r="H2889" s="4">
        <v>-0.33646324465636501</v>
      </c>
      <c r="I2889" s="4">
        <v>0.3305307952952321</v>
      </c>
    </row>
    <row r="2890" spans="1:9" x14ac:dyDescent="0.25">
      <c r="A2890" t="s">
        <v>3098</v>
      </c>
      <c r="B2890" s="3">
        <v>66.587165832519531</v>
      </c>
      <c r="C2890" s="3">
        <v>13.819999694824221</v>
      </c>
      <c r="D2890" s="4">
        <v>-8.7516208545619367E-3</v>
      </c>
      <c r="E2890" s="4">
        <v>3.3657428056613543E-2</v>
      </c>
      <c r="F2890" s="2">
        <v>2</v>
      </c>
      <c r="G2890" s="4">
        <v>0.2265090084203005</v>
      </c>
      <c r="H2890" s="4">
        <v>-0.33492746180755562</v>
      </c>
      <c r="I2890" s="4">
        <v>0.33361036301890529</v>
      </c>
    </row>
    <row r="2891" spans="1:9" x14ac:dyDescent="0.25">
      <c r="A2891" t="s">
        <v>3099</v>
      </c>
      <c r="B2891" s="3">
        <v>67.175056457519531</v>
      </c>
      <c r="C2891" s="3">
        <v>13.36999988555908</v>
      </c>
      <c r="D2891" s="4">
        <v>1.0781912037880479E-3</v>
      </c>
      <c r="E2891" s="4">
        <v>2.6881675536863051E-2</v>
      </c>
      <c r="F2891" s="2">
        <v>2</v>
      </c>
      <c r="G2891" s="4">
        <v>0.2212708096551308</v>
      </c>
      <c r="H2891" s="4">
        <v>-0.32905561089965368</v>
      </c>
      <c r="I2891" s="4">
        <v>0.34538465946206132</v>
      </c>
    </row>
    <row r="2892" spans="1:9" x14ac:dyDescent="0.25">
      <c r="A2892" t="s">
        <v>3100</v>
      </c>
      <c r="B2892" s="3">
        <v>67.102706909179688</v>
      </c>
      <c r="C2892" s="3">
        <v>13.02000045776367</v>
      </c>
      <c r="D2892" s="4">
        <v>-1.4805308658499829E-3</v>
      </c>
      <c r="E2892" s="4">
        <v>4.5783185319757891E-2</v>
      </c>
      <c r="F2892" s="2">
        <v>1</v>
      </c>
      <c r="G2892" s="4">
        <v>0.19417673458204349</v>
      </c>
      <c r="H2892" s="4">
        <v>-0.32977823810791312</v>
      </c>
      <c r="I2892" s="4">
        <v>0.34393563987668879</v>
      </c>
    </row>
    <row r="2893" spans="1:9" x14ac:dyDescent="0.25">
      <c r="A2893" t="s">
        <v>3101</v>
      </c>
      <c r="B2893" s="3">
        <v>67.202201843261719</v>
      </c>
      <c r="C2893" s="3">
        <v>12.44999980926514</v>
      </c>
      <c r="D2893" s="4">
        <v>9.6478078457542527E-3</v>
      </c>
      <c r="E2893" s="4">
        <v>-4.7436870698979838E-2</v>
      </c>
      <c r="F2893" s="2">
        <v>1</v>
      </c>
      <c r="G2893" s="4">
        <v>0.18783221117383889</v>
      </c>
      <c r="H2893" s="4">
        <v>-0.32878448281708628</v>
      </c>
      <c r="I2893" s="4">
        <v>0.34592832830997372</v>
      </c>
    </row>
    <row r="2894" spans="1:9" x14ac:dyDescent="0.25">
      <c r="A2894" t="s">
        <v>3102</v>
      </c>
      <c r="B2894" s="3">
        <v>66.560043334960938</v>
      </c>
      <c r="C2894" s="3">
        <v>13.069999694824221</v>
      </c>
      <c r="D2894" s="4">
        <v>-1.085801442949119E-3</v>
      </c>
      <c r="E2894" s="4">
        <v>2.0296586002399138E-2</v>
      </c>
      <c r="F2894" s="2">
        <v>1</v>
      </c>
      <c r="G2894" s="4">
        <v>0.1725954986400948</v>
      </c>
      <c r="H2894" s="4">
        <v>-0.33519836128297081</v>
      </c>
      <c r="I2894" s="4">
        <v>0.33306715257642949</v>
      </c>
    </row>
    <row r="2895" spans="1:9" x14ac:dyDescent="0.25">
      <c r="A2895" t="s">
        <v>3103</v>
      </c>
      <c r="B2895" s="3">
        <v>66.632392883300781</v>
      </c>
      <c r="C2895" s="3">
        <v>12.810000419616699</v>
      </c>
      <c r="D2895" s="4">
        <v>2.040648909372722E-3</v>
      </c>
      <c r="E2895" s="4">
        <v>3.1323383256973698E-3</v>
      </c>
      <c r="F2895" s="2">
        <v>1</v>
      </c>
      <c r="G2895" s="4">
        <v>0.16289594296542531</v>
      </c>
      <c r="H2895" s="4">
        <v>-0.33447573407471137</v>
      </c>
      <c r="I2895" s="4">
        <v>0.33451617216180168</v>
      </c>
    </row>
    <row r="2896" spans="1:9" x14ac:dyDescent="0.25">
      <c r="A2896" t="s">
        <v>3104</v>
      </c>
      <c r="B2896" s="3">
        <v>66.496696472167969</v>
      </c>
      <c r="C2896" s="3">
        <v>12.77000045776367</v>
      </c>
      <c r="D2896" s="4">
        <v>5.1950163825524864E-3</v>
      </c>
      <c r="E2896" s="4">
        <v>1.752990148886413E-2</v>
      </c>
      <c r="F2896" s="2">
        <v>1</v>
      </c>
      <c r="G2896" s="4">
        <v>0.1603467918360337</v>
      </c>
      <c r="H2896" s="4">
        <v>-0.33583106967801207</v>
      </c>
      <c r="I2896" s="4">
        <v>0.33179843912948809</v>
      </c>
    </row>
    <row r="2897" spans="1:9" x14ac:dyDescent="0.25">
      <c r="A2897" t="s">
        <v>3105</v>
      </c>
      <c r="B2897" s="3">
        <v>66.153030395507813</v>
      </c>
      <c r="C2897" s="3">
        <v>12.55000019073486</v>
      </c>
      <c r="D2897" s="4">
        <v>1.2320816984483509E-3</v>
      </c>
      <c r="E2897" s="4">
        <v>-3.177121633696323E-3</v>
      </c>
      <c r="F2897" s="2">
        <v>1</v>
      </c>
      <c r="G2897" s="4">
        <v>0.15201718696907271</v>
      </c>
      <c r="H2897" s="4">
        <v>-0.33926360606903222</v>
      </c>
      <c r="I2897" s="4">
        <v>0.32491548149761051</v>
      </c>
    </row>
    <row r="2898" spans="1:9" x14ac:dyDescent="0.25">
      <c r="A2898" t="s">
        <v>3106</v>
      </c>
      <c r="B2898" s="3">
        <v>66.071624755859375</v>
      </c>
      <c r="C2898" s="3">
        <v>12.590000152587891</v>
      </c>
      <c r="D2898" s="4">
        <v>6.0598442584127721E-3</v>
      </c>
      <c r="E2898" s="4">
        <v>-4.112718637824786E-2</v>
      </c>
      <c r="F2898" s="2">
        <v>1</v>
      </c>
      <c r="G2898" s="4">
        <v>0.14703294129988251</v>
      </c>
      <c r="H2898" s="4">
        <v>-0.34007668550719822</v>
      </c>
      <c r="I2898" s="4">
        <v>0.32328508616112178</v>
      </c>
    </row>
    <row r="2899" spans="1:9" x14ac:dyDescent="0.25">
      <c r="A2899" t="s">
        <v>3107</v>
      </c>
      <c r="B2899" s="3">
        <v>65.673652648925781</v>
      </c>
      <c r="C2899" s="3">
        <v>13.13000011444092</v>
      </c>
      <c r="D2899" s="4">
        <v>-1.375432679496247E-3</v>
      </c>
      <c r="E2899" s="4">
        <v>3.7124824067425573E-2</v>
      </c>
      <c r="F2899" s="2">
        <v>1</v>
      </c>
      <c r="G2899" s="4">
        <v>0.1358986703893135</v>
      </c>
      <c r="H2899" s="4">
        <v>-0.34405163046812121</v>
      </c>
      <c r="I2899" s="4">
        <v>0.31531448522979488</v>
      </c>
    </row>
    <row r="2900" spans="1:9" x14ac:dyDescent="0.25">
      <c r="A2900" t="s">
        <v>3108</v>
      </c>
      <c r="B2900" s="3">
        <v>65.764106750488281</v>
      </c>
      <c r="C2900" s="3">
        <v>12.659999847412109</v>
      </c>
      <c r="D2900" s="4">
        <v>4.8371840792471588E-3</v>
      </c>
      <c r="E2900" s="4">
        <v>-1.325020088112672E-2</v>
      </c>
      <c r="F2900" s="2">
        <v>1</v>
      </c>
      <c r="G2900" s="4">
        <v>0.1385179920036714</v>
      </c>
      <c r="H2900" s="4">
        <v>-0.34314817500243278</v>
      </c>
      <c r="I2900" s="4">
        <v>0.31712610351558768</v>
      </c>
    </row>
    <row r="2901" spans="1:9" x14ac:dyDescent="0.25">
      <c r="A2901" t="s">
        <v>3109</v>
      </c>
      <c r="B2901" s="3">
        <v>65.447525024414063</v>
      </c>
      <c r="C2901" s="3">
        <v>12.829999923706049</v>
      </c>
      <c r="D2901" s="4">
        <v>-5.5248232569193867E-4</v>
      </c>
      <c r="E2901" s="4">
        <v>1.3428126251415101E-2</v>
      </c>
      <c r="F2901" s="2">
        <v>1</v>
      </c>
      <c r="G2901" s="4">
        <v>0.10486092605541431</v>
      </c>
      <c r="H2901" s="4">
        <v>-0.34631019292995802</v>
      </c>
      <c r="I2901" s="4">
        <v>0.31078559231712483</v>
      </c>
    </row>
    <row r="2902" spans="1:9" x14ac:dyDescent="0.25">
      <c r="A2902" t="s">
        <v>3110</v>
      </c>
      <c r="B2902" s="3">
        <v>65.48370361328125</v>
      </c>
      <c r="C2902" s="3">
        <v>12.659999847412109</v>
      </c>
      <c r="D2902" s="4">
        <v>3.882273531802261E-3</v>
      </c>
      <c r="E2902" s="4">
        <v>-1.4786033339859389E-2</v>
      </c>
      <c r="F2902" s="2">
        <v>1</v>
      </c>
      <c r="G2902" s="4">
        <v>9.3767133757247434E-2</v>
      </c>
      <c r="H2902" s="4">
        <v>-0.34594884122463632</v>
      </c>
      <c r="I2902" s="4">
        <v>0.31151017851071711</v>
      </c>
    </row>
    <row r="2903" spans="1:9" x14ac:dyDescent="0.25">
      <c r="A2903" t="s">
        <v>3111</v>
      </c>
      <c r="B2903" s="3">
        <v>65.230461120605469</v>
      </c>
      <c r="C2903" s="3">
        <v>12.85000038146973</v>
      </c>
      <c r="D2903" s="4">
        <v>1.1784905650106481E-2</v>
      </c>
      <c r="E2903" s="4">
        <v>-5.4451785342860992E-2</v>
      </c>
      <c r="F2903" s="2">
        <v>1</v>
      </c>
      <c r="G2903" s="4">
        <v>9.2632778202518695E-2</v>
      </c>
      <c r="H2903" s="4">
        <v>-0.34847822695950431</v>
      </c>
      <c r="I2903" s="4">
        <v>0.30643822795738362</v>
      </c>
    </row>
    <row r="2904" spans="1:9" x14ac:dyDescent="0.25">
      <c r="A2904" t="s">
        <v>3112</v>
      </c>
      <c r="B2904" s="3">
        <v>64.470680236816406</v>
      </c>
      <c r="C2904" s="3">
        <v>13.590000152587891</v>
      </c>
      <c r="D2904" s="4">
        <v>1.264363373924526E-2</v>
      </c>
      <c r="E2904" s="4">
        <v>-6.2111775896931072E-2</v>
      </c>
      <c r="F2904" s="2">
        <v>2</v>
      </c>
      <c r="G2904" s="4">
        <v>8.1685879881077783E-2</v>
      </c>
      <c r="H2904" s="4">
        <v>-0.35606691758079678</v>
      </c>
      <c r="I2904" s="4">
        <v>0.29122130668469742</v>
      </c>
    </row>
    <row r="2905" spans="1:9" x14ac:dyDescent="0.25">
      <c r="A2905" t="s">
        <v>3113</v>
      </c>
      <c r="B2905" s="3">
        <v>63.665714263916023</v>
      </c>
      <c r="C2905" s="3">
        <v>14.489999771118161</v>
      </c>
      <c r="D2905" s="4">
        <v>-4.6662573113226413E-3</v>
      </c>
      <c r="E2905" s="4">
        <v>7.1745508913609868E-2</v>
      </c>
      <c r="F2905" s="2">
        <v>2</v>
      </c>
      <c r="G2905" s="4">
        <v>6.055506981758696E-2</v>
      </c>
      <c r="H2905" s="4">
        <v>-0.36410691682182111</v>
      </c>
      <c r="I2905" s="4">
        <v>0.27509941667908189</v>
      </c>
    </row>
    <row r="2906" spans="1:9" x14ac:dyDescent="0.25">
      <c r="A2906" t="s">
        <v>3114</v>
      </c>
      <c r="B2906" s="3">
        <v>63.964187622070313</v>
      </c>
      <c r="C2906" s="3">
        <v>13.52000045776367</v>
      </c>
      <c r="D2906" s="4">
        <v>7.2634483484446122E-3</v>
      </c>
      <c r="E2906" s="4">
        <v>-1.3858466801943249E-2</v>
      </c>
      <c r="F2906" s="2">
        <v>2</v>
      </c>
      <c r="G2906" s="4">
        <v>7.190368928384494E-2</v>
      </c>
      <c r="H2906" s="4">
        <v>-0.36112576525291679</v>
      </c>
      <c r="I2906" s="4">
        <v>0.28107725277621798</v>
      </c>
    </row>
    <row r="2907" spans="1:9" x14ac:dyDescent="0.25">
      <c r="A2907" t="s">
        <v>3115</v>
      </c>
      <c r="B2907" s="3">
        <v>63.502937316894531</v>
      </c>
      <c r="C2907" s="3">
        <v>13.710000038146971</v>
      </c>
      <c r="D2907" s="4">
        <v>9.1999107617022347E-3</v>
      </c>
      <c r="E2907" s="4">
        <v>7.3475667885609663E-3</v>
      </c>
      <c r="F2907" s="2">
        <v>2</v>
      </c>
      <c r="G2907" s="4">
        <v>7.0419801949129557E-2</v>
      </c>
      <c r="H2907" s="4">
        <v>-0.36573273278742457</v>
      </c>
      <c r="I2907" s="4">
        <v>0.27183931361425939</v>
      </c>
    </row>
    <row r="2908" spans="1:9" x14ac:dyDescent="0.25">
      <c r="A2908" t="s">
        <v>3116</v>
      </c>
      <c r="B2908" s="3">
        <v>62.924041748046882</v>
      </c>
      <c r="C2908" s="3">
        <v>13.60999965667725</v>
      </c>
      <c r="D2908" s="4">
        <v>-3.1523528005104051E-3</v>
      </c>
      <c r="E2908" s="4">
        <v>-7.3423120160509558E-4</v>
      </c>
      <c r="F2908" s="2">
        <v>2</v>
      </c>
      <c r="G2908" s="4">
        <v>8.884557019078021E-2</v>
      </c>
      <c r="H2908" s="4">
        <v>-0.37151474108449262</v>
      </c>
      <c r="I2908" s="4">
        <v>0.26024517050772222</v>
      </c>
    </row>
    <row r="2909" spans="1:9" x14ac:dyDescent="0.25">
      <c r="A2909" t="s">
        <v>3117</v>
      </c>
      <c r="B2909" s="3">
        <v>63.123027801513672</v>
      </c>
      <c r="C2909" s="3">
        <v>13.61999988555908</v>
      </c>
      <c r="D2909" s="4">
        <v>5.3299613587065586E-3</v>
      </c>
      <c r="E2909" s="4">
        <v>7.3477069317418042E-4</v>
      </c>
      <c r="F2909" s="2">
        <v>2</v>
      </c>
      <c r="G2909" s="4">
        <v>8.6414665228384147E-2</v>
      </c>
      <c r="H2909" s="4">
        <v>-0.36952726860403101</v>
      </c>
      <c r="I2909" s="4">
        <v>0.26423047097338581</v>
      </c>
    </row>
    <row r="2910" spans="1:9" x14ac:dyDescent="0.25">
      <c r="A2910" t="s">
        <v>3118</v>
      </c>
      <c r="B2910" s="3">
        <v>62.788368225097663</v>
      </c>
      <c r="C2910" s="3">
        <v>13.60999965667725</v>
      </c>
      <c r="D2910" s="4">
        <v>-4.3214461176521718E-4</v>
      </c>
      <c r="E2910" s="4">
        <v>9.6439257311244919E-3</v>
      </c>
      <c r="F2910" s="2">
        <v>2</v>
      </c>
      <c r="G2910" s="4">
        <v>7.0782624139197337E-2</v>
      </c>
      <c r="H2910" s="4">
        <v>-0.37286984808064111</v>
      </c>
      <c r="I2910" s="4">
        <v>0.25752789588084513</v>
      </c>
    </row>
    <row r="2911" spans="1:9" x14ac:dyDescent="0.25">
      <c r="A2911" t="s">
        <v>3119</v>
      </c>
      <c r="B2911" s="3">
        <v>62.815513610839837</v>
      </c>
      <c r="C2911" s="3">
        <v>13.47999954223633</v>
      </c>
      <c r="D2911" s="4">
        <v>9.5939787483070305E-3</v>
      </c>
      <c r="E2911" s="4">
        <v>-6.3238414133095167E-2</v>
      </c>
      <c r="F2911" s="2">
        <v>2</v>
      </c>
      <c r="G2911" s="4">
        <v>6.8317398685985964E-2</v>
      </c>
      <c r="H2911" s="4">
        <v>-0.37259871999807359</v>
      </c>
      <c r="I2911" s="4">
        <v>0.2580715647287577</v>
      </c>
    </row>
    <row r="2912" spans="1:9" x14ac:dyDescent="0.25">
      <c r="A2912" t="s">
        <v>3120</v>
      </c>
      <c r="B2912" s="3">
        <v>62.218589782714837</v>
      </c>
      <c r="C2912" s="3">
        <v>14.39000034332275</v>
      </c>
      <c r="D2912" s="4">
        <v>1.028055919324378E-2</v>
      </c>
      <c r="E2912" s="4">
        <v>-3.874414918906155E-2</v>
      </c>
      <c r="F2912" s="2">
        <v>2</v>
      </c>
      <c r="G2912" s="4">
        <v>4.6251355424855367E-2</v>
      </c>
      <c r="H2912" s="4">
        <v>-0.37856079452872982</v>
      </c>
      <c r="I2912" s="4">
        <v>0.24611635093992221</v>
      </c>
    </row>
    <row r="2913" spans="1:9" x14ac:dyDescent="0.25">
      <c r="A2913" t="s">
        <v>3121</v>
      </c>
      <c r="B2913" s="3">
        <v>61.585456848144531</v>
      </c>
      <c r="C2913" s="3">
        <v>14.97000026702881</v>
      </c>
      <c r="D2913" s="4">
        <v>1.369737949852423E-2</v>
      </c>
      <c r="E2913" s="4">
        <v>-0.1474942641050119</v>
      </c>
      <c r="F2913" s="2">
        <v>2</v>
      </c>
      <c r="G2913" s="4">
        <v>3.2968072173523488E-2</v>
      </c>
      <c r="H2913" s="4">
        <v>-0.38488452557424402</v>
      </c>
      <c r="I2913" s="4">
        <v>0.23343593975024551</v>
      </c>
    </row>
    <row r="2914" spans="1:9" x14ac:dyDescent="0.25">
      <c r="A2914" t="s">
        <v>3122</v>
      </c>
      <c r="B2914" s="3">
        <v>60.7532958984375</v>
      </c>
      <c r="C2914" s="3">
        <v>17.559999465942379</v>
      </c>
      <c r="D2914" s="4">
        <v>-1.380154168126768E-2</v>
      </c>
      <c r="E2914" s="4">
        <v>6.3597772410912912E-2</v>
      </c>
      <c r="F2914" s="2">
        <v>3</v>
      </c>
      <c r="G2914" s="4">
        <v>3.971784321757954E-2</v>
      </c>
      <c r="H2914" s="4">
        <v>-0.39319614821333232</v>
      </c>
      <c r="I2914" s="4">
        <v>0.21676938768493789</v>
      </c>
    </row>
    <row r="2915" spans="1:9" x14ac:dyDescent="0.25">
      <c r="A2915" t="s">
        <v>3123</v>
      </c>
      <c r="B2915" s="3">
        <v>61.603519439697273</v>
      </c>
      <c r="C2915" s="3">
        <v>16.510000228881839</v>
      </c>
      <c r="D2915" s="4">
        <v>-1.9576662623913669E-2</v>
      </c>
      <c r="E2915" s="4">
        <v>0.182664769610799</v>
      </c>
      <c r="F2915" s="2">
        <v>3</v>
      </c>
      <c r="G2915" s="4">
        <v>4.2481544828049111E-2</v>
      </c>
      <c r="H2915" s="4">
        <v>-0.38470411642992741</v>
      </c>
      <c r="I2915" s="4">
        <v>0.2337976980406988</v>
      </c>
    </row>
    <row r="2916" spans="1:9" x14ac:dyDescent="0.25">
      <c r="A2916" t="s">
        <v>3124</v>
      </c>
      <c r="B2916" s="3">
        <v>62.833591461181641</v>
      </c>
      <c r="C2916" s="3">
        <v>13.960000038146971</v>
      </c>
      <c r="D2916" s="4">
        <v>1.3272580057178679E-2</v>
      </c>
      <c r="E2916" s="4">
        <v>-0.19166186056055939</v>
      </c>
      <c r="F2916" s="2">
        <v>2</v>
      </c>
      <c r="G2916" s="4">
        <v>4.7160546868518338E-2</v>
      </c>
      <c r="H2916" s="4">
        <v>-0.37241815844898879</v>
      </c>
      <c r="I2916" s="4">
        <v>0.25843362862283548</v>
      </c>
    </row>
    <row r="2917" spans="1:9" x14ac:dyDescent="0.25">
      <c r="A2917" t="s">
        <v>3125</v>
      </c>
      <c r="B2917" s="3">
        <v>62.010551452636719</v>
      </c>
      <c r="C2917" s="3">
        <v>17.270000457763668</v>
      </c>
      <c r="D2917" s="4">
        <v>-1.9730880427409229E-2</v>
      </c>
      <c r="E2917" s="4">
        <v>0.43200662163099351</v>
      </c>
      <c r="F2917" s="2">
        <v>3</v>
      </c>
      <c r="G2917" s="4">
        <v>4.5263809978573599E-2</v>
      </c>
      <c r="H2917" s="4">
        <v>-0.38063868113790578</v>
      </c>
      <c r="I2917" s="4">
        <v>0.24194975112404829</v>
      </c>
    </row>
    <row r="2918" spans="1:9" x14ac:dyDescent="0.25">
      <c r="A2918" t="s">
        <v>3126</v>
      </c>
      <c r="B2918" s="3">
        <v>63.258701324462891</v>
      </c>
      <c r="C2918" s="3">
        <v>12.060000419616699</v>
      </c>
      <c r="D2918" s="4">
        <v>-7.1474412088157191E-4</v>
      </c>
      <c r="E2918" s="4">
        <v>-1.470582964602629E-2</v>
      </c>
      <c r="F2918" s="2">
        <v>1</v>
      </c>
      <c r="G2918" s="4">
        <v>7.1462497624681598E-2</v>
      </c>
      <c r="H2918" s="4">
        <v>-0.36817216160788252</v>
      </c>
      <c r="I2918" s="4">
        <v>0.26694774560026291</v>
      </c>
    </row>
    <row r="2919" spans="1:9" x14ac:dyDescent="0.25">
      <c r="A2919" t="s">
        <v>3127</v>
      </c>
      <c r="B2919" s="3">
        <v>63.303947448730469</v>
      </c>
      <c r="C2919" s="3">
        <v>12.239999771118161</v>
      </c>
      <c r="D2919" s="4">
        <v>-4.2790401602132988E-4</v>
      </c>
      <c r="E2919" s="4">
        <v>-9.7087288747823575E-3</v>
      </c>
      <c r="F2919" s="2">
        <v>1</v>
      </c>
      <c r="G2919" s="4">
        <v>5.4999319437309069E-2</v>
      </c>
      <c r="H2919" s="4">
        <v>-0.36772024336907799</v>
      </c>
      <c r="I2919" s="4">
        <v>0.26785393674768981</v>
      </c>
    </row>
    <row r="2920" spans="1:9" x14ac:dyDescent="0.25">
      <c r="A2920" t="s">
        <v>3128</v>
      </c>
      <c r="B2920" s="3">
        <v>63.331047058105469</v>
      </c>
      <c r="C2920" s="3">
        <v>12.35999965667725</v>
      </c>
      <c r="D2920" s="4">
        <v>1.9510640414538431E-2</v>
      </c>
      <c r="E2920" s="4">
        <v>-3.738321574816339E-2</v>
      </c>
      <c r="F2920" s="2">
        <v>1</v>
      </c>
      <c r="G2920" s="4">
        <v>4.7502332956232518E-2</v>
      </c>
      <c r="H2920" s="4">
        <v>-0.36744957250081522</v>
      </c>
      <c r="I2920" s="4">
        <v>0.26839668878472889</v>
      </c>
    </row>
    <row r="2921" spans="1:9" x14ac:dyDescent="0.25">
      <c r="A2921" t="s">
        <v>3129</v>
      </c>
      <c r="B2921" s="3">
        <v>62.119064331054688</v>
      </c>
      <c r="C2921" s="3">
        <v>12.840000152587891</v>
      </c>
      <c r="D2921" s="4">
        <v>6.742906198939469E-3</v>
      </c>
      <c r="E2921" s="4">
        <v>-2.653521144276183E-2</v>
      </c>
      <c r="F2921" s="2">
        <v>1</v>
      </c>
      <c r="G2921" s="4">
        <v>3.3867963676017958E-2</v>
      </c>
      <c r="H2921" s="4">
        <v>-0.37955485462909289</v>
      </c>
      <c r="I2921" s="4">
        <v>0.24412305129938841</v>
      </c>
    </row>
    <row r="2922" spans="1:9" x14ac:dyDescent="0.25">
      <c r="A2922" t="s">
        <v>3130</v>
      </c>
      <c r="B2922" s="3">
        <v>61.703006744384773</v>
      </c>
      <c r="C2922" s="3">
        <v>13.189999580383301</v>
      </c>
      <c r="D2922" s="4">
        <v>5.3046283021778162E-3</v>
      </c>
      <c r="E2922" s="4">
        <v>-5.2442564073965081E-2</v>
      </c>
      <c r="F2922" s="2">
        <v>1</v>
      </c>
      <c r="G2922" s="4">
        <v>1.294566903334804E-2</v>
      </c>
      <c r="H2922" s="4">
        <v>-0.3837104373414848</v>
      </c>
      <c r="I2922" s="4">
        <v>0.23579023367217131</v>
      </c>
    </row>
    <row r="2923" spans="1:9" x14ac:dyDescent="0.25">
      <c r="A2923" t="s">
        <v>3131</v>
      </c>
      <c r="B2923" s="3">
        <v>61.377422332763672</v>
      </c>
      <c r="C2923" s="3">
        <v>13.920000076293951</v>
      </c>
      <c r="D2923" s="4">
        <v>-8.3295587779476099E-3</v>
      </c>
      <c r="E2923" s="4">
        <v>2.1598079359022031E-3</v>
      </c>
      <c r="F2923" s="2">
        <v>2</v>
      </c>
      <c r="G2923" s="4">
        <v>7.3051856074708432E-3</v>
      </c>
      <c r="H2923" s="4">
        <v>-0.386962374082228</v>
      </c>
      <c r="I2923" s="4">
        <v>0.22926941633527781</v>
      </c>
    </row>
    <row r="2924" spans="1:9" x14ac:dyDescent="0.25">
      <c r="A2924" t="s">
        <v>3132</v>
      </c>
      <c r="B2924" s="3">
        <v>61.892963409423828</v>
      </c>
      <c r="C2924" s="3">
        <v>13.89000034332275</v>
      </c>
      <c r="D2924" s="4">
        <v>2.9247616772365431E-4</v>
      </c>
      <c r="E2924" s="4">
        <v>-2.251933103203196E-2</v>
      </c>
      <c r="F2924" s="2">
        <v>2</v>
      </c>
      <c r="G2924" s="4">
        <v>2.6292400371505039E-2</v>
      </c>
      <c r="H2924" s="4">
        <v>-0.38181315038258551</v>
      </c>
      <c r="I2924" s="4">
        <v>0.23959469319306129</v>
      </c>
    </row>
    <row r="2925" spans="1:9" x14ac:dyDescent="0.25">
      <c r="A2925" t="s">
        <v>3133</v>
      </c>
      <c r="B2925" s="3">
        <v>61.874866485595703</v>
      </c>
      <c r="C2925" s="3">
        <v>14.210000038146971</v>
      </c>
      <c r="D2925" s="4">
        <v>-9.1252023580439268E-3</v>
      </c>
      <c r="E2925" s="4">
        <v>0.1118936099416743</v>
      </c>
      <c r="F2925" s="2">
        <v>2</v>
      </c>
      <c r="G2925" s="4">
        <v>2.4021904051149789E-2</v>
      </c>
      <c r="H2925" s="4">
        <v>-0.38199390243763037</v>
      </c>
      <c r="I2925" s="4">
        <v>0.2392322472944528</v>
      </c>
    </row>
    <row r="2926" spans="1:9" x14ac:dyDescent="0.25">
      <c r="A2926" t="s">
        <v>3134</v>
      </c>
      <c r="B2926" s="3">
        <v>62.444686889648438</v>
      </c>
      <c r="C2926" s="3">
        <v>12.77999973297119</v>
      </c>
      <c r="D2926" s="4">
        <v>7.8833415438006593E-3</v>
      </c>
      <c r="E2926" s="4">
        <v>-5.8910176379186503E-2</v>
      </c>
      <c r="F2926" s="2">
        <v>1</v>
      </c>
      <c r="G2926" s="4">
        <v>2.9497157979057279E-2</v>
      </c>
      <c r="H2926" s="4">
        <v>-0.37630253687642917</v>
      </c>
      <c r="I2926" s="4">
        <v>0.25064463264534309</v>
      </c>
    </row>
    <row r="2927" spans="1:9" x14ac:dyDescent="0.25">
      <c r="A2927" t="s">
        <v>3135</v>
      </c>
      <c r="B2927" s="3">
        <v>61.956264495849609</v>
      </c>
      <c r="C2927" s="3">
        <v>13.579999923706049</v>
      </c>
      <c r="D2927" s="4">
        <v>-6.8148136370876911E-3</v>
      </c>
      <c r="E2927" s="4">
        <v>6.9291348634424654E-2</v>
      </c>
      <c r="F2927" s="2">
        <v>2</v>
      </c>
      <c r="G2927" s="4">
        <v>1.7401447486518059E-2</v>
      </c>
      <c r="H2927" s="4">
        <v>-0.38118089920184861</v>
      </c>
      <c r="I2927" s="4">
        <v>0.24086248982912939</v>
      </c>
    </row>
    <row r="2928" spans="1:9" x14ac:dyDescent="0.25">
      <c r="A2928" t="s">
        <v>3136</v>
      </c>
      <c r="B2928" s="3">
        <v>62.381381988525391</v>
      </c>
      <c r="C2928" s="3">
        <v>12.69999980926514</v>
      </c>
      <c r="D2928" s="4">
        <v>2.471096720049859E-3</v>
      </c>
      <c r="E2928" s="4">
        <v>-3.4220518807545952E-2</v>
      </c>
      <c r="F2928" s="2">
        <v>1</v>
      </c>
      <c r="G2928" s="4">
        <v>2.588671053377789E-2</v>
      </c>
      <c r="H2928" s="4">
        <v>-0.37693482615835822</v>
      </c>
      <c r="I2928" s="4">
        <v>0.24937675960836889</v>
      </c>
    </row>
    <row r="2929" spans="1:9" x14ac:dyDescent="0.25">
      <c r="A2929" t="s">
        <v>3137</v>
      </c>
      <c r="B2929" s="3">
        <v>62.227611541748047</v>
      </c>
      <c r="C2929" s="3">
        <v>13.14999961853027</v>
      </c>
      <c r="D2929" s="4">
        <v>1.30978229611145E-3</v>
      </c>
      <c r="E2929" s="4">
        <v>2.97571767537077E-2</v>
      </c>
      <c r="F2929" s="2">
        <v>1</v>
      </c>
      <c r="G2929" s="4">
        <v>4.1244200582837953E-2</v>
      </c>
      <c r="H2929" s="4">
        <v>-0.37847068520955163</v>
      </c>
      <c r="I2929" s="4">
        <v>0.24629703908288361</v>
      </c>
    </row>
    <row r="2930" spans="1:9" x14ac:dyDescent="0.25">
      <c r="A2930" t="s">
        <v>3138</v>
      </c>
      <c r="B2930" s="3">
        <v>62.146213531494141</v>
      </c>
      <c r="C2930" s="3">
        <v>12.77000045776367</v>
      </c>
      <c r="D2930" s="4">
        <v>5.4143153780232822E-3</v>
      </c>
      <c r="E2930" s="4">
        <v>-7.0596748872838844E-2</v>
      </c>
      <c r="F2930" s="2">
        <v>1</v>
      </c>
      <c r="G2930" s="4">
        <v>3.9260871415201397E-2</v>
      </c>
      <c r="H2930" s="4">
        <v>-0.37928368844533339</v>
      </c>
      <c r="I2930" s="4">
        <v>0.244666796548207</v>
      </c>
    </row>
    <row r="2931" spans="1:9" x14ac:dyDescent="0.25">
      <c r="A2931" t="s">
        <v>3139</v>
      </c>
      <c r="B2931" s="3">
        <v>61.811546325683587</v>
      </c>
      <c r="C2931" s="3">
        <v>13.739999771118161</v>
      </c>
      <c r="D2931" s="4">
        <v>-3.6449436176531069E-3</v>
      </c>
      <c r="E2931" s="4">
        <v>1.2527640391825971E-2</v>
      </c>
      <c r="F2931" s="2">
        <v>2</v>
      </c>
      <c r="G2931" s="4">
        <v>3.1508857555243568E-2</v>
      </c>
      <c r="H2931" s="4">
        <v>-0.3826263441243275</v>
      </c>
      <c r="I2931" s="4">
        <v>0.23796406865385419</v>
      </c>
    </row>
    <row r="2932" spans="1:9" x14ac:dyDescent="0.25">
      <c r="A2932" t="s">
        <v>3140</v>
      </c>
      <c r="B2932" s="3">
        <v>62.037670135498047</v>
      </c>
      <c r="C2932" s="3">
        <v>13.569999694824221</v>
      </c>
      <c r="D2932" s="4">
        <v>9.7157525388484878E-3</v>
      </c>
      <c r="E2932" s="4">
        <v>-3.0021449833117161E-2</v>
      </c>
      <c r="F2932" s="2">
        <v>2</v>
      </c>
      <c r="G2932" s="4">
        <v>3.543651375514778E-2</v>
      </c>
      <c r="H2932" s="4">
        <v>-0.38036781976368272</v>
      </c>
      <c r="I2932" s="4">
        <v>0.24249288516561809</v>
      </c>
    </row>
    <row r="2933" spans="1:9" x14ac:dyDescent="0.25">
      <c r="A2933" t="s">
        <v>3141</v>
      </c>
      <c r="B2933" s="3">
        <v>61.440727233886719</v>
      </c>
      <c r="C2933" s="3">
        <v>13.989999771118161</v>
      </c>
      <c r="D2933" s="4">
        <v>-1.1352039931602611E-2</v>
      </c>
      <c r="E2933" s="4">
        <v>0.1041830849941341</v>
      </c>
      <c r="F2933" s="2">
        <v>2</v>
      </c>
      <c r="G2933" s="4">
        <v>2.7310247947716301E-2</v>
      </c>
      <c r="H2933" s="4">
        <v>-0.38633008480029912</v>
      </c>
      <c r="I2933" s="4">
        <v>0.2305372893722519</v>
      </c>
    </row>
    <row r="2934" spans="1:9" x14ac:dyDescent="0.25">
      <c r="A2934" t="s">
        <v>3142</v>
      </c>
      <c r="B2934" s="3">
        <v>62.146213531494141</v>
      </c>
      <c r="C2934" s="3">
        <v>12.670000076293951</v>
      </c>
      <c r="D2934" s="4">
        <v>7.0351026339323663E-3</v>
      </c>
      <c r="E2934" s="4">
        <v>-0.1195274653226067</v>
      </c>
      <c r="F2934" s="2">
        <v>1</v>
      </c>
      <c r="G2934" s="4">
        <v>4.6448045486723537E-2</v>
      </c>
      <c r="H2934" s="4">
        <v>-0.37928368844533339</v>
      </c>
      <c r="I2934" s="4">
        <v>0.244666796548207</v>
      </c>
    </row>
    <row r="2935" spans="1:9" x14ac:dyDescent="0.25">
      <c r="A2935" t="s">
        <v>3143</v>
      </c>
      <c r="B2935" s="3">
        <v>61.712062835693359</v>
      </c>
      <c r="C2935" s="3">
        <v>14.39000034332275</v>
      </c>
      <c r="D2935" s="4">
        <v>-1.901868261967254E-3</v>
      </c>
      <c r="E2935" s="4">
        <v>7.7095861760050344E-2</v>
      </c>
      <c r="F2935" s="2">
        <v>2</v>
      </c>
      <c r="G2935" s="4">
        <v>3.8403899777054613E-2</v>
      </c>
      <c r="H2935" s="4">
        <v>-0.38361998511157819</v>
      </c>
      <c r="I2935" s="4">
        <v>0.23597160942328779</v>
      </c>
    </row>
    <row r="2936" spans="1:9" x14ac:dyDescent="0.25">
      <c r="A2936" t="s">
        <v>3144</v>
      </c>
      <c r="B2936" s="3">
        <v>61.829654693603523</v>
      </c>
      <c r="C2936" s="3">
        <v>13.35999965667725</v>
      </c>
      <c r="D2936" s="4">
        <v>-2.1893841953720679E-3</v>
      </c>
      <c r="E2936" s="4">
        <v>0.18230083461692551</v>
      </c>
      <c r="F2936" s="2">
        <v>2</v>
      </c>
      <c r="G2936" s="4">
        <v>4.3355425514541412E-2</v>
      </c>
      <c r="H2936" s="4">
        <v>-0.38244547776570648</v>
      </c>
      <c r="I2936" s="4">
        <v>0.23832674375518101</v>
      </c>
    </row>
    <row r="2937" spans="1:9" x14ac:dyDescent="0.25">
      <c r="A2937" t="s">
        <v>3145</v>
      </c>
      <c r="B2937" s="3">
        <v>61.965320587158203</v>
      </c>
      <c r="C2937" s="3">
        <v>11.30000019073486</v>
      </c>
      <c r="D2937" s="4">
        <v>-2.7802598359334412E-3</v>
      </c>
      <c r="E2937" s="4">
        <v>0</v>
      </c>
      <c r="F2937" s="2">
        <v>1</v>
      </c>
      <c r="G2937" s="4">
        <v>4.9274472776919431E-2</v>
      </c>
      <c r="H2937" s="4">
        <v>-0.38109044697194211</v>
      </c>
      <c r="I2937" s="4">
        <v>0.24104386558024579</v>
      </c>
    </row>
    <row r="2938" spans="1:9" x14ac:dyDescent="0.25">
      <c r="A2938" t="s">
        <v>3146</v>
      </c>
      <c r="B2938" s="3">
        <v>62.138080596923828</v>
      </c>
      <c r="C2938" s="3">
        <v>11.30000019073486</v>
      </c>
      <c r="D2938" s="4">
        <v>3.3515219301061272E-3</v>
      </c>
      <c r="E2938" s="4">
        <v>-4.4801330210419432E-2</v>
      </c>
      <c r="F2938" s="2">
        <v>1</v>
      </c>
      <c r="G2938" s="4">
        <v>7.1772265702208404E-2</v>
      </c>
      <c r="H2938" s="4">
        <v>-0.37936492018676587</v>
      </c>
      <c r="I2938" s="4">
        <v>0.24450390981637041</v>
      </c>
    </row>
    <row r="2939" spans="1:9" x14ac:dyDescent="0.25">
      <c r="A2939" t="s">
        <v>3147</v>
      </c>
      <c r="B2939" s="3">
        <v>61.930519104003913</v>
      </c>
      <c r="C2939" s="3">
        <v>11.829999923706049</v>
      </c>
      <c r="D2939" s="4">
        <v>-1.3092399069709599E-3</v>
      </c>
      <c r="E2939" s="4">
        <v>-3.5859862888530943E-2</v>
      </c>
      <c r="F2939" s="2">
        <v>1</v>
      </c>
      <c r="G2939" s="4">
        <v>6.8684830306184441E-2</v>
      </c>
      <c r="H2939" s="4">
        <v>-0.38143804414693683</v>
      </c>
      <c r="I2939" s="4">
        <v>0.24034686011376111</v>
      </c>
    </row>
    <row r="2940" spans="1:9" x14ac:dyDescent="0.25">
      <c r="A2940" t="s">
        <v>3148</v>
      </c>
      <c r="B2940" s="3">
        <v>62.011707305908203</v>
      </c>
      <c r="C2940" s="3">
        <v>12.27000045776367</v>
      </c>
      <c r="D2940" s="4">
        <v>-3.625221059968653E-3</v>
      </c>
      <c r="E2940" s="4">
        <v>6.1418686191580203E-2</v>
      </c>
      <c r="F2940" s="2">
        <v>1</v>
      </c>
      <c r="G2940" s="4">
        <v>7.4547755843350272E-2</v>
      </c>
      <c r="H2940" s="4">
        <v>-0.3806271364767172</v>
      </c>
      <c r="I2940" s="4">
        <v>0.2419729005986011</v>
      </c>
    </row>
    <row r="2941" spans="1:9" x14ac:dyDescent="0.25">
      <c r="A2941" t="s">
        <v>3149</v>
      </c>
      <c r="B2941" s="3">
        <v>62.237331390380859</v>
      </c>
      <c r="C2941" s="3">
        <v>11.560000419616699</v>
      </c>
      <c r="D2941" s="4">
        <v>2.9080081702324012E-3</v>
      </c>
      <c r="E2941" s="4">
        <v>-8.1810938879097073E-2</v>
      </c>
      <c r="F2941" s="2">
        <v>1</v>
      </c>
      <c r="G2941" s="4">
        <v>9.0073853777178137E-2</v>
      </c>
      <c r="H2941" s="4">
        <v>-0.37837360337222981</v>
      </c>
      <c r="I2941" s="4">
        <v>0.24649170859166381</v>
      </c>
    </row>
    <row r="2942" spans="1:9" x14ac:dyDescent="0.25">
      <c r="A2942" t="s">
        <v>3150</v>
      </c>
      <c r="B2942" s="3">
        <v>62.056869506835938</v>
      </c>
      <c r="C2942" s="3">
        <v>12.590000152587891</v>
      </c>
      <c r="D2942" s="4">
        <v>1.1647550512619009E-3</v>
      </c>
      <c r="E2942" s="4">
        <v>-3.5987768141480858E-2</v>
      </c>
      <c r="F2942" s="2">
        <v>1</v>
      </c>
      <c r="G2942" s="4">
        <v>9.5290714146440303E-2</v>
      </c>
      <c r="H2942" s="4">
        <v>-0.38017605646413782</v>
      </c>
      <c r="I2942" s="4">
        <v>0.24287741092609361</v>
      </c>
    </row>
    <row r="2943" spans="1:9" x14ac:dyDescent="0.25">
      <c r="A2943" t="s">
        <v>3151</v>
      </c>
      <c r="B2943" s="3">
        <v>61.984672546386719</v>
      </c>
      <c r="C2943" s="3">
        <v>13.060000419616699</v>
      </c>
      <c r="D2943" s="4">
        <v>2.627430308245637E-3</v>
      </c>
      <c r="E2943" s="4">
        <v>-3.4737570039203518E-2</v>
      </c>
      <c r="F2943" s="2">
        <v>1</v>
      </c>
      <c r="G2943" s="4">
        <v>8.328103235007478E-2</v>
      </c>
      <c r="H2943" s="4">
        <v>-0.38089715962471549</v>
      </c>
      <c r="I2943" s="4">
        <v>0.2414314473769659</v>
      </c>
    </row>
    <row r="2944" spans="1:9" x14ac:dyDescent="0.25">
      <c r="A2944" t="s">
        <v>3152</v>
      </c>
      <c r="B2944" s="3">
        <v>61.822238922119141</v>
      </c>
      <c r="C2944" s="3">
        <v>13.52999973297119</v>
      </c>
      <c r="D2944" s="4">
        <v>-2.4751114714203219E-3</v>
      </c>
      <c r="E2944" s="4">
        <v>3.70921308848704E-3</v>
      </c>
      <c r="F2944" s="2">
        <v>2</v>
      </c>
      <c r="G2944" s="4">
        <v>6.9282998481551283E-2</v>
      </c>
      <c r="H2944" s="4">
        <v>-0.38251954648303521</v>
      </c>
      <c r="I2944" s="4">
        <v>0.23817822039369399</v>
      </c>
    </row>
    <row r="2945" spans="1:9" x14ac:dyDescent="0.25">
      <c r="A2945" t="s">
        <v>3153</v>
      </c>
      <c r="B2945" s="3">
        <v>61.975635528564453</v>
      </c>
      <c r="C2945" s="3">
        <v>13.47999954223633</v>
      </c>
      <c r="D2945" s="4">
        <v>1.4775529146342061E-2</v>
      </c>
      <c r="E2945" s="4">
        <v>-3.7830169734965668E-2</v>
      </c>
      <c r="F2945" s="2">
        <v>2</v>
      </c>
      <c r="G2945" s="4">
        <v>7.1110649904380541E-2</v>
      </c>
      <c r="H2945" s="4">
        <v>-0.38098742134866181</v>
      </c>
      <c r="I2945" s="4">
        <v>0.24125045363038011</v>
      </c>
    </row>
    <row r="2946" spans="1:9" x14ac:dyDescent="0.25">
      <c r="A2946" t="s">
        <v>3154</v>
      </c>
      <c r="B2946" s="3">
        <v>61.073246002197273</v>
      </c>
      <c r="C2946" s="3">
        <v>14.010000228881839</v>
      </c>
      <c r="D2946" s="4">
        <v>4.4522812569405268E-3</v>
      </c>
      <c r="E2946" s="4">
        <v>-8.7890589711604794E-2</v>
      </c>
      <c r="F2946" s="2">
        <v>2</v>
      </c>
      <c r="G2946" s="4">
        <v>6.3872407489695249E-2</v>
      </c>
      <c r="H2946" s="4">
        <v>-0.3900004869332343</v>
      </c>
      <c r="I2946" s="4">
        <v>0.22317736088350021</v>
      </c>
    </row>
    <row r="2947" spans="1:9" x14ac:dyDescent="0.25">
      <c r="A2947" t="s">
        <v>3155</v>
      </c>
      <c r="B2947" s="3">
        <v>60.802536010742188</v>
      </c>
      <c r="C2947" s="3">
        <v>15.35999965667725</v>
      </c>
      <c r="D2947" s="4">
        <v>4.172802430524758E-3</v>
      </c>
      <c r="E2947" s="4">
        <v>-9.6712166338507322E-3</v>
      </c>
      <c r="F2947" s="2">
        <v>2</v>
      </c>
      <c r="G2947" s="4">
        <v>5.4409555204975479E-2</v>
      </c>
      <c r="H2947" s="4">
        <v>-0.39270433802646032</v>
      </c>
      <c r="I2947" s="4">
        <v>0.21775557058106701</v>
      </c>
    </row>
    <row r="2948" spans="1:9" x14ac:dyDescent="0.25">
      <c r="A2948" t="s">
        <v>3156</v>
      </c>
      <c r="B2948" s="3">
        <v>60.549873352050781</v>
      </c>
      <c r="C2948" s="3">
        <v>15.510000228881839</v>
      </c>
      <c r="D2948" s="4">
        <v>-2.0824336414850819E-3</v>
      </c>
      <c r="E2948" s="4">
        <v>5.2953205083880572E-2</v>
      </c>
      <c r="F2948" s="2">
        <v>2</v>
      </c>
      <c r="G2948" s="4">
        <v>6.068371419250429E-2</v>
      </c>
      <c r="H2948" s="4">
        <v>-0.39522793238013798</v>
      </c>
      <c r="I2948" s="4">
        <v>0.212695232965463</v>
      </c>
    </row>
    <row r="2949" spans="1:9" x14ac:dyDescent="0.25">
      <c r="A2949" t="s">
        <v>3157</v>
      </c>
      <c r="B2949" s="3">
        <v>60.676227569580078</v>
      </c>
      <c r="C2949" s="3">
        <v>14.72999954223633</v>
      </c>
      <c r="D2949" s="4">
        <v>1.0216865700724659E-2</v>
      </c>
      <c r="E2949" s="4">
        <v>-0.1268524712826461</v>
      </c>
      <c r="F2949" s="2">
        <v>2</v>
      </c>
      <c r="G2949" s="4">
        <v>6.4392643616873135E-2</v>
      </c>
      <c r="H2949" s="4">
        <v>-0.39396590659614689</v>
      </c>
      <c r="I2949" s="4">
        <v>0.21522586017870179</v>
      </c>
    </row>
    <row r="2950" spans="1:9" x14ac:dyDescent="0.25">
      <c r="A2950" t="s">
        <v>3158</v>
      </c>
      <c r="B2950" s="3">
        <v>60.062576293945313</v>
      </c>
      <c r="C2950" s="3">
        <v>16.870000839233398</v>
      </c>
      <c r="D2950" s="4">
        <v>3.7700720780762249E-3</v>
      </c>
      <c r="E2950" s="4">
        <v>-0.11163764915411251</v>
      </c>
      <c r="F2950" s="2">
        <v>3</v>
      </c>
      <c r="G2950" s="4">
        <v>5.7264778717349703E-2</v>
      </c>
      <c r="H2950" s="4">
        <v>-0.40009505485390517</v>
      </c>
      <c r="I2950" s="4">
        <v>0.2029356284165531</v>
      </c>
    </row>
    <row r="2951" spans="1:9" x14ac:dyDescent="0.25">
      <c r="A2951" t="s">
        <v>3159</v>
      </c>
      <c r="B2951" s="3">
        <v>59.836986541748047</v>
      </c>
      <c r="C2951" s="3">
        <v>18.989999771118161</v>
      </c>
      <c r="D2951" s="4">
        <v>-1.2362292793816071E-2</v>
      </c>
      <c r="E2951" s="4">
        <v>0.34015523421823812</v>
      </c>
      <c r="F2951" s="2">
        <v>3</v>
      </c>
      <c r="G2951" s="4">
        <v>6.0280329074139161E-2</v>
      </c>
      <c r="H2951" s="4">
        <v>-0.4023482450476642</v>
      </c>
      <c r="I2951" s="4">
        <v>0.19841750803164529</v>
      </c>
    </row>
    <row r="2952" spans="1:9" x14ac:dyDescent="0.25">
      <c r="A2952" t="s">
        <v>3160</v>
      </c>
      <c r="B2952" s="3">
        <v>60.585968017578118</v>
      </c>
      <c r="C2952" s="3">
        <v>14.170000076293951</v>
      </c>
      <c r="D2952" s="4">
        <v>1.007958720303459E-2</v>
      </c>
      <c r="E2952" s="4">
        <v>-6.8988184777465822E-2</v>
      </c>
      <c r="F2952" s="2">
        <v>2</v>
      </c>
      <c r="G2952" s="4">
        <v>6.8657371605499673E-2</v>
      </c>
      <c r="H2952" s="4">
        <v>-0.39486741890104132</v>
      </c>
      <c r="I2952" s="4">
        <v>0.21341813833912071</v>
      </c>
    </row>
    <row r="2953" spans="1:9" x14ac:dyDescent="0.25">
      <c r="A2953" t="s">
        <v>3161</v>
      </c>
      <c r="B2953" s="3">
        <v>59.981380462646477</v>
      </c>
      <c r="C2953" s="3">
        <v>15.22000026702881</v>
      </c>
      <c r="D2953" s="4">
        <v>-1.0715877951523839E-2</v>
      </c>
      <c r="E2953" s="4">
        <v>3.6784737781145438E-2</v>
      </c>
      <c r="F2953" s="2">
        <v>2</v>
      </c>
      <c r="G2953" s="4">
        <v>6.099556161830888E-2</v>
      </c>
      <c r="H2953" s="4">
        <v>-0.40090603872650882</v>
      </c>
      <c r="I2953" s="4">
        <v>0.20130943512990071</v>
      </c>
    </row>
    <row r="2954" spans="1:9" x14ac:dyDescent="0.25">
      <c r="A2954" t="s">
        <v>3162</v>
      </c>
      <c r="B2954" s="3">
        <v>60.631095886230469</v>
      </c>
      <c r="C2954" s="3">
        <v>14.680000305175779</v>
      </c>
      <c r="D2954" s="4">
        <v>-1.538675212907481E-2</v>
      </c>
      <c r="E2954" s="4">
        <v>0.19252638544043821</v>
      </c>
      <c r="F2954" s="2">
        <v>2</v>
      </c>
      <c r="G2954" s="4">
        <v>6.9117278980056041E-2</v>
      </c>
      <c r="H2954" s="4">
        <v>-0.39441668179919009</v>
      </c>
      <c r="I2954" s="4">
        <v>0.2143219610584581</v>
      </c>
    </row>
    <row r="2955" spans="1:9" x14ac:dyDescent="0.25">
      <c r="A2955" t="s">
        <v>3163</v>
      </c>
      <c r="B2955" s="3">
        <v>61.578590393066413</v>
      </c>
      <c r="C2955" s="3">
        <v>12.310000419616699</v>
      </c>
      <c r="D2955" s="4">
        <v>7.2323118345689608E-3</v>
      </c>
      <c r="E2955" s="4">
        <v>-1.2038492622073901E-2</v>
      </c>
      <c r="F2955" s="2">
        <v>1</v>
      </c>
      <c r="G2955" s="4">
        <v>0.1007012867925321</v>
      </c>
      <c r="H2955" s="4">
        <v>-0.38495310771991881</v>
      </c>
      <c r="I2955" s="4">
        <v>0.23329841811923879</v>
      </c>
    </row>
    <row r="2956" spans="1:9" x14ac:dyDescent="0.25">
      <c r="A2956" t="s">
        <v>3164</v>
      </c>
      <c r="B2956" s="3">
        <v>61.136432647705078</v>
      </c>
      <c r="C2956" s="3">
        <v>12.460000038146971</v>
      </c>
      <c r="D2956" s="4">
        <v>-2.9427919917883738E-3</v>
      </c>
      <c r="E2956" s="4">
        <v>-1.579777343409838E-2</v>
      </c>
      <c r="F2956" s="2">
        <v>1</v>
      </c>
      <c r="G2956" s="4">
        <v>8.5190861714002475E-2</v>
      </c>
      <c r="H2956" s="4">
        <v>-0.38936937878825861</v>
      </c>
      <c r="I2956" s="4">
        <v>0.22444286549238471</v>
      </c>
    </row>
    <row r="2957" spans="1:9" x14ac:dyDescent="0.25">
      <c r="A2957" t="s">
        <v>3165</v>
      </c>
      <c r="B2957" s="3">
        <v>61.316875457763672</v>
      </c>
      <c r="C2957" s="3">
        <v>12.659999847412109</v>
      </c>
      <c r="D2957" s="4">
        <v>-2.9467759888635042E-4</v>
      </c>
      <c r="E2957" s="4">
        <v>-2.4653290147118589E-2</v>
      </c>
      <c r="F2957" s="2">
        <v>1</v>
      </c>
      <c r="G2957" s="4">
        <v>9.1155873611290295E-2</v>
      </c>
      <c r="H2957" s="4">
        <v>-0.38756711620231088</v>
      </c>
      <c r="I2957" s="4">
        <v>0.2280567811534244</v>
      </c>
    </row>
    <row r="2958" spans="1:9" x14ac:dyDescent="0.25">
      <c r="A2958" t="s">
        <v>3166</v>
      </c>
      <c r="B2958" s="3">
        <v>61.334949493408203</v>
      </c>
      <c r="C2958" s="3">
        <v>12.97999954223633</v>
      </c>
      <c r="D2958" s="4">
        <v>3.5437315080217861E-3</v>
      </c>
      <c r="E2958" s="4">
        <v>2.6898670069513301E-2</v>
      </c>
      <c r="F2958" s="2">
        <v>1</v>
      </c>
      <c r="G2958" s="4">
        <v>0.1016111723589723</v>
      </c>
      <c r="H2958" s="4">
        <v>-0.38738659275441822</v>
      </c>
      <c r="I2958" s="4">
        <v>0.22841876864659619</v>
      </c>
    </row>
    <row r="2959" spans="1:9" x14ac:dyDescent="0.25">
      <c r="A2959" t="s">
        <v>3167</v>
      </c>
      <c r="B2959" s="3">
        <v>61.118362426757813</v>
      </c>
      <c r="C2959" s="3">
        <v>12.64000034332275</v>
      </c>
      <c r="D2959" s="4">
        <v>-4.1175269477883303E-3</v>
      </c>
      <c r="E2959" s="4">
        <v>-2.3183867603468689E-2</v>
      </c>
      <c r="F2959" s="2">
        <v>1</v>
      </c>
      <c r="G2959" s="4">
        <v>9.00439084254403E-2</v>
      </c>
      <c r="H2959" s="4">
        <v>-0.38954986413495929</v>
      </c>
      <c r="I2959" s="4">
        <v>0.22408095440011919</v>
      </c>
    </row>
    <row r="2960" spans="1:9" x14ac:dyDescent="0.25">
      <c r="A2960" t="s">
        <v>3168</v>
      </c>
      <c r="B2960" s="3">
        <v>61.371059417724609</v>
      </c>
      <c r="C2960" s="3">
        <v>12.939999580383301</v>
      </c>
      <c r="D2960" s="4">
        <v>2.944665836697169E-4</v>
      </c>
      <c r="E2960" s="4">
        <v>-6.1444604122626867E-3</v>
      </c>
      <c r="F2960" s="2">
        <v>1</v>
      </c>
      <c r="G2960" s="4">
        <v>0.1024363980384813</v>
      </c>
      <c r="H2960" s="4">
        <v>-0.38702592687055332</v>
      </c>
      <c r="I2960" s="4">
        <v>0.22914197962387831</v>
      </c>
    </row>
    <row r="2961" spans="1:9" x14ac:dyDescent="0.25">
      <c r="A2961" t="s">
        <v>3169</v>
      </c>
      <c r="B2961" s="3">
        <v>61.352993011474609</v>
      </c>
      <c r="C2961" s="3">
        <v>13.02000045776367</v>
      </c>
      <c r="D2961" s="4">
        <v>1.0252512264685709E-2</v>
      </c>
      <c r="E2961" s="4">
        <v>-3.555552164713538E-2</v>
      </c>
      <c r="F2961" s="2">
        <v>1</v>
      </c>
      <c r="G2961" s="4">
        <v>0.1079654127104803</v>
      </c>
      <c r="H2961" s="4">
        <v>-0.38720637411606179</v>
      </c>
      <c r="I2961" s="4">
        <v>0.22878014493251889</v>
      </c>
    </row>
    <row r="2962" spans="1:9" x14ac:dyDescent="0.25">
      <c r="A2962" t="s">
        <v>3170</v>
      </c>
      <c r="B2962" s="3">
        <v>60.730354309082031</v>
      </c>
      <c r="C2962" s="3">
        <v>13.5</v>
      </c>
      <c r="D2962" s="4">
        <v>8.9205841678086095E-4</v>
      </c>
      <c r="E2962" s="4">
        <v>6.7114208510046236E-3</v>
      </c>
      <c r="F2962" s="2">
        <v>2</v>
      </c>
      <c r="G2962" s="4">
        <v>9.902112475421454E-2</v>
      </c>
      <c r="H2962" s="4">
        <v>-0.3934252887822699</v>
      </c>
      <c r="I2962" s="4">
        <v>0.2163099126355639</v>
      </c>
    </row>
    <row r="2963" spans="1:9" x14ac:dyDescent="0.25">
      <c r="A2963" t="s">
        <v>3171</v>
      </c>
      <c r="B2963" s="3">
        <v>60.676227569580078</v>
      </c>
      <c r="C2963" s="3">
        <v>13.409999847412109</v>
      </c>
      <c r="D2963" s="4">
        <v>-3.2610082449197049E-3</v>
      </c>
      <c r="E2963" s="4">
        <v>-2.2594782331140099E-2</v>
      </c>
      <c r="F2963" s="2">
        <v>2</v>
      </c>
      <c r="G2963" s="4">
        <v>9.7156653911038227E-2</v>
      </c>
      <c r="H2963" s="4">
        <v>-0.39396590659614689</v>
      </c>
      <c r="I2963" s="4">
        <v>0.21522586017870179</v>
      </c>
    </row>
    <row r="2964" spans="1:9" x14ac:dyDescent="0.25">
      <c r="A2964" t="s">
        <v>3172</v>
      </c>
      <c r="B2964" s="3">
        <v>60.874740600585938</v>
      </c>
      <c r="C2964" s="3">
        <v>13.72000026702881</v>
      </c>
      <c r="D2964" s="4">
        <v>1.4741266523062849E-2</v>
      </c>
      <c r="E2964" s="4">
        <v>-6.4757996204805268E-2</v>
      </c>
      <c r="F2964" s="2">
        <v>2</v>
      </c>
      <c r="G2964" s="4">
        <v>0.11585193174191639</v>
      </c>
      <c r="H2964" s="4">
        <v>-0.39198315866349848</v>
      </c>
      <c r="I2964" s="4">
        <v>0.21920168693200701</v>
      </c>
    </row>
    <row r="2965" spans="1:9" x14ac:dyDescent="0.25">
      <c r="A2965" t="s">
        <v>3173</v>
      </c>
      <c r="B2965" s="3">
        <v>59.990406036376953</v>
      </c>
      <c r="C2965" s="3">
        <v>14.670000076293951</v>
      </c>
      <c r="D2965" s="4">
        <v>-1.7440081253298101E-2</v>
      </c>
      <c r="E2965" s="4">
        <v>0.1372093418685956</v>
      </c>
      <c r="F2965" s="2">
        <v>2</v>
      </c>
      <c r="G2965" s="4">
        <v>0.10306583369468281</v>
      </c>
      <c r="H2965" s="4">
        <v>-0.40081589130613859</v>
      </c>
      <c r="I2965" s="4">
        <v>0.20149019967376811</v>
      </c>
    </row>
    <row r="2966" spans="1:9" x14ac:dyDescent="0.25">
      <c r="A2966" t="s">
        <v>3174</v>
      </c>
      <c r="B2966" s="3">
        <v>61.055213928222663</v>
      </c>
      <c r="C2966" s="3">
        <v>12.89999961853027</v>
      </c>
      <c r="D2966" s="4">
        <v>1.1813850493685109E-2</v>
      </c>
      <c r="E2966" s="4">
        <v>-9.6638665283349079E-2</v>
      </c>
      <c r="F2966" s="2">
        <v>1</v>
      </c>
      <c r="G2966" s="4">
        <v>0.13173277338507239</v>
      </c>
      <c r="H2966" s="4">
        <v>-0.39018059126801452</v>
      </c>
      <c r="I2966" s="4">
        <v>0.22281621380029559</v>
      </c>
    </row>
    <row r="2967" spans="1:9" x14ac:dyDescent="0.25">
      <c r="A2967" t="s">
        <v>3175</v>
      </c>
      <c r="B2967" s="3">
        <v>60.342338562011719</v>
      </c>
      <c r="C2967" s="3">
        <v>14.27999973297119</v>
      </c>
      <c r="D2967" s="4">
        <v>-2.238003444334002E-3</v>
      </c>
      <c r="E2967" s="4">
        <v>-2.793293485018999E-3</v>
      </c>
      <c r="F2967" s="2">
        <v>2</v>
      </c>
      <c r="G2967" s="4">
        <v>0.1199988388204964</v>
      </c>
      <c r="H2967" s="4">
        <v>-0.39730078963196458</v>
      </c>
      <c r="I2967" s="4">
        <v>0.20853871806919619</v>
      </c>
    </row>
    <row r="2968" spans="1:9" x14ac:dyDescent="0.25">
      <c r="A2968" t="s">
        <v>3176</v>
      </c>
      <c r="B2968" s="3">
        <v>60.477687835693359</v>
      </c>
      <c r="C2968" s="3">
        <v>14.319999694824221</v>
      </c>
      <c r="D2968" s="4">
        <v>-2.0845371492882458E-3</v>
      </c>
      <c r="E2968" s="4">
        <v>7.5882738044016129E-2</v>
      </c>
      <c r="F2968" s="2">
        <v>2</v>
      </c>
      <c r="G2968" s="4">
        <v>0.1234404104454925</v>
      </c>
      <c r="H2968" s="4">
        <v>-0.39594892123713971</v>
      </c>
      <c r="I2968" s="4">
        <v>0.21124949861905359</v>
      </c>
    </row>
    <row r="2969" spans="1:9" x14ac:dyDescent="0.25">
      <c r="A2969" t="s">
        <v>3177</v>
      </c>
      <c r="B2969" s="3">
        <v>60.604019165039063</v>
      </c>
      <c r="C2969" s="3">
        <v>13.310000419616699</v>
      </c>
      <c r="D2969" s="4">
        <v>1.49263982512915E-4</v>
      </c>
      <c r="E2969" s="4">
        <v>-1.915985858914104E-2</v>
      </c>
      <c r="F2969" s="2">
        <v>2</v>
      </c>
      <c r="G2969" s="4">
        <v>0.12915207516337079</v>
      </c>
      <c r="H2969" s="4">
        <v>-0.39468712406030082</v>
      </c>
      <c r="I2969" s="4">
        <v>0.2137796674268557</v>
      </c>
    </row>
    <row r="2970" spans="1:9" x14ac:dyDescent="0.25">
      <c r="A2970" t="s">
        <v>3178</v>
      </c>
      <c r="B2970" s="3">
        <v>60.594974517822273</v>
      </c>
      <c r="C2970" s="3">
        <v>13.569999694824221</v>
      </c>
      <c r="D2970" s="4">
        <v>2.2383558772582912E-3</v>
      </c>
      <c r="E2970" s="4">
        <v>5.2754021209449942E-2</v>
      </c>
      <c r="F2970" s="2">
        <v>2</v>
      </c>
      <c r="G2970" s="4">
        <v>0.125060433203904</v>
      </c>
      <c r="H2970" s="4">
        <v>-0.39477746198663122</v>
      </c>
      <c r="I2970" s="4">
        <v>0.21359852087845771</v>
      </c>
    </row>
    <row r="2971" spans="1:9" x14ac:dyDescent="0.25">
      <c r="A2971" t="s">
        <v>3179</v>
      </c>
      <c r="B2971" s="3">
        <v>60.459644317626953</v>
      </c>
      <c r="C2971" s="3">
        <v>12.89000034332275</v>
      </c>
      <c r="D2971" s="4">
        <v>5.1005459928730179E-3</v>
      </c>
      <c r="E2971" s="4">
        <v>1.5760501934816599E-2</v>
      </c>
      <c r="F2971" s="2">
        <v>1</v>
      </c>
      <c r="G2971" s="4">
        <v>0.13665482759768149</v>
      </c>
      <c r="H2971" s="4">
        <v>-0.39612913987549597</v>
      </c>
      <c r="I2971" s="4">
        <v>0.2108881223331309</v>
      </c>
    </row>
    <row r="2972" spans="1:9" x14ac:dyDescent="0.25">
      <c r="A2972" t="s">
        <v>3180</v>
      </c>
      <c r="B2972" s="3">
        <v>60.15283203125</v>
      </c>
      <c r="C2972" s="3">
        <v>12.689999580383301</v>
      </c>
      <c r="D2972" s="4">
        <v>-1.375928257318282E-2</v>
      </c>
      <c r="E2972" s="4">
        <v>1.8459032225695889E-2</v>
      </c>
      <c r="F2972" s="2">
        <v>1</v>
      </c>
      <c r="G2972" s="4">
        <v>0.12880615037305931</v>
      </c>
      <c r="H2972" s="4">
        <v>-0.39919358065020288</v>
      </c>
      <c r="I2972" s="4">
        <v>0.20474327385522789</v>
      </c>
    </row>
    <row r="2973" spans="1:9" x14ac:dyDescent="0.25">
      <c r="A2973" t="s">
        <v>3181</v>
      </c>
      <c r="B2973" s="3">
        <v>60.992038726806641</v>
      </c>
      <c r="C2973" s="3">
        <v>12.460000038146971</v>
      </c>
      <c r="D2973" s="4">
        <v>6.1031199415444437E-3</v>
      </c>
      <c r="E2973" s="4">
        <v>2.4134941459896808E-3</v>
      </c>
      <c r="F2973" s="2">
        <v>1</v>
      </c>
      <c r="G2973" s="4">
        <v>0.14493731762934689</v>
      </c>
      <c r="H2973" s="4">
        <v>-0.39081158510941411</v>
      </c>
      <c r="I2973" s="4">
        <v>0.2215509383941294</v>
      </c>
    </row>
    <row r="2974" spans="1:9" x14ac:dyDescent="0.25">
      <c r="A2974" t="s">
        <v>3182</v>
      </c>
      <c r="B2974" s="3">
        <v>60.622055053710938</v>
      </c>
      <c r="C2974" s="3">
        <v>12.430000305175779</v>
      </c>
      <c r="D2974" s="4">
        <v>1.640080256215759E-3</v>
      </c>
      <c r="E2974" s="4">
        <v>-2.4076832166408661E-3</v>
      </c>
      <c r="F2974" s="2">
        <v>1</v>
      </c>
      <c r="G2974" s="4">
        <v>0.13628076288941229</v>
      </c>
      <c r="H2974" s="4">
        <v>-0.39450698162432851</v>
      </c>
      <c r="I2974" s="4">
        <v>0.21414089091096611</v>
      </c>
    </row>
    <row r="2975" spans="1:9" x14ac:dyDescent="0.25">
      <c r="A2975" t="s">
        <v>3183</v>
      </c>
      <c r="B2975" s="3">
        <v>60.522792816162109</v>
      </c>
      <c r="C2975" s="3">
        <v>12.460000038146971</v>
      </c>
      <c r="D2975" s="4">
        <v>-2.2315337656578782E-3</v>
      </c>
      <c r="E2975" s="4">
        <v>-8.1798060548270657E-2</v>
      </c>
      <c r="F2975" s="2">
        <v>1</v>
      </c>
      <c r="G2975" s="4">
        <v>0.14147603259537389</v>
      </c>
      <c r="H2975" s="4">
        <v>-0.3954984127424408</v>
      </c>
      <c r="I2975" s="4">
        <v>0.21215286293295429</v>
      </c>
    </row>
    <row r="2976" spans="1:9" x14ac:dyDescent="0.25">
      <c r="A2976" t="s">
        <v>3184</v>
      </c>
      <c r="B2976" s="3">
        <v>60.658153533935547</v>
      </c>
      <c r="C2976" s="3">
        <v>13.569999694824221</v>
      </c>
      <c r="D2976" s="4">
        <v>4.7830469817751187E-3</v>
      </c>
      <c r="E2976" s="4">
        <v>1.117731875391303E-2</v>
      </c>
      <c r="F2976" s="2">
        <v>2</v>
      </c>
      <c r="G2976" s="4">
        <v>0.15922833446975521</v>
      </c>
      <c r="H2976" s="4">
        <v>-0.3941464300440396</v>
      </c>
      <c r="I2976" s="4">
        <v>0.21486387268553009</v>
      </c>
    </row>
    <row r="2977" spans="1:9" x14ac:dyDescent="0.25">
      <c r="A2977" t="s">
        <v>3185</v>
      </c>
      <c r="B2977" s="3">
        <v>60.369403839111328</v>
      </c>
      <c r="C2977" s="3">
        <v>13.420000076293951</v>
      </c>
      <c r="D2977" s="4">
        <v>4.052315481049229E-3</v>
      </c>
      <c r="E2977" s="4">
        <v>-9.5941042517334596E-3</v>
      </c>
      <c r="F2977" s="2">
        <v>2</v>
      </c>
      <c r="G2977" s="4">
        <v>0.16421952523786329</v>
      </c>
      <c r="H2977" s="4">
        <v>-0.39703046167443001</v>
      </c>
      <c r="I2977" s="4">
        <v>0.20908078249808049</v>
      </c>
    </row>
    <row r="2978" spans="1:9" x14ac:dyDescent="0.25">
      <c r="A2978" t="s">
        <v>3186</v>
      </c>
      <c r="B2978" s="3">
        <v>60.125755310058587</v>
      </c>
      <c r="C2978" s="3">
        <v>13.55000019073486</v>
      </c>
      <c r="D2978" s="4">
        <v>-4.9283226814903491E-3</v>
      </c>
      <c r="E2978" s="4">
        <v>2.218915085462569E-3</v>
      </c>
      <c r="F2978" s="2">
        <v>2</v>
      </c>
      <c r="G2978" s="4">
        <v>0.15535093984013071</v>
      </c>
      <c r="H2978" s="4">
        <v>-0.39946402291131361</v>
      </c>
      <c r="I2978" s="4">
        <v>0.20420098022362551</v>
      </c>
    </row>
    <row r="2979" spans="1:9" x14ac:dyDescent="0.25">
      <c r="A2979" t="s">
        <v>3187</v>
      </c>
      <c r="B2979" s="3">
        <v>60.423542022705078</v>
      </c>
      <c r="C2979" s="3">
        <v>13.52000045776367</v>
      </c>
      <c r="D2979" s="4">
        <v>-4.4602245265650256E-3</v>
      </c>
      <c r="E2979" s="4">
        <v>1.1976108173510139E-2</v>
      </c>
      <c r="F2979" s="2">
        <v>2</v>
      </c>
      <c r="G2979" s="4">
        <v>0.16566473089176911</v>
      </c>
      <c r="H2979" s="4">
        <v>-0.39648972955697681</v>
      </c>
      <c r="I2979" s="4">
        <v>0.2101650641576609</v>
      </c>
    </row>
    <row r="2980" spans="1:9" x14ac:dyDescent="0.25">
      <c r="A2980" t="s">
        <v>3188</v>
      </c>
      <c r="B2980" s="3">
        <v>60.694252014160163</v>
      </c>
      <c r="C2980" s="3">
        <v>13.35999965667725</v>
      </c>
      <c r="D2980" s="4">
        <v>1.3400807497303551E-3</v>
      </c>
      <c r="E2980" s="4">
        <v>-9.6367766231727492E-3</v>
      </c>
      <c r="F2980" s="2">
        <v>2</v>
      </c>
      <c r="G2980" s="4">
        <v>0.17330784556963769</v>
      </c>
      <c r="H2980" s="4">
        <v>-0.39378587846375079</v>
      </c>
      <c r="I2980" s="4">
        <v>0.21558685446009379</v>
      </c>
    </row>
    <row r="2981" spans="1:9" x14ac:dyDescent="0.25">
      <c r="A2981" t="s">
        <v>3189</v>
      </c>
      <c r="B2981" s="3">
        <v>60.613025665283203</v>
      </c>
      <c r="C2981" s="3">
        <v>13.489999771118161</v>
      </c>
      <c r="D2981" s="4">
        <v>5.9904180661847217E-3</v>
      </c>
      <c r="E2981" s="4">
        <v>-2.3171661026453291E-2</v>
      </c>
      <c r="F2981" s="2">
        <v>2</v>
      </c>
      <c r="G2981" s="4">
        <v>0.18027857660968191</v>
      </c>
      <c r="H2981" s="4">
        <v>-0.39459716714589083</v>
      </c>
      <c r="I2981" s="4">
        <v>0.21396004996619269</v>
      </c>
    </row>
    <row r="2982" spans="1:9" x14ac:dyDescent="0.25">
      <c r="A2982" t="s">
        <v>3190</v>
      </c>
      <c r="B2982" s="3">
        <v>60.252090454101563</v>
      </c>
      <c r="C2982" s="3">
        <v>13.810000419616699</v>
      </c>
      <c r="D2982" s="4">
        <v>3.758424457485976E-3</v>
      </c>
      <c r="E2982" s="4">
        <v>1.395011274993241E-2</v>
      </c>
      <c r="F2982" s="2">
        <v>2</v>
      </c>
      <c r="G2982" s="4">
        <v>0.16939433865541059</v>
      </c>
      <c r="H2982" s="4">
        <v>-0.39820218763328269</v>
      </c>
      <c r="I2982" s="4">
        <v>0.20673122543233369</v>
      </c>
    </row>
    <row r="2983" spans="1:9" x14ac:dyDescent="0.25">
      <c r="A2983" t="s">
        <v>3191</v>
      </c>
      <c r="B2983" s="3">
        <v>60.026485443115227</v>
      </c>
      <c r="C2983" s="3">
        <v>13.61999988555908</v>
      </c>
      <c r="D2983" s="4">
        <v>-1.950674912589045E-3</v>
      </c>
      <c r="E2983" s="4">
        <v>-1.232777931575146E-2</v>
      </c>
      <c r="F2983" s="2">
        <v>2</v>
      </c>
      <c r="G2983" s="4">
        <v>0.16906002438330381</v>
      </c>
      <c r="H2983" s="4">
        <v>-0.40045553023180991</v>
      </c>
      <c r="I2983" s="4">
        <v>0.20221279944380141</v>
      </c>
    </row>
    <row r="2984" spans="1:9" x14ac:dyDescent="0.25">
      <c r="A2984" t="s">
        <v>3192</v>
      </c>
      <c r="B2984" s="3">
        <v>60.143806457519531</v>
      </c>
      <c r="C2984" s="3">
        <v>13.789999961853029</v>
      </c>
      <c r="D2984" s="4">
        <v>3.0022321329448148E-4</v>
      </c>
      <c r="E2984" s="4">
        <v>-2.8922604536290031E-3</v>
      </c>
      <c r="F2984" s="2">
        <v>2</v>
      </c>
      <c r="G2984" s="4">
        <v>0.18097990467121239</v>
      </c>
      <c r="H2984" s="4">
        <v>-0.39928372807057311</v>
      </c>
      <c r="I2984" s="4">
        <v>0.2045625093113603</v>
      </c>
    </row>
    <row r="2985" spans="1:9" x14ac:dyDescent="0.25">
      <c r="A2985" t="s">
        <v>3193</v>
      </c>
      <c r="B2985" s="3">
        <v>60.125755310058587</v>
      </c>
      <c r="C2985" s="3">
        <v>13.829999923706049</v>
      </c>
      <c r="D2985" s="4">
        <v>-3.2909547499729852E-3</v>
      </c>
      <c r="E2985" s="4">
        <v>-5.0137395252208512E-2</v>
      </c>
      <c r="F2985" s="2">
        <v>2</v>
      </c>
      <c r="G2985" s="4">
        <v>0.18560509156474511</v>
      </c>
      <c r="H2985" s="4">
        <v>-0.39946402291131361</v>
      </c>
      <c r="I2985" s="4">
        <v>0.20420098022362551</v>
      </c>
    </row>
    <row r="2986" spans="1:9" x14ac:dyDescent="0.25">
      <c r="A2986" t="s">
        <v>3194</v>
      </c>
      <c r="B2986" s="3">
        <v>60.32427978515625</v>
      </c>
      <c r="C2986" s="3">
        <v>14.560000419616699</v>
      </c>
      <c r="D2986" s="4">
        <v>-5.2083352991820764E-3</v>
      </c>
      <c r="E2986" s="4">
        <v>-8.1743789553446744E-3</v>
      </c>
      <c r="F2986" s="2">
        <v>2</v>
      </c>
      <c r="G2986" s="4">
        <v>0.21231733860139121</v>
      </c>
      <c r="H2986" s="4">
        <v>-0.3974811606750891</v>
      </c>
      <c r="I2986" s="4">
        <v>0.20817703617964911</v>
      </c>
    </row>
    <row r="2987" spans="1:9" x14ac:dyDescent="0.25">
      <c r="A2987" t="s">
        <v>3195</v>
      </c>
      <c r="B2987" s="3">
        <v>60.640113830566413</v>
      </c>
      <c r="C2987" s="3">
        <v>14.680000305175779</v>
      </c>
      <c r="D2987" s="4">
        <v>3.1782442233051038E-2</v>
      </c>
      <c r="E2987" s="4">
        <v>-0.18534961530197391</v>
      </c>
      <c r="F2987" s="2">
        <v>2</v>
      </c>
      <c r="G2987" s="4">
        <v>0.2151821690582065</v>
      </c>
      <c r="H2987" s="4">
        <v>-0.394326610581204</v>
      </c>
      <c r="I2987" s="4">
        <v>0.21450257280051341</v>
      </c>
    </row>
    <row r="2988" spans="1:9" x14ac:dyDescent="0.25">
      <c r="A2988" t="s">
        <v>3196</v>
      </c>
      <c r="B2988" s="3">
        <v>58.772190093994141</v>
      </c>
      <c r="C2988" s="3">
        <v>18.020000457763668</v>
      </c>
      <c r="D2988" s="4">
        <v>2.11664956302362E-2</v>
      </c>
      <c r="E2988" s="4">
        <v>-0.2068661530649003</v>
      </c>
      <c r="F2988" s="2">
        <v>3</v>
      </c>
      <c r="G2988" s="4">
        <v>0.18622509946048951</v>
      </c>
      <c r="H2988" s="4">
        <v>-0.41298343078221211</v>
      </c>
      <c r="I2988" s="4">
        <v>0.17709172310783619</v>
      </c>
    </row>
    <row r="2989" spans="1:9" x14ac:dyDescent="0.25">
      <c r="A2989" t="s">
        <v>3197</v>
      </c>
      <c r="B2989" s="3">
        <v>57.553974151611328</v>
      </c>
      <c r="C2989" s="3">
        <v>22.719999313354489</v>
      </c>
      <c r="D2989" s="4">
        <v>-9.6270285428310398E-3</v>
      </c>
      <c r="E2989" s="4">
        <v>0.16692347789508261</v>
      </c>
      <c r="F2989" s="2">
        <v>4</v>
      </c>
      <c r="G2989" s="4">
        <v>0.14821131997472439</v>
      </c>
      <c r="H2989" s="4">
        <v>-0.42515097025828569</v>
      </c>
      <c r="I2989" s="4">
        <v>0.152693246541904</v>
      </c>
    </row>
    <row r="2990" spans="1:9" x14ac:dyDescent="0.25">
      <c r="A2990" t="s">
        <v>3198</v>
      </c>
      <c r="B2990" s="3">
        <v>58.113433837890618</v>
      </c>
      <c r="C2990" s="3">
        <v>19.469999313354489</v>
      </c>
      <c r="D2990" s="4">
        <v>-1.550360364570347E-3</v>
      </c>
      <c r="E2990" s="4">
        <v>-5.1335878423164338E-4</v>
      </c>
      <c r="F2990" s="2">
        <v>3</v>
      </c>
      <c r="G2990" s="4">
        <v>0.16369746271266439</v>
      </c>
      <c r="H2990" s="4">
        <v>-0.4195630875346692</v>
      </c>
      <c r="I2990" s="4">
        <v>0.16389812703178649</v>
      </c>
    </row>
    <row r="2991" spans="1:9" x14ac:dyDescent="0.25">
      <c r="A2991" t="s">
        <v>3199</v>
      </c>
      <c r="B2991" s="3">
        <v>58.203670501708977</v>
      </c>
      <c r="C2991" s="3">
        <v>19.479999542236332</v>
      </c>
      <c r="D2991" s="4">
        <v>-8.7598056180189232E-3</v>
      </c>
      <c r="E2991" s="4">
        <v>9.1928216122270534E-2</v>
      </c>
      <c r="F2991" s="2">
        <v>3</v>
      </c>
      <c r="G2991" s="4">
        <v>0.17556646646720669</v>
      </c>
      <c r="H2991" s="4">
        <v>-0.41866180383692719</v>
      </c>
      <c r="I2991" s="4">
        <v>0.16570539046593091</v>
      </c>
    </row>
    <row r="2992" spans="1:9" x14ac:dyDescent="0.25">
      <c r="A2992" t="s">
        <v>3200</v>
      </c>
      <c r="B2992" s="3">
        <v>58.718029022216797</v>
      </c>
      <c r="C2992" s="3">
        <v>17.840000152587891</v>
      </c>
      <c r="D2992" s="4">
        <v>-1.9937977077583162E-3</v>
      </c>
      <c r="E2992" s="4">
        <v>0</v>
      </c>
      <c r="F2992" s="2">
        <v>3</v>
      </c>
      <c r="G2992" s="4">
        <v>0.19606536338365599</v>
      </c>
      <c r="H2992" s="4">
        <v>-0.41352439150681752</v>
      </c>
      <c r="I2992" s="4">
        <v>0.17600698304281881</v>
      </c>
    </row>
    <row r="2993" spans="1:9" x14ac:dyDescent="0.25">
      <c r="A2993" t="s">
        <v>3201</v>
      </c>
      <c r="B2993" s="3">
        <v>58.835334777832031</v>
      </c>
      <c r="C2993" s="3">
        <v>17.840000152587891</v>
      </c>
      <c r="D2993" s="4">
        <v>-1.0517112593788959E-2</v>
      </c>
      <c r="E2993" s="4">
        <v>9.6208305353668866E-3</v>
      </c>
      <c r="F2993" s="2">
        <v>3</v>
      </c>
      <c r="G2993" s="4">
        <v>0.18131236453647939</v>
      </c>
      <c r="H2993" s="4">
        <v>-0.41235274175034897</v>
      </c>
      <c r="I2993" s="4">
        <v>0.17835638730675349</v>
      </c>
    </row>
    <row r="2994" spans="1:9" x14ac:dyDescent="0.25">
      <c r="A2994" t="s">
        <v>3202</v>
      </c>
      <c r="B2994" s="3">
        <v>59.460689544677727</v>
      </c>
      <c r="C2994" s="3">
        <v>17.670000076293949</v>
      </c>
      <c r="D2994" s="4">
        <v>0</v>
      </c>
      <c r="E2994" s="4">
        <v>1.7857111465626071E-2</v>
      </c>
      <c r="F2994" s="2">
        <v>3</v>
      </c>
      <c r="G2994" s="4">
        <v>0.22925401699113171</v>
      </c>
      <c r="H2994" s="4">
        <v>-0.40610669903540741</v>
      </c>
      <c r="I2994" s="4">
        <v>0.19088101704886221</v>
      </c>
    </row>
    <row r="2995" spans="1:9" x14ac:dyDescent="0.25">
      <c r="A2995" t="s">
        <v>3203</v>
      </c>
      <c r="B2995" s="3">
        <v>59.460689544677727</v>
      </c>
      <c r="C2995" s="3">
        <v>17.360000610351559</v>
      </c>
      <c r="D2995" s="4">
        <v>-4.3582783143093504E-3</v>
      </c>
      <c r="E2995" s="4">
        <v>0.1149647367123825</v>
      </c>
      <c r="F2995" s="2">
        <v>3</v>
      </c>
      <c r="G2995" s="4">
        <v>0.21715414219762461</v>
      </c>
      <c r="H2995" s="4">
        <v>-0.40610669903540741</v>
      </c>
      <c r="I2995" s="4">
        <v>0.19088101704886221</v>
      </c>
    </row>
    <row r="2996" spans="1:9" x14ac:dyDescent="0.25">
      <c r="A2996" t="s">
        <v>3204</v>
      </c>
      <c r="B2996" s="3">
        <v>59.720970153808587</v>
      </c>
      <c r="C2996" s="3">
        <v>15.569999694824221</v>
      </c>
      <c r="D2996" s="4">
        <v>1.5256116943956901E-2</v>
      </c>
      <c r="E2996" s="4">
        <v>-4.7123650585873533E-2</v>
      </c>
      <c r="F2996" s="2">
        <v>2</v>
      </c>
      <c r="G2996" s="4">
        <v>0.22877614226070889</v>
      </c>
      <c r="H2996" s="4">
        <v>-0.40350701660122279</v>
      </c>
      <c r="I2996" s="4">
        <v>0.19609392727397751</v>
      </c>
    </row>
    <row r="2997" spans="1:9" x14ac:dyDescent="0.25">
      <c r="A2997" t="s">
        <v>3205</v>
      </c>
      <c r="B2997" s="3">
        <v>58.823551177978523</v>
      </c>
      <c r="C2997" s="3">
        <v>16.340000152587891</v>
      </c>
      <c r="D2997" s="4">
        <v>1.329425224061365E-2</v>
      </c>
      <c r="E2997" s="4">
        <v>-3.8823520436006453E-2</v>
      </c>
      <c r="F2997" s="2">
        <v>3</v>
      </c>
      <c r="G2997" s="4">
        <v>0.2070041622989767</v>
      </c>
      <c r="H2997" s="4">
        <v>-0.41247043633256519</v>
      </c>
      <c r="I2997" s="4">
        <v>0.17812038490776511</v>
      </c>
    </row>
    <row r="2998" spans="1:9" x14ac:dyDescent="0.25">
      <c r="A2998" t="s">
        <v>3206</v>
      </c>
      <c r="B2998" s="3">
        <v>58.051795959472663</v>
      </c>
      <c r="C2998" s="3">
        <v>17</v>
      </c>
      <c r="D2998" s="4">
        <v>-9.4936222759647304E-3</v>
      </c>
      <c r="E2998" s="4">
        <v>2.657008141591621E-2</v>
      </c>
      <c r="F2998" s="2">
        <v>3</v>
      </c>
      <c r="G2998" s="4">
        <v>0.17258291585526939</v>
      </c>
      <c r="H2998" s="4">
        <v>-0.42017872659567601</v>
      </c>
      <c r="I2998" s="4">
        <v>0.1626636411907845</v>
      </c>
    </row>
    <row r="2999" spans="1:9" x14ac:dyDescent="0.25">
      <c r="A2999" t="s">
        <v>3207</v>
      </c>
      <c r="B2999" s="3">
        <v>58.608200073242188</v>
      </c>
      <c r="C2999" s="3">
        <v>16.559999465942379</v>
      </c>
      <c r="D2999" s="4">
        <v>-7.8991406172561618E-3</v>
      </c>
      <c r="E2999" s="4">
        <v>3.8244493038984688E-2</v>
      </c>
      <c r="F2999" s="2">
        <v>3</v>
      </c>
      <c r="G2999" s="4">
        <v>0.1708033998575873</v>
      </c>
      <c r="H2999" s="4">
        <v>-0.41462136292688478</v>
      </c>
      <c r="I2999" s="4">
        <v>0.17380732455486919</v>
      </c>
    </row>
    <row r="3000" spans="1:9" x14ac:dyDescent="0.25">
      <c r="A3000" t="s">
        <v>3208</v>
      </c>
      <c r="B3000" s="3">
        <v>59.074840545654297</v>
      </c>
      <c r="C3000" s="3">
        <v>15.94999980926514</v>
      </c>
      <c r="D3000" s="4">
        <v>-2.1215874177784588E-3</v>
      </c>
      <c r="E3000" s="4">
        <v>2.4405916627425309E-2</v>
      </c>
      <c r="F3000" s="2">
        <v>2</v>
      </c>
      <c r="G3000" s="4">
        <v>0.1668793923893295</v>
      </c>
      <c r="H3000" s="4">
        <v>-0.40996055840802248</v>
      </c>
      <c r="I3000" s="4">
        <v>0.18315321819716779</v>
      </c>
    </row>
    <row r="3001" spans="1:9" x14ac:dyDescent="0.25">
      <c r="A3001" t="s">
        <v>3209</v>
      </c>
      <c r="B3001" s="3">
        <v>59.200439453125</v>
      </c>
      <c r="C3001" s="3">
        <v>15.569999694824221</v>
      </c>
      <c r="D3001" s="4">
        <v>1.3052606402235821E-2</v>
      </c>
      <c r="E3001" s="4">
        <v>-2.9906514956584921E-2</v>
      </c>
      <c r="F3001" s="2">
        <v>2</v>
      </c>
      <c r="G3001" s="4">
        <v>0.18811359681075879</v>
      </c>
      <c r="H3001" s="4">
        <v>-0.40870607666005571</v>
      </c>
      <c r="I3001" s="4">
        <v>0.18566871803099591</v>
      </c>
    </row>
    <row r="3002" spans="1:9" x14ac:dyDescent="0.25">
      <c r="A3002" t="s">
        <v>3210</v>
      </c>
      <c r="B3002" s="3">
        <v>58.437675476074219</v>
      </c>
      <c r="C3002" s="3">
        <v>16.04999923706055</v>
      </c>
      <c r="D3002" s="4">
        <v>2.9263365576415179E-3</v>
      </c>
      <c r="E3002" s="4">
        <v>9.4339384986814601E-3</v>
      </c>
      <c r="F3002" s="2">
        <v>2</v>
      </c>
      <c r="G3002" s="4">
        <v>0.15308049305713059</v>
      </c>
      <c r="H3002" s="4">
        <v>-0.41632456241352461</v>
      </c>
      <c r="I3002" s="4">
        <v>0.17039205124972789</v>
      </c>
    </row>
    <row r="3003" spans="1:9" x14ac:dyDescent="0.25">
      <c r="A3003" t="s">
        <v>3211</v>
      </c>
      <c r="B3003" s="3">
        <v>58.267166137695313</v>
      </c>
      <c r="C3003" s="3">
        <v>15.89999961853027</v>
      </c>
      <c r="D3003" s="4">
        <v>-5.9707271867649458E-3</v>
      </c>
      <c r="E3003" s="4">
        <v>-4.1013287593778418E-2</v>
      </c>
      <c r="F3003" s="2">
        <v>2</v>
      </c>
      <c r="G3003" s="4">
        <v>0.14971603698718819</v>
      </c>
      <c r="H3003" s="4">
        <v>-0.41802760949539619</v>
      </c>
      <c r="I3003" s="4">
        <v>0.16697708354821089</v>
      </c>
    </row>
    <row r="3004" spans="1:9" x14ac:dyDescent="0.25">
      <c r="A3004" t="s">
        <v>3212</v>
      </c>
      <c r="B3004" s="3">
        <v>58.617153167724609</v>
      </c>
      <c r="C3004" s="3">
        <v>16.579999923706051</v>
      </c>
      <c r="D3004" s="4">
        <v>6.4713324231111544E-3</v>
      </c>
      <c r="E3004" s="4">
        <v>7.2904523637913332E-3</v>
      </c>
      <c r="F3004" s="2">
        <v>3</v>
      </c>
      <c r="G3004" s="4">
        <v>0.15338886254684431</v>
      </c>
      <c r="H3004" s="4">
        <v>-0.41453193942916328</v>
      </c>
      <c r="I3004" s="4">
        <v>0.17398663748152041</v>
      </c>
    </row>
    <row r="3005" spans="1:9" x14ac:dyDescent="0.25">
      <c r="A3005" t="s">
        <v>3213</v>
      </c>
      <c r="B3005" s="3">
        <v>58.240261077880859</v>
      </c>
      <c r="C3005" s="3">
        <v>16.45999908447266</v>
      </c>
      <c r="D3005" s="4">
        <v>-1.112282670558784E-2</v>
      </c>
      <c r="E3005" s="4">
        <v>-3.8551502477046418E-2</v>
      </c>
      <c r="F3005" s="2">
        <v>3</v>
      </c>
      <c r="G3005" s="4">
        <v>0.15852170501635651</v>
      </c>
      <c r="H3005" s="4">
        <v>-0.41829633720286502</v>
      </c>
      <c r="I3005" s="4">
        <v>0.1664382279573835</v>
      </c>
    </row>
    <row r="3006" spans="1:9" x14ac:dyDescent="0.25">
      <c r="A3006" t="s">
        <v>3214</v>
      </c>
      <c r="B3006" s="3">
        <v>58.895343780517578</v>
      </c>
      <c r="C3006" s="3">
        <v>17.120000839233398</v>
      </c>
      <c r="D3006" s="4">
        <v>-6.0899238623579599E-4</v>
      </c>
      <c r="E3006" s="4">
        <v>2.884624201870856E-2</v>
      </c>
      <c r="F3006" s="2">
        <v>3</v>
      </c>
      <c r="G3006" s="4">
        <v>0.16825119109847411</v>
      </c>
      <c r="H3006" s="4">
        <v>-0.41175337189834388</v>
      </c>
      <c r="I3006" s="4">
        <v>0.1795582499608446</v>
      </c>
    </row>
    <row r="3007" spans="1:9" x14ac:dyDescent="0.25">
      <c r="A3007" t="s">
        <v>3215</v>
      </c>
      <c r="B3007" s="3">
        <v>58.931232452392578</v>
      </c>
      <c r="C3007" s="3">
        <v>16.639999389648441</v>
      </c>
      <c r="D3007" s="4">
        <v>-1.9758959429949652E-3</v>
      </c>
      <c r="E3007" s="4">
        <v>4.8519187753115027E-2</v>
      </c>
      <c r="F3007" s="2">
        <v>3</v>
      </c>
      <c r="G3007" s="4">
        <v>0.17704746363801019</v>
      </c>
      <c r="H3007" s="4">
        <v>-0.41139491588361732</v>
      </c>
      <c r="I3007" s="4">
        <v>0.18027702968557199</v>
      </c>
    </row>
    <row r="3008" spans="1:9" x14ac:dyDescent="0.25">
      <c r="A3008" t="s">
        <v>3216</v>
      </c>
      <c r="B3008" s="3">
        <v>59.047904968261719</v>
      </c>
      <c r="C3008" s="3">
        <v>15.86999988555908</v>
      </c>
      <c r="D3008" s="4">
        <v>-1.6689529285877081E-3</v>
      </c>
      <c r="E3008" s="4">
        <v>5.3784823597169407E-2</v>
      </c>
      <c r="F3008" s="2">
        <v>2</v>
      </c>
      <c r="G3008" s="4">
        <v>0.222970367307783</v>
      </c>
      <c r="H3008" s="4">
        <v>-0.41022959092502759</v>
      </c>
      <c r="I3008" s="4">
        <v>0.1826137513990915</v>
      </c>
    </row>
    <row r="3009" spans="1:9" x14ac:dyDescent="0.25">
      <c r="A3009" t="s">
        <v>3217</v>
      </c>
      <c r="B3009" s="3">
        <v>59.146617889404297</v>
      </c>
      <c r="C3009" s="3">
        <v>15.060000419616699</v>
      </c>
      <c r="D3009" s="4">
        <v>5.9526972401089404E-3</v>
      </c>
      <c r="E3009" s="4">
        <v>-2.9013526926142341E-2</v>
      </c>
      <c r="F3009" s="2">
        <v>2</v>
      </c>
      <c r="G3009" s="4">
        <v>0.217403283336741</v>
      </c>
      <c r="H3009" s="4">
        <v>-0.40924364637856941</v>
      </c>
      <c r="I3009" s="4">
        <v>0.18459077764662291</v>
      </c>
    </row>
    <row r="3010" spans="1:9" x14ac:dyDescent="0.25">
      <c r="A3010" t="s">
        <v>3218</v>
      </c>
      <c r="B3010" s="3">
        <v>58.796619415283203</v>
      </c>
      <c r="C3010" s="3">
        <v>15.510000228881839</v>
      </c>
      <c r="D3010" s="4">
        <v>8.6207167333138823E-3</v>
      </c>
      <c r="E3010" s="4">
        <v>-2.575375913613398E-2</v>
      </c>
      <c r="F3010" s="2">
        <v>2</v>
      </c>
      <c r="G3010" s="4">
        <v>0.2523090827945087</v>
      </c>
      <c r="H3010" s="4">
        <v>-0.41273943074837832</v>
      </c>
      <c r="I3010" s="4">
        <v>0.17758099451059481</v>
      </c>
    </row>
    <row r="3011" spans="1:9" x14ac:dyDescent="0.25">
      <c r="A3011" t="s">
        <v>3219</v>
      </c>
      <c r="B3011" s="3">
        <v>58.294082641601563</v>
      </c>
      <c r="C3011" s="3">
        <v>15.920000076293951</v>
      </c>
      <c r="D3011" s="4">
        <v>-3.3756806470454088E-3</v>
      </c>
      <c r="E3011" s="4">
        <v>2.7096779115738379E-2</v>
      </c>
      <c r="F3011" s="2">
        <v>2</v>
      </c>
      <c r="G3011" s="4">
        <v>0.23205269204278009</v>
      </c>
      <c r="H3011" s="4">
        <v>-0.41775876748435131</v>
      </c>
      <c r="I3011" s="4">
        <v>0.16751616834175651</v>
      </c>
    </row>
    <row r="3012" spans="1:9" x14ac:dyDescent="0.25">
      <c r="A3012" t="s">
        <v>3220</v>
      </c>
      <c r="B3012" s="3">
        <v>58.491531372070313</v>
      </c>
      <c r="C3012" s="3">
        <v>15.5</v>
      </c>
      <c r="D3012" s="4">
        <v>4.3143744471447754E-3</v>
      </c>
      <c r="E3012" s="4">
        <v>2.377804811847439E-2</v>
      </c>
      <c r="F3012" s="2">
        <v>2</v>
      </c>
      <c r="G3012" s="4">
        <v>0.20833639360240391</v>
      </c>
      <c r="H3012" s="4">
        <v>-0.41578664978428248</v>
      </c>
      <c r="I3012" s="4">
        <v>0.17147067924225581</v>
      </c>
    </row>
    <row r="3013" spans="1:9" x14ac:dyDescent="0.25">
      <c r="A3013" t="s">
        <v>3221</v>
      </c>
      <c r="B3013" s="3">
        <v>58.240261077880859</v>
      </c>
      <c r="C3013" s="3">
        <v>15.14000034332275</v>
      </c>
      <c r="D3013" s="4">
        <v>1.517286750552627E-2</v>
      </c>
      <c r="E3013" s="4">
        <v>-1.1103858369339029E-2</v>
      </c>
      <c r="F3013" s="2">
        <v>2</v>
      </c>
      <c r="G3013" s="4">
        <v>0.20713087408842551</v>
      </c>
      <c r="H3013" s="4">
        <v>-0.41829633720286502</v>
      </c>
      <c r="I3013" s="4">
        <v>0.1664382279573835</v>
      </c>
    </row>
    <row r="3014" spans="1:9" x14ac:dyDescent="0.25">
      <c r="A3014" t="s">
        <v>3222</v>
      </c>
      <c r="B3014" s="3">
        <v>57.369796752929688</v>
      </c>
      <c r="C3014" s="3">
        <v>15.310000419616699</v>
      </c>
      <c r="D3014" s="4">
        <v>2.0377699025702078E-3</v>
      </c>
      <c r="E3014" s="4">
        <v>1.5252022352405969E-2</v>
      </c>
      <c r="F3014" s="2">
        <v>2</v>
      </c>
      <c r="G3014" s="4">
        <v>0.1663373489976763</v>
      </c>
      <c r="H3014" s="4">
        <v>-0.42699053391124209</v>
      </c>
      <c r="I3014" s="4">
        <v>0.14900453439377781</v>
      </c>
    </row>
    <row r="3015" spans="1:9" x14ac:dyDescent="0.25">
      <c r="A3015" t="s">
        <v>3223</v>
      </c>
      <c r="B3015" s="3">
        <v>57.253128051757813</v>
      </c>
      <c r="C3015" s="3">
        <v>15.079999923706049</v>
      </c>
      <c r="D3015" s="4">
        <v>3.1331930983369277E-4</v>
      </c>
      <c r="E3015" s="4">
        <v>-1.049867780938751E-2</v>
      </c>
      <c r="F3015" s="2">
        <v>2</v>
      </c>
      <c r="G3015" s="4">
        <v>0.15500095156250571</v>
      </c>
      <c r="H3015" s="4">
        <v>-0.42815582076863978</v>
      </c>
      <c r="I3015" s="4">
        <v>0.1466678890811646</v>
      </c>
    </row>
    <row r="3016" spans="1:9" x14ac:dyDescent="0.25">
      <c r="A3016" t="s">
        <v>3224</v>
      </c>
      <c r="B3016" s="3">
        <v>57.235195159912109</v>
      </c>
      <c r="C3016" s="3">
        <v>15.239999771118161</v>
      </c>
      <c r="D3016" s="4">
        <v>2.3756009776945589E-2</v>
      </c>
      <c r="E3016" s="4">
        <v>-7.1297994343275772E-2</v>
      </c>
      <c r="F3016" s="2">
        <v>2</v>
      </c>
      <c r="G3016" s="4">
        <v>0.12757580036705929</v>
      </c>
      <c r="H3016" s="4">
        <v>-0.42833493447242688</v>
      </c>
      <c r="I3016" s="4">
        <v>0.14630872842151901</v>
      </c>
    </row>
    <row r="3017" spans="1:9" x14ac:dyDescent="0.25">
      <c r="A3017" t="s">
        <v>3225</v>
      </c>
      <c r="B3017" s="3">
        <v>55.907066345214837</v>
      </c>
      <c r="C3017" s="3">
        <v>16.409999847412109</v>
      </c>
      <c r="D3017" s="4">
        <v>4.3527405695076293E-3</v>
      </c>
      <c r="E3017" s="4">
        <v>-8.7826567193327487E-2</v>
      </c>
      <c r="F3017" s="2">
        <v>3</v>
      </c>
      <c r="G3017" s="4">
        <v>8.3220778867541201E-2</v>
      </c>
      <c r="H3017" s="4">
        <v>-0.44160028359479259</v>
      </c>
      <c r="I3017" s="4">
        <v>0.1197089125477029</v>
      </c>
    </row>
    <row r="3018" spans="1:9" x14ac:dyDescent="0.25">
      <c r="A3018" t="s">
        <v>3226</v>
      </c>
      <c r="B3018" s="3">
        <v>55.664772033691413</v>
      </c>
      <c r="C3018" s="3">
        <v>17.989999771118161</v>
      </c>
      <c r="D3018" s="4">
        <v>-3.3738833603056411E-3</v>
      </c>
      <c r="E3018" s="4">
        <v>3.9062329534707012E-3</v>
      </c>
      <c r="F3018" s="2">
        <v>3</v>
      </c>
      <c r="G3018" s="4">
        <v>9.0533042797271257E-2</v>
      </c>
      <c r="H3018" s="4">
        <v>-0.44402031890850152</v>
      </c>
      <c r="I3018" s="4">
        <v>0.11485623259491851</v>
      </c>
    </row>
    <row r="3019" spans="1:9" x14ac:dyDescent="0.25">
      <c r="A3019" t="s">
        <v>3227</v>
      </c>
      <c r="B3019" s="3">
        <v>55.853214263916023</v>
      </c>
      <c r="C3019" s="3">
        <v>17.920000076293949</v>
      </c>
      <c r="D3019" s="4">
        <v>-1.174979241567675E-2</v>
      </c>
      <c r="E3019" s="4">
        <v>7.6276305517163578E-2</v>
      </c>
      <c r="F3019" s="2">
        <v>3</v>
      </c>
      <c r="G3019" s="4">
        <v>8.7415390936244952E-2</v>
      </c>
      <c r="H3019" s="4">
        <v>-0.44213815812284257</v>
      </c>
      <c r="I3019" s="4">
        <v>0.118630360956081</v>
      </c>
    </row>
    <row r="3020" spans="1:9" x14ac:dyDescent="0.25">
      <c r="A3020" t="s">
        <v>3228</v>
      </c>
      <c r="B3020" s="3">
        <v>56.517280578613281</v>
      </c>
      <c r="C3020" s="3">
        <v>16.64999961853027</v>
      </c>
      <c r="D3020" s="4">
        <v>-6.9380507341691988E-3</v>
      </c>
      <c r="E3020" s="4">
        <v>-1.7986022839698861E-3</v>
      </c>
      <c r="F3020" s="2">
        <v>3</v>
      </c>
      <c r="G3020" s="4">
        <v>0.1210798021600643</v>
      </c>
      <c r="H3020" s="4">
        <v>-0.43550546451106381</v>
      </c>
      <c r="I3020" s="4">
        <v>0.13193030709344211</v>
      </c>
    </row>
    <row r="3021" spans="1:9" x14ac:dyDescent="0.25">
      <c r="A3021" t="s">
        <v>3229</v>
      </c>
      <c r="B3021" s="3">
        <v>56.912139892578118</v>
      </c>
      <c r="C3021" s="3">
        <v>16.680000305175781</v>
      </c>
      <c r="D3021" s="4">
        <v>-1.5755760117575071E-4</v>
      </c>
      <c r="E3021" s="4">
        <v>-0.103707697038024</v>
      </c>
      <c r="F3021" s="2">
        <v>3</v>
      </c>
      <c r="G3021" s="4">
        <v>0.1283159725425933</v>
      </c>
      <c r="H3021" s="4">
        <v>-0.43156161012284672</v>
      </c>
      <c r="I3021" s="4">
        <v>0.13983856488537949</v>
      </c>
    </row>
    <row r="3022" spans="1:9" x14ac:dyDescent="0.25">
      <c r="A3022" t="s">
        <v>3230</v>
      </c>
      <c r="B3022" s="3">
        <v>56.921108245849609</v>
      </c>
      <c r="C3022" s="3">
        <v>18.610000610351559</v>
      </c>
      <c r="D3022" s="4">
        <v>4.2751359586787876E-3</v>
      </c>
      <c r="E3022" s="4">
        <v>6.4900400605110153E-3</v>
      </c>
      <c r="F3022" s="2">
        <v>3</v>
      </c>
      <c r="G3022" s="4">
        <v>8.8820410812514794E-2</v>
      </c>
      <c r="H3022" s="4">
        <v>-0.43147203422035713</v>
      </c>
      <c r="I3022" s="4">
        <v>0.14001818341565531</v>
      </c>
    </row>
    <row r="3023" spans="1:9" x14ac:dyDescent="0.25">
      <c r="A3023" t="s">
        <v>3231</v>
      </c>
      <c r="B3023" s="3">
        <v>56.678798675537109</v>
      </c>
      <c r="C3023" s="3">
        <v>18.489999771118161</v>
      </c>
      <c r="D3023" s="4">
        <v>-1.5739352428608019E-2</v>
      </c>
      <c r="E3023" s="4">
        <v>-3.0922439986744491E-2</v>
      </c>
      <c r="F3023" s="2">
        <v>3</v>
      </c>
      <c r="G3023" s="4">
        <v>9.6664371924489956E-2</v>
      </c>
      <c r="H3023" s="4">
        <v>-0.43389222193883398</v>
      </c>
      <c r="I3023" s="4">
        <v>0.13516519785924649</v>
      </c>
    </row>
    <row r="3024" spans="1:9" x14ac:dyDescent="0.25">
      <c r="A3024" t="s">
        <v>3232</v>
      </c>
      <c r="B3024" s="3">
        <v>57.585151672363281</v>
      </c>
      <c r="C3024" s="3">
        <v>19.079999923706051</v>
      </c>
      <c r="D3024" s="4">
        <v>-2.3585154015133281E-2</v>
      </c>
      <c r="E3024" s="4">
        <v>8.5324232452202553E-2</v>
      </c>
      <c r="F3024" s="2">
        <v>3</v>
      </c>
      <c r="G3024" s="4">
        <v>0.12210439666752371</v>
      </c>
      <c r="H3024" s="4">
        <v>-0.42483956921573041</v>
      </c>
      <c r="I3024" s="4">
        <v>0.15331767114757991</v>
      </c>
    </row>
    <row r="3025" spans="1:9" x14ac:dyDescent="0.25">
      <c r="A3025" t="s">
        <v>3233</v>
      </c>
      <c r="B3025" s="3">
        <v>58.976112365722663</v>
      </c>
      <c r="C3025" s="3">
        <v>17.579999923706051</v>
      </c>
      <c r="D3025" s="4">
        <v>1.8292503145249659E-3</v>
      </c>
      <c r="E3025" s="4">
        <v>-4.560261395812637E-2</v>
      </c>
      <c r="F3025" s="2">
        <v>3</v>
      </c>
      <c r="G3025" s="4">
        <v>0.1432750414856139</v>
      </c>
      <c r="H3025" s="4">
        <v>-0.4109466553592489</v>
      </c>
      <c r="I3025" s="4">
        <v>0.18117588634601201</v>
      </c>
    </row>
    <row r="3026" spans="1:9" x14ac:dyDescent="0.25">
      <c r="A3026" t="s">
        <v>3234</v>
      </c>
      <c r="B3026" s="3">
        <v>58.868427276611328</v>
      </c>
      <c r="C3026" s="3">
        <v>18.420000076293949</v>
      </c>
      <c r="D3026" s="4">
        <v>6.5981338281961843E-3</v>
      </c>
      <c r="E3026" s="4">
        <v>4.7185896333488353E-2</v>
      </c>
      <c r="F3026" s="2">
        <v>3</v>
      </c>
      <c r="G3026" s="4">
        <v>0.16484525044919601</v>
      </c>
      <c r="H3026" s="4">
        <v>-0.41202221390938881</v>
      </c>
      <c r="I3026" s="4">
        <v>0.17901916516729899</v>
      </c>
    </row>
    <row r="3027" spans="1:9" x14ac:dyDescent="0.25">
      <c r="A3027" t="s">
        <v>3235</v>
      </c>
      <c r="B3027" s="3">
        <v>58.482551574707031</v>
      </c>
      <c r="C3027" s="3">
        <v>17.590000152587891</v>
      </c>
      <c r="D3027" s="4">
        <v>-1.0627197892759231E-2</v>
      </c>
      <c r="E3027" s="4">
        <v>5.392448111033521E-2</v>
      </c>
      <c r="F3027" s="2">
        <v>3</v>
      </c>
      <c r="G3027" s="4">
        <v>0.16705127235030481</v>
      </c>
      <c r="H3027" s="4">
        <v>-0.41587633999034818</v>
      </c>
      <c r="I3027" s="4">
        <v>0.17129083150926161</v>
      </c>
    </row>
    <row r="3028" spans="1:9" x14ac:dyDescent="0.25">
      <c r="A3028" t="s">
        <v>3236</v>
      </c>
      <c r="B3028" s="3">
        <v>59.110733032226563</v>
      </c>
      <c r="C3028" s="3">
        <v>16.690000534057621</v>
      </c>
      <c r="D3028" s="4">
        <v>1.4164708654305519E-2</v>
      </c>
      <c r="E3028" s="4">
        <v>-0.10268816173331639</v>
      </c>
      <c r="F3028" s="2">
        <v>3</v>
      </c>
      <c r="G3028" s="4">
        <v>0.14885064327158459</v>
      </c>
      <c r="H3028" s="4">
        <v>-0.40960206429210388</v>
      </c>
      <c r="I3028" s="4">
        <v>0.1838720743228015</v>
      </c>
    </row>
    <row r="3029" spans="1:9" x14ac:dyDescent="0.25">
      <c r="A3029" t="s">
        <v>3237</v>
      </c>
      <c r="B3029" s="3">
        <v>58.285140991210938</v>
      </c>
      <c r="C3029" s="3">
        <v>18.60000038146973</v>
      </c>
      <c r="D3029" s="4">
        <v>-6.1205892621005731E-3</v>
      </c>
      <c r="E3029" s="4">
        <v>4.4357155486615341E-2</v>
      </c>
      <c r="F3029" s="2">
        <v>3</v>
      </c>
      <c r="G3029" s="4">
        <v>0.1137775472984237</v>
      </c>
      <c r="H3029" s="4">
        <v>-0.41784807667849649</v>
      </c>
      <c r="I3029" s="4">
        <v>0.16733708461782351</v>
      </c>
    </row>
    <row r="3030" spans="1:9" x14ac:dyDescent="0.25">
      <c r="A3030" t="s">
        <v>3238</v>
      </c>
      <c r="B3030" s="3">
        <v>58.644077301025391</v>
      </c>
      <c r="C3030" s="3">
        <v>17.809999465942379</v>
      </c>
      <c r="D3030" s="4">
        <v>2.9158107989446509E-3</v>
      </c>
      <c r="E3030" s="4">
        <v>-1.710824276673328E-2</v>
      </c>
      <c r="F3030" s="2">
        <v>3</v>
      </c>
      <c r="G3030" s="4">
        <v>0.1223502667163698</v>
      </c>
      <c r="H3030" s="4">
        <v>-0.41426302121573427</v>
      </c>
      <c r="I3030" s="4">
        <v>0.17452587507687831</v>
      </c>
    </row>
    <row r="3031" spans="1:9" x14ac:dyDescent="0.25">
      <c r="A3031" t="s">
        <v>3239</v>
      </c>
      <c r="B3031" s="3">
        <v>58.473579406738281</v>
      </c>
      <c r="C3031" s="3">
        <v>18.120000839233398</v>
      </c>
      <c r="D3031" s="4">
        <v>0</v>
      </c>
      <c r="E3031" s="4">
        <v>-1.145657857865379E-2</v>
      </c>
      <c r="F3031" s="2">
        <v>3</v>
      </c>
      <c r="G3031" s="4">
        <v>0.1499612365822833</v>
      </c>
      <c r="H3031" s="4">
        <v>-0.4159659539940298</v>
      </c>
      <c r="I3031" s="4">
        <v>0.17111113657807969</v>
      </c>
    </row>
    <row r="3032" spans="1:9" x14ac:dyDescent="0.25">
      <c r="A3032" t="s">
        <v>3240</v>
      </c>
      <c r="B3032" s="3">
        <v>58.473579406738281</v>
      </c>
      <c r="C3032" s="3">
        <v>18.329999923706051</v>
      </c>
      <c r="D3032" s="4">
        <v>-3.517155518757864E-3</v>
      </c>
      <c r="E3032" s="4">
        <v>-2.6553372385866299E-2</v>
      </c>
      <c r="F3032" s="2">
        <v>3</v>
      </c>
      <c r="G3032" s="4">
        <v>0.1485569885826146</v>
      </c>
      <c r="H3032" s="4">
        <v>-0.4159659539940298</v>
      </c>
      <c r="I3032" s="4">
        <v>0.17111113657807969</v>
      </c>
    </row>
    <row r="3033" spans="1:9" x14ac:dyDescent="0.25">
      <c r="A3033" t="s">
        <v>3241</v>
      </c>
      <c r="B3033" s="3">
        <v>58.679965972900391</v>
      </c>
      <c r="C3033" s="3">
        <v>18.829999923706051</v>
      </c>
      <c r="D3033" s="4">
        <v>-9.5427108198562482E-3</v>
      </c>
      <c r="E3033" s="4">
        <v>0.13297226070264109</v>
      </c>
      <c r="F3033" s="2">
        <v>3</v>
      </c>
      <c r="G3033" s="4">
        <v>0.12994938638623579</v>
      </c>
      <c r="H3033" s="4">
        <v>-0.41390456520100782</v>
      </c>
      <c r="I3033" s="4">
        <v>0.175244654801606</v>
      </c>
    </row>
    <row r="3034" spans="1:9" x14ac:dyDescent="0.25">
      <c r="A3034" t="s">
        <v>3242</v>
      </c>
      <c r="B3034" s="3">
        <v>59.245326995849609</v>
      </c>
      <c r="C3034" s="3">
        <v>16.620000839233398</v>
      </c>
      <c r="D3034" s="4">
        <v>5.1764219481584828E-3</v>
      </c>
      <c r="E3034" s="4">
        <v>-2.5791245045896579E-2</v>
      </c>
      <c r="F3034" s="2">
        <v>3</v>
      </c>
      <c r="G3034" s="4">
        <v>0.16452862173389371</v>
      </c>
      <c r="H3034" s="4">
        <v>-0.40825773993330311</v>
      </c>
      <c r="I3034" s="4">
        <v>0.18656772749324799</v>
      </c>
    </row>
    <row r="3035" spans="1:9" x14ac:dyDescent="0.25">
      <c r="A3035" t="s">
        <v>3243</v>
      </c>
      <c r="B3035" s="3">
        <v>58.940227508544922</v>
      </c>
      <c r="C3035" s="3">
        <v>17.059999465942379</v>
      </c>
      <c r="D3035" s="4">
        <v>-2.3926050783704359E-2</v>
      </c>
      <c r="E3035" s="4">
        <v>0.13506319155269161</v>
      </c>
      <c r="F3035" s="2">
        <v>3</v>
      </c>
      <c r="G3035" s="4">
        <v>0.17306701809721561</v>
      </c>
      <c r="H3035" s="4">
        <v>-0.41130507327278337</v>
      </c>
      <c r="I3035" s="4">
        <v>0.1804571830221906</v>
      </c>
    </row>
    <row r="3036" spans="1:9" x14ac:dyDescent="0.25">
      <c r="A3036" t="s">
        <v>3244</v>
      </c>
      <c r="B3036" s="3">
        <v>60.385002136230469</v>
      </c>
      <c r="C3036" s="3">
        <v>15.02999973297119</v>
      </c>
      <c r="D3036" s="4">
        <v>-1.1604073826395941E-2</v>
      </c>
      <c r="E3036" s="4">
        <v>-2.6542775489747368E-3</v>
      </c>
      <c r="F3036" s="2">
        <v>2</v>
      </c>
      <c r="G3036" s="4">
        <v>0.19590459063924781</v>
      </c>
      <c r="H3036" s="4">
        <v>-0.39687466590017229</v>
      </c>
      <c r="I3036" s="4">
        <v>0.2093931858031837</v>
      </c>
    </row>
    <row r="3037" spans="1:9" x14ac:dyDescent="0.25">
      <c r="A3037" t="s">
        <v>3245</v>
      </c>
      <c r="B3037" s="3">
        <v>61.093940734863281</v>
      </c>
      <c r="C3037" s="3">
        <v>15.069999694824221</v>
      </c>
      <c r="D3037" s="4">
        <v>-5.8715171759504692E-4</v>
      </c>
      <c r="E3037" s="4">
        <v>-9.8554907735144415E-3</v>
      </c>
      <c r="F3037" s="2">
        <v>2</v>
      </c>
      <c r="G3037" s="4">
        <v>0.18657637507270991</v>
      </c>
      <c r="H3037" s="4">
        <v>-0.38979378796640912</v>
      </c>
      <c r="I3037" s="4">
        <v>0.22359183579917261</v>
      </c>
    </row>
    <row r="3038" spans="1:9" x14ac:dyDescent="0.25">
      <c r="A3038" t="s">
        <v>3246</v>
      </c>
      <c r="B3038" s="3">
        <v>61.129833221435547</v>
      </c>
      <c r="C3038" s="3">
        <v>15.22000026702881</v>
      </c>
      <c r="D3038" s="4">
        <v>1.414329775659473E-2</v>
      </c>
      <c r="E3038" s="4">
        <v>-3.274406629728777E-3</v>
      </c>
      <c r="F3038" s="2">
        <v>2</v>
      </c>
      <c r="G3038" s="4">
        <v>0.201990007881093</v>
      </c>
      <c r="H3038" s="4">
        <v>-0.38943529385049053</v>
      </c>
      <c r="I3038" s="4">
        <v>0.2243106919248061</v>
      </c>
    </row>
    <row r="3039" spans="1:9" x14ac:dyDescent="0.25">
      <c r="A3039" t="s">
        <v>3247</v>
      </c>
      <c r="B3039" s="3">
        <v>60.277313232421882</v>
      </c>
      <c r="C3039" s="3">
        <v>15.27000045776367</v>
      </c>
      <c r="D3039" s="4">
        <v>7.3486244000646739E-3</v>
      </c>
      <c r="E3039" s="4">
        <v>-5.3903281585174552E-2</v>
      </c>
      <c r="F3039" s="2">
        <v>2</v>
      </c>
      <c r="G3039" s="4">
        <v>0.16689233293231581</v>
      </c>
      <c r="H3039" s="4">
        <v>-0.39795026255150417</v>
      </c>
      <c r="I3039" s="4">
        <v>0.20723638822356441</v>
      </c>
    </row>
    <row r="3040" spans="1:9" x14ac:dyDescent="0.25">
      <c r="A3040" t="s">
        <v>3248</v>
      </c>
      <c r="B3040" s="3">
        <v>59.837589263916023</v>
      </c>
      <c r="C3040" s="3">
        <v>16.139999389648441</v>
      </c>
      <c r="D3040" s="4">
        <v>-4.5019699702986138E-4</v>
      </c>
      <c r="E3040" s="4">
        <v>3.5278975732995647E-2</v>
      </c>
      <c r="F3040" s="2">
        <v>3</v>
      </c>
      <c r="G3040" s="4">
        <v>0.17987648731630501</v>
      </c>
      <c r="H3040" s="4">
        <v>-0.4023422250593216</v>
      </c>
      <c r="I3040" s="4">
        <v>0.1984295793748114</v>
      </c>
    </row>
    <row r="3041" spans="1:9" x14ac:dyDescent="0.25">
      <c r="A3041" t="s">
        <v>3249</v>
      </c>
      <c r="B3041" s="3">
        <v>59.864540100097663</v>
      </c>
      <c r="C3041" s="3">
        <v>15.590000152587891</v>
      </c>
      <c r="D3041" s="4">
        <v>-3.1377429517982498E-3</v>
      </c>
      <c r="E3041" s="4">
        <v>-4.2971192363299722E-2</v>
      </c>
      <c r="F3041" s="2">
        <v>2</v>
      </c>
      <c r="G3041" s="4">
        <v>0.19125265103327191</v>
      </c>
      <c r="H3041" s="4">
        <v>-0.4020730401375483</v>
      </c>
      <c r="I3041" s="4">
        <v>0.19896935177651209</v>
      </c>
    </row>
    <row r="3042" spans="1:9" x14ac:dyDescent="0.25">
      <c r="A3042" t="s">
        <v>3250</v>
      </c>
      <c r="B3042" s="3">
        <v>60.052970886230469</v>
      </c>
      <c r="C3042" s="3">
        <v>16.29000091552734</v>
      </c>
      <c r="D3042" s="4">
        <v>-5.055328122951841E-3</v>
      </c>
      <c r="E3042" s="4">
        <v>-4.8869834822684588E-3</v>
      </c>
      <c r="F3042" s="2">
        <v>3</v>
      </c>
      <c r="G3042" s="4">
        <v>0.20094323760793409</v>
      </c>
      <c r="H3042" s="4">
        <v>-0.40019099365546568</v>
      </c>
      <c r="I3042" s="4">
        <v>0.20274325093495599</v>
      </c>
    </row>
    <row r="3043" spans="1:9" x14ac:dyDescent="0.25">
      <c r="A3043" t="s">
        <v>3251</v>
      </c>
      <c r="B3043" s="3">
        <v>60.358100891113281</v>
      </c>
      <c r="C3043" s="3">
        <v>16.370000839233398</v>
      </c>
      <c r="D3043" s="4">
        <v>-1.5947085022967381E-2</v>
      </c>
      <c r="E3043" s="4">
        <v>8.3388564605251014E-2</v>
      </c>
      <c r="F3043" s="2">
        <v>3</v>
      </c>
      <c r="G3043" s="4">
        <v>0.2152451709360157</v>
      </c>
      <c r="H3043" s="4">
        <v>-0.39714335550644908</v>
      </c>
      <c r="I3043" s="4">
        <v>0.22529644636079341</v>
      </c>
    </row>
    <row r="3044" spans="1:9" x14ac:dyDescent="0.25">
      <c r="A3044" t="s">
        <v>3252</v>
      </c>
      <c r="B3044" s="3">
        <v>61.336235046386719</v>
      </c>
      <c r="C3044" s="3">
        <v>15.10999965667725</v>
      </c>
      <c r="D3044" s="4">
        <v>-9.133038875823285E-3</v>
      </c>
      <c r="E3044" s="4">
        <v>5.4431244739983731E-2</v>
      </c>
      <c r="F3044" s="2">
        <v>2</v>
      </c>
      <c r="G3044" s="4">
        <v>0.27764875947752121</v>
      </c>
      <c r="H3044" s="4">
        <v>-0.38737375265270019</v>
      </c>
      <c r="I3044" s="4">
        <v>0.24515300723375361</v>
      </c>
    </row>
    <row r="3045" spans="1:9" x14ac:dyDescent="0.25">
      <c r="A3045" t="s">
        <v>3253</v>
      </c>
      <c r="B3045" s="3">
        <v>61.901584625244141</v>
      </c>
      <c r="C3045" s="3">
        <v>14.329999923706049</v>
      </c>
      <c r="D3045" s="4">
        <v>-5.3351786005881863E-3</v>
      </c>
      <c r="E3045" s="4">
        <v>-1.5120293068374041E-2</v>
      </c>
      <c r="F3045" s="2">
        <v>2</v>
      </c>
      <c r="G3045" s="4">
        <v>0.28089686221836591</v>
      </c>
      <c r="H3045" s="4">
        <v>-0.38172704168857158</v>
      </c>
      <c r="I3045" s="4">
        <v>0.26123843349322717</v>
      </c>
    </row>
    <row r="3046" spans="1:9" x14ac:dyDescent="0.25">
      <c r="A3046" t="s">
        <v>3254</v>
      </c>
      <c r="B3046" s="3">
        <v>62.233612060546882</v>
      </c>
      <c r="C3046" s="3">
        <v>14.55000019073486</v>
      </c>
      <c r="D3046" s="4">
        <v>3.47262908044077E-3</v>
      </c>
      <c r="E3046" s="4">
        <v>-5.7031762607660741E-2</v>
      </c>
      <c r="F3046" s="2">
        <v>2</v>
      </c>
      <c r="G3046" s="4">
        <v>0.30941869600128169</v>
      </c>
      <c r="H3046" s="4">
        <v>-0.37841075203447028</v>
      </c>
      <c r="I3046" s="4">
        <v>0.27007371552136478</v>
      </c>
    </row>
    <row r="3047" spans="1:9" x14ac:dyDescent="0.25">
      <c r="A3047" t="s">
        <v>3255</v>
      </c>
      <c r="B3047" s="3">
        <v>62.018245697021477</v>
      </c>
      <c r="C3047" s="3">
        <v>15.430000305175779</v>
      </c>
      <c r="D3047" s="4">
        <v>6.4073719505230997E-3</v>
      </c>
      <c r="E3047" s="4">
        <v>-1.782302560733906E-2</v>
      </c>
      <c r="F3047" s="2">
        <v>2</v>
      </c>
      <c r="G3047" s="4">
        <v>0.3383904338205701</v>
      </c>
      <c r="H3047" s="4">
        <v>-0.38056183103355812</v>
      </c>
      <c r="I3047" s="4">
        <v>0.26800748089356108</v>
      </c>
    </row>
    <row r="3048" spans="1:9" x14ac:dyDescent="0.25">
      <c r="A3048" t="s">
        <v>3256</v>
      </c>
      <c r="B3048" s="3">
        <v>61.623401641845703</v>
      </c>
      <c r="C3048" s="3">
        <v>15.710000038146971</v>
      </c>
      <c r="D3048" s="4">
        <v>2.9208753027691881E-3</v>
      </c>
      <c r="E3048" s="4">
        <v>-3.7377430642397853E-2</v>
      </c>
      <c r="F3048" s="2">
        <v>2</v>
      </c>
      <c r="G3048" s="4">
        <v>0.35717460232113057</v>
      </c>
      <c r="H3048" s="4">
        <v>-0.38450553301700707</v>
      </c>
      <c r="I3048" s="4">
        <v>0.25993461120622507</v>
      </c>
    </row>
    <row r="3049" spans="1:9" x14ac:dyDescent="0.25">
      <c r="A3049" t="s">
        <v>3257</v>
      </c>
      <c r="B3049" s="3">
        <v>61.443931579589837</v>
      </c>
      <c r="C3049" s="3">
        <v>16.319999694824219</v>
      </c>
      <c r="D3049" s="4">
        <v>-1.4582150287526521E-3</v>
      </c>
      <c r="E3049" s="4">
        <v>3.7507957390824583E-2</v>
      </c>
      <c r="F3049" s="2">
        <v>3</v>
      </c>
      <c r="G3049" s="4">
        <v>0.31841803828981741</v>
      </c>
      <c r="H3049" s="4">
        <v>-0.38629807979898417</v>
      </c>
      <c r="I3049" s="4">
        <v>0.27477034454392651</v>
      </c>
    </row>
    <row r="3050" spans="1:9" x14ac:dyDescent="0.25">
      <c r="A3050" t="s">
        <v>3258</v>
      </c>
      <c r="B3050" s="3">
        <v>61.533660888671882</v>
      </c>
      <c r="C3050" s="3">
        <v>15.72999954223633</v>
      </c>
      <c r="D3050" s="4">
        <v>-8.2440160378565164E-3</v>
      </c>
      <c r="E3050" s="4">
        <v>5.9973004076636423E-2</v>
      </c>
      <c r="F3050" s="2">
        <v>2</v>
      </c>
      <c r="G3050" s="4">
        <v>0.28628088160032439</v>
      </c>
      <c r="H3050" s="4">
        <v>-0.38540186355978368</v>
      </c>
      <c r="I3050" s="4">
        <v>0.27663194843732358</v>
      </c>
    </row>
    <row r="3051" spans="1:9" x14ac:dyDescent="0.25">
      <c r="A3051" t="s">
        <v>3259</v>
      </c>
      <c r="B3051" s="3">
        <v>62.045162200927727</v>
      </c>
      <c r="C3051" s="3">
        <v>14.840000152587891</v>
      </c>
      <c r="D3051" s="4">
        <v>1.378297116900784E-2</v>
      </c>
      <c r="E3051" s="4">
        <v>-0.11719211040700959</v>
      </c>
      <c r="F3051" s="2">
        <v>2</v>
      </c>
      <c r="G3051" s="4">
        <v>0.28151320789057871</v>
      </c>
      <c r="H3051" s="4">
        <v>-0.38029298902251318</v>
      </c>
      <c r="I3051" s="4">
        <v>0.28724400868959532</v>
      </c>
    </row>
    <row r="3052" spans="1:9" x14ac:dyDescent="0.25">
      <c r="A3052" t="s">
        <v>3260</v>
      </c>
      <c r="B3052" s="3">
        <v>61.201622009277337</v>
      </c>
      <c r="C3052" s="3">
        <v>16.809999465942379</v>
      </c>
      <c r="D3052" s="4">
        <v>-8.1447226408625228E-3</v>
      </c>
      <c r="E3052" s="4">
        <v>8.9436107159615474E-2</v>
      </c>
      <c r="F3052" s="2">
        <v>3</v>
      </c>
      <c r="G3052" s="4">
        <v>0.2453629095327137</v>
      </c>
      <c r="H3052" s="4">
        <v>-0.38871826751746119</v>
      </c>
      <c r="I3052" s="4">
        <v>0.2697431751149415</v>
      </c>
    </row>
    <row r="3053" spans="1:9" x14ac:dyDescent="0.25">
      <c r="A3053" t="s">
        <v>3261</v>
      </c>
      <c r="B3053" s="3">
        <v>61.704185485839837</v>
      </c>
      <c r="C3053" s="3">
        <v>15.430000305175779</v>
      </c>
      <c r="D3053" s="4">
        <v>-1.405170196867433E-2</v>
      </c>
      <c r="E3053" s="4">
        <v>9.0459414922476E-2</v>
      </c>
      <c r="F3053" s="2">
        <v>2</v>
      </c>
      <c r="G3053" s="4">
        <v>0.26865402868729599</v>
      </c>
      <c r="H3053" s="4">
        <v>-0.3836986640731439</v>
      </c>
      <c r="I3053" s="4">
        <v>0.28016980309435269</v>
      </c>
    </row>
    <row r="3054" spans="1:9" x14ac:dyDescent="0.25">
      <c r="A3054" t="s">
        <v>3262</v>
      </c>
      <c r="B3054" s="3">
        <v>62.583591461181641</v>
      </c>
      <c r="C3054" s="3">
        <v>14.14999961853027</v>
      </c>
      <c r="D3054" s="4">
        <v>-5.8449789845325117E-3</v>
      </c>
      <c r="E3054" s="4">
        <v>1.2160234753967099E-2</v>
      </c>
      <c r="F3054" s="2">
        <v>2</v>
      </c>
      <c r="G3054" s="4">
        <v>0.30170533348144152</v>
      </c>
      <c r="H3054" s="4">
        <v>-0.3749151581706216</v>
      </c>
      <c r="I3054" s="4">
        <v>0.29841474005331547</v>
      </c>
    </row>
    <row r="3055" spans="1:9" x14ac:dyDescent="0.25">
      <c r="A3055" t="s">
        <v>3263</v>
      </c>
      <c r="B3055" s="3">
        <v>62.951541900634773</v>
      </c>
      <c r="C3055" s="3">
        <v>13.97999954223633</v>
      </c>
      <c r="D3055" s="4">
        <v>2.8531315528224083E-4</v>
      </c>
      <c r="E3055" s="4">
        <v>-6.396599469792319E-3</v>
      </c>
      <c r="F3055" s="2">
        <v>2</v>
      </c>
      <c r="G3055" s="4">
        <v>0.32328791926568551</v>
      </c>
      <c r="H3055" s="4">
        <v>-0.37124006959106531</v>
      </c>
      <c r="I3055" s="4">
        <v>0.30604856647715328</v>
      </c>
    </row>
    <row r="3056" spans="1:9" x14ac:dyDescent="0.25">
      <c r="A3056" t="s">
        <v>3264</v>
      </c>
      <c r="B3056" s="3">
        <v>62.933586120605469</v>
      </c>
      <c r="C3056" s="3">
        <v>14.069999694824221</v>
      </c>
      <c r="D3056" s="4">
        <v>-9.9436341696967911E-4</v>
      </c>
      <c r="E3056" s="4">
        <v>1.36887304623019E-2</v>
      </c>
      <c r="F3056" s="2">
        <v>2</v>
      </c>
      <c r="G3056" s="4">
        <v>0.27991255639492651</v>
      </c>
      <c r="H3056" s="4">
        <v>-0.37141941190200473</v>
      </c>
      <c r="I3056" s="4">
        <v>0.30567603992642528</v>
      </c>
    </row>
    <row r="3057" spans="1:9" x14ac:dyDescent="0.25">
      <c r="A3057" t="s">
        <v>3265</v>
      </c>
      <c r="B3057" s="3">
        <v>62.996227264404297</v>
      </c>
      <c r="C3057" s="3">
        <v>13.88000011444092</v>
      </c>
      <c r="D3057" s="4">
        <v>1.850447424015522E-3</v>
      </c>
      <c r="E3057" s="4">
        <v>-2.1156571528800461E-2</v>
      </c>
      <c r="F3057" s="2">
        <v>2</v>
      </c>
      <c r="G3057" s="4">
        <v>0.25890875099559563</v>
      </c>
      <c r="H3057" s="4">
        <v>-0.37079375222749089</v>
      </c>
      <c r="I3057" s="4">
        <v>0.30697564869836119</v>
      </c>
    </row>
    <row r="3058" spans="1:9" x14ac:dyDescent="0.25">
      <c r="A3058" t="s">
        <v>3266</v>
      </c>
      <c r="B3058" s="3">
        <v>62.879871368408203</v>
      </c>
      <c r="C3058" s="3">
        <v>14.180000305175779</v>
      </c>
      <c r="D3058" s="4">
        <v>8.54488185075164E-4</v>
      </c>
      <c r="E3058" s="4">
        <v>-2.8101428589730752E-2</v>
      </c>
      <c r="F3058" s="2">
        <v>2</v>
      </c>
      <c r="G3058" s="4">
        <v>0.25103425077924091</v>
      </c>
      <c r="H3058" s="4">
        <v>-0.37195591478714118</v>
      </c>
      <c r="I3058" s="4">
        <v>0.30456162599806369</v>
      </c>
    </row>
    <row r="3059" spans="1:9" x14ac:dyDescent="0.25">
      <c r="A3059" t="s">
        <v>3267</v>
      </c>
      <c r="B3059" s="3">
        <v>62.826187133789063</v>
      </c>
      <c r="C3059" s="3">
        <v>14.590000152587891</v>
      </c>
      <c r="D3059" s="4">
        <v>4.2745709316660552E-4</v>
      </c>
      <c r="E3059" s="4">
        <v>5.5134336625863867E-3</v>
      </c>
      <c r="F3059" s="2">
        <v>2</v>
      </c>
      <c r="G3059" s="4">
        <v>0.25040793215070201</v>
      </c>
      <c r="H3059" s="4">
        <v>-0.37249211286274142</v>
      </c>
      <c r="I3059" s="4">
        <v>0.3058862260806352</v>
      </c>
    </row>
    <row r="3060" spans="1:9" x14ac:dyDescent="0.25">
      <c r="A3060" t="s">
        <v>3268</v>
      </c>
      <c r="B3060" s="3">
        <v>62.799343109130859</v>
      </c>
      <c r="C3060" s="3">
        <v>14.510000228881839</v>
      </c>
      <c r="D3060" s="4">
        <v>8.9130771054253266E-3</v>
      </c>
      <c r="E3060" s="4">
        <v>3.2740215793755967E-2</v>
      </c>
      <c r="F3060" s="2">
        <v>2</v>
      </c>
      <c r="G3060" s="4">
        <v>0.26133061899358467</v>
      </c>
      <c r="H3060" s="4">
        <v>-0.37276023095113758</v>
      </c>
      <c r="I3060" s="4">
        <v>0.31516948919645782</v>
      </c>
    </row>
    <row r="3061" spans="1:9" x14ac:dyDescent="0.25">
      <c r="A3061" t="s">
        <v>3269</v>
      </c>
      <c r="B3061" s="3">
        <v>62.244552612304688</v>
      </c>
      <c r="C3061" s="3">
        <v>14.05000019073486</v>
      </c>
      <c r="D3061" s="4">
        <v>1.355062704338672E-2</v>
      </c>
      <c r="E3061" s="4">
        <v>-0.1107594923338167</v>
      </c>
      <c r="F3061" s="2">
        <v>2</v>
      </c>
      <c r="G3061" s="4">
        <v>0.26870492004035401</v>
      </c>
      <c r="H3061" s="4">
        <v>-0.37830147781569518</v>
      </c>
      <c r="I3061" s="4">
        <v>0.30930903267977428</v>
      </c>
    </row>
    <row r="3062" spans="1:9" x14ac:dyDescent="0.25">
      <c r="A3062" t="s">
        <v>3270</v>
      </c>
      <c r="B3062" s="3">
        <v>61.412376403808587</v>
      </c>
      <c r="C3062" s="3">
        <v>15.80000019073486</v>
      </c>
      <c r="D3062" s="4">
        <v>2.922819001207833E-3</v>
      </c>
      <c r="E3062" s="4">
        <v>-3.7172435243711721E-2</v>
      </c>
      <c r="F3062" s="2">
        <v>2</v>
      </c>
      <c r="G3062" s="4">
        <v>0.2696317379424944</v>
      </c>
      <c r="H3062" s="4">
        <v>-0.38661325285955161</v>
      </c>
      <c r="I3062" s="4">
        <v>0.30138542468721141</v>
      </c>
    </row>
    <row r="3063" spans="1:9" x14ac:dyDescent="0.25">
      <c r="A3063" t="s">
        <v>3271</v>
      </c>
      <c r="B3063" s="3">
        <v>61.233402252197273</v>
      </c>
      <c r="C3063" s="3">
        <v>16.409999847412109</v>
      </c>
      <c r="D3063" s="4">
        <v>-1.604638156241567E-3</v>
      </c>
      <c r="E3063" s="4">
        <v>7.9852060985010631E-3</v>
      </c>
      <c r="F3063" s="2">
        <v>3</v>
      </c>
      <c r="G3063" s="4">
        <v>0.28285465281460143</v>
      </c>
      <c r="H3063" s="4">
        <v>-0.38840084648656342</v>
      </c>
      <c r="I3063" s="4">
        <v>0.3006244662421993</v>
      </c>
    </row>
    <row r="3064" spans="1:9" x14ac:dyDescent="0.25">
      <c r="A3064" t="s">
        <v>3272</v>
      </c>
      <c r="B3064" s="3">
        <v>61.331817626953118</v>
      </c>
      <c r="C3064" s="3">
        <v>16.280000686645511</v>
      </c>
      <c r="D3064" s="4">
        <v>-1.281892585682998E-2</v>
      </c>
      <c r="E3064" s="4">
        <v>0.13212799423391799</v>
      </c>
      <c r="F3064" s="2">
        <v>3</v>
      </c>
      <c r="G3064" s="4">
        <v>0.30134610081441737</v>
      </c>
      <c r="H3064" s="4">
        <v>-0.38741787383308429</v>
      </c>
      <c r="I3064" s="4">
        <v>0.30660032853207531</v>
      </c>
    </row>
    <row r="3065" spans="1:9" x14ac:dyDescent="0.25">
      <c r="A3065" t="s">
        <v>3273</v>
      </c>
      <c r="B3065" s="3">
        <v>62.12823486328125</v>
      </c>
      <c r="C3065" s="3">
        <v>14.38000011444092</v>
      </c>
      <c r="D3065" s="4">
        <v>-1.438074888907126E-3</v>
      </c>
      <c r="E3065" s="4">
        <v>-7.8205143409994515E-2</v>
      </c>
      <c r="F3065" s="2">
        <v>2</v>
      </c>
      <c r="G3065" s="4">
        <v>0.28891823754430268</v>
      </c>
      <c r="H3065" s="4">
        <v>-0.37946325936342512</v>
      </c>
      <c r="I3065" s="4">
        <v>0.34331318623310803</v>
      </c>
    </row>
    <row r="3066" spans="1:9" x14ac:dyDescent="0.25">
      <c r="A3066" t="s">
        <v>3274</v>
      </c>
      <c r="B3066" s="3">
        <v>62.217708587646477</v>
      </c>
      <c r="C3066" s="3">
        <v>15.60000038146973</v>
      </c>
      <c r="D3066" s="4">
        <v>2.219946628775293E-2</v>
      </c>
      <c r="E3066" s="4">
        <v>-0.1206313087519026</v>
      </c>
      <c r="F3066" s="2">
        <v>2</v>
      </c>
      <c r="G3066" s="4">
        <v>0.28486842426594289</v>
      </c>
      <c r="H3066" s="4">
        <v>-0.37856959590409128</v>
      </c>
      <c r="I3066" s="4">
        <v>0.34524775324641038</v>
      </c>
    </row>
    <row r="3067" spans="1:9" x14ac:dyDescent="0.25">
      <c r="A3067" t="s">
        <v>3275</v>
      </c>
      <c r="B3067" s="3">
        <v>60.866504669189453</v>
      </c>
      <c r="C3067" s="3">
        <v>17.739999771118161</v>
      </c>
      <c r="D3067" s="4">
        <v>-1.0281607223946441E-3</v>
      </c>
      <c r="E3067" s="4">
        <v>-1.3348152237400599E-2</v>
      </c>
      <c r="F3067" s="2">
        <v>3</v>
      </c>
      <c r="G3067" s="4">
        <v>0.2888071082739101</v>
      </c>
      <c r="H3067" s="4">
        <v>-0.39206541913711618</v>
      </c>
      <c r="I3067" s="4">
        <v>0.32838291302007311</v>
      </c>
    </row>
    <row r="3068" spans="1:9" x14ac:dyDescent="0.25">
      <c r="A3068" t="s">
        <v>3276</v>
      </c>
      <c r="B3068" s="3">
        <v>60.929149627685547</v>
      </c>
      <c r="C3068" s="3">
        <v>17.979999542236332</v>
      </c>
      <c r="D3068" s="4">
        <v>-1.027229654063655E-3</v>
      </c>
      <c r="E3068" s="4">
        <v>2.9192916366744152E-2</v>
      </c>
      <c r="F3068" s="2">
        <v>3</v>
      </c>
      <c r="G3068" s="4">
        <v>0.29037590386519518</v>
      </c>
      <c r="H3068" s="4">
        <v>-0.39143972136141048</v>
      </c>
      <c r="I3068" s="4">
        <v>0.33528705240949169</v>
      </c>
    </row>
    <row r="3069" spans="1:9" x14ac:dyDescent="0.25">
      <c r="A3069" t="s">
        <v>3277</v>
      </c>
      <c r="B3069" s="3">
        <v>60.991802215576172</v>
      </c>
      <c r="C3069" s="3">
        <v>17.469999313354489</v>
      </c>
      <c r="D3069" s="4">
        <v>6.6460048418832676E-3</v>
      </c>
      <c r="E3069" s="4">
        <v>-2.0190724166684989E-2</v>
      </c>
      <c r="F3069" s="2">
        <v>3</v>
      </c>
      <c r="G3069" s="4">
        <v>0.26139902277804611</v>
      </c>
      <c r="H3069" s="4">
        <v>-0.39081394738332059</v>
      </c>
      <c r="I3069" s="4">
        <v>0.33900775493211888</v>
      </c>
    </row>
    <row r="3070" spans="1:9" x14ac:dyDescent="0.25">
      <c r="A3070" t="s">
        <v>3278</v>
      </c>
      <c r="B3070" s="3">
        <v>60.589126586914063</v>
      </c>
      <c r="C3070" s="3">
        <v>17.829999923706051</v>
      </c>
      <c r="D3070" s="4">
        <v>-1.008785638583143E-2</v>
      </c>
      <c r="E3070" s="4">
        <v>4.5134846533896773E-2</v>
      </c>
      <c r="F3070" s="2">
        <v>3</v>
      </c>
      <c r="G3070" s="4">
        <v>0.24169239604442769</v>
      </c>
      <c r="H3070" s="4">
        <v>-0.39483587111403079</v>
      </c>
      <c r="I3070" s="4">
        <v>0.35455236322331612</v>
      </c>
    </row>
    <row r="3071" spans="1:9" x14ac:dyDescent="0.25">
      <c r="A3071" t="s">
        <v>3279</v>
      </c>
      <c r="B3071" s="3">
        <v>61.206569671630859</v>
      </c>
      <c r="C3071" s="3">
        <v>17.059999465942379</v>
      </c>
      <c r="D3071" s="4">
        <v>0</v>
      </c>
      <c r="E3071" s="4">
        <v>3.4566385854204677E-2</v>
      </c>
      <c r="F3071" s="2">
        <v>3</v>
      </c>
      <c r="G3071" s="4">
        <v>0.25639928366549031</v>
      </c>
      <c r="H3071" s="4">
        <v>-0.38866885027138331</v>
      </c>
      <c r="I3071" s="4">
        <v>0.38884887895334458</v>
      </c>
    </row>
    <row r="3072" spans="1:9" x14ac:dyDescent="0.25">
      <c r="A3072" t="s">
        <v>3280</v>
      </c>
      <c r="B3072" s="3">
        <v>61.206569671630859</v>
      </c>
      <c r="C3072" s="3">
        <v>16.489999771118161</v>
      </c>
      <c r="D3072" s="4">
        <v>0</v>
      </c>
      <c r="E3072" s="4">
        <v>8.5626536013483356E-3</v>
      </c>
      <c r="F3072" s="2">
        <v>3</v>
      </c>
      <c r="G3072" s="4">
        <v>0.26468163786748827</v>
      </c>
      <c r="H3072" s="4">
        <v>-0.38866885027138331</v>
      </c>
      <c r="I3072" s="4">
        <v>0.41747497079786527</v>
      </c>
    </row>
    <row r="3073" spans="1:9" x14ac:dyDescent="0.25">
      <c r="A3073" t="s">
        <v>3281</v>
      </c>
      <c r="B3073" s="3">
        <v>61.206569671630859</v>
      </c>
      <c r="C3073" s="3">
        <v>16.35000038146973</v>
      </c>
      <c r="D3073" s="4">
        <v>1.610761432017771E-3</v>
      </c>
      <c r="E3073" s="4">
        <v>7.7075102290677933E-2</v>
      </c>
      <c r="F3073" s="2">
        <v>3</v>
      </c>
      <c r="G3073" s="4">
        <v>0.29991107583814819</v>
      </c>
      <c r="H3073" s="4">
        <v>-0.38866885027138331</v>
      </c>
      <c r="I3073" s="4">
        <v>0.41747497079786527</v>
      </c>
    </row>
    <row r="3074" spans="1:9" x14ac:dyDescent="0.25">
      <c r="A3074" t="s">
        <v>3282</v>
      </c>
      <c r="B3074" s="3">
        <v>61.108139038085938</v>
      </c>
      <c r="C3074" s="3">
        <v>15.180000305175779</v>
      </c>
      <c r="D3074" s="4">
        <v>6.1883939238756014E-3</v>
      </c>
      <c r="E3074" s="4">
        <v>-4.8872163603187142E-2</v>
      </c>
      <c r="F3074" s="2">
        <v>2</v>
      </c>
      <c r="G3074" s="4">
        <v>0.33037236083879118</v>
      </c>
      <c r="H3074" s="4">
        <v>-0.38965197532963058</v>
      </c>
      <c r="I3074" s="4">
        <v>0.42211164305584847</v>
      </c>
    </row>
    <row r="3075" spans="1:9" x14ac:dyDescent="0.25">
      <c r="A3075" t="s">
        <v>3283</v>
      </c>
      <c r="B3075" s="3">
        <v>60.732303619384773</v>
      </c>
      <c r="C3075" s="3">
        <v>15.960000038146971</v>
      </c>
      <c r="D3075" s="4">
        <v>-8.1834197412168352E-3</v>
      </c>
      <c r="E3075" s="4">
        <v>5.6254162857912737E-2</v>
      </c>
      <c r="F3075" s="2">
        <v>2</v>
      </c>
      <c r="G3075" s="4">
        <v>0.30060962927344609</v>
      </c>
      <c r="H3075" s="4">
        <v>-0.39340581907313671</v>
      </c>
      <c r="I3075" s="4">
        <v>0.4133651825479514</v>
      </c>
    </row>
    <row r="3076" spans="1:9" x14ac:dyDescent="0.25">
      <c r="A3076" t="s">
        <v>3284</v>
      </c>
      <c r="B3076" s="3">
        <v>61.233402252197273</v>
      </c>
      <c r="C3076" s="3">
        <v>15.10999965667725</v>
      </c>
      <c r="D3076" s="4">
        <v>4.1086463667265871E-3</v>
      </c>
      <c r="E3076" s="4">
        <v>5.9919571351980672E-3</v>
      </c>
      <c r="F3076" s="2">
        <v>2</v>
      </c>
      <c r="G3076" s="4">
        <v>0.32162517066839441</v>
      </c>
      <c r="H3076" s="4">
        <v>-0.38840084648656342</v>
      </c>
      <c r="I3076" s="4">
        <v>0.42502677478851808</v>
      </c>
    </row>
    <row r="3077" spans="1:9" x14ac:dyDescent="0.25">
      <c r="A3077" t="s">
        <v>3285</v>
      </c>
      <c r="B3077" s="3">
        <v>60.982845306396477</v>
      </c>
      <c r="C3077" s="3">
        <v>15.02000045776367</v>
      </c>
      <c r="D3077" s="4">
        <v>-3.9459506139024603E-3</v>
      </c>
      <c r="E3077" s="4">
        <v>7.132667384802005E-2</v>
      </c>
      <c r="F3077" s="2">
        <v>2</v>
      </c>
      <c r="G3077" s="4">
        <v>0.37048020126305498</v>
      </c>
      <c r="H3077" s="4">
        <v>-0.39090340898223408</v>
      </c>
      <c r="I3077" s="4">
        <v>0.41919580111658677</v>
      </c>
    </row>
    <row r="3078" spans="1:9" x14ac:dyDescent="0.25">
      <c r="A3078" t="s">
        <v>3286</v>
      </c>
      <c r="B3078" s="3">
        <v>61.224433898925781</v>
      </c>
      <c r="C3078" s="3">
        <v>14.02000045776367</v>
      </c>
      <c r="D3078" s="4">
        <v>1.4636068198985439E-3</v>
      </c>
      <c r="E3078" s="4">
        <v>4.2379230972619419E-2</v>
      </c>
      <c r="F3078" s="2">
        <v>2</v>
      </c>
      <c r="G3078" s="4">
        <v>0.38086032140654602</v>
      </c>
      <c r="H3078" s="4">
        <v>-0.38849042238905301</v>
      </c>
      <c r="I3078" s="4">
        <v>0.42481806282629558</v>
      </c>
    </row>
    <row r="3079" spans="1:9" x14ac:dyDescent="0.25">
      <c r="A3079" t="s">
        <v>3287</v>
      </c>
      <c r="B3079" s="3">
        <v>61.134956359863281</v>
      </c>
      <c r="C3079" s="3">
        <v>13.44999980926514</v>
      </c>
      <c r="D3079" s="4">
        <v>4.4104995371898603E-3</v>
      </c>
      <c r="E3079" s="4">
        <v>-5.8782376125280589E-2</v>
      </c>
      <c r="F3079" s="2">
        <v>2</v>
      </c>
      <c r="G3079" s="4">
        <v>0.35394406356528241</v>
      </c>
      <c r="H3079" s="4">
        <v>-0.38938412394957872</v>
      </c>
      <c r="I3079" s="4">
        <v>0.42273573709856471</v>
      </c>
    </row>
    <row r="3080" spans="1:9" x14ac:dyDescent="0.25">
      <c r="A3080" t="s">
        <v>3288</v>
      </c>
      <c r="B3080" s="3">
        <v>60.866504669189453</v>
      </c>
      <c r="C3080" s="3">
        <v>14.289999961853029</v>
      </c>
      <c r="D3080" s="4">
        <v>1.1900900892902079E-2</v>
      </c>
      <c r="E3080" s="4">
        <v>-2.3239928224763621E-2</v>
      </c>
      <c r="F3080" s="2">
        <v>2</v>
      </c>
      <c r="G3080" s="4">
        <v>0.2818315330067549</v>
      </c>
      <c r="H3080" s="4">
        <v>-0.39206541913711618</v>
      </c>
      <c r="I3080" s="4">
        <v>0.4164883160362518</v>
      </c>
    </row>
    <row r="3081" spans="1:9" x14ac:dyDescent="0.25">
      <c r="A3081" t="s">
        <v>3289</v>
      </c>
      <c r="B3081" s="3">
        <v>60.150657653808587</v>
      </c>
      <c r="C3081" s="3">
        <v>14.63000011444092</v>
      </c>
      <c r="D3081" s="4">
        <v>2.5356280827883988E-3</v>
      </c>
      <c r="E3081" s="4">
        <v>-1.4814832415986469E-2</v>
      </c>
      <c r="F3081" s="2">
        <v>2</v>
      </c>
      <c r="G3081" s="4">
        <v>0.25923557351791332</v>
      </c>
      <c r="H3081" s="4">
        <v>-0.39921529832966662</v>
      </c>
      <c r="I3081" s="4">
        <v>0.39982908878363621</v>
      </c>
    </row>
    <row r="3082" spans="1:9" x14ac:dyDescent="0.25">
      <c r="A3082" t="s">
        <v>3290</v>
      </c>
      <c r="B3082" s="3">
        <v>59.998523712158203</v>
      </c>
      <c r="C3082" s="3">
        <v>14.85000038146973</v>
      </c>
      <c r="D3082" s="4">
        <v>4.4754804923807789E-4</v>
      </c>
      <c r="E3082" s="4">
        <v>8.3941648774831235E-2</v>
      </c>
      <c r="F3082" s="2">
        <v>2</v>
      </c>
      <c r="G3082" s="4">
        <v>0.24542143946484479</v>
      </c>
      <c r="H3082" s="4">
        <v>-0.40073481196947419</v>
      </c>
      <c r="I3082" s="4">
        <v>0.3962886201467144</v>
      </c>
    </row>
    <row r="3083" spans="1:9" x14ac:dyDescent="0.25">
      <c r="A3083" t="s">
        <v>3291</v>
      </c>
      <c r="B3083" s="3">
        <v>59.971683502197273</v>
      </c>
      <c r="C3083" s="3">
        <v>13.69999980926514</v>
      </c>
      <c r="D3083" s="4">
        <v>2.3929961362398888E-3</v>
      </c>
      <c r="E3083" s="4">
        <v>-7.055630786988365E-2</v>
      </c>
      <c r="F3083" s="2">
        <v>2</v>
      </c>
      <c r="G3083" s="4">
        <v>0.26322289907622332</v>
      </c>
      <c r="H3083" s="4">
        <v>-0.40100289195667838</v>
      </c>
      <c r="I3083" s="4">
        <v>0.39566399344905451</v>
      </c>
    </row>
    <row r="3084" spans="1:9" x14ac:dyDescent="0.25">
      <c r="A3084" t="s">
        <v>3292</v>
      </c>
      <c r="B3084" s="3">
        <v>59.828514099121087</v>
      </c>
      <c r="C3084" s="3">
        <v>14.739999771118161</v>
      </c>
      <c r="D3084" s="4">
        <v>5.9862310942948582E-4</v>
      </c>
      <c r="E3084" s="4">
        <v>-3.5340312257193029E-2</v>
      </c>
      <c r="F3084" s="2">
        <v>2</v>
      </c>
      <c r="G3084" s="4">
        <v>0.27136172018911608</v>
      </c>
      <c r="H3084" s="4">
        <v>-0.40243286779518839</v>
      </c>
      <c r="I3084" s="4">
        <v>0.39233214799853128</v>
      </c>
    </row>
    <row r="3085" spans="1:9" x14ac:dyDescent="0.25">
      <c r="A3085" t="s">
        <v>3293</v>
      </c>
      <c r="B3085" s="3">
        <v>59.792720794677727</v>
      </c>
      <c r="C3085" s="3">
        <v>15.27999973297119</v>
      </c>
      <c r="D3085" s="4">
        <v>3.0022937298850309E-3</v>
      </c>
      <c r="E3085" s="4">
        <v>-2.6109636194405761E-3</v>
      </c>
      <c r="F3085" s="2">
        <v>2</v>
      </c>
      <c r="G3085" s="4">
        <v>0.32656160170118881</v>
      </c>
      <c r="H3085" s="4">
        <v>-0.40279037128011402</v>
      </c>
      <c r="I3085" s="4">
        <v>0.39149916444194449</v>
      </c>
    </row>
    <row r="3086" spans="1:9" x14ac:dyDescent="0.25">
      <c r="A3086" t="s">
        <v>3294</v>
      </c>
      <c r="B3086" s="3">
        <v>59.613742828369141</v>
      </c>
      <c r="C3086" s="3">
        <v>15.319999694824221</v>
      </c>
      <c r="D3086" s="4">
        <v>-4.4996872285640871E-4</v>
      </c>
      <c r="E3086" s="4">
        <v>-4.1901193613781529E-2</v>
      </c>
      <c r="F3086" s="2">
        <v>2</v>
      </c>
      <c r="G3086" s="4">
        <v>0.26846985654314071</v>
      </c>
      <c r="H3086" s="4">
        <v>-0.4045780030083177</v>
      </c>
      <c r="I3086" s="4">
        <v>0.38733398033153849</v>
      </c>
    </row>
    <row r="3087" spans="1:9" x14ac:dyDescent="0.25">
      <c r="A3087" t="s">
        <v>3295</v>
      </c>
      <c r="B3087" s="3">
        <v>59.640579223632813</v>
      </c>
      <c r="C3087" s="3">
        <v>15.989999771118161</v>
      </c>
      <c r="D3087" s="4">
        <v>8.3199965947380328E-3</v>
      </c>
      <c r="E3087" s="4">
        <v>2.5078346289253428E-3</v>
      </c>
      <c r="F3087" s="2">
        <v>2</v>
      </c>
      <c r="G3087" s="4">
        <v>0.33024782666368191</v>
      </c>
      <c r="H3087" s="4">
        <v>-0.40430996112230572</v>
      </c>
      <c r="I3087" s="4">
        <v>0.38795851825337468</v>
      </c>
    </row>
    <row r="3088" spans="1:9" x14ac:dyDescent="0.25">
      <c r="A3088" t="s">
        <v>3296</v>
      </c>
      <c r="B3088" s="3">
        <v>59.148464202880859</v>
      </c>
      <c r="C3088" s="3">
        <v>15.94999980926514</v>
      </c>
      <c r="D3088" s="4">
        <v>7.6225040890312012E-3</v>
      </c>
      <c r="E3088" s="4">
        <v>1.9820937285000229E-2</v>
      </c>
      <c r="F3088" s="2">
        <v>2</v>
      </c>
      <c r="G3088" s="4">
        <v>0.23986544081734079</v>
      </c>
      <c r="H3088" s="4">
        <v>-0.40922520540162122</v>
      </c>
      <c r="I3088" s="4">
        <v>0.37650599307832661</v>
      </c>
    </row>
    <row r="3089" spans="1:9" x14ac:dyDescent="0.25">
      <c r="A3089" t="s">
        <v>3297</v>
      </c>
      <c r="B3089" s="3">
        <v>58.701015472412109</v>
      </c>
      <c r="C3089" s="3">
        <v>15.64000034332275</v>
      </c>
      <c r="D3089" s="4">
        <v>1.8949951986294788E-2</v>
      </c>
      <c r="E3089" s="4">
        <v>-0.10984629396834911</v>
      </c>
      <c r="F3089" s="2">
        <v>2</v>
      </c>
      <c r="G3089" s="4">
        <v>0.22276280754277031</v>
      </c>
      <c r="H3089" s="4">
        <v>-0.41369432282332269</v>
      </c>
      <c r="I3089" s="4">
        <v>0.36609294402648801</v>
      </c>
    </row>
    <row r="3090" spans="1:9" x14ac:dyDescent="0.25">
      <c r="A3090" t="s">
        <v>3298</v>
      </c>
      <c r="B3090" s="3">
        <v>57.609321594238281</v>
      </c>
      <c r="C3090" s="3">
        <v>17.569999694824219</v>
      </c>
      <c r="D3090" s="4">
        <v>-3.5596069039047769E-3</v>
      </c>
      <c r="E3090" s="4">
        <v>-7.3312207635430782E-2</v>
      </c>
      <c r="F3090" s="2">
        <v>3</v>
      </c>
      <c r="G3090" s="4">
        <v>0.14425637691423349</v>
      </c>
      <c r="H3090" s="4">
        <v>-0.42459816006295542</v>
      </c>
      <c r="I3090" s="4">
        <v>0.34068698993850322</v>
      </c>
    </row>
    <row r="3091" spans="1:9" x14ac:dyDescent="0.25">
      <c r="A3091" t="s">
        <v>3299</v>
      </c>
      <c r="B3091" s="3">
        <v>57.815120697021477</v>
      </c>
      <c r="C3091" s="3">
        <v>18.95999908447266</v>
      </c>
      <c r="D3091" s="4">
        <v>-2.932345468492414E-3</v>
      </c>
      <c r="E3091" s="4">
        <v>1.58472154322542E-3</v>
      </c>
      <c r="F3091" s="2">
        <v>3</v>
      </c>
      <c r="G3091" s="4">
        <v>0.15936463957382549</v>
      </c>
      <c r="H3091" s="4">
        <v>-0.42254263885350768</v>
      </c>
      <c r="I3091" s="4">
        <v>0.34547635686744932</v>
      </c>
    </row>
    <row r="3092" spans="1:9" x14ac:dyDescent="0.25">
      <c r="A3092" t="s">
        <v>3300</v>
      </c>
      <c r="B3092" s="3">
        <v>57.985153198242188</v>
      </c>
      <c r="C3092" s="3">
        <v>18.930000305175781</v>
      </c>
      <c r="D3092" s="4">
        <v>-3.0884260575825268E-4</v>
      </c>
      <c r="E3092" s="4">
        <v>4.9916782265953419E-2</v>
      </c>
      <c r="F3092" s="2">
        <v>3</v>
      </c>
      <c r="G3092" s="4">
        <v>0.1333671841971642</v>
      </c>
      <c r="H3092" s="4">
        <v>-0.42084435442064128</v>
      </c>
      <c r="I3092" s="4">
        <v>0.34943336167057631</v>
      </c>
    </row>
    <row r="3093" spans="1:9" x14ac:dyDescent="0.25">
      <c r="A3093" t="s">
        <v>3301</v>
      </c>
      <c r="B3093" s="3">
        <v>58.003067016601563</v>
      </c>
      <c r="C3093" s="3">
        <v>18.030000686645511</v>
      </c>
      <c r="D3093" s="4">
        <v>-7.7059150488256734E-4</v>
      </c>
      <c r="E3093" s="4">
        <v>7.9640710355988853E-2</v>
      </c>
      <c r="F3093" s="2">
        <v>3</v>
      </c>
      <c r="G3093" s="4">
        <v>0.12843976713041941</v>
      </c>
      <c r="H3093" s="4">
        <v>-0.4206654312228143</v>
      </c>
      <c r="I3093" s="4">
        <v>0.34985025294007782</v>
      </c>
    </row>
    <row r="3094" spans="1:9" x14ac:dyDescent="0.25">
      <c r="A3094" t="s">
        <v>3302</v>
      </c>
      <c r="B3094" s="3">
        <v>58.047798156738281</v>
      </c>
      <c r="C3094" s="3">
        <v>16.70000076293945</v>
      </c>
      <c r="D3094" s="4">
        <v>2.3670744787627651E-2</v>
      </c>
      <c r="E3094" s="4">
        <v>-4.7347398242736823E-2</v>
      </c>
      <c r="F3094" s="2">
        <v>3</v>
      </c>
      <c r="G3094" s="4">
        <v>0.1256225850004393</v>
      </c>
      <c r="H3094" s="4">
        <v>-0.42021865664493552</v>
      </c>
      <c r="I3094" s="4">
        <v>0.35089123825229529</v>
      </c>
    </row>
    <row r="3095" spans="1:9" x14ac:dyDescent="0.25">
      <c r="A3095" t="s">
        <v>3303</v>
      </c>
      <c r="B3095" s="3">
        <v>56.705535888671882</v>
      </c>
      <c r="C3095" s="3">
        <v>17.530000686645511</v>
      </c>
      <c r="D3095" s="4">
        <v>1.3271352412806751E-2</v>
      </c>
      <c r="E3095" s="4">
        <v>-9.3588389434432706E-2</v>
      </c>
      <c r="F3095" s="2">
        <v>3</v>
      </c>
      <c r="G3095" s="4">
        <v>0.1014873731447663</v>
      </c>
      <c r="H3095" s="4">
        <v>-0.43362517068381501</v>
      </c>
      <c r="I3095" s="4">
        <v>0.31965404416490723</v>
      </c>
    </row>
    <row r="3096" spans="1:9" x14ac:dyDescent="0.25">
      <c r="A3096" t="s">
        <v>3304</v>
      </c>
      <c r="B3096" s="3">
        <v>55.962833404541023</v>
      </c>
      <c r="C3096" s="3">
        <v>19.340000152587891</v>
      </c>
      <c r="D3096" s="4">
        <v>-6.6709355634696488E-3</v>
      </c>
      <c r="E3096" s="4">
        <v>-5.52026965643031E-2</v>
      </c>
      <c r="F3096" s="2">
        <v>3</v>
      </c>
      <c r="G3096" s="4">
        <v>5.898626553019537E-2</v>
      </c>
      <c r="H3096" s="4">
        <v>-0.44104328226833772</v>
      </c>
      <c r="I3096" s="4">
        <v>0.30236983511133553</v>
      </c>
    </row>
    <row r="3097" spans="1:9" x14ac:dyDescent="0.25">
      <c r="A3097" t="s">
        <v>3305</v>
      </c>
      <c r="B3097" s="3">
        <v>56.338665008544922</v>
      </c>
      <c r="C3097" s="3">
        <v>20.469999313354489</v>
      </c>
      <c r="D3097" s="4">
        <v>-7.8787450893036404E-3</v>
      </c>
      <c r="E3097" s="4">
        <v>9.9355445259865061E-2</v>
      </c>
      <c r="F3097" s="2">
        <v>4</v>
      </c>
      <c r="G3097" s="4">
        <v>6.8786774084413249E-2</v>
      </c>
      <c r="H3097" s="4">
        <v>-0.43728947662602358</v>
      </c>
      <c r="I3097" s="4">
        <v>0.31111620684340863</v>
      </c>
    </row>
    <row r="3098" spans="1:9" x14ac:dyDescent="0.25">
      <c r="A3098" t="s">
        <v>3306</v>
      </c>
      <c r="B3098" s="3">
        <v>56.786067962646477</v>
      </c>
      <c r="C3098" s="3">
        <v>18.620000839233398</v>
      </c>
      <c r="D3098" s="4">
        <v>-1.214219907905578E-2</v>
      </c>
      <c r="E3098" s="4">
        <v>0.14443763462516429</v>
      </c>
      <c r="F3098" s="2">
        <v>3</v>
      </c>
      <c r="G3098" s="4">
        <v>7.5105045013410532E-2</v>
      </c>
      <c r="H3098" s="4">
        <v>-0.43282081641862669</v>
      </c>
      <c r="I3098" s="4">
        <v>0.32152819058535931</v>
      </c>
    </row>
    <row r="3099" spans="1:9" x14ac:dyDescent="0.25">
      <c r="A3099" t="s">
        <v>3307</v>
      </c>
      <c r="B3099" s="3">
        <v>57.484050750732422</v>
      </c>
      <c r="C3099" s="3">
        <v>16.270000457763668</v>
      </c>
      <c r="D3099" s="4">
        <v>-1.3210476913048771E-2</v>
      </c>
      <c r="E3099" s="4">
        <v>5.3074476286193439E-2</v>
      </c>
      <c r="F3099" s="2">
        <v>3</v>
      </c>
      <c r="G3099" s="4">
        <v>9.9573862288928616E-2</v>
      </c>
      <c r="H3099" s="4">
        <v>-0.42584936510840671</v>
      </c>
      <c r="I3099" s="4">
        <v>0.3377716806541855</v>
      </c>
    </row>
    <row r="3100" spans="1:9" x14ac:dyDescent="0.25">
      <c r="A3100" t="s">
        <v>3308</v>
      </c>
      <c r="B3100" s="3">
        <v>58.253608703613281</v>
      </c>
      <c r="C3100" s="3">
        <v>15.44999980926514</v>
      </c>
      <c r="D3100" s="4">
        <v>1.102680683530677E-2</v>
      </c>
      <c r="E3100" s="4">
        <v>-4.3935646339790857E-2</v>
      </c>
      <c r="F3100" s="2">
        <v>2</v>
      </c>
      <c r="G3100" s="4">
        <v>0.1217099773407861</v>
      </c>
      <c r="H3100" s="4">
        <v>-0.41816302113191173</v>
      </c>
      <c r="I3100" s="4">
        <v>0.35568087150871319</v>
      </c>
    </row>
    <row r="3101" spans="1:9" x14ac:dyDescent="0.25">
      <c r="A3101" t="s">
        <v>3309</v>
      </c>
      <c r="B3101" s="3">
        <v>57.618263244628913</v>
      </c>
      <c r="C3101" s="3">
        <v>16.159999847412109</v>
      </c>
      <c r="D3101" s="4">
        <v>1.3536607689743411E-2</v>
      </c>
      <c r="E3101" s="4">
        <v>-1.94174577495646E-2</v>
      </c>
      <c r="F3101" s="2">
        <v>3</v>
      </c>
      <c r="G3101" s="4">
        <v>0.1047630680739748</v>
      </c>
      <c r="H3101" s="4">
        <v>-0.42450885086881007</v>
      </c>
      <c r="I3101" s="4">
        <v>0.34089508046995798</v>
      </c>
    </row>
    <row r="3102" spans="1:9" x14ac:dyDescent="0.25">
      <c r="A3102" t="s">
        <v>3310</v>
      </c>
      <c r="B3102" s="3">
        <v>56.848724365234382</v>
      </c>
      <c r="C3102" s="3">
        <v>16.479999542236332</v>
      </c>
      <c r="D3102" s="4">
        <v>5.2217385617767684E-3</v>
      </c>
      <c r="E3102" s="4">
        <v>-3.6820633877364339E-2</v>
      </c>
      <c r="F3102" s="2">
        <v>3</v>
      </c>
      <c r="G3102" s="4">
        <v>0.1148237944946113</v>
      </c>
      <c r="H3102" s="4">
        <v>-0.43219500433934482</v>
      </c>
      <c r="I3102" s="4">
        <v>0.32298633349455019</v>
      </c>
    </row>
    <row r="3103" spans="1:9" x14ac:dyDescent="0.25">
      <c r="A3103" t="s">
        <v>3311</v>
      </c>
      <c r="B3103" s="3">
        <v>56.553417205810547</v>
      </c>
      <c r="C3103" s="3">
        <v>17.110000610351559</v>
      </c>
      <c r="D3103" s="4">
        <v>-2.8401804892796978E-3</v>
      </c>
      <c r="E3103" s="4">
        <v>2.2102798344822538E-2</v>
      </c>
      <c r="F3103" s="2">
        <v>3</v>
      </c>
      <c r="G3103" s="4">
        <v>0.1030898279478749</v>
      </c>
      <c r="H3103" s="4">
        <v>-0.43514453191885449</v>
      </c>
      <c r="I3103" s="4">
        <v>0.31611393063128118</v>
      </c>
    </row>
    <row r="3104" spans="1:9" x14ac:dyDescent="0.25">
      <c r="A3104" t="s">
        <v>3312</v>
      </c>
      <c r="B3104" s="3">
        <v>56.714496612548828</v>
      </c>
      <c r="C3104" s="3">
        <v>16.739999771118161</v>
      </c>
      <c r="D3104" s="4">
        <v>1.521702419860982E-2</v>
      </c>
      <c r="E3104" s="4">
        <v>-8.674305287538786E-2</v>
      </c>
      <c r="F3104" s="2">
        <v>3</v>
      </c>
      <c r="G3104" s="4">
        <v>0.1209584528725334</v>
      </c>
      <c r="H3104" s="4">
        <v>-0.43353567098370949</v>
      </c>
      <c r="I3104" s="4">
        <v>0.31986257857548178</v>
      </c>
    </row>
    <row r="3105" spans="1:9" x14ac:dyDescent="0.25">
      <c r="A3105" t="s">
        <v>3313</v>
      </c>
      <c r="B3105" s="3">
        <v>55.864406585693359</v>
      </c>
      <c r="C3105" s="3">
        <v>18.329999923706051</v>
      </c>
      <c r="D3105" s="4">
        <v>-9.3619553814686673E-3</v>
      </c>
      <c r="E3105" s="4">
        <v>2.1169868780795079E-2</v>
      </c>
      <c r="F3105" s="2">
        <v>3</v>
      </c>
      <c r="G3105" s="4">
        <v>9.1348456166295167E-2</v>
      </c>
      <c r="H3105" s="4">
        <v>-0.44202636922539279</v>
      </c>
      <c r="I3105" s="4">
        <v>0.30007924130050201</v>
      </c>
    </row>
    <row r="3106" spans="1:9" x14ac:dyDescent="0.25">
      <c r="A3106" t="s">
        <v>3314</v>
      </c>
      <c r="B3106" s="3">
        <v>56.392349243164063</v>
      </c>
      <c r="C3106" s="3">
        <v>17.95000076293945</v>
      </c>
      <c r="D3106" s="4">
        <v>-5.5230347548902436E-3</v>
      </c>
      <c r="E3106" s="4">
        <v>-4.113240270611207E-2</v>
      </c>
      <c r="F3106" s="2">
        <v>3</v>
      </c>
      <c r="G3106" s="4">
        <v>0.10625868490590749</v>
      </c>
      <c r="H3106" s="4">
        <v>-0.43675327855042329</v>
      </c>
      <c r="I3106" s="4">
        <v>0.31236554901455288</v>
      </c>
    </row>
    <row r="3107" spans="1:9" x14ac:dyDescent="0.25">
      <c r="A3107" t="s">
        <v>3315</v>
      </c>
      <c r="B3107" s="3">
        <v>56.705535888671882</v>
      </c>
      <c r="C3107" s="3">
        <v>18.719999313354489</v>
      </c>
      <c r="D3107" s="4">
        <v>-9.843800613063558E-3</v>
      </c>
      <c r="E3107" s="4">
        <v>4.1156829252406268E-2</v>
      </c>
      <c r="F3107" s="2">
        <v>3</v>
      </c>
      <c r="G3107" s="4">
        <v>0.10395748093586681</v>
      </c>
      <c r="H3107" s="4">
        <v>-0.43362517068381501</v>
      </c>
      <c r="I3107" s="4">
        <v>0.31965404416490723</v>
      </c>
    </row>
    <row r="3108" spans="1:9" x14ac:dyDescent="0.25">
      <c r="A3108" t="s">
        <v>3316</v>
      </c>
      <c r="B3108" s="3">
        <v>57.269283294677727</v>
      </c>
      <c r="C3108" s="3">
        <v>17.979999542236332</v>
      </c>
      <c r="D3108" s="4">
        <v>-1.8714247181377259E-3</v>
      </c>
      <c r="E3108" s="4">
        <v>5.1461938078095397E-2</v>
      </c>
      <c r="F3108" s="2">
        <v>3</v>
      </c>
      <c r="G3108" s="4">
        <v>9.4723069564956797E-2</v>
      </c>
      <c r="H3108" s="4">
        <v>-0.42799446222034387</v>
      </c>
      <c r="I3108" s="4">
        <v>0.33277360176301668</v>
      </c>
    </row>
    <row r="3109" spans="1:9" x14ac:dyDescent="0.25">
      <c r="A3109" t="s">
        <v>3317</v>
      </c>
      <c r="B3109" s="3">
        <v>57.376659393310547</v>
      </c>
      <c r="C3109" s="3">
        <v>17.10000038146973</v>
      </c>
      <c r="D3109" s="4">
        <v>-1.2475120568605219E-2</v>
      </c>
      <c r="E3109" s="4">
        <v>-2.285712105887272E-2</v>
      </c>
      <c r="F3109" s="2">
        <v>3</v>
      </c>
      <c r="G3109" s="4">
        <v>9.3811243482542661E-2</v>
      </c>
      <c r="H3109" s="4">
        <v>-0.42692198986675928</v>
      </c>
      <c r="I3109" s="4">
        <v>0.33527246365695312</v>
      </c>
    </row>
    <row r="3110" spans="1:9" x14ac:dyDescent="0.25">
      <c r="A3110" t="s">
        <v>3318</v>
      </c>
      <c r="B3110" s="3">
        <v>58.101482391357422</v>
      </c>
      <c r="C3110" s="3">
        <v>17.5</v>
      </c>
      <c r="D3110" s="4">
        <v>6.1642779076964693E-4</v>
      </c>
      <c r="E3110" s="4">
        <v>5.0420177687959138E-2</v>
      </c>
      <c r="F3110" s="2">
        <v>3</v>
      </c>
      <c r="G3110" s="4">
        <v>0.12280472450731469</v>
      </c>
      <c r="H3110" s="4">
        <v>-0.41968245856933528</v>
      </c>
      <c r="I3110" s="4">
        <v>0.35214058042343938</v>
      </c>
    </row>
    <row r="3111" spans="1:9" x14ac:dyDescent="0.25">
      <c r="A3111" t="s">
        <v>3319</v>
      </c>
      <c r="B3111" s="3">
        <v>58.065689086914063</v>
      </c>
      <c r="C3111" s="3">
        <v>16.659999847412109</v>
      </c>
      <c r="D3111" s="4">
        <v>8.3917752612985286E-3</v>
      </c>
      <c r="E3111" s="4">
        <v>-8.3332973813237121E-3</v>
      </c>
      <c r="F3111" s="2">
        <v>3</v>
      </c>
      <c r="G3111" s="4">
        <v>0.1257760636653065</v>
      </c>
      <c r="H3111" s="4">
        <v>-0.42003996205426092</v>
      </c>
      <c r="I3111" s="4">
        <v>0.35985217914354067</v>
      </c>
    </row>
    <row r="3112" spans="1:9" x14ac:dyDescent="0.25">
      <c r="A3112" t="s">
        <v>3320</v>
      </c>
      <c r="B3112" s="3">
        <v>57.582469940185547</v>
      </c>
      <c r="C3112" s="3">
        <v>16.79999923706055</v>
      </c>
      <c r="D3112" s="4">
        <v>2.9612637755276339E-3</v>
      </c>
      <c r="E3112" s="4">
        <v>-1.6393482897905761E-2</v>
      </c>
      <c r="F3112" s="2">
        <v>3</v>
      </c>
      <c r="G3112" s="4">
        <v>0.12199792932577309</v>
      </c>
      <c r="H3112" s="4">
        <v>-0.42486635435373549</v>
      </c>
      <c r="I3112" s="4">
        <v>0.36289869680912551</v>
      </c>
    </row>
    <row r="3113" spans="1:9" x14ac:dyDescent="0.25">
      <c r="A3113" t="s">
        <v>3321</v>
      </c>
      <c r="B3113" s="3">
        <v>57.412456512451172</v>
      </c>
      <c r="C3113" s="3">
        <v>17.079999923706051</v>
      </c>
      <c r="D3113" s="4">
        <v>3.1511185481850827E-2</v>
      </c>
      <c r="E3113" s="4">
        <v>-0.13343476828664541</v>
      </c>
      <c r="F3113" s="2">
        <v>3</v>
      </c>
      <c r="G3113" s="4">
        <v>0.1355489707738757</v>
      </c>
      <c r="H3113" s="4">
        <v>-0.42656444828064177</v>
      </c>
      <c r="I3113" s="4">
        <v>0.3640403018369005</v>
      </c>
    </row>
    <row r="3114" spans="1:9" x14ac:dyDescent="0.25">
      <c r="A3114" t="s">
        <v>3322</v>
      </c>
      <c r="B3114" s="3">
        <v>55.658588409423828</v>
      </c>
      <c r="C3114" s="3">
        <v>19.70999908447266</v>
      </c>
      <c r="D3114" s="4">
        <v>-1.112894338576609E-2</v>
      </c>
      <c r="E3114" s="4">
        <v>1.3367522433655131E-2</v>
      </c>
      <c r="F3114" s="2">
        <v>4</v>
      </c>
      <c r="G3114" s="4">
        <v>0.1155248283733266</v>
      </c>
      <c r="H3114" s="4">
        <v>-0.44408208094080071</v>
      </c>
      <c r="I3114" s="4">
        <v>0.33250150345829649</v>
      </c>
    </row>
    <row r="3115" spans="1:9" x14ac:dyDescent="0.25">
      <c r="A3115" t="s">
        <v>3323</v>
      </c>
      <c r="B3115" s="3">
        <v>56.284980773925781</v>
      </c>
      <c r="C3115" s="3">
        <v>19.45000076293945</v>
      </c>
      <c r="D3115" s="4">
        <v>6.07815688790736E-3</v>
      </c>
      <c r="E3115" s="4">
        <v>-1.3691610538352991E-2</v>
      </c>
      <c r="F3115" s="2">
        <v>3</v>
      </c>
      <c r="G3115" s="4">
        <v>0.13270652601899299</v>
      </c>
      <c r="H3115" s="4">
        <v>-0.43782567470162381</v>
      </c>
      <c r="I3115" s="4">
        <v>0.34749772940125129</v>
      </c>
    </row>
    <row r="3116" spans="1:9" x14ac:dyDescent="0.25">
      <c r="A3116" t="s">
        <v>3324</v>
      </c>
      <c r="B3116" s="3">
        <v>55.944938659667969</v>
      </c>
      <c r="C3116" s="3">
        <v>19.719999313354489</v>
      </c>
      <c r="D3116" s="4">
        <v>6.2769359638081834E-3</v>
      </c>
      <c r="E3116" s="4">
        <v>-3.2384684719843897E-2</v>
      </c>
      <c r="F3116" s="2">
        <v>4</v>
      </c>
      <c r="G3116" s="4">
        <v>0.14257313400463209</v>
      </c>
      <c r="H3116" s="4">
        <v>-0.44122201496020441</v>
      </c>
      <c r="I3116" s="4">
        <v>0.33935690798561252</v>
      </c>
    </row>
    <row r="3117" spans="1:9" x14ac:dyDescent="0.25">
      <c r="A3117" t="s">
        <v>3325</v>
      </c>
      <c r="B3117" s="3">
        <v>55.595966339111328</v>
      </c>
      <c r="C3117" s="3">
        <v>20.379999160766602</v>
      </c>
      <c r="D3117" s="4">
        <v>-1.925758948846534E-2</v>
      </c>
      <c r="E3117" s="4">
        <v>0.12534502892934871</v>
      </c>
      <c r="F3117" s="2">
        <v>4</v>
      </c>
      <c r="G3117" s="4">
        <v>0.1536111681464094</v>
      </c>
      <c r="H3117" s="4">
        <v>-0.44470755010935431</v>
      </c>
      <c r="I3117" s="4">
        <v>0.33100229183210028</v>
      </c>
    </row>
    <row r="3118" spans="1:9" x14ac:dyDescent="0.25">
      <c r="A3118" t="s">
        <v>3326</v>
      </c>
      <c r="B3118" s="3">
        <v>56.687633514404297</v>
      </c>
      <c r="C3118" s="3">
        <v>18.110000610351559</v>
      </c>
      <c r="D3118" s="4">
        <v>1.052775671046224E-2</v>
      </c>
      <c r="E3118" s="4">
        <v>-9.8107535898381615E-2</v>
      </c>
      <c r="F3118" s="2">
        <v>3</v>
      </c>
      <c r="G3118" s="4">
        <v>0.15585835551532351</v>
      </c>
      <c r="H3118" s="4">
        <v>-0.43380397957806582</v>
      </c>
      <c r="I3118" s="4">
        <v>0.35713748846435373</v>
      </c>
    </row>
    <row r="3119" spans="1:9" x14ac:dyDescent="0.25">
      <c r="A3119" t="s">
        <v>3327</v>
      </c>
      <c r="B3119" s="3">
        <v>56.097057342529297</v>
      </c>
      <c r="C3119" s="3">
        <v>20.079999923706051</v>
      </c>
      <c r="D3119" s="4">
        <v>-2.4887100009449051E-2</v>
      </c>
      <c r="E3119" s="4">
        <v>0.16473318969213019</v>
      </c>
      <c r="F3119" s="2">
        <v>4</v>
      </c>
      <c r="G3119" s="4">
        <v>0.15445566053940471</v>
      </c>
      <c r="H3119" s="4">
        <v>-0.43970265372516493</v>
      </c>
      <c r="I3119" s="4">
        <v>0.3429987246289985</v>
      </c>
    </row>
    <row r="3120" spans="1:9" x14ac:dyDescent="0.25">
      <c r="A3120" t="s">
        <v>3328</v>
      </c>
      <c r="B3120" s="3">
        <v>57.528781890869141</v>
      </c>
      <c r="C3120" s="3">
        <v>17.239999771118161</v>
      </c>
      <c r="D3120" s="4">
        <v>7.7814871346992831E-4</v>
      </c>
      <c r="E3120" s="4">
        <v>-6.2023908688845109E-2</v>
      </c>
      <c r="F3120" s="2">
        <v>3</v>
      </c>
      <c r="G3120" s="4">
        <v>0.17534548434834091</v>
      </c>
      <c r="H3120" s="4">
        <v>-0.42540259053052792</v>
      </c>
      <c r="I3120" s="4">
        <v>0.37727510798186809</v>
      </c>
    </row>
    <row r="3121" spans="1:9" x14ac:dyDescent="0.25">
      <c r="A3121" t="s">
        <v>3329</v>
      </c>
      <c r="B3121" s="3">
        <v>57.484050750732422</v>
      </c>
      <c r="C3121" s="3">
        <v>18.379999160766602</v>
      </c>
      <c r="D3121" s="4">
        <v>1.0380520522578429E-2</v>
      </c>
      <c r="E3121" s="4">
        <v>3.275080073245507E-3</v>
      </c>
      <c r="F3121" s="2">
        <v>3</v>
      </c>
      <c r="G3121" s="4">
        <v>0.19962776676217819</v>
      </c>
      <c r="H3121" s="4">
        <v>-0.42584936510840671</v>
      </c>
      <c r="I3121" s="4">
        <v>0.37620421644137242</v>
      </c>
    </row>
    <row r="3122" spans="1:9" x14ac:dyDescent="0.25">
      <c r="A3122" t="s">
        <v>3330</v>
      </c>
      <c r="B3122" s="3">
        <v>56.893466949462891</v>
      </c>
      <c r="C3122" s="3">
        <v>18.319999694824219</v>
      </c>
      <c r="D3122" s="4">
        <v>9.366547458892871E-3</v>
      </c>
      <c r="E3122" s="4">
        <v>-0.1321648903297156</v>
      </c>
      <c r="F3122" s="2">
        <v>3</v>
      </c>
      <c r="G3122" s="4">
        <v>0.19348314782971651</v>
      </c>
      <c r="H3122" s="4">
        <v>-0.43174811545788983</v>
      </c>
      <c r="I3122" s="4">
        <v>0.36206526995352872</v>
      </c>
    </row>
    <row r="3123" spans="1:9" x14ac:dyDescent="0.25">
      <c r="A3123" t="s">
        <v>3331</v>
      </c>
      <c r="B3123" s="3">
        <v>56.365516662597663</v>
      </c>
      <c r="C3123" s="3">
        <v>21.110000610351559</v>
      </c>
      <c r="D3123" s="4">
        <v>1.242456859412799E-2</v>
      </c>
      <c r="E3123" s="4">
        <v>-2.6291498468666519E-2</v>
      </c>
      <c r="F3123" s="2">
        <v>4</v>
      </c>
      <c r="G3123" s="4">
        <v>0.1787046509986083</v>
      </c>
      <c r="H3123" s="4">
        <v>-0.4370212823352434</v>
      </c>
      <c r="I3123" s="4">
        <v>0.34942580907061388</v>
      </c>
    </row>
    <row r="3124" spans="1:9" x14ac:dyDescent="0.25">
      <c r="A3124" t="s">
        <v>3332</v>
      </c>
      <c r="B3124" s="3">
        <v>55.673793792724609</v>
      </c>
      <c r="C3124" s="3">
        <v>21.680000305175781</v>
      </c>
      <c r="D3124" s="4">
        <v>3.7015340634938281E-3</v>
      </c>
      <c r="E3124" s="4">
        <v>-0.1067161146986869</v>
      </c>
      <c r="F3124" s="2">
        <v>4</v>
      </c>
      <c r="G3124" s="4">
        <v>0.1597356786116626</v>
      </c>
      <c r="H3124" s="4">
        <v>-0.44393020958932328</v>
      </c>
      <c r="I3124" s="4">
        <v>0.33286552986801993</v>
      </c>
    </row>
    <row r="3125" spans="1:9" x14ac:dyDescent="0.25">
      <c r="A3125" t="s">
        <v>3333</v>
      </c>
      <c r="B3125" s="3">
        <v>55.468475341796882</v>
      </c>
      <c r="C3125" s="3">
        <v>24.270000457763668</v>
      </c>
      <c r="D3125" s="4">
        <v>-6.8733354947896341E-3</v>
      </c>
      <c r="E3125" s="4">
        <v>9.868720190662339E-2</v>
      </c>
      <c r="F3125" s="2">
        <v>4</v>
      </c>
      <c r="G3125" s="4">
        <v>0.13353601875931581</v>
      </c>
      <c r="H3125" s="4">
        <v>-0.44598093004857359</v>
      </c>
      <c r="I3125" s="4">
        <v>0.32795007742182358</v>
      </c>
    </row>
    <row r="3126" spans="1:9" x14ac:dyDescent="0.25">
      <c r="A3126" t="s">
        <v>3334</v>
      </c>
      <c r="B3126" s="3">
        <v>55.852367401123047</v>
      </c>
      <c r="C3126" s="3">
        <v>22.090000152587891</v>
      </c>
      <c r="D3126" s="4">
        <v>1.213396945285217E-2</v>
      </c>
      <c r="E3126" s="4">
        <v>-6.2393860215467223E-2</v>
      </c>
      <c r="F3126" s="2">
        <v>4</v>
      </c>
      <c r="G3126" s="4">
        <v>0.15600346168698739</v>
      </c>
      <c r="H3126" s="4">
        <v>-0.44214661658747589</v>
      </c>
      <c r="I3126" s="4">
        <v>0.33714069401552821</v>
      </c>
    </row>
    <row r="3127" spans="1:9" x14ac:dyDescent="0.25">
      <c r="A3127" t="s">
        <v>3335</v>
      </c>
      <c r="B3127" s="3">
        <v>55.182781219482422</v>
      </c>
      <c r="C3127" s="3">
        <v>23.559999465942379</v>
      </c>
      <c r="D3127" s="4">
        <v>-1.6860096970805819E-2</v>
      </c>
      <c r="E3127" s="4">
        <v>0.10975035204643339</v>
      </c>
      <c r="F3127" s="2">
        <v>4</v>
      </c>
      <c r="G3127" s="4">
        <v>0.14214471263315989</v>
      </c>
      <c r="H3127" s="4">
        <v>-0.44883444262413891</v>
      </c>
      <c r="I3127" s="4">
        <v>0.32111038100852501</v>
      </c>
    </row>
    <row r="3128" spans="1:9" x14ac:dyDescent="0.25">
      <c r="A3128" t="s">
        <v>3336</v>
      </c>
      <c r="B3128" s="3">
        <v>56.129123687744141</v>
      </c>
      <c r="C3128" s="3">
        <v>21.229999542236332</v>
      </c>
      <c r="D3128" s="4">
        <v>9.6355094078357517E-3</v>
      </c>
      <c r="E3128" s="4">
        <v>-2.2559842845708E-2</v>
      </c>
      <c r="F3128" s="2">
        <v>4</v>
      </c>
      <c r="G3128" s="4">
        <v>0.14393650205255179</v>
      </c>
      <c r="H3128" s="4">
        <v>-0.439382375104864</v>
      </c>
      <c r="I3128" s="4">
        <v>0.34376641303846522</v>
      </c>
    </row>
    <row r="3129" spans="1:9" x14ac:dyDescent="0.25">
      <c r="A3129" t="s">
        <v>3337</v>
      </c>
      <c r="B3129" s="3">
        <v>55.593452453613281</v>
      </c>
      <c r="C3129" s="3">
        <v>21.719999313354489</v>
      </c>
      <c r="D3129" s="4">
        <v>-3.9987017495012322E-3</v>
      </c>
      <c r="E3129" s="4">
        <v>-1.9855619904663561E-2</v>
      </c>
      <c r="F3129" s="2">
        <v>4</v>
      </c>
      <c r="G3129" s="4">
        <v>0.13506438136943211</v>
      </c>
      <c r="H3129" s="4">
        <v>-0.44473265879490959</v>
      </c>
      <c r="I3129" s="4">
        <v>0.33094210783711597</v>
      </c>
    </row>
    <row r="3130" spans="1:9" x14ac:dyDescent="0.25">
      <c r="A3130" t="s">
        <v>3338</v>
      </c>
      <c r="B3130" s="3">
        <v>55.816646575927727</v>
      </c>
      <c r="C3130" s="3">
        <v>22.159999847412109</v>
      </c>
      <c r="D3130" s="4">
        <v>2.29054782003042E-2</v>
      </c>
      <c r="E3130" s="4">
        <v>-0.10210698649121119</v>
      </c>
      <c r="F3130" s="2">
        <v>4</v>
      </c>
      <c r="G3130" s="4">
        <v>0.13145082441570821</v>
      </c>
      <c r="H3130" s="4">
        <v>-0.44250339614975259</v>
      </c>
      <c r="I3130" s="4">
        <v>0.33628551506403559</v>
      </c>
    </row>
    <row r="3131" spans="1:9" x14ac:dyDescent="0.25">
      <c r="A3131" t="s">
        <v>3339</v>
      </c>
      <c r="B3131" s="3">
        <v>54.566768646240227</v>
      </c>
      <c r="C3131" s="3">
        <v>24.680000305175781</v>
      </c>
      <c r="D3131" s="4">
        <v>4.107163627615984E-3</v>
      </c>
      <c r="E3131" s="4">
        <v>-5.5130187128274222E-2</v>
      </c>
      <c r="F3131" s="2">
        <v>5</v>
      </c>
      <c r="G3131" s="4">
        <v>0.1041353810898762</v>
      </c>
      <c r="H3131" s="4">
        <v>-0.45498717551977069</v>
      </c>
      <c r="I3131" s="4">
        <v>0.30636265377627181</v>
      </c>
    </row>
    <row r="3132" spans="1:9" x14ac:dyDescent="0.25">
      <c r="A3132" t="s">
        <v>3340</v>
      </c>
      <c r="B3132" s="3">
        <v>54.343570709228523</v>
      </c>
      <c r="C3132" s="3">
        <v>26.120000839233398</v>
      </c>
      <c r="D3132" s="4">
        <v>7.6146984375573554E-3</v>
      </c>
      <c r="E3132" s="4">
        <v>-2.02550266792717E-2</v>
      </c>
      <c r="F3132" s="2">
        <v>5</v>
      </c>
      <c r="G3132" s="4">
        <v>9.0642715438217669E-2</v>
      </c>
      <c r="H3132" s="4">
        <v>-0.45721647626611972</v>
      </c>
      <c r="I3132" s="4">
        <v>0.30101915522310763</v>
      </c>
    </row>
    <row r="3133" spans="1:9" x14ac:dyDescent="0.25">
      <c r="A3133" t="s">
        <v>3341</v>
      </c>
      <c r="B3133" s="3">
        <v>53.932888031005859</v>
      </c>
      <c r="C3133" s="3">
        <v>26.659999847412109</v>
      </c>
      <c r="D3133" s="4">
        <v>-2.6587223038284979E-2</v>
      </c>
      <c r="E3133" s="4">
        <v>0.1080631936484497</v>
      </c>
      <c r="F3133" s="2">
        <v>5</v>
      </c>
      <c r="G3133" s="4">
        <v>6.6129486529336479E-2</v>
      </c>
      <c r="H3133" s="4">
        <v>-0.46131837439892509</v>
      </c>
      <c r="I3133" s="4">
        <v>0.2911871544157838</v>
      </c>
    </row>
    <row r="3134" spans="1:9" x14ac:dyDescent="0.25">
      <c r="A3134" t="s">
        <v>3342</v>
      </c>
      <c r="B3134" s="3">
        <v>55.405979156494141</v>
      </c>
      <c r="C3134" s="3">
        <v>24.059999465942379</v>
      </c>
      <c r="D3134" s="4">
        <v>-4.3317122688454326E-3</v>
      </c>
      <c r="E3134" s="4">
        <v>-3.313998580313116E-3</v>
      </c>
      <c r="F3134" s="2">
        <v>4</v>
      </c>
      <c r="G3134" s="4">
        <v>9.7551446879854842E-2</v>
      </c>
      <c r="H3134" s="4">
        <v>-0.44660514187778982</v>
      </c>
      <c r="I3134" s="4">
        <v>0.32645387956168892</v>
      </c>
    </row>
    <row r="3135" spans="1:9" x14ac:dyDescent="0.25">
      <c r="A3135" t="s">
        <v>3343</v>
      </c>
      <c r="B3135" s="3">
        <v>55.647026062011719</v>
      </c>
      <c r="C3135" s="3">
        <v>24.139999389648441</v>
      </c>
      <c r="D3135" s="4">
        <v>-8.4314567564286458E-3</v>
      </c>
      <c r="E3135" s="4">
        <v>0.14788390877123669</v>
      </c>
      <c r="F3135" s="2">
        <v>4</v>
      </c>
      <c r="G3135" s="4">
        <v>7.8337975873967292E-2</v>
      </c>
      <c r="H3135" s="4">
        <v>-0.44419756565387858</v>
      </c>
      <c r="I3135" s="4">
        <v>0.33222469361186618</v>
      </c>
    </row>
    <row r="3136" spans="1:9" x14ac:dyDescent="0.25">
      <c r="A3136" t="s">
        <v>3344</v>
      </c>
      <c r="B3136" s="3">
        <v>56.120201110839837</v>
      </c>
      <c r="C3136" s="3">
        <v>21.030000686645511</v>
      </c>
      <c r="D3136" s="4">
        <v>1.2727542450325041E-2</v>
      </c>
      <c r="E3136" s="4">
        <v>-3.3547772727842477E-2</v>
      </c>
      <c r="F3136" s="2">
        <v>4</v>
      </c>
      <c r="G3136" s="4">
        <v>0.1051180043599038</v>
      </c>
      <c r="H3136" s="4">
        <v>-0.43947149379304912</v>
      </c>
      <c r="I3136" s="4">
        <v>0.34355280095308061</v>
      </c>
    </row>
    <row r="3137" spans="1:9" x14ac:dyDescent="0.25">
      <c r="A3137" t="s">
        <v>3345</v>
      </c>
      <c r="B3137" s="3">
        <v>55.414905548095703</v>
      </c>
      <c r="C3137" s="3">
        <v>21.760000228881839</v>
      </c>
      <c r="D3137" s="4">
        <v>-1.2872103690732E-3</v>
      </c>
      <c r="E3137" s="4">
        <v>1.021352386275454E-2</v>
      </c>
      <c r="F3137" s="2">
        <v>4</v>
      </c>
      <c r="G3137" s="4">
        <v>9.6767459418648505E-2</v>
      </c>
      <c r="H3137" s="4">
        <v>-0.44651598508841273</v>
      </c>
      <c r="I3137" s="4">
        <v>0.32666758297331772</v>
      </c>
    </row>
    <row r="3138" spans="1:9" x14ac:dyDescent="0.25">
      <c r="A3138" t="s">
        <v>3346</v>
      </c>
      <c r="B3138" s="3">
        <v>55.486328125</v>
      </c>
      <c r="C3138" s="3">
        <v>21.54000091552734</v>
      </c>
      <c r="D3138" s="4">
        <v>-6.5536931226962691E-3</v>
      </c>
      <c r="E3138" s="4">
        <v>-3.5378370393097443E-2</v>
      </c>
      <c r="F3138" s="2">
        <v>4</v>
      </c>
      <c r="G3138" s="4">
        <v>0.10494914451835639</v>
      </c>
      <c r="H3138" s="4">
        <v>-0.44580261646981939</v>
      </c>
      <c r="I3138" s="4">
        <v>0.32837748424508129</v>
      </c>
    </row>
    <row r="3139" spans="1:9" x14ac:dyDescent="0.25">
      <c r="A3139" t="s">
        <v>3347</v>
      </c>
      <c r="B3139" s="3">
        <v>55.852367401123047</v>
      </c>
      <c r="C3139" s="3">
        <v>22.329999923706051</v>
      </c>
      <c r="D3139" s="4">
        <v>1.9219508396370879E-3</v>
      </c>
      <c r="E3139" s="4">
        <v>-6.6725810313496003E-3</v>
      </c>
      <c r="F3139" s="2">
        <v>4</v>
      </c>
      <c r="G3139" s="4">
        <v>0.11656399657313871</v>
      </c>
      <c r="H3139" s="4">
        <v>-0.44214661658747589</v>
      </c>
      <c r="I3139" s="4">
        <v>0.33714069401552821</v>
      </c>
    </row>
    <row r="3140" spans="1:9" x14ac:dyDescent="0.25">
      <c r="A3140" t="s">
        <v>3348</v>
      </c>
      <c r="B3140" s="3">
        <v>55.745227813720703</v>
      </c>
      <c r="C3140" s="3">
        <v>22.479999542236332</v>
      </c>
      <c r="D3140" s="4">
        <v>-1.12005314134711E-3</v>
      </c>
      <c r="E3140" s="4">
        <v>2.1353898612765709E-2</v>
      </c>
      <c r="F3140" s="2">
        <v>4</v>
      </c>
      <c r="G3140" s="4">
        <v>0.107569544468836</v>
      </c>
      <c r="H3140" s="4">
        <v>-0.44321672666715378</v>
      </c>
      <c r="I3140" s="4">
        <v>0.33457570511851631</v>
      </c>
    </row>
    <row r="3141" spans="1:9" x14ac:dyDescent="0.25">
      <c r="A3141" t="s">
        <v>3349</v>
      </c>
      <c r="B3141" s="3">
        <v>55.807735443115227</v>
      </c>
      <c r="C3141" s="3">
        <v>22.010000228881839</v>
      </c>
      <c r="D3141" s="4">
        <v>2.7956204543685189E-2</v>
      </c>
      <c r="E3141" s="4">
        <v>-0.12310757392932579</v>
      </c>
      <c r="F3141" s="2">
        <v>4</v>
      </c>
      <c r="G3141" s="4">
        <v>9.2497053251758388E-2</v>
      </c>
      <c r="H3141" s="4">
        <v>-0.44259240053436161</v>
      </c>
      <c r="I3141" s="4">
        <v>0.33607217695738401</v>
      </c>
    </row>
    <row r="3142" spans="1:9" x14ac:dyDescent="0.25">
      <c r="A3142" t="s">
        <v>3350</v>
      </c>
      <c r="B3142" s="3">
        <v>54.289993286132813</v>
      </c>
      <c r="C3142" s="3">
        <v>25.10000038146973</v>
      </c>
      <c r="D3142" s="4">
        <v>-1.29850639030592E-2</v>
      </c>
      <c r="E3142" s="4">
        <v>2.490815092088949E-2</v>
      </c>
      <c r="F3142" s="2">
        <v>5</v>
      </c>
      <c r="G3142" s="4">
        <v>5.475214451556587E-2</v>
      </c>
      <c r="H3142" s="4">
        <v>-0.45775160750834287</v>
      </c>
      <c r="I3142" s="4">
        <v>0.29973647812211318</v>
      </c>
    </row>
    <row r="3143" spans="1:9" x14ac:dyDescent="0.25">
      <c r="A3143" t="s">
        <v>3351</v>
      </c>
      <c r="B3143" s="3">
        <v>55.004226684570313</v>
      </c>
      <c r="C3143" s="3">
        <v>24.489999771118161</v>
      </c>
      <c r="D3143" s="4">
        <v>-2.1130877785722091E-2</v>
      </c>
      <c r="E3143" s="4">
        <v>9.9685642915223527E-2</v>
      </c>
      <c r="F3143" s="2">
        <v>5</v>
      </c>
      <c r="G3143" s="4">
        <v>7.175815343690739E-2</v>
      </c>
      <c r="H3143" s="4">
        <v>-0.45061784512002601</v>
      </c>
      <c r="I3143" s="4">
        <v>0.31683567349223801</v>
      </c>
    </row>
    <row r="3144" spans="1:9" x14ac:dyDescent="0.25">
      <c r="A3144" t="s">
        <v>3352</v>
      </c>
      <c r="B3144" s="3">
        <v>56.191604614257813</v>
      </c>
      <c r="C3144" s="3">
        <v>22.270000457763668</v>
      </c>
      <c r="D3144" s="4">
        <v>-6.7855497646539531E-3</v>
      </c>
      <c r="E3144" s="4">
        <v>1.3655036585587201E-2</v>
      </c>
      <c r="F3144" s="2">
        <v>4</v>
      </c>
      <c r="G3144" s="4">
        <v>0.10402480641350011</v>
      </c>
      <c r="H3144" s="4">
        <v>-0.43875831568041601</v>
      </c>
      <c r="I3144" s="4">
        <v>0.34526224559362301</v>
      </c>
    </row>
    <row r="3145" spans="1:9" x14ac:dyDescent="0.25">
      <c r="A3145" t="s">
        <v>3353</v>
      </c>
      <c r="B3145" s="3">
        <v>56.57550048828125</v>
      </c>
      <c r="C3145" s="3">
        <v>21.969999313354489</v>
      </c>
      <c r="D3145" s="4">
        <v>-3.3032750292152362E-3</v>
      </c>
      <c r="E3145" s="4">
        <v>4.572403762404198E-3</v>
      </c>
      <c r="F3145" s="2">
        <v>4</v>
      </c>
      <c r="G3145" s="4">
        <v>0.1146656926165346</v>
      </c>
      <c r="H3145" s="4">
        <v>-0.43492396411812623</v>
      </c>
      <c r="I3145" s="4">
        <v>0.35445295351357192</v>
      </c>
    </row>
    <row r="3146" spans="1:9" x14ac:dyDescent="0.25">
      <c r="A3146" t="s">
        <v>3354</v>
      </c>
      <c r="B3146" s="3">
        <v>56.763004302978523</v>
      </c>
      <c r="C3146" s="3">
        <v>21.870000839233398</v>
      </c>
      <c r="D3146" s="4">
        <v>-9.3486882563120766E-3</v>
      </c>
      <c r="E3146" s="4">
        <v>9.9547587247058145E-2</v>
      </c>
      <c r="F3146" s="2">
        <v>4</v>
      </c>
      <c r="G3146" s="4">
        <v>9.90218463377881E-2</v>
      </c>
      <c r="H3146" s="4">
        <v>-0.43305117622570971</v>
      </c>
      <c r="I3146" s="4">
        <v>0.35894191239895318</v>
      </c>
    </row>
    <row r="3147" spans="1:9" x14ac:dyDescent="0.25">
      <c r="A3147" t="s">
        <v>3355</v>
      </c>
      <c r="B3147" s="3">
        <v>57.298671722412109</v>
      </c>
      <c r="C3147" s="3">
        <v>19.889999389648441</v>
      </c>
      <c r="D3147" s="4">
        <v>-1.5589590387177221E-4</v>
      </c>
      <c r="E3147" s="4">
        <v>5.6293121095974952E-2</v>
      </c>
      <c r="F3147" s="2">
        <v>4</v>
      </c>
      <c r="G3147" s="4">
        <v>9.6255369610337427E-2</v>
      </c>
      <c r="H3147" s="4">
        <v>-0.4277009306368561</v>
      </c>
      <c r="I3147" s="4">
        <v>0.37176612627405808</v>
      </c>
    </row>
    <row r="3148" spans="1:9" x14ac:dyDescent="0.25">
      <c r="A3148" t="s">
        <v>3356</v>
      </c>
      <c r="B3148" s="3">
        <v>57.307605743408203</v>
      </c>
      <c r="C3148" s="3">
        <v>18.829999923706051</v>
      </c>
      <c r="D3148" s="4">
        <v>-2.0208240537850091E-3</v>
      </c>
      <c r="E3148" s="4">
        <v>-6.225099625245889E-2</v>
      </c>
      <c r="F3148" s="2">
        <v>3</v>
      </c>
      <c r="G3148" s="4">
        <v>0.10295727459330831</v>
      </c>
      <c r="H3148" s="4">
        <v>-0.42761169764509488</v>
      </c>
      <c r="I3148" s="4">
        <v>0.37198001233817563</v>
      </c>
    </row>
    <row r="3149" spans="1:9" x14ac:dyDescent="0.25">
      <c r="A3149" t="s">
        <v>3357</v>
      </c>
      <c r="B3149" s="3">
        <v>57.423648834228523</v>
      </c>
      <c r="C3149" s="3">
        <v>20.079999923706051</v>
      </c>
      <c r="D3149" s="4">
        <v>-3.0997865440641759E-3</v>
      </c>
      <c r="E3149" s="4">
        <v>5.4068279679597493E-2</v>
      </c>
      <c r="F3149" s="2">
        <v>4</v>
      </c>
      <c r="G3149" s="4">
        <v>9.7161715276787852E-2</v>
      </c>
      <c r="H3149" s="4">
        <v>-0.42645265938319199</v>
      </c>
      <c r="I3149" s="4">
        <v>0.37475815668935047</v>
      </c>
    </row>
    <row r="3150" spans="1:9" x14ac:dyDescent="0.25">
      <c r="A3150" t="s">
        <v>3358</v>
      </c>
      <c r="B3150" s="3">
        <v>57.602203369140618</v>
      </c>
      <c r="C3150" s="3">
        <v>19.04999923706055</v>
      </c>
      <c r="D3150" s="4">
        <v>-3.7059980769638119E-3</v>
      </c>
      <c r="E3150" s="4">
        <v>5.8077455069303063E-3</v>
      </c>
      <c r="F3150" s="2">
        <v>3</v>
      </c>
      <c r="G3150" s="4">
        <v>0.10994945123184691</v>
      </c>
      <c r="H3150" s="4">
        <v>-0.42466925688730478</v>
      </c>
      <c r="I3150" s="4">
        <v>0.37903286420563748</v>
      </c>
    </row>
    <row r="3151" spans="1:9" x14ac:dyDescent="0.25">
      <c r="A3151" t="s">
        <v>3359</v>
      </c>
      <c r="B3151" s="3">
        <v>57.816471099853523</v>
      </c>
      <c r="C3151" s="3">
        <v>18.940000534057621</v>
      </c>
      <c r="D3151" s="4">
        <v>9.2734219118373318E-4</v>
      </c>
      <c r="E3151" s="4">
        <v>-1.148221895128076E-2</v>
      </c>
      <c r="F3151" s="2">
        <v>3</v>
      </c>
      <c r="G3151" s="4">
        <v>0.11827000272184771</v>
      </c>
      <c r="H3151" s="4">
        <v>-0.422529151031525</v>
      </c>
      <c r="I3151" s="4">
        <v>0.38416256802092841</v>
      </c>
    </row>
    <row r="3152" spans="1:9" x14ac:dyDescent="0.25">
      <c r="A3152" t="s">
        <v>3360</v>
      </c>
      <c r="B3152" s="3">
        <v>57.762905120849609</v>
      </c>
      <c r="C3152" s="3">
        <v>19.159999847412109</v>
      </c>
      <c r="D3152" s="4">
        <v>-2.4867986686035959E-2</v>
      </c>
      <c r="E3152" s="4">
        <v>9.1116197615662031E-2</v>
      </c>
      <c r="F3152" s="2">
        <v>3</v>
      </c>
      <c r="G3152" s="4">
        <v>0.1208763624923663</v>
      </c>
      <c r="H3152" s="4">
        <v>-0.42306416797017199</v>
      </c>
      <c r="I3152" s="4">
        <v>0.38288016489866661</v>
      </c>
    </row>
    <row r="3153" spans="1:9" x14ac:dyDescent="0.25">
      <c r="A3153" t="s">
        <v>3361</v>
      </c>
      <c r="B3153" s="3">
        <v>59.235984802246087</v>
      </c>
      <c r="C3153" s="3">
        <v>17.559999465942379</v>
      </c>
      <c r="D3153" s="4">
        <v>-1.0587829682560111E-2</v>
      </c>
      <c r="E3153" s="4">
        <v>4.0284380271550901E-2</v>
      </c>
      <c r="F3153" s="2">
        <v>3</v>
      </c>
      <c r="G3153" s="4">
        <v>0.14318386445838779</v>
      </c>
      <c r="H3153" s="4">
        <v>-0.40835104975261272</v>
      </c>
      <c r="I3153" s="4">
        <v>0.41814661606583892</v>
      </c>
    </row>
    <row r="3154" spans="1:9" x14ac:dyDescent="0.25">
      <c r="A3154" t="s">
        <v>3362</v>
      </c>
      <c r="B3154" s="3">
        <v>59.869876861572273</v>
      </c>
      <c r="C3154" s="3">
        <v>16.879999160766602</v>
      </c>
      <c r="D3154" s="4">
        <v>2.8411383594892921E-3</v>
      </c>
      <c r="E3154" s="4">
        <v>1.6867395955570741E-2</v>
      </c>
      <c r="F3154" s="2">
        <v>3</v>
      </c>
      <c r="G3154" s="4">
        <v>0.15364574757605839</v>
      </c>
      <c r="H3154" s="4">
        <v>-0.40201973656988232</v>
      </c>
      <c r="I3154" s="4">
        <v>0.43332238940505968</v>
      </c>
    </row>
    <row r="3155" spans="1:9" x14ac:dyDescent="0.25">
      <c r="A3155" t="s">
        <v>3363</v>
      </c>
      <c r="B3155" s="3">
        <v>59.700260162353523</v>
      </c>
      <c r="C3155" s="3">
        <v>16.60000038146973</v>
      </c>
      <c r="D3155" s="4">
        <v>1.6480081432044269E-3</v>
      </c>
      <c r="E3155" s="4">
        <v>-3.2069927072551192E-2</v>
      </c>
      <c r="F3155" s="2">
        <v>3</v>
      </c>
      <c r="G3155" s="4">
        <v>0.1449149818197035</v>
      </c>
      <c r="H3155" s="4">
        <v>-0.40371386797281622</v>
      </c>
      <c r="I3155" s="4">
        <v>0.42926165927913451</v>
      </c>
    </row>
    <row r="3156" spans="1:9" x14ac:dyDescent="0.25">
      <c r="A3156" t="s">
        <v>3364</v>
      </c>
      <c r="B3156" s="3">
        <v>59.602035522460938</v>
      </c>
      <c r="C3156" s="3">
        <v>17.14999961853027</v>
      </c>
      <c r="D3156" s="4">
        <v>-7.1384311693765126E-3</v>
      </c>
      <c r="E3156" s="4">
        <v>5.0857839413396722E-2</v>
      </c>
      <c r="F3156" s="2">
        <v>3</v>
      </c>
      <c r="G3156" s="4">
        <v>0.14090330930479689</v>
      </c>
      <c r="H3156" s="4">
        <v>-0.40469493556669311</v>
      </c>
      <c r="I3156" s="4">
        <v>0.4269100998150186</v>
      </c>
    </row>
    <row r="3157" spans="1:9" x14ac:dyDescent="0.25">
      <c r="A3157" t="s">
        <v>3365</v>
      </c>
      <c r="B3157" s="3">
        <v>60.030559539794922</v>
      </c>
      <c r="C3157" s="3">
        <v>16.319999694824219</v>
      </c>
      <c r="D3157" s="4">
        <v>5.9844521229766023E-3</v>
      </c>
      <c r="E3157" s="4">
        <v>4.9261037459082946E-3</v>
      </c>
      <c r="F3157" s="2">
        <v>3</v>
      </c>
      <c r="G3157" s="4">
        <v>0.14813427508162119</v>
      </c>
      <c r="H3157" s="4">
        <v>-0.4004148381587096</v>
      </c>
      <c r="I3157" s="4">
        <v>0.43716923346686748</v>
      </c>
    </row>
    <row r="3158" spans="1:9" x14ac:dyDescent="0.25">
      <c r="A3158" t="s">
        <v>3366</v>
      </c>
      <c r="B3158" s="3">
        <v>59.673446655273438</v>
      </c>
      <c r="C3158" s="3">
        <v>16.239999771118161</v>
      </c>
      <c r="D3158" s="4">
        <v>5.8690455782437478E-3</v>
      </c>
      <c r="E3158" s="4">
        <v>-3.4482754710425501E-2</v>
      </c>
      <c r="F3158" s="2">
        <v>3</v>
      </c>
      <c r="G3158" s="4">
        <v>0.13957001528140719</v>
      </c>
      <c r="H3158" s="4">
        <v>-0.40398168125167599</v>
      </c>
      <c r="I3158" s="4">
        <v>0.42861972710804941</v>
      </c>
    </row>
    <row r="3159" spans="1:9" x14ac:dyDescent="0.25">
      <c r="A3159" t="s">
        <v>3367</v>
      </c>
      <c r="B3159" s="3">
        <v>59.325263977050781</v>
      </c>
      <c r="C3159" s="3">
        <v>16.819999694824219</v>
      </c>
      <c r="D3159" s="4">
        <v>2.6571864859832098E-2</v>
      </c>
      <c r="E3159" s="4">
        <v>-7.071826848997953E-2</v>
      </c>
      <c r="F3159" s="2">
        <v>3</v>
      </c>
      <c r="G3159" s="4">
        <v>0.14062504010988081</v>
      </c>
      <c r="H3159" s="4">
        <v>-0.40745932945407309</v>
      </c>
      <c r="I3159" s="4">
        <v>0.42028401548710459</v>
      </c>
    </row>
    <row r="3160" spans="1:9" x14ac:dyDescent="0.25">
      <c r="A3160" t="s">
        <v>3368</v>
      </c>
      <c r="B3160" s="3">
        <v>57.789684295654297</v>
      </c>
      <c r="C3160" s="3">
        <v>18.10000038146973</v>
      </c>
      <c r="D3160" s="4">
        <v>-5.3778675646520826E-3</v>
      </c>
      <c r="E3160" s="4">
        <v>-4.5861832544838547E-2</v>
      </c>
      <c r="F3160" s="2">
        <v>3</v>
      </c>
      <c r="G3160" s="4">
        <v>0.1173698604513802</v>
      </c>
      <c r="H3160" s="4">
        <v>-0.42279669760204053</v>
      </c>
      <c r="I3160" s="4">
        <v>0.38352127513355327</v>
      </c>
    </row>
    <row r="3161" spans="1:9" x14ac:dyDescent="0.25">
      <c r="A3161" t="s">
        <v>3369</v>
      </c>
      <c r="B3161" s="3">
        <v>58.102149963378913</v>
      </c>
      <c r="C3161" s="3">
        <v>18.969999313354489</v>
      </c>
      <c r="D3161" s="4">
        <v>-9.1353802526810135E-3</v>
      </c>
      <c r="E3161" s="4">
        <v>8.7729285117223776E-2</v>
      </c>
      <c r="F3161" s="2">
        <v>3</v>
      </c>
      <c r="G3161" s="4">
        <v>0.1262997888510953</v>
      </c>
      <c r="H3161" s="4">
        <v>-0.41967579086072798</v>
      </c>
      <c r="I3161" s="4">
        <v>0.39100189912924987</v>
      </c>
    </row>
    <row r="3162" spans="1:9" x14ac:dyDescent="0.25">
      <c r="A3162" t="s">
        <v>3370</v>
      </c>
      <c r="B3162" s="3">
        <v>58.637828826904297</v>
      </c>
      <c r="C3162" s="3">
        <v>17.440000534057621</v>
      </c>
      <c r="D3162" s="4">
        <v>-2.733414789076738E-3</v>
      </c>
      <c r="E3162" s="4">
        <v>-5.0108934951518469E-2</v>
      </c>
      <c r="F3162" s="2">
        <v>3</v>
      </c>
      <c r="G3162" s="4">
        <v>0.14571754800104439</v>
      </c>
      <c r="H3162" s="4">
        <v>-0.41432543096829832</v>
      </c>
      <c r="I3162" s="4">
        <v>0.40382638698308781</v>
      </c>
    </row>
    <row r="3163" spans="1:9" x14ac:dyDescent="0.25">
      <c r="A3163" t="s">
        <v>3371</v>
      </c>
      <c r="B3163" s="3">
        <v>58.798549652099609</v>
      </c>
      <c r="C3163" s="3">
        <v>18.360000610351559</v>
      </c>
      <c r="D3163" s="4">
        <v>-1.1259135165814669E-2</v>
      </c>
      <c r="E3163" s="4">
        <v>-1.5021394230966051E-2</v>
      </c>
      <c r="F3163" s="2">
        <v>3</v>
      </c>
      <c r="G3163" s="4">
        <v>0.1748391061224279</v>
      </c>
      <c r="H3163" s="4">
        <v>-0.41272015154520519</v>
      </c>
      <c r="I3163" s="4">
        <v>0.40767414430733839</v>
      </c>
    </row>
    <row r="3164" spans="1:9" x14ac:dyDescent="0.25">
      <c r="A3164" t="s">
        <v>3372</v>
      </c>
      <c r="B3164" s="3">
        <v>59.468109130859382</v>
      </c>
      <c r="C3164" s="3">
        <v>18.639999389648441</v>
      </c>
      <c r="D3164" s="4">
        <v>-2.5460362147290421E-3</v>
      </c>
      <c r="E3164" s="4">
        <v>9.7508295830408542E-3</v>
      </c>
      <c r="F3164" s="2">
        <v>3</v>
      </c>
      <c r="G3164" s="4">
        <v>0.19561069704883891</v>
      </c>
      <c r="H3164" s="4">
        <v>-0.40603259221688659</v>
      </c>
      <c r="I3164" s="4">
        <v>0.42370381803063178</v>
      </c>
    </row>
    <row r="3165" spans="1:9" x14ac:dyDescent="0.25">
      <c r="A3165" t="s">
        <v>3373</v>
      </c>
      <c r="B3165" s="3">
        <v>59.619903564453118</v>
      </c>
      <c r="C3165" s="3">
        <v>18.45999908447266</v>
      </c>
      <c r="D3165" s="4">
        <v>2.03212291642525E-2</v>
      </c>
      <c r="E3165" s="4">
        <v>-5.5754485684152873E-2</v>
      </c>
      <c r="F3165" s="2">
        <v>3</v>
      </c>
      <c r="G3165" s="4">
        <v>0.1901986845140369</v>
      </c>
      <c r="H3165" s="4">
        <v>-0.40451646958317072</v>
      </c>
      <c r="I3165" s="4">
        <v>0.42733787194325351</v>
      </c>
    </row>
    <row r="3166" spans="1:9" x14ac:dyDescent="0.25">
      <c r="A3166" t="s">
        <v>3374</v>
      </c>
      <c r="B3166" s="3">
        <v>58.432483673095703</v>
      </c>
      <c r="C3166" s="3">
        <v>19.54999923706055</v>
      </c>
      <c r="D3166" s="4">
        <v>-1.1180101369092751E-2</v>
      </c>
      <c r="E3166" s="4">
        <v>0</v>
      </c>
      <c r="F3166" s="2">
        <v>3</v>
      </c>
      <c r="G3166" s="4">
        <v>0.16443876396384269</v>
      </c>
      <c r="H3166" s="4">
        <v>-0.4163764181358931</v>
      </c>
      <c r="I3166" s="4">
        <v>0.39891029525318161</v>
      </c>
    </row>
    <row r="3167" spans="1:9" x14ac:dyDescent="0.25">
      <c r="A3167" t="s">
        <v>3375</v>
      </c>
      <c r="B3167" s="3">
        <v>59.093151092529297</v>
      </c>
      <c r="C3167" s="3">
        <v>19.54999923706055</v>
      </c>
      <c r="D3167" s="4">
        <v>-1.5176198348200279E-2</v>
      </c>
      <c r="E3167" s="4">
        <v>0.13662781220246201</v>
      </c>
      <c r="F3167" s="2">
        <v>3</v>
      </c>
      <c r="G3167" s="4">
        <v>0.1755330697229025</v>
      </c>
      <c r="H3167" s="4">
        <v>-0.40977767268622323</v>
      </c>
      <c r="I3167" s="4">
        <v>0.41472708750104448</v>
      </c>
    </row>
    <row r="3168" spans="1:9" x14ac:dyDescent="0.25">
      <c r="A3168" t="s">
        <v>3376</v>
      </c>
      <c r="B3168" s="3">
        <v>60.003780364990227</v>
      </c>
      <c r="C3168" s="3">
        <v>17.20000076293945</v>
      </c>
      <c r="D3168" s="4">
        <v>1.143722492666743E-2</v>
      </c>
      <c r="E3168" s="4">
        <v>-0.14085912239480669</v>
      </c>
      <c r="F3168" s="2">
        <v>3</v>
      </c>
      <c r="G3168" s="4">
        <v>0.2038122636372437</v>
      </c>
      <c r="H3168" s="4">
        <v>-0.40068230852684111</v>
      </c>
      <c r="I3168" s="4">
        <v>0.43652812323198109</v>
      </c>
    </row>
    <row r="3169" spans="1:9" x14ac:dyDescent="0.25">
      <c r="A3169" t="s">
        <v>3377</v>
      </c>
      <c r="B3169" s="3">
        <v>59.325263977050781</v>
      </c>
      <c r="C3169" s="3">
        <v>20.020000457763668</v>
      </c>
      <c r="D3169" s="4">
        <v>4.838768141342209E-3</v>
      </c>
      <c r="E3169" s="4">
        <v>-1.814609823247992E-2</v>
      </c>
      <c r="F3169" s="2">
        <v>4</v>
      </c>
      <c r="G3169" s="4">
        <v>0.18202165583155569</v>
      </c>
      <c r="H3169" s="4">
        <v>-0.40745932945407309</v>
      </c>
      <c r="I3169" s="4">
        <v>0.42028401548710459</v>
      </c>
    </row>
    <row r="3170" spans="1:9" x14ac:dyDescent="0.25">
      <c r="A3170" t="s">
        <v>3378</v>
      </c>
      <c r="B3170" s="3">
        <v>59.039585113525391</v>
      </c>
      <c r="C3170" s="3">
        <v>20.389999389648441</v>
      </c>
      <c r="D3170" s="4">
        <v>-1.6068908418767069E-2</v>
      </c>
      <c r="E3170" s="4">
        <v>8.3997871800412405E-2</v>
      </c>
      <c r="F3170" s="2">
        <v>4</v>
      </c>
      <c r="G3170" s="4">
        <v>0.17240520177359839</v>
      </c>
      <c r="H3170" s="4">
        <v>-0.41031268962487011</v>
      </c>
      <c r="I3170" s="4">
        <v>0.4134446843787829</v>
      </c>
    </row>
    <row r="3171" spans="1:9" x14ac:dyDescent="0.25">
      <c r="A3171" t="s">
        <v>3379</v>
      </c>
      <c r="B3171" s="3">
        <v>60.003780364990227</v>
      </c>
      <c r="C3171" s="3">
        <v>18.809999465942379</v>
      </c>
      <c r="D3171" s="4">
        <v>-7.5310161720084654E-3</v>
      </c>
      <c r="E3171" s="4">
        <v>0.12634722195255391</v>
      </c>
      <c r="F3171" s="2">
        <v>3</v>
      </c>
      <c r="G3171" s="4">
        <v>0.18592953950625279</v>
      </c>
      <c r="H3171" s="4">
        <v>-0.40068230852684111</v>
      </c>
      <c r="I3171" s="4">
        <v>0.43652812323198109</v>
      </c>
    </row>
    <row r="3172" spans="1:9" x14ac:dyDescent="0.25">
      <c r="A3172" t="s">
        <v>3380</v>
      </c>
      <c r="B3172" s="3">
        <v>60.459098815917969</v>
      </c>
      <c r="C3172" s="3">
        <v>16.70000076293945</v>
      </c>
      <c r="D3172" s="4">
        <v>6.2406131132237697E-3</v>
      </c>
      <c r="E3172" s="4">
        <v>1.5815098566646091E-2</v>
      </c>
      <c r="F3172" s="2">
        <v>3</v>
      </c>
      <c r="G3172" s="4">
        <v>0.1940939138993629</v>
      </c>
      <c r="H3172" s="4">
        <v>-0.39613458834595788</v>
      </c>
      <c r="I3172" s="4">
        <v>0.44742873242369341</v>
      </c>
    </row>
    <row r="3173" spans="1:9" x14ac:dyDescent="0.25">
      <c r="A3173" t="s">
        <v>3381</v>
      </c>
      <c r="B3173" s="3">
        <v>60.084136962890618</v>
      </c>
      <c r="C3173" s="3">
        <v>16.440000534057621</v>
      </c>
      <c r="D3173" s="4">
        <v>-1.363046105196075E-2</v>
      </c>
      <c r="E3173" s="4">
        <v>4.980847345119277E-2</v>
      </c>
      <c r="F3173" s="2">
        <v>3</v>
      </c>
      <c r="G3173" s="4">
        <v>0.18959672262836241</v>
      </c>
      <c r="H3173" s="4">
        <v>-0.39987970691648661</v>
      </c>
      <c r="I3173" s="4">
        <v>0.43845191056786192</v>
      </c>
    </row>
    <row r="3174" spans="1:9" x14ac:dyDescent="0.25">
      <c r="A3174" t="s">
        <v>3382</v>
      </c>
      <c r="B3174" s="3">
        <v>60.9144287109375</v>
      </c>
      <c r="C3174" s="3">
        <v>15.659999847412109</v>
      </c>
      <c r="D3174" s="4">
        <v>-2.933067769140818E-4</v>
      </c>
      <c r="E3174" s="4">
        <v>1.2787406426044701E-3</v>
      </c>
      <c r="F3174" s="2">
        <v>2</v>
      </c>
      <c r="G3174" s="4">
        <v>0.2028768069025286</v>
      </c>
      <c r="H3174" s="4">
        <v>-0.39158675386149872</v>
      </c>
      <c r="I3174" s="4">
        <v>0.45832961559413882</v>
      </c>
    </row>
    <row r="3175" spans="1:9" x14ac:dyDescent="0.25">
      <c r="A3175" t="s">
        <v>3383</v>
      </c>
      <c r="B3175" s="3">
        <v>60.932300567626953</v>
      </c>
      <c r="C3175" s="3">
        <v>15.64000034332275</v>
      </c>
      <c r="D3175" s="4">
        <v>1.0362948628606089E-2</v>
      </c>
      <c r="E3175" s="4">
        <v>9.0322802143711911E-3</v>
      </c>
      <c r="F3175" s="2">
        <v>2</v>
      </c>
      <c r="G3175" s="4">
        <v>0.19925131993920939</v>
      </c>
      <c r="H3175" s="4">
        <v>-0.39140824977678412</v>
      </c>
      <c r="I3175" s="4">
        <v>0.45875747904861802</v>
      </c>
    </row>
    <row r="3176" spans="1:9" x14ac:dyDescent="0.25">
      <c r="A3176" t="s">
        <v>3384</v>
      </c>
      <c r="B3176" s="3">
        <v>60.307338714599609</v>
      </c>
      <c r="C3176" s="3">
        <v>15.5</v>
      </c>
      <c r="D3176" s="4">
        <v>-1.9204997693442749E-3</v>
      </c>
      <c r="E3176" s="4">
        <v>1.2920192735859091E-3</v>
      </c>
      <c r="F3176" s="2">
        <v>2</v>
      </c>
      <c r="G3176" s="4">
        <v>0.1875710437477747</v>
      </c>
      <c r="H3176" s="4">
        <v>-0.39765036806894549</v>
      </c>
      <c r="I3176" s="4">
        <v>0.44379550044727017</v>
      </c>
    </row>
    <row r="3177" spans="1:9" x14ac:dyDescent="0.25">
      <c r="A3177" t="s">
        <v>3385</v>
      </c>
      <c r="B3177" s="3">
        <v>60.423381805419922</v>
      </c>
      <c r="C3177" s="3">
        <v>15.47999954223633</v>
      </c>
      <c r="D3177" s="4">
        <v>-3.82717981927716E-3</v>
      </c>
      <c r="E3177" s="4">
        <v>6.4636554847585792E-4</v>
      </c>
      <c r="F3177" s="2">
        <v>2</v>
      </c>
      <c r="G3177" s="4">
        <v>0.19151550274149051</v>
      </c>
      <c r="H3177" s="4">
        <v>-0.3964913298070426</v>
      </c>
      <c r="I3177" s="4">
        <v>0.44657364479844519</v>
      </c>
    </row>
    <row r="3178" spans="1:9" x14ac:dyDescent="0.25">
      <c r="A3178" t="s">
        <v>3386</v>
      </c>
      <c r="B3178" s="3">
        <v>60.655521392822273</v>
      </c>
      <c r="C3178" s="3">
        <v>15.47000026702881</v>
      </c>
      <c r="D3178" s="4">
        <v>-3.9584251041990806E-3</v>
      </c>
      <c r="E3178" s="4">
        <v>-7.6972344056817077E-3</v>
      </c>
      <c r="F3178" s="2">
        <v>2</v>
      </c>
      <c r="G3178" s="4">
        <v>0.20175122355736019</v>
      </c>
      <c r="H3178" s="4">
        <v>-0.39417271986654828</v>
      </c>
      <c r="I3178" s="4">
        <v>0.45213121206821533</v>
      </c>
    </row>
    <row r="3179" spans="1:9" x14ac:dyDescent="0.25">
      <c r="A3179" t="s">
        <v>3387</v>
      </c>
      <c r="B3179" s="3">
        <v>60.896575927734382</v>
      </c>
      <c r="C3179" s="3">
        <v>15.590000152587891</v>
      </c>
      <c r="D3179" s="4">
        <v>1.4684825797113281E-3</v>
      </c>
      <c r="E3179" s="4">
        <v>9.326787534072456E-2</v>
      </c>
      <c r="F3179" s="2">
        <v>2</v>
      </c>
      <c r="G3179" s="4">
        <v>0.21826593939590061</v>
      </c>
      <c r="H3179" s="4">
        <v>-0.39176506744025302</v>
      </c>
      <c r="I3179" s="4">
        <v>0.45790220877088128</v>
      </c>
    </row>
    <row r="3180" spans="1:9" x14ac:dyDescent="0.25">
      <c r="A3180" t="s">
        <v>3388</v>
      </c>
      <c r="B3180" s="3">
        <v>60.807281494140618</v>
      </c>
      <c r="C3180" s="3">
        <v>14.260000228881839</v>
      </c>
      <c r="D3180" s="4">
        <v>1.7478055806534391E-2</v>
      </c>
      <c r="E3180" s="4">
        <v>-3.7786739370713973E-2</v>
      </c>
      <c r="F3180" s="2">
        <v>2</v>
      </c>
      <c r="G3180" s="4">
        <v>0.20984487753407641</v>
      </c>
      <c r="H3180" s="4">
        <v>-0.39265694014356067</v>
      </c>
      <c r="I3180" s="4">
        <v>0.45576444404463851</v>
      </c>
    </row>
    <row r="3181" spans="1:9" x14ac:dyDescent="0.25">
      <c r="A3181" t="s">
        <v>3389</v>
      </c>
      <c r="B3181" s="3">
        <v>59.762744903564453</v>
      </c>
      <c r="C3181" s="3">
        <v>14.819999694824221</v>
      </c>
      <c r="D3181" s="4">
        <v>-5.9748104898682541E-4</v>
      </c>
      <c r="E3181" s="4">
        <v>-4.8169557784212058E-2</v>
      </c>
      <c r="F3181" s="2">
        <v>2</v>
      </c>
      <c r="G3181" s="4">
        <v>0.19199843749619561</v>
      </c>
      <c r="H3181" s="4">
        <v>-0.4030897704471762</v>
      </c>
      <c r="I3181" s="4">
        <v>0.43075758316053642</v>
      </c>
    </row>
    <row r="3182" spans="1:9" x14ac:dyDescent="0.25">
      <c r="A3182" t="s">
        <v>3390</v>
      </c>
      <c r="B3182" s="3">
        <v>59.798473358154297</v>
      </c>
      <c r="C3182" s="3">
        <v>15.569999694824221</v>
      </c>
      <c r="D3182" s="4">
        <v>-2.0852315809583022E-3</v>
      </c>
      <c r="E3182" s="4">
        <v>2.9081267485473461E-2</v>
      </c>
      <c r="F3182" s="2">
        <v>2</v>
      </c>
      <c r="G3182" s="4">
        <v>0.2139062395579456</v>
      </c>
      <c r="H3182" s="4">
        <v>-0.40273291468251537</v>
      </c>
      <c r="I3182" s="4">
        <v>0.43161294476451761</v>
      </c>
    </row>
    <row r="3183" spans="1:9" x14ac:dyDescent="0.25">
      <c r="A3183" t="s">
        <v>3391</v>
      </c>
      <c r="B3183" s="3">
        <v>59.923427581787109</v>
      </c>
      <c r="C3183" s="3">
        <v>15.13000011444092</v>
      </c>
      <c r="D3183" s="4">
        <v>1.4885813774911941E-4</v>
      </c>
      <c r="E3183" s="4">
        <v>-2.8883171467827151E-2</v>
      </c>
      <c r="F3183" s="2">
        <v>2</v>
      </c>
      <c r="G3183" s="4">
        <v>0.22324954620388149</v>
      </c>
      <c r="H3183" s="4">
        <v>-0.40148487203600353</v>
      </c>
      <c r="I3183" s="4">
        <v>0.43460442722234421</v>
      </c>
    </row>
    <row r="3184" spans="1:9" x14ac:dyDescent="0.25">
      <c r="A3184" t="s">
        <v>3392</v>
      </c>
      <c r="B3184" s="3">
        <v>59.914508819580078</v>
      </c>
      <c r="C3184" s="3">
        <v>15.579999923706049</v>
      </c>
      <c r="D3184" s="4">
        <v>1.79134724110197E-3</v>
      </c>
      <c r="E3184" s="4">
        <v>3.5904252873847582E-2</v>
      </c>
      <c r="F3184" s="2">
        <v>2</v>
      </c>
      <c r="G3184" s="4">
        <v>0.22086374889718899</v>
      </c>
      <c r="H3184" s="4">
        <v>-0.40157395262299661</v>
      </c>
      <c r="I3184" s="4">
        <v>0.43439090646320389</v>
      </c>
    </row>
    <row r="3185" spans="1:9" x14ac:dyDescent="0.25">
      <c r="A3185" t="s">
        <v>3393</v>
      </c>
      <c r="B3185" s="3">
        <v>59.807373046875</v>
      </c>
      <c r="C3185" s="3">
        <v>15.039999961853029</v>
      </c>
      <c r="D3185" s="4">
        <v>7.0655165319288837E-3</v>
      </c>
      <c r="E3185" s="4">
        <v>3.9391823379783419E-2</v>
      </c>
      <c r="F3185" s="2">
        <v>2</v>
      </c>
      <c r="G3185" s="4">
        <v>0.2421814908893265</v>
      </c>
      <c r="H3185" s="4">
        <v>-0.40264402460148252</v>
      </c>
      <c r="I3185" s="4">
        <v>0.43182600889243639</v>
      </c>
    </row>
    <row r="3186" spans="1:9" x14ac:dyDescent="0.25">
      <c r="A3186" t="s">
        <v>3394</v>
      </c>
      <c r="B3186" s="3">
        <v>59.387767791748047</v>
      </c>
      <c r="C3186" s="3">
        <v>14.47000026702881</v>
      </c>
      <c r="D3186" s="4">
        <v>-7.0607203334049906E-4</v>
      </c>
      <c r="E3186" s="4">
        <v>-6.1608288233774178E-2</v>
      </c>
      <c r="F3186" s="2">
        <v>2</v>
      </c>
      <c r="G3186" s="4">
        <v>0.2306863786486151</v>
      </c>
      <c r="H3186" s="4">
        <v>-0.40683504142247301</v>
      </c>
      <c r="I3186" s="4">
        <v>0.42178039599972789</v>
      </c>
    </row>
    <row r="3187" spans="1:9" x14ac:dyDescent="0.25">
      <c r="A3187" t="s">
        <v>3395</v>
      </c>
      <c r="B3187" s="3">
        <v>59.429729461669922</v>
      </c>
      <c r="C3187" s="3">
        <v>15.420000076293951</v>
      </c>
      <c r="D3187" s="4">
        <v>2.8574634286200329E-3</v>
      </c>
      <c r="E3187" s="4">
        <v>7.1848238838911893E-3</v>
      </c>
      <c r="F3187" s="2">
        <v>2</v>
      </c>
      <c r="G3187" s="4">
        <v>0.24292782813276251</v>
      </c>
      <c r="H3187" s="4">
        <v>-0.40641592831001627</v>
      </c>
      <c r="I3187" s="4">
        <v>0.42278498468687209</v>
      </c>
    </row>
    <row r="3188" spans="1:9" x14ac:dyDescent="0.25">
      <c r="A3188" t="s">
        <v>3396</v>
      </c>
      <c r="B3188" s="3">
        <v>59.260395050048828</v>
      </c>
      <c r="C3188" s="3">
        <v>15.310000419616699</v>
      </c>
      <c r="D3188" s="4">
        <v>3.471283348420728E-3</v>
      </c>
      <c r="E3188" s="4">
        <v>3.4459474480352137E-2</v>
      </c>
      <c r="F3188" s="2">
        <v>2</v>
      </c>
      <c r="G3188" s="4">
        <v>0.2094571138172614</v>
      </c>
      <c r="H3188" s="4">
        <v>-0.4081072402247391</v>
      </c>
      <c r="I3188" s="4">
        <v>0.41873101270302387</v>
      </c>
    </row>
    <row r="3189" spans="1:9" x14ac:dyDescent="0.25">
      <c r="A3189" t="s">
        <v>3397</v>
      </c>
      <c r="B3189" s="3">
        <v>59.055397033691413</v>
      </c>
      <c r="C3189" s="3">
        <v>14.80000019073486</v>
      </c>
      <c r="D3189" s="4">
        <v>1.8601412736207301E-2</v>
      </c>
      <c r="E3189" s="4">
        <v>-5.3708448474971797E-2</v>
      </c>
      <c r="F3189" s="2">
        <v>2</v>
      </c>
      <c r="G3189" s="4">
        <v>0.18814341544363611</v>
      </c>
      <c r="H3189" s="4">
        <v>-0.4101547601838581</v>
      </c>
      <c r="I3189" s="4">
        <v>0.41382323166134771</v>
      </c>
    </row>
    <row r="3190" spans="1:9" x14ac:dyDescent="0.25">
      <c r="A3190" t="s">
        <v>3398</v>
      </c>
      <c r="B3190" s="3">
        <v>57.976943969726563</v>
      </c>
      <c r="C3190" s="3">
        <v>15.64000034332275</v>
      </c>
      <c r="D3190" s="4">
        <v>4.6118495965652428E-4</v>
      </c>
      <c r="E3190" s="4">
        <v>-8.5914682325578529E-2</v>
      </c>
      <c r="F3190" s="2">
        <v>2</v>
      </c>
      <c r="G3190" s="4">
        <v>0.16231599808594191</v>
      </c>
      <c r="H3190" s="4">
        <v>-0.42092634818591462</v>
      </c>
      <c r="I3190" s="4">
        <v>0.38800438913930041</v>
      </c>
    </row>
    <row r="3191" spans="1:9" x14ac:dyDescent="0.25">
      <c r="A3191" t="s">
        <v>3399</v>
      </c>
      <c r="B3191" s="3">
        <v>57.950218200683587</v>
      </c>
      <c r="C3191" s="3">
        <v>17.110000610351559</v>
      </c>
      <c r="D3191" s="4">
        <v>4.1696902649894776E-3</v>
      </c>
      <c r="E3191" s="4">
        <v>-4.67966638933075E-2</v>
      </c>
      <c r="F3191" s="2">
        <v>3</v>
      </c>
      <c r="G3191" s="4">
        <v>0.16902372645434791</v>
      </c>
      <c r="H3191" s="4">
        <v>-0.42119328513735738</v>
      </c>
      <c r="I3191" s="4">
        <v>0.38736455747183379</v>
      </c>
    </row>
    <row r="3192" spans="1:9" x14ac:dyDescent="0.25">
      <c r="A3192" t="s">
        <v>3400</v>
      </c>
      <c r="B3192" s="3">
        <v>57.709587097167969</v>
      </c>
      <c r="C3192" s="3">
        <v>17.95000076293945</v>
      </c>
      <c r="D3192" s="4">
        <v>1.077135862901657E-2</v>
      </c>
      <c r="E3192" s="4">
        <v>-5.8730936015103603E-2</v>
      </c>
      <c r="F3192" s="2">
        <v>3</v>
      </c>
      <c r="G3192" s="4">
        <v>0.14600128461162101</v>
      </c>
      <c r="H3192" s="4">
        <v>-0.42359670833133622</v>
      </c>
      <c r="I3192" s="4">
        <v>0.38160369798228372</v>
      </c>
    </row>
    <row r="3193" spans="1:9" x14ac:dyDescent="0.25">
      <c r="A3193" t="s">
        <v>3401</v>
      </c>
      <c r="B3193" s="3">
        <v>57.094600677490227</v>
      </c>
      <c r="C3193" s="3">
        <v>19.069999694824219</v>
      </c>
      <c r="D3193" s="4">
        <v>7.7077114414461079E-3</v>
      </c>
      <c r="E3193" s="4">
        <v>-8.6248254529313062E-2</v>
      </c>
      <c r="F3193" s="2">
        <v>3</v>
      </c>
      <c r="G3193" s="4">
        <v>0.1260884406740819</v>
      </c>
      <c r="H3193" s="4">
        <v>-0.42973919200630889</v>
      </c>
      <c r="I3193" s="4">
        <v>0.36688053750974348</v>
      </c>
    </row>
    <row r="3194" spans="1:9" x14ac:dyDescent="0.25">
      <c r="A3194" t="s">
        <v>3402</v>
      </c>
      <c r="B3194" s="3">
        <v>56.65789794921875</v>
      </c>
      <c r="C3194" s="3">
        <v>20.870000839233398</v>
      </c>
      <c r="D3194" s="4">
        <v>-9.8128511482682423E-3</v>
      </c>
      <c r="E3194" s="4">
        <v>0.1562327823473133</v>
      </c>
      <c r="F3194" s="2">
        <v>4</v>
      </c>
      <c r="G3194" s="4">
        <v>0.121969168700409</v>
      </c>
      <c r="H3194" s="4">
        <v>-0.43410097837002948</v>
      </c>
      <c r="I3194" s="4">
        <v>0.35642560039014581</v>
      </c>
    </row>
    <row r="3195" spans="1:9" x14ac:dyDescent="0.25">
      <c r="A3195" t="s">
        <v>3403</v>
      </c>
      <c r="B3195" s="3">
        <v>57.219383239746087</v>
      </c>
      <c r="C3195" s="3">
        <v>18.04999923706055</v>
      </c>
      <c r="D3195" s="4">
        <v>-1.032840691943882E-2</v>
      </c>
      <c r="E3195" s="4">
        <v>4.3955944551205002E-2</v>
      </c>
      <c r="F3195" s="2">
        <v>3</v>
      </c>
      <c r="G3195" s="4">
        <v>0.11784165460368649</v>
      </c>
      <c r="H3195" s="4">
        <v>-0.42849286391343899</v>
      </c>
      <c r="I3195" s="4">
        <v>0.36986791028657717</v>
      </c>
    </row>
    <row r="3196" spans="1:9" x14ac:dyDescent="0.25">
      <c r="A3196" t="s">
        <v>3404</v>
      </c>
      <c r="B3196" s="3">
        <v>57.816535949707031</v>
      </c>
      <c r="C3196" s="3">
        <v>17.29000091552734</v>
      </c>
      <c r="D3196" s="4">
        <v>-7.7011121946102268E-4</v>
      </c>
      <c r="E3196" s="4">
        <v>1.738162586771397E-3</v>
      </c>
      <c r="F3196" s="2">
        <v>3</v>
      </c>
      <c r="G3196" s="4">
        <v>0.1236926896642125</v>
      </c>
      <c r="H3196" s="4">
        <v>-0.42252850331126041</v>
      </c>
      <c r="I3196" s="4">
        <v>0.38416412056708121</v>
      </c>
    </row>
    <row r="3197" spans="1:9" x14ac:dyDescent="0.25">
      <c r="A3197" t="s">
        <v>3405</v>
      </c>
      <c r="B3197" s="3">
        <v>57.861095428466797</v>
      </c>
      <c r="C3197" s="3">
        <v>17.260000228881839</v>
      </c>
      <c r="D3197" s="4">
        <v>7.9179824707420465E-3</v>
      </c>
      <c r="E3197" s="4">
        <v>-6.3483453983740223E-2</v>
      </c>
      <c r="F3197" s="2">
        <v>3</v>
      </c>
      <c r="G3197" s="4">
        <v>0.14679799149258169</v>
      </c>
      <c r="H3197" s="4">
        <v>-0.42208344328702341</v>
      </c>
      <c r="I3197" s="4">
        <v>0.38523090242658392</v>
      </c>
    </row>
    <row r="3198" spans="1:9" x14ac:dyDescent="0.25">
      <c r="A3198" t="s">
        <v>3406</v>
      </c>
      <c r="B3198" s="3">
        <v>57.406551361083977</v>
      </c>
      <c r="C3198" s="3">
        <v>18.430000305175781</v>
      </c>
      <c r="D3198" s="4">
        <v>-4.4820453574814234E-3</v>
      </c>
      <c r="E3198" s="4">
        <v>2.6169334335293119E-2</v>
      </c>
      <c r="F3198" s="2">
        <v>3</v>
      </c>
      <c r="G3198" s="4">
        <v>0.1437941526946549</v>
      </c>
      <c r="H3198" s="4">
        <v>-0.42662342892592209</v>
      </c>
      <c r="I3198" s="4">
        <v>0.37434883246246148</v>
      </c>
    </row>
    <row r="3199" spans="1:9" x14ac:dyDescent="0.25">
      <c r="A3199" t="s">
        <v>3407</v>
      </c>
      <c r="B3199" s="3">
        <v>57.665008544921882</v>
      </c>
      <c r="C3199" s="3">
        <v>17.95999908447266</v>
      </c>
      <c r="D3199" s="4">
        <v>1.0148032626704721E-2</v>
      </c>
      <c r="E3199" s="4">
        <v>-1.26443893805458E-2</v>
      </c>
      <c r="F3199" s="2">
        <v>3</v>
      </c>
      <c r="G3199" s="4">
        <v>0.13044782722559689</v>
      </c>
      <c r="H3199" s="4">
        <v>-0.42404195886153329</v>
      </c>
      <c r="I3199" s="4">
        <v>0.38053645949155951</v>
      </c>
    </row>
    <row r="3200" spans="1:9" x14ac:dyDescent="0.25">
      <c r="A3200" t="s">
        <v>3408</v>
      </c>
      <c r="B3200" s="3">
        <v>57.085700988769531</v>
      </c>
      <c r="C3200" s="3">
        <v>18.190000534057621</v>
      </c>
      <c r="D3200" s="4">
        <v>1.407019223150785E-3</v>
      </c>
      <c r="E3200" s="4">
        <v>5.0837729362536832E-2</v>
      </c>
      <c r="F3200" s="2">
        <v>3</v>
      </c>
      <c r="G3200" s="4">
        <v>0.1214206119575343</v>
      </c>
      <c r="H3200" s="4">
        <v>-0.4298280820873418</v>
      </c>
      <c r="I3200" s="4">
        <v>0.36666747338182448</v>
      </c>
    </row>
    <row r="3201" spans="1:9" x14ac:dyDescent="0.25">
      <c r="A3201" t="s">
        <v>3409</v>
      </c>
      <c r="B3201" s="3">
        <v>57.0054931640625</v>
      </c>
      <c r="C3201" s="3">
        <v>17.309999465942379</v>
      </c>
      <c r="D3201" s="4">
        <v>3.451797019428104E-3</v>
      </c>
      <c r="E3201" s="4">
        <v>3.0357157859673078E-2</v>
      </c>
      <c r="F3201" s="2">
        <v>3</v>
      </c>
      <c r="G3201" s="4">
        <v>0.1354039037722525</v>
      </c>
      <c r="H3201" s="4">
        <v>-0.43062919775120673</v>
      </c>
      <c r="I3201" s="4">
        <v>0.36474724776947071</v>
      </c>
    </row>
    <row r="3202" spans="1:9" x14ac:dyDescent="0.25">
      <c r="A3202" t="s">
        <v>3410</v>
      </c>
      <c r="B3202" s="3">
        <v>56.809398651123047</v>
      </c>
      <c r="C3202" s="3">
        <v>16.79999923706055</v>
      </c>
      <c r="D3202" s="4">
        <v>6.6330438330435282E-3</v>
      </c>
      <c r="E3202" s="4">
        <v>-7.6415682033353138E-2</v>
      </c>
      <c r="F3202" s="2">
        <v>3</v>
      </c>
      <c r="G3202" s="4">
        <v>0.13749989211036939</v>
      </c>
      <c r="H3202" s="4">
        <v>-0.43258778952810067</v>
      </c>
      <c r="I3202" s="4">
        <v>0.36005262218195749</v>
      </c>
    </row>
    <row r="3203" spans="1:9" x14ac:dyDescent="0.25">
      <c r="A3203" t="s">
        <v>3411</v>
      </c>
      <c r="B3203" s="3">
        <v>56.435062408447273</v>
      </c>
      <c r="C3203" s="3">
        <v>18.190000534057621</v>
      </c>
      <c r="D3203" s="4">
        <v>-4.5591836990107604E-3</v>
      </c>
      <c r="E3203" s="4">
        <v>0</v>
      </c>
      <c r="F3203" s="2">
        <v>3</v>
      </c>
      <c r="G3203" s="4">
        <v>0.12069167828773809</v>
      </c>
      <c r="H3203" s="4">
        <v>-0.43632665950313448</v>
      </c>
      <c r="I3203" s="4">
        <v>0.35109077783018883</v>
      </c>
    </row>
    <row r="3204" spans="1:9" x14ac:dyDescent="0.25">
      <c r="A3204" t="s">
        <v>3412</v>
      </c>
      <c r="B3204" s="3">
        <v>56.693538665771477</v>
      </c>
      <c r="C3204" s="3">
        <v>18.190000534057621</v>
      </c>
      <c r="D3204" s="4">
        <v>2.8377545308255758E-3</v>
      </c>
      <c r="E3204" s="4">
        <v>2.305960807527185E-2</v>
      </c>
      <c r="F3204" s="2">
        <v>3</v>
      </c>
      <c r="G3204" s="4">
        <v>9.3236637471507455E-2</v>
      </c>
      <c r="H3204" s="4">
        <v>-0.43374499893278562</v>
      </c>
      <c r="I3204" s="4">
        <v>0.35727886149050819</v>
      </c>
    </row>
    <row r="3205" spans="1:9" x14ac:dyDescent="0.25">
      <c r="A3205" t="s">
        <v>3413</v>
      </c>
      <c r="B3205" s="3">
        <v>56.533111572265618</v>
      </c>
      <c r="C3205" s="3">
        <v>17.780000686645511</v>
      </c>
      <c r="D3205" s="4">
        <v>-3.143097894379387E-3</v>
      </c>
      <c r="E3205" s="4">
        <v>-7.4921887521007369E-2</v>
      </c>
      <c r="F3205" s="2">
        <v>3</v>
      </c>
      <c r="G3205" s="4">
        <v>8.7735229333691489E-2</v>
      </c>
      <c r="H3205" s="4">
        <v>-0.43534734456409152</v>
      </c>
      <c r="I3205" s="4">
        <v>0.35343813628706761</v>
      </c>
    </row>
    <row r="3206" spans="1:9" x14ac:dyDescent="0.25">
      <c r="A3206" t="s">
        <v>3414</v>
      </c>
      <c r="B3206" s="3">
        <v>56.711360931396477</v>
      </c>
      <c r="C3206" s="3">
        <v>19.219999313354489</v>
      </c>
      <c r="D3206" s="4">
        <v>1.370082612304202E-2</v>
      </c>
      <c r="E3206" s="4">
        <v>-9.0823090431786158E-2</v>
      </c>
      <c r="F3206" s="2">
        <v>3</v>
      </c>
      <c r="G3206" s="4">
        <v>9.0794343103263397E-2</v>
      </c>
      <c r="H3206" s="4">
        <v>-0.4335669901635677</v>
      </c>
      <c r="I3206" s="4">
        <v>0.35770553770381158</v>
      </c>
    </row>
    <row r="3207" spans="1:9" x14ac:dyDescent="0.25">
      <c r="A3207" t="s">
        <v>3415</v>
      </c>
      <c r="B3207" s="3">
        <v>55.944869995117188</v>
      </c>
      <c r="C3207" s="3">
        <v>21.139999389648441</v>
      </c>
      <c r="D3207" s="4">
        <v>-6.9610042783873061E-3</v>
      </c>
      <c r="E3207" s="4">
        <v>8.188323434773559E-2</v>
      </c>
      <c r="F3207" s="2">
        <v>4</v>
      </c>
      <c r="G3207" s="4">
        <v>8.3041081988585841E-2</v>
      </c>
      <c r="H3207" s="4">
        <v>-0.44122270078166109</v>
      </c>
      <c r="I3207" s="4">
        <v>0.33935526411321543</v>
      </c>
    </row>
    <row r="3208" spans="1:9" x14ac:dyDescent="0.25">
      <c r="A3208" t="s">
        <v>3416</v>
      </c>
      <c r="B3208" s="3">
        <v>56.337032318115227</v>
      </c>
      <c r="C3208" s="3">
        <v>19.54000091552734</v>
      </c>
      <c r="D3208" s="4">
        <v>2.5377721355688281E-3</v>
      </c>
      <c r="E3208" s="4">
        <v>2.626050293895954E-2</v>
      </c>
      <c r="F3208" s="2">
        <v>3</v>
      </c>
      <c r="G3208" s="4">
        <v>8.9143379026953573E-2</v>
      </c>
      <c r="H3208" s="4">
        <v>-0.43730578393621738</v>
      </c>
      <c r="I3208" s="4">
        <v>0.34874387600453161</v>
      </c>
    </row>
    <row r="3209" spans="1:9" x14ac:dyDescent="0.25">
      <c r="A3209" t="s">
        <v>3417</v>
      </c>
      <c r="B3209" s="3">
        <v>56.194423675537109</v>
      </c>
      <c r="C3209" s="3">
        <v>19.04000091552734</v>
      </c>
      <c r="D3209" s="4">
        <v>9.2843551114070166E-3</v>
      </c>
      <c r="E3209" s="4">
        <v>-8.4175080468273822E-2</v>
      </c>
      <c r="F3209" s="2">
        <v>3</v>
      </c>
      <c r="G3209" s="4">
        <v>8.8989014326189109E-2</v>
      </c>
      <c r="H3209" s="4">
        <v>-0.4387301588994974</v>
      </c>
      <c r="I3209" s="4">
        <v>0.34532973568815017</v>
      </c>
    </row>
    <row r="3210" spans="1:9" x14ac:dyDescent="0.25">
      <c r="A3210" t="s">
        <v>3418</v>
      </c>
      <c r="B3210" s="3">
        <v>55.677494049072273</v>
      </c>
      <c r="C3210" s="3">
        <v>20.79000091552734</v>
      </c>
      <c r="D3210" s="4">
        <v>-6.9937934394942447E-3</v>
      </c>
      <c r="E3210" s="4">
        <v>0.1159421283984567</v>
      </c>
      <c r="F3210" s="2">
        <v>4</v>
      </c>
      <c r="G3210" s="4">
        <v>8.6782133239573289E-2</v>
      </c>
      <c r="H3210" s="4">
        <v>-0.44389325143304298</v>
      </c>
      <c r="I3210" s="4">
        <v>0.33295411632497718</v>
      </c>
    </row>
    <row r="3211" spans="1:9" x14ac:dyDescent="0.25">
      <c r="A3211" t="s">
        <v>3419</v>
      </c>
      <c r="B3211" s="3">
        <v>56.069633483886719</v>
      </c>
      <c r="C3211" s="3">
        <v>18.629999160766602</v>
      </c>
      <c r="D3211" s="4">
        <v>7.2044602746679232E-3</v>
      </c>
      <c r="E3211" s="4">
        <v>2.588101967530965E-2</v>
      </c>
      <c r="F3211" s="2">
        <v>3</v>
      </c>
      <c r="G3211" s="4">
        <v>9.6136667938927278E-2</v>
      </c>
      <c r="H3211" s="4">
        <v>-0.43997656319475142</v>
      </c>
      <c r="I3211" s="4">
        <v>0.34234218025882779</v>
      </c>
    </row>
    <row r="3212" spans="1:9" x14ac:dyDescent="0.25">
      <c r="A3212" t="s">
        <v>3420</v>
      </c>
      <c r="B3212" s="3">
        <v>55.668571472167969</v>
      </c>
      <c r="C3212" s="3">
        <v>18.159999847412109</v>
      </c>
      <c r="D3212" s="4">
        <v>5.3112120321154874E-3</v>
      </c>
      <c r="E3212" s="4">
        <v>2.8895197728299179E-2</v>
      </c>
      <c r="F3212" s="2">
        <v>3</v>
      </c>
      <c r="G3212" s="4">
        <v>8.6420780640882766E-2</v>
      </c>
      <c r="H3212" s="4">
        <v>-0.4439823701212281</v>
      </c>
      <c r="I3212" s="4">
        <v>0.33274050423959262</v>
      </c>
    </row>
    <row r="3213" spans="1:9" x14ac:dyDescent="0.25">
      <c r="A3213" t="s">
        <v>3421</v>
      </c>
      <c r="B3213" s="3">
        <v>55.374465942382813</v>
      </c>
      <c r="C3213" s="3">
        <v>17.64999961853027</v>
      </c>
      <c r="D3213" s="4">
        <v>2.0970326129059469E-3</v>
      </c>
      <c r="E3213" s="4">
        <v>-6.1937279805140974E-3</v>
      </c>
      <c r="F3213" s="2">
        <v>3</v>
      </c>
      <c r="G3213" s="4">
        <v>8.780423833536033E-2</v>
      </c>
      <c r="H3213" s="4">
        <v>-0.44691989582524472</v>
      </c>
      <c r="I3213" s="4">
        <v>0.32569943345764352</v>
      </c>
    </row>
    <row r="3214" spans="1:9" x14ac:dyDescent="0.25">
      <c r="A3214" t="s">
        <v>3422</v>
      </c>
      <c r="B3214" s="3">
        <v>55.258586883544922</v>
      </c>
      <c r="C3214" s="3">
        <v>17.760000228881839</v>
      </c>
      <c r="D3214" s="4">
        <v>-8.0593811672735605E-4</v>
      </c>
      <c r="E3214" s="4">
        <v>3.8596481443784907E-2</v>
      </c>
      <c r="F3214" s="2">
        <v>3</v>
      </c>
      <c r="G3214" s="4">
        <v>9.063580700701368E-2</v>
      </c>
      <c r="H3214" s="4">
        <v>-0.44807729573588978</v>
      </c>
      <c r="I3214" s="4">
        <v>0.32292521613497288</v>
      </c>
    </row>
    <row r="3215" spans="1:9" x14ac:dyDescent="0.25">
      <c r="A3215" t="s">
        <v>3423</v>
      </c>
      <c r="B3215" s="3">
        <v>55.303157806396477</v>
      </c>
      <c r="C3215" s="3">
        <v>17.10000038146973</v>
      </c>
      <c r="D3215" s="4">
        <v>1.372317747669527E-2</v>
      </c>
      <c r="E3215" s="4">
        <v>-4.8943224870468982E-2</v>
      </c>
      <c r="F3215" s="2">
        <v>3</v>
      </c>
      <c r="G3215" s="4">
        <v>9.7636930242841036E-2</v>
      </c>
      <c r="H3215" s="4">
        <v>-0.44763212140807679</v>
      </c>
      <c r="I3215" s="4">
        <v>0.32399227197320851</v>
      </c>
    </row>
    <row r="3216" spans="1:9" x14ac:dyDescent="0.25">
      <c r="A3216" t="s">
        <v>3424</v>
      </c>
      <c r="B3216" s="3">
        <v>54.554496765136719</v>
      </c>
      <c r="C3216" s="3">
        <v>17.979999542236332</v>
      </c>
      <c r="D3216" s="4">
        <v>3.113754881725495E-3</v>
      </c>
      <c r="E3216" s="4">
        <v>-3.072774761550567E-2</v>
      </c>
      <c r="F3216" s="2">
        <v>3</v>
      </c>
      <c r="G3216" s="4">
        <v>8.4678620040207209E-2</v>
      </c>
      <c r="H3216" s="4">
        <v>-0.4551097470545683</v>
      </c>
      <c r="I3216" s="4">
        <v>0.30606885724840432</v>
      </c>
    </row>
    <row r="3217" spans="1:9" x14ac:dyDescent="0.25">
      <c r="A3217" t="s">
        <v>3425</v>
      </c>
      <c r="B3217" s="3">
        <v>54.385154724121087</v>
      </c>
      <c r="C3217" s="3">
        <v>18.54999923706055</v>
      </c>
      <c r="D3217" s="4">
        <v>8.0950999412470193E-3</v>
      </c>
      <c r="E3217" s="4">
        <v>-4.5781958464344963E-2</v>
      </c>
      <c r="F3217" s="2">
        <v>3</v>
      </c>
      <c r="G3217" s="4">
        <v>7.9605967359824614E-2</v>
      </c>
      <c r="H3217" s="4">
        <v>-0.4568011351716752</v>
      </c>
      <c r="I3217" s="4">
        <v>0.30201470261206759</v>
      </c>
    </row>
    <row r="3218" spans="1:9" x14ac:dyDescent="0.25">
      <c r="A3218" t="s">
        <v>3426</v>
      </c>
      <c r="B3218" s="3">
        <v>53.948436737060547</v>
      </c>
      <c r="C3218" s="3">
        <v>19.440000534057621</v>
      </c>
      <c r="D3218" s="4">
        <v>1.3232490085721691E-3</v>
      </c>
      <c r="E3218" s="4">
        <v>2.0619029027781899E-3</v>
      </c>
      <c r="F3218" s="2">
        <v>3</v>
      </c>
      <c r="G3218" s="4">
        <v>9.1016428823474937E-2</v>
      </c>
      <c r="H3218" s="4">
        <v>-0.46116307394016393</v>
      </c>
      <c r="I3218" s="4">
        <v>0.29155940018749282</v>
      </c>
    </row>
    <row r="3219" spans="1:9" x14ac:dyDescent="0.25">
      <c r="A3219" t="s">
        <v>3427</v>
      </c>
      <c r="B3219" s="3">
        <v>53.877143859863281</v>
      </c>
      <c r="C3219" s="3">
        <v>19.39999961853027</v>
      </c>
      <c r="D3219" s="4">
        <v>8.279545342131378E-4</v>
      </c>
      <c r="E3219" s="4">
        <v>4.6950831065633469E-2</v>
      </c>
      <c r="F3219" s="2">
        <v>3</v>
      </c>
      <c r="G3219" s="4">
        <v>9.4853443001856386E-2</v>
      </c>
      <c r="H3219" s="4">
        <v>-0.46187514711822769</v>
      </c>
      <c r="I3219" s="4">
        <v>0.28985260400803492</v>
      </c>
    </row>
    <row r="3220" spans="1:9" x14ac:dyDescent="0.25">
      <c r="A3220" t="s">
        <v>3428</v>
      </c>
      <c r="B3220" s="3">
        <v>53.832572937011719</v>
      </c>
      <c r="C3220" s="3">
        <v>18.530000686645511</v>
      </c>
      <c r="D3220" s="4">
        <v>2.9889482688918449E-3</v>
      </c>
      <c r="E3220" s="4">
        <v>-2.153958472592699E-3</v>
      </c>
      <c r="F3220" s="2">
        <v>3</v>
      </c>
      <c r="G3220" s="4">
        <v>6.6206745444105319E-2</v>
      </c>
      <c r="H3220" s="4">
        <v>-0.46232032144604079</v>
      </c>
      <c r="I3220" s="4">
        <v>0.28878554816979918</v>
      </c>
    </row>
    <row r="3221" spans="1:9" x14ac:dyDescent="0.25">
      <c r="A3221" t="s">
        <v>3429</v>
      </c>
      <c r="B3221" s="3">
        <v>53.672149658203118</v>
      </c>
      <c r="C3221" s="3">
        <v>18.569999694824219</v>
      </c>
      <c r="D3221" s="4">
        <v>-3.474918077860822E-3</v>
      </c>
      <c r="E3221" s="4">
        <v>1.4199903684620541E-2</v>
      </c>
      <c r="F3221" s="2">
        <v>3</v>
      </c>
      <c r="G3221" s="4">
        <v>6.9576191907521734E-2</v>
      </c>
      <c r="H3221" s="4">
        <v>-0.46392262897615472</v>
      </c>
      <c r="I3221" s="4">
        <v>0.28494491429260282</v>
      </c>
    </row>
    <row r="3222" spans="1:9" x14ac:dyDescent="0.25">
      <c r="A3222" t="s">
        <v>3430</v>
      </c>
      <c r="B3222" s="3">
        <v>53.859306335449219</v>
      </c>
      <c r="C3222" s="3">
        <v>18.309999465942379</v>
      </c>
      <c r="D3222" s="4">
        <v>1.256699817207307E-2</v>
      </c>
      <c r="E3222" s="4">
        <v>-3.1729264215294983E-2</v>
      </c>
      <c r="F3222" s="2">
        <v>3</v>
      </c>
      <c r="G3222" s="4">
        <v>7.9002052786439236E-2</v>
      </c>
      <c r="H3222" s="4">
        <v>-0.46205330829221392</v>
      </c>
      <c r="I3222" s="4">
        <v>0.28942556248975437</v>
      </c>
    </row>
    <row r="3223" spans="1:9" x14ac:dyDescent="0.25">
      <c r="A3223" t="s">
        <v>3431</v>
      </c>
      <c r="B3223" s="3">
        <v>53.19085693359375</v>
      </c>
      <c r="C3223" s="3">
        <v>18.909999847412109</v>
      </c>
      <c r="D3223" s="4">
        <v>-1.839740162830616E-3</v>
      </c>
      <c r="E3223" s="4">
        <v>1.285483503681939E-2</v>
      </c>
      <c r="F3223" s="2">
        <v>3</v>
      </c>
      <c r="G3223" s="4">
        <v>6.7120709000328516E-2</v>
      </c>
      <c r="H3223" s="4">
        <v>-0.46872978017364841</v>
      </c>
      <c r="I3223" s="4">
        <v>0.27342246470354808</v>
      </c>
    </row>
    <row r="3224" spans="1:9" x14ac:dyDescent="0.25">
      <c r="A3224" t="s">
        <v>3432</v>
      </c>
      <c r="B3224" s="3">
        <v>53.288894653320313</v>
      </c>
      <c r="C3224" s="3">
        <v>18.670000076293949</v>
      </c>
      <c r="D3224" s="4">
        <v>3.3455804109383541E-4</v>
      </c>
      <c r="E3224" s="4">
        <v>2.133475793211281E-2</v>
      </c>
      <c r="F3224" s="2">
        <v>3</v>
      </c>
      <c r="G3224" s="4">
        <v>8.3872087029037257E-2</v>
      </c>
      <c r="H3224" s="4">
        <v>-0.46775057953818161</v>
      </c>
      <c r="I3224" s="4">
        <v>0.27576954918169411</v>
      </c>
    </row>
    <row r="3225" spans="1:9" x14ac:dyDescent="0.25">
      <c r="A3225" t="s">
        <v>3433</v>
      </c>
      <c r="B3225" s="3">
        <v>53.271072387695313</v>
      </c>
      <c r="C3225" s="3">
        <v>18.280000686645511</v>
      </c>
      <c r="D3225" s="4">
        <v>-1.5037477862245301E-3</v>
      </c>
      <c r="E3225" s="4">
        <v>-8.0020135150091654E-2</v>
      </c>
      <c r="F3225" s="2">
        <v>3</v>
      </c>
      <c r="G3225" s="4">
        <v>7.5206026029414064E-2</v>
      </c>
      <c r="H3225" s="4">
        <v>-0.46792858830739947</v>
      </c>
      <c r="I3225" s="4">
        <v>0.27534287296839072</v>
      </c>
    </row>
    <row r="3226" spans="1:9" x14ac:dyDescent="0.25">
      <c r="A3226" t="s">
        <v>3434</v>
      </c>
      <c r="B3226" s="3">
        <v>53.351299285888672</v>
      </c>
      <c r="C3226" s="3">
        <v>19.870000839233398</v>
      </c>
      <c r="D3226" s="4">
        <v>6.2197497667684232E-3</v>
      </c>
      <c r="E3226" s="4">
        <v>-4.8827122078350833E-2</v>
      </c>
      <c r="F3226" s="2">
        <v>4</v>
      </c>
      <c r="G3226" s="4">
        <v>6.9203106820520999E-2</v>
      </c>
      <c r="H3226" s="4">
        <v>-0.46712728213757437</v>
      </c>
      <c r="I3226" s="4">
        <v>0.277263555211966</v>
      </c>
    </row>
    <row r="3227" spans="1:9" x14ac:dyDescent="0.25">
      <c r="A3227" t="s">
        <v>3435</v>
      </c>
      <c r="B3227" s="3">
        <v>53.021518707275391</v>
      </c>
      <c r="C3227" s="3">
        <v>20.889999389648441</v>
      </c>
      <c r="D3227" s="4">
        <v>1.3285819650039389E-2</v>
      </c>
      <c r="E3227" s="4">
        <v>-5.9009068841021077E-2</v>
      </c>
      <c r="F3227" s="2">
        <v>4</v>
      </c>
      <c r="G3227" s="4">
        <v>5.0510744981829392E-2</v>
      </c>
      <c r="H3227" s="4">
        <v>-0.47042113018956327</v>
      </c>
      <c r="I3227" s="4">
        <v>0.26936840139345591</v>
      </c>
    </row>
    <row r="3228" spans="1:9" x14ac:dyDescent="0.25">
      <c r="A3228" t="s">
        <v>3436</v>
      </c>
      <c r="B3228" s="3">
        <v>52.326320648193359</v>
      </c>
      <c r="C3228" s="3">
        <v>22.20000076293945</v>
      </c>
      <c r="D3228" s="4">
        <v>9.1092558216763209E-3</v>
      </c>
      <c r="E3228" s="4">
        <v>6.1693014105258293E-2</v>
      </c>
      <c r="F3228" s="2">
        <v>4</v>
      </c>
      <c r="G3228" s="4">
        <v>3.9646622509007079E-2</v>
      </c>
      <c r="H3228" s="4">
        <v>-0.47736476762959301</v>
      </c>
      <c r="I3228" s="4">
        <v>0.2527249239823175</v>
      </c>
    </row>
    <row r="3229" spans="1:9" x14ac:dyDescent="0.25">
      <c r="A3229" t="s">
        <v>3437</v>
      </c>
      <c r="B3229" s="3">
        <v>51.853969573974609</v>
      </c>
      <c r="C3229" s="3">
        <v>20.909999847412109</v>
      </c>
      <c r="D3229" s="4">
        <v>-3.5961765005771969E-3</v>
      </c>
      <c r="E3229" s="4">
        <v>2.1494897353052881E-2</v>
      </c>
      <c r="F3229" s="2">
        <v>4</v>
      </c>
      <c r="G3229" s="4">
        <v>3.7909817524443001E-2</v>
      </c>
      <c r="H3229" s="4">
        <v>-0.48208260963294147</v>
      </c>
      <c r="I3229" s="4">
        <v>0.24141654310986871</v>
      </c>
    </row>
    <row r="3230" spans="1:9" x14ac:dyDescent="0.25">
      <c r="A3230" t="s">
        <v>3438</v>
      </c>
      <c r="B3230" s="3">
        <v>52.041118621826172</v>
      </c>
      <c r="C3230" s="3">
        <v>20.469999313354489</v>
      </c>
      <c r="D3230" s="4">
        <v>3.9546591099006712E-3</v>
      </c>
      <c r="E3230" s="4">
        <v>-2.7553441554758251E-2</v>
      </c>
      <c r="F3230" s="2">
        <v>4</v>
      </c>
      <c r="G3230" s="4">
        <v>4.2024175984829881E-2</v>
      </c>
      <c r="H3230" s="4">
        <v>-0.4802133651513848</v>
      </c>
      <c r="I3230" s="4">
        <v>0.2458970086545316</v>
      </c>
    </row>
    <row r="3231" spans="1:9" x14ac:dyDescent="0.25">
      <c r="A3231" t="s">
        <v>3439</v>
      </c>
      <c r="B3231" s="3">
        <v>51.836124420166023</v>
      </c>
      <c r="C3231" s="3">
        <v>21.04999923706055</v>
      </c>
      <c r="D3231" s="4">
        <v>2.0674025592282148E-3</v>
      </c>
      <c r="E3231" s="4">
        <v>1.739964686856044E-2</v>
      </c>
      <c r="F3231" s="2">
        <v>4</v>
      </c>
      <c r="G3231" s="4">
        <v>4.5311987480129989E-2</v>
      </c>
      <c r="H3231" s="4">
        <v>-0.48226084700931171</v>
      </c>
      <c r="I3231" s="4">
        <v>0.2409893189390995</v>
      </c>
    </row>
    <row r="3232" spans="1:9" x14ac:dyDescent="0.25">
      <c r="A3232" t="s">
        <v>3440</v>
      </c>
      <c r="B3232" s="3">
        <v>51.729179382324219</v>
      </c>
      <c r="C3232" s="3">
        <v>20.690000534057621</v>
      </c>
      <c r="D3232" s="4">
        <v>7.2891353042352502E-3</v>
      </c>
      <c r="E3232" s="4">
        <v>-1.803508145564647E-2</v>
      </c>
      <c r="F3232" s="2">
        <v>4</v>
      </c>
      <c r="G3232" s="4">
        <v>4.464339708122167E-2</v>
      </c>
      <c r="H3232" s="4">
        <v>-0.48332901392819561</v>
      </c>
      <c r="I3232" s="4">
        <v>0.23842898768054629</v>
      </c>
    </row>
    <row r="3233" spans="1:9" x14ac:dyDescent="0.25">
      <c r="A3233" t="s">
        <v>3441</v>
      </c>
      <c r="B3233" s="3">
        <v>51.354846954345703</v>
      </c>
      <c r="C3233" s="3">
        <v>21.069999694824219</v>
      </c>
      <c r="D3233" s="4">
        <v>-3.286577472784713E-3</v>
      </c>
      <c r="E3233" s="4">
        <v>2.1328189624670198E-2</v>
      </c>
      <c r="F3233" s="2">
        <v>4</v>
      </c>
      <c r="G3233" s="4">
        <v>4.0982047374147117E-2</v>
      </c>
      <c r="H3233" s="4">
        <v>-0.48706784580203732</v>
      </c>
      <c r="I3233" s="4">
        <v>0.22946723465502189</v>
      </c>
    </row>
    <row r="3234" spans="1:9" x14ac:dyDescent="0.25">
      <c r="A3234" t="s">
        <v>3442</v>
      </c>
      <c r="B3234" s="3">
        <v>51.524185180664063</v>
      </c>
      <c r="C3234" s="3">
        <v>20.629999160766602</v>
      </c>
      <c r="D3234" s="4">
        <v>3.4714632879717659E-3</v>
      </c>
      <c r="E3234" s="4">
        <v>-3.957171320224484E-2</v>
      </c>
      <c r="F3234" s="2">
        <v>4</v>
      </c>
      <c r="G3234" s="4">
        <v>4.3481122709246423E-2</v>
      </c>
      <c r="H3234" s="4">
        <v>-0.48537649578612241</v>
      </c>
      <c r="I3234" s="4">
        <v>0.2335212979651142</v>
      </c>
    </row>
    <row r="3235" spans="1:9" x14ac:dyDescent="0.25">
      <c r="A3235" t="s">
        <v>3443</v>
      </c>
      <c r="B3235" s="3">
        <v>51.345939636230469</v>
      </c>
      <c r="C3235" s="3">
        <v>21.479999542236332</v>
      </c>
      <c r="D3235" s="4">
        <v>8.2255591800493022E-3</v>
      </c>
      <c r="E3235" s="4">
        <v>-3.3303321061464393E-2</v>
      </c>
      <c r="F3235" s="2">
        <v>4</v>
      </c>
      <c r="G3235" s="4">
        <v>4.3228874526740617E-2</v>
      </c>
      <c r="H3235" s="4">
        <v>-0.48715681208545419</v>
      </c>
      <c r="I3235" s="4">
        <v>0.22925398787461451</v>
      </c>
    </row>
    <row r="3236" spans="1:9" x14ac:dyDescent="0.25">
      <c r="A3236" t="s">
        <v>3444</v>
      </c>
      <c r="B3236" s="3">
        <v>50.927036285400391</v>
      </c>
      <c r="C3236" s="3">
        <v>22.219999313354489</v>
      </c>
      <c r="D3236" s="4">
        <v>4.2177966315246618E-3</v>
      </c>
      <c r="E3236" s="4">
        <v>-3.2651285259898022E-2</v>
      </c>
      <c r="F3236" s="2">
        <v>4</v>
      </c>
      <c r="G3236" s="4">
        <v>4.3516755323764089E-2</v>
      </c>
      <c r="H3236" s="4">
        <v>-0.49134081828710913</v>
      </c>
      <c r="I3236" s="4">
        <v>0.21922517901085459</v>
      </c>
    </row>
    <row r="3237" spans="1:9" x14ac:dyDescent="0.25">
      <c r="A3237" t="s">
        <v>3445</v>
      </c>
      <c r="B3237" s="3">
        <v>50.713138580322273</v>
      </c>
      <c r="C3237" s="3">
        <v>22.969999313354489</v>
      </c>
      <c r="D3237" s="4">
        <v>1.916537445256106E-2</v>
      </c>
      <c r="E3237" s="4">
        <v>-1.8376081717337619E-2</v>
      </c>
      <c r="F3237" s="2">
        <v>4</v>
      </c>
      <c r="G3237" s="4">
        <v>3.8382555988197183E-2</v>
      </c>
      <c r="H3237" s="4">
        <v>-0.49347722832726088</v>
      </c>
      <c r="I3237" s="4">
        <v>0.2141043338412594</v>
      </c>
    </row>
    <row r="3238" spans="1:9" x14ac:dyDescent="0.25">
      <c r="A3238" t="s">
        <v>3446</v>
      </c>
      <c r="B3238" s="3">
        <v>49.759479522705078</v>
      </c>
      <c r="C3238" s="3">
        <v>23.39999961853027</v>
      </c>
      <c r="D3238" s="4">
        <v>-2.8575403641623032E-3</v>
      </c>
      <c r="E3238" s="4">
        <v>3.3112583339136803E-2</v>
      </c>
      <c r="F3238" s="2">
        <v>4</v>
      </c>
      <c r="G3238" s="4">
        <v>3.4757835797452508E-2</v>
      </c>
      <c r="H3238" s="4">
        <v>-0.50300237393287128</v>
      </c>
      <c r="I3238" s="4">
        <v>0.19127313807477869</v>
      </c>
    </row>
    <row r="3239" spans="1:9" x14ac:dyDescent="0.25">
      <c r="A3239" t="s">
        <v>3447</v>
      </c>
      <c r="B3239" s="3">
        <v>49.902076721191413</v>
      </c>
      <c r="C3239" s="3">
        <v>22.64999961853027</v>
      </c>
      <c r="D3239" s="4">
        <v>7.1956792355323262E-3</v>
      </c>
      <c r="E3239" s="4">
        <v>-3.6989830880135972E-2</v>
      </c>
      <c r="F3239" s="2">
        <v>4</v>
      </c>
      <c r="G3239" s="4">
        <v>3.3926282880918368E-2</v>
      </c>
      <c r="H3239" s="4">
        <v>-0.50157811327316748</v>
      </c>
      <c r="I3239" s="4">
        <v>0.19468700441242759</v>
      </c>
    </row>
    <row r="3240" spans="1:9" x14ac:dyDescent="0.25">
      <c r="A3240" t="s">
        <v>3448</v>
      </c>
      <c r="B3240" s="3">
        <v>49.545562744140618</v>
      </c>
      <c r="C3240" s="3">
        <v>23.520000457763668</v>
      </c>
      <c r="D3240" s="4">
        <v>-1.1557814452895941E-2</v>
      </c>
      <c r="E3240" s="4">
        <v>7.3482456483984215E-2</v>
      </c>
      <c r="F3240" s="2">
        <v>4</v>
      </c>
      <c r="G3240" s="4">
        <v>2.4103919951283581E-2</v>
      </c>
      <c r="H3240" s="4">
        <v>-0.50513897447898337</v>
      </c>
      <c r="I3240" s="4">
        <v>0.18615183627396231</v>
      </c>
    </row>
    <row r="3241" spans="1:9" x14ac:dyDescent="0.25">
      <c r="A3241" t="s">
        <v>3449</v>
      </c>
      <c r="B3241" s="3">
        <v>50.124897003173828</v>
      </c>
      <c r="C3241" s="3">
        <v>21.909999847412109</v>
      </c>
      <c r="D3241" s="4">
        <v>3.7303186048360799E-3</v>
      </c>
      <c r="E3241" s="4">
        <v>5.6922350758937153E-2</v>
      </c>
      <c r="F3241" s="2">
        <v>4</v>
      </c>
      <c r="G3241" s="4">
        <v>3.8353013003414871E-2</v>
      </c>
      <c r="H3241" s="4">
        <v>-0.49935258454483061</v>
      </c>
      <c r="I3241" s="4">
        <v>0.2000214616674072</v>
      </c>
    </row>
    <row r="3242" spans="1:9" x14ac:dyDescent="0.25">
      <c r="A3242" t="s">
        <v>3450</v>
      </c>
      <c r="B3242" s="3">
        <v>49.938610076904297</v>
      </c>
      <c r="C3242" s="3">
        <v>20.729999542236332</v>
      </c>
      <c r="D3242" s="4">
        <v>8.6332164681315327E-3</v>
      </c>
      <c r="E3242" s="4">
        <v>-2.0321375627437521E-2</v>
      </c>
      <c r="F3242" s="2">
        <v>4</v>
      </c>
      <c r="G3242" s="4">
        <v>3.2605325316134692E-2</v>
      </c>
      <c r="H3242" s="4">
        <v>-0.50121321815698594</v>
      </c>
      <c r="I3242" s="4">
        <v>0.19556163585395289</v>
      </c>
    </row>
    <row r="3243" spans="1:9" x14ac:dyDescent="0.25">
      <c r="A3243" t="s">
        <v>3451</v>
      </c>
      <c r="B3243" s="3">
        <v>49.51116943359375</v>
      </c>
      <c r="C3243" s="3">
        <v>21.159999847412109</v>
      </c>
      <c r="D3243" s="4">
        <v>8.5249087249654742E-3</v>
      </c>
      <c r="E3243" s="4">
        <v>-1.259918123745718E-2</v>
      </c>
      <c r="F3243" s="2">
        <v>4</v>
      </c>
      <c r="G3243" s="4">
        <v>2.432749547838586E-2</v>
      </c>
      <c r="H3243" s="4">
        <v>-0.5054824948264296</v>
      </c>
      <c r="I3243" s="4">
        <v>0.1853284388554812</v>
      </c>
    </row>
    <row r="3244" spans="1:9" x14ac:dyDescent="0.25">
      <c r="A3244" t="s">
        <v>3452</v>
      </c>
      <c r="B3244" s="3">
        <v>49.092658996582031</v>
      </c>
      <c r="C3244" s="3">
        <v>21.430000305175781</v>
      </c>
      <c r="D3244" s="4">
        <v>-1.430381420237503E-2</v>
      </c>
      <c r="E3244" s="4">
        <v>-7.70886761891173E-2</v>
      </c>
      <c r="F3244" s="2">
        <v>4</v>
      </c>
      <c r="G3244" s="4">
        <v>1.307826919337707E-2</v>
      </c>
      <c r="H3244" s="4">
        <v>-0.50966257660530423</v>
      </c>
      <c r="I3244" s="4">
        <v>0.17530903659488259</v>
      </c>
    </row>
    <row r="3245" spans="1:9" x14ac:dyDescent="0.25">
      <c r="A3245" t="s">
        <v>3453</v>
      </c>
      <c r="B3245" s="3">
        <v>49.805061340332031</v>
      </c>
      <c r="C3245" s="3">
        <v>23.219999313354489</v>
      </c>
      <c r="D3245" s="4">
        <v>2.9639450667501951E-2</v>
      </c>
      <c r="E3245" s="4">
        <v>-6.8218328962070918E-2</v>
      </c>
      <c r="F3245" s="2">
        <v>4</v>
      </c>
      <c r="G3245" s="4">
        <v>2.759216954828703E-2</v>
      </c>
      <c r="H3245" s="4">
        <v>-0.50254710278916725</v>
      </c>
      <c r="I3245" s="4">
        <v>0.1923643953677503</v>
      </c>
    </row>
    <row r="3246" spans="1:9" x14ac:dyDescent="0.25">
      <c r="A3246" t="s">
        <v>3454</v>
      </c>
      <c r="B3246" s="3">
        <v>48.371360778808587</v>
      </c>
      <c r="C3246" s="3">
        <v>24.920000076293949</v>
      </c>
      <c r="D3246" s="4">
        <v>-9.8432664252129376E-3</v>
      </c>
      <c r="E3246" s="4">
        <v>2.5936563895470058E-2</v>
      </c>
      <c r="F3246" s="2">
        <v>5</v>
      </c>
      <c r="G3246" s="4">
        <v>4.0480194255523294E-3</v>
      </c>
      <c r="H3246" s="4">
        <v>-0.51686690240128197</v>
      </c>
      <c r="I3246" s="4">
        <v>0.1580407050203407</v>
      </c>
    </row>
    <row r="3247" spans="1:9" x14ac:dyDescent="0.25">
      <c r="A3247" t="s">
        <v>3455</v>
      </c>
      <c r="B3247" s="3">
        <v>48.852226257324219</v>
      </c>
      <c r="C3247" s="3">
        <v>24.29000091552734</v>
      </c>
      <c r="D3247" s="4">
        <v>5.1486097215376336E-3</v>
      </c>
      <c r="E3247" s="4">
        <v>-3.2656299278868817E-2</v>
      </c>
      <c r="F3247" s="2">
        <v>4</v>
      </c>
      <c r="G3247" s="4">
        <v>1.4773357591355779E-2</v>
      </c>
      <c r="H3247" s="4">
        <v>-0.51206401853729677</v>
      </c>
      <c r="I3247" s="4">
        <v>0.16955292607003519</v>
      </c>
    </row>
    <row r="3248" spans="1:9" x14ac:dyDescent="0.25">
      <c r="A3248" t="s">
        <v>3456</v>
      </c>
      <c r="B3248" s="3">
        <v>48.601993560791023</v>
      </c>
      <c r="C3248" s="3">
        <v>25.110000610351559</v>
      </c>
      <c r="D3248" s="4">
        <v>-2.732624108145898E-3</v>
      </c>
      <c r="E3248" s="4">
        <v>-3.5714296178124723E-2</v>
      </c>
      <c r="F3248" s="2">
        <v>5</v>
      </c>
      <c r="G3248" s="4">
        <v>1.046493746297705E-2</v>
      </c>
      <c r="H3248" s="4">
        <v>-0.51456334243164403</v>
      </c>
      <c r="I3248" s="4">
        <v>0.16356219842361769</v>
      </c>
    </row>
    <row r="3249" spans="1:9" x14ac:dyDescent="0.25">
      <c r="A3249" t="s">
        <v>3457</v>
      </c>
      <c r="B3249" s="3">
        <v>48.73516845703125</v>
      </c>
      <c r="C3249" s="3">
        <v>26.04000091552734</v>
      </c>
      <c r="D3249" s="4">
        <v>-1.560279075709459E-2</v>
      </c>
      <c r="E3249" s="4">
        <v>2.4793430613869068E-2</v>
      </c>
      <c r="F3249" s="2">
        <v>5</v>
      </c>
      <c r="G3249" s="4">
        <v>2.1090816319924599E-2</v>
      </c>
      <c r="H3249" s="4">
        <v>-0.51323319171628268</v>
      </c>
      <c r="I3249" s="4">
        <v>0.16675048893788039</v>
      </c>
    </row>
    <row r="3250" spans="1:9" x14ac:dyDescent="0.25">
      <c r="A3250" t="s">
        <v>3458</v>
      </c>
      <c r="B3250" s="3">
        <v>49.507625579833977</v>
      </c>
      <c r="C3250" s="3">
        <v>25.409999847412109</v>
      </c>
      <c r="D3250" s="4">
        <v>-1.099681827271037E-2</v>
      </c>
      <c r="E3250" s="4">
        <v>-1.0128563619364541E-2</v>
      </c>
      <c r="F3250" s="2">
        <v>5</v>
      </c>
      <c r="G3250" s="4">
        <v>3.2699523982536727E-2</v>
      </c>
      <c r="H3250" s="4">
        <v>-0.50551789083383625</v>
      </c>
      <c r="I3250" s="4">
        <v>0.18524359677453961</v>
      </c>
    </row>
    <row r="3251" spans="1:9" x14ac:dyDescent="0.25">
      <c r="A3251" t="s">
        <v>3459</v>
      </c>
      <c r="B3251" s="3">
        <v>50.05810546875</v>
      </c>
      <c r="C3251" s="3">
        <v>25.670000076293949</v>
      </c>
      <c r="D3251" s="4">
        <v>-1.12242173824556E-2</v>
      </c>
      <c r="E3251" s="4">
        <v>-2.691429518802246E-2</v>
      </c>
      <c r="F3251" s="2">
        <v>5</v>
      </c>
      <c r="G3251" s="4">
        <v>4.6105489911935298E-2</v>
      </c>
      <c r="H3251" s="4">
        <v>-0.50001969831628545</v>
      </c>
      <c r="I3251" s="4">
        <v>0.19842243045620661</v>
      </c>
    </row>
    <row r="3252" spans="1:9" x14ac:dyDescent="0.25">
      <c r="A3252" t="s">
        <v>3460</v>
      </c>
      <c r="B3252" s="3">
        <v>50.626346588134773</v>
      </c>
      <c r="C3252" s="3">
        <v>26.379999160766602</v>
      </c>
      <c r="D3252" s="4">
        <v>1.6037233741206029E-2</v>
      </c>
      <c r="E3252" s="4">
        <v>-0.1376267071206643</v>
      </c>
      <c r="F3252" s="2">
        <v>5</v>
      </c>
      <c r="G3252" s="4">
        <v>5.4291086304726573E-2</v>
      </c>
      <c r="H3252" s="4">
        <v>-0.49434410664858941</v>
      </c>
      <c r="I3252" s="4">
        <v>0.21202647913126829</v>
      </c>
    </row>
    <row r="3253" spans="1:9" x14ac:dyDescent="0.25">
      <c r="A3253" t="s">
        <v>3461</v>
      </c>
      <c r="B3253" s="3">
        <v>49.827255249023438</v>
      </c>
      <c r="C3253" s="3">
        <v>30.590000152587891</v>
      </c>
      <c r="D3253" s="4">
        <v>-1.6818592078481579E-2</v>
      </c>
      <c r="E3253" s="4">
        <v>6.6968959580907539E-2</v>
      </c>
      <c r="F3253" s="2">
        <v>5</v>
      </c>
      <c r="G3253" s="4">
        <v>4.4551086049827271E-2</v>
      </c>
      <c r="H3253" s="4">
        <v>-0.50232543005386976</v>
      </c>
      <c r="I3253" s="4">
        <v>0.1928957314570052</v>
      </c>
    </row>
    <row r="3254" spans="1:9" x14ac:dyDescent="0.25">
      <c r="A3254" t="s">
        <v>3462</v>
      </c>
      <c r="B3254" s="3">
        <v>50.679615020751953</v>
      </c>
      <c r="C3254" s="3">
        <v>28.670000076293949</v>
      </c>
      <c r="D3254" s="4">
        <v>0</v>
      </c>
      <c r="E3254" s="4">
        <v>1.9196620392385011E-2</v>
      </c>
      <c r="F3254" s="2">
        <v>5</v>
      </c>
      <c r="G3254" s="4">
        <v>6.3401776093385376E-2</v>
      </c>
      <c r="H3254" s="4">
        <v>-0.49381206160292168</v>
      </c>
      <c r="I3254" s="4">
        <v>0.21330175880647559</v>
      </c>
    </row>
    <row r="3255" spans="1:9" x14ac:dyDescent="0.25">
      <c r="A3255" t="s">
        <v>3463</v>
      </c>
      <c r="B3255" s="3">
        <v>50.679615020751953</v>
      </c>
      <c r="C3255" s="3">
        <v>28.129999160766602</v>
      </c>
      <c r="D3255" s="4">
        <v>-2.7952508058300958E-3</v>
      </c>
      <c r="E3255" s="4">
        <v>1.0416630983809631E-2</v>
      </c>
      <c r="F3255" s="2">
        <v>5</v>
      </c>
      <c r="G3255" s="4">
        <v>6.7348996469849043E-2</v>
      </c>
      <c r="H3255" s="4">
        <v>-0.49381206160292168</v>
      </c>
      <c r="I3255" s="4">
        <v>0.21330175880647559</v>
      </c>
    </row>
    <row r="3256" spans="1:9" x14ac:dyDescent="0.25">
      <c r="A3256" t="s">
        <v>3464</v>
      </c>
      <c r="B3256" s="3">
        <v>50.821674346923828</v>
      </c>
      <c r="C3256" s="3">
        <v>27.840000152587891</v>
      </c>
      <c r="D3256" s="4">
        <v>1.095035850630088E-2</v>
      </c>
      <c r="E3256" s="4">
        <v>1.1627895694091169E-2</v>
      </c>
      <c r="F3256" s="2">
        <v>5</v>
      </c>
      <c r="G3256" s="4">
        <v>7.0937378693963549E-2</v>
      </c>
      <c r="H3256" s="4">
        <v>-0.49239317321129572</v>
      </c>
      <c r="I3256" s="4">
        <v>0.21670274814367979</v>
      </c>
    </row>
    <row r="3257" spans="1:9" x14ac:dyDescent="0.25">
      <c r="A3257" t="s">
        <v>3465</v>
      </c>
      <c r="B3257" s="3">
        <v>50.271186828613281</v>
      </c>
      <c r="C3257" s="3">
        <v>27.520000457763668</v>
      </c>
      <c r="D3257" s="4">
        <v>-2.8180477335305598E-3</v>
      </c>
      <c r="E3257" s="4">
        <v>4.013156182558264E-3</v>
      </c>
      <c r="F3257" s="2">
        <v>5</v>
      </c>
      <c r="G3257" s="4">
        <v>5.894381638392221E-2</v>
      </c>
      <c r="H3257" s="4">
        <v>-0.49789144193123058</v>
      </c>
      <c r="I3257" s="4">
        <v>0.20352373180952441</v>
      </c>
    </row>
    <row r="3258" spans="1:9" x14ac:dyDescent="0.25">
      <c r="A3258" t="s">
        <v>3466</v>
      </c>
      <c r="B3258" s="3">
        <v>50.413253784179688</v>
      </c>
      <c r="C3258" s="3">
        <v>27.409999847412109</v>
      </c>
      <c r="D3258" s="4">
        <v>6.9158582139730029E-3</v>
      </c>
      <c r="E3258" s="4">
        <v>-1.402875540832837E-2</v>
      </c>
      <c r="F3258" s="2">
        <v>5</v>
      </c>
      <c r="G3258" s="4">
        <v>6.4703405229944444E-2</v>
      </c>
      <c r="H3258" s="4">
        <v>-0.49647247733722039</v>
      </c>
      <c r="I3258" s="4">
        <v>0.20692490379921741</v>
      </c>
    </row>
    <row r="3259" spans="1:9" x14ac:dyDescent="0.25">
      <c r="A3259" t="s">
        <v>3467</v>
      </c>
      <c r="B3259" s="3">
        <v>50.066997528076172</v>
      </c>
      <c r="C3259" s="3">
        <v>27.79999923706055</v>
      </c>
      <c r="D3259" s="4">
        <v>3.6962350989769847E-2</v>
      </c>
      <c r="E3259" s="4">
        <v>-9.2689301865566232E-2</v>
      </c>
      <c r="F3259" s="2">
        <v>5</v>
      </c>
      <c r="G3259" s="4">
        <v>6.8125501519410436E-2</v>
      </c>
      <c r="H3259" s="4">
        <v>-0.49993088443763672</v>
      </c>
      <c r="I3259" s="4">
        <v>0.19863531193163689</v>
      </c>
    </row>
    <row r="3260" spans="1:9" x14ac:dyDescent="0.25">
      <c r="A3260" t="s">
        <v>3468</v>
      </c>
      <c r="B3260" s="3">
        <v>48.282367706298828</v>
      </c>
      <c r="C3260" s="3">
        <v>30.639999389648441</v>
      </c>
      <c r="D3260" s="4">
        <v>-6.2134561467479532E-3</v>
      </c>
      <c r="E3260" s="4">
        <v>-4.6374155895856028E-2</v>
      </c>
      <c r="F3260" s="2">
        <v>5</v>
      </c>
      <c r="G3260" s="4">
        <v>5.180436052790105E-2</v>
      </c>
      <c r="H3260" s="4">
        <v>-0.51775576511041832</v>
      </c>
      <c r="I3260" s="4">
        <v>0.1559101550673965</v>
      </c>
    </row>
    <row r="3261" spans="1:9" x14ac:dyDescent="0.25">
      <c r="A3261" t="s">
        <v>3469</v>
      </c>
      <c r="B3261" s="3">
        <v>48.584243774414063</v>
      </c>
      <c r="C3261" s="3">
        <v>32.130001068115227</v>
      </c>
      <c r="D3261" s="4">
        <v>3.4795713843138072E-2</v>
      </c>
      <c r="E3261" s="4">
        <v>-6.7885119516110093E-2</v>
      </c>
      <c r="F3261" s="2">
        <v>5</v>
      </c>
      <c r="G3261" s="4">
        <v>4.5534869173386561E-2</v>
      </c>
      <c r="H3261" s="4">
        <v>-0.51474062727821313</v>
      </c>
      <c r="I3261" s="4">
        <v>0.16313725740895579</v>
      </c>
    </row>
    <row r="3262" spans="1:9" x14ac:dyDescent="0.25">
      <c r="A3262" t="s">
        <v>3470</v>
      </c>
      <c r="B3262" s="3">
        <v>46.950565338134773</v>
      </c>
      <c r="C3262" s="3">
        <v>34.470001220703118</v>
      </c>
      <c r="D3262" s="4">
        <v>-7.6939580056467616E-3</v>
      </c>
      <c r="E3262" s="4">
        <v>1.4420296794228399E-2</v>
      </c>
      <c r="F3262" s="2">
        <v>5</v>
      </c>
      <c r="G3262" s="4">
        <v>9.6121357458855972E-3</v>
      </c>
      <c r="H3262" s="4">
        <v>-0.53105780568072003</v>
      </c>
      <c r="I3262" s="4">
        <v>0.1240259713573499</v>
      </c>
    </row>
    <row r="3263" spans="1:9" x14ac:dyDescent="0.25">
      <c r="A3263" t="s">
        <v>3471</v>
      </c>
      <c r="B3263" s="3">
        <v>47.314601898193359</v>
      </c>
      <c r="C3263" s="3">
        <v>33.979999542236328</v>
      </c>
      <c r="D3263" s="4">
        <v>-2.2560119708269429E-2</v>
      </c>
      <c r="E3263" s="4">
        <v>6.2871450486463365E-2</v>
      </c>
      <c r="F3263" s="2">
        <v>5</v>
      </c>
      <c r="G3263" s="4">
        <v>1.073643316413087E-2</v>
      </c>
      <c r="H3263" s="4">
        <v>-0.52742180892419843</v>
      </c>
      <c r="I3263" s="4">
        <v>0.13274123484954689</v>
      </c>
    </row>
    <row r="3264" spans="1:9" x14ac:dyDescent="0.25">
      <c r="A3264" t="s">
        <v>3472</v>
      </c>
      <c r="B3264" s="3">
        <v>48.406661987304688</v>
      </c>
      <c r="C3264" s="3">
        <v>31.969999313354489</v>
      </c>
      <c r="D3264" s="4">
        <v>3.3124013352074928E-3</v>
      </c>
      <c r="E3264" s="4">
        <v>-2.8562763245698841E-2</v>
      </c>
      <c r="F3264" s="2">
        <v>5</v>
      </c>
      <c r="G3264" s="4">
        <v>5.4917491332138191E-2</v>
      </c>
      <c r="H3264" s="4">
        <v>-0.51651431397012981</v>
      </c>
      <c r="I3264" s="4">
        <v>0.15888583808496179</v>
      </c>
    </row>
    <row r="3265" spans="1:9" x14ac:dyDescent="0.25">
      <c r="A3265" t="s">
        <v>3473</v>
      </c>
      <c r="B3265" s="3">
        <v>48.246849060058587</v>
      </c>
      <c r="C3265" s="3">
        <v>32.909999847412109</v>
      </c>
      <c r="D3265" s="4">
        <v>-1.9133669367128459E-2</v>
      </c>
      <c r="E3265" s="4">
        <v>2.8437495231628421E-2</v>
      </c>
      <c r="F3265" s="2">
        <v>5</v>
      </c>
      <c r="G3265" s="4">
        <v>3.474145171495846E-2</v>
      </c>
      <c r="H3265" s="4">
        <v>-0.51811052530951696</v>
      </c>
      <c r="I3265" s="4">
        <v>0.1550598164068511</v>
      </c>
    </row>
    <row r="3266" spans="1:9" x14ac:dyDescent="0.25">
      <c r="A3266" t="s">
        <v>3474</v>
      </c>
      <c r="B3266" s="3">
        <v>49.187995910644531</v>
      </c>
      <c r="C3266" s="3">
        <v>32</v>
      </c>
      <c r="D3266" s="4">
        <v>-7.7016921959638376E-3</v>
      </c>
      <c r="E3266" s="4">
        <v>-7.2732496192763896E-2</v>
      </c>
      <c r="F3266" s="2">
        <v>5</v>
      </c>
      <c r="G3266" s="4">
        <v>6.3772803093258723E-2</v>
      </c>
      <c r="H3266" s="4">
        <v>-0.50871035161380274</v>
      </c>
      <c r="I3266" s="4">
        <v>0.17759146209207419</v>
      </c>
    </row>
    <row r="3267" spans="1:9" x14ac:dyDescent="0.25">
      <c r="A3267" t="s">
        <v>3475</v>
      </c>
      <c r="B3267" s="3">
        <v>49.569766998291023</v>
      </c>
      <c r="C3267" s="3">
        <v>34.509998321533203</v>
      </c>
      <c r="D3267" s="4">
        <v>-2.3438820450552011E-2</v>
      </c>
      <c r="E3267" s="4">
        <v>2.984183975197063E-2</v>
      </c>
      <c r="F3267" s="2">
        <v>5</v>
      </c>
      <c r="G3267" s="4">
        <v>7.2847065910276232E-2</v>
      </c>
      <c r="H3267" s="4">
        <v>-0.50489722241547996</v>
      </c>
      <c r="I3267" s="4">
        <v>0.18673130129395599</v>
      </c>
    </row>
    <row r="3268" spans="1:9" x14ac:dyDescent="0.25">
      <c r="A3268" t="s">
        <v>3476</v>
      </c>
      <c r="B3268" s="3">
        <v>50.759510040283203</v>
      </c>
      <c r="C3268" s="3">
        <v>33.509998321533203</v>
      </c>
      <c r="D3268" s="4">
        <v>-1.6515092005422671E-2</v>
      </c>
      <c r="E3268" s="4">
        <v>7.335038624421597E-2</v>
      </c>
      <c r="F3268" s="2">
        <v>5</v>
      </c>
      <c r="G3268" s="4">
        <v>0.1162682986555001</v>
      </c>
      <c r="H3268" s="4">
        <v>-0.49301407023680421</v>
      </c>
      <c r="I3268" s="4">
        <v>0.21521449566679809</v>
      </c>
    </row>
    <row r="3269" spans="1:9" x14ac:dyDescent="0.25">
      <c r="A3269" t="s">
        <v>3477</v>
      </c>
      <c r="B3269" s="3">
        <v>51.611885070800781</v>
      </c>
      <c r="C3269" s="3">
        <v>31.219999313354489</v>
      </c>
      <c r="D3269" s="4">
        <v>1.1132607112752661E-2</v>
      </c>
      <c r="E3269" s="4">
        <v>2.8911068106072251E-3</v>
      </c>
      <c r="F3269" s="2">
        <v>5</v>
      </c>
      <c r="G3269" s="4">
        <v>0.13832191877058239</v>
      </c>
      <c r="H3269" s="4">
        <v>-0.484500549381088</v>
      </c>
      <c r="I3269" s="4">
        <v>0.23562088832124559</v>
      </c>
    </row>
    <row r="3270" spans="1:9" x14ac:dyDescent="0.25">
      <c r="A3270" t="s">
        <v>3478</v>
      </c>
      <c r="B3270" s="3">
        <v>51.043636322021477</v>
      </c>
      <c r="C3270" s="3">
        <v>31.129999160766602</v>
      </c>
      <c r="D3270" s="4">
        <v>-6.2230710009837384E-3</v>
      </c>
      <c r="E3270" s="4">
        <v>3.628489387548095E-2</v>
      </c>
      <c r="F3270" s="2">
        <v>5</v>
      </c>
      <c r="G3270" s="4">
        <v>0.10728060597309</v>
      </c>
      <c r="H3270" s="4">
        <v>-0.49017621725116811</v>
      </c>
      <c r="I3270" s="4">
        <v>0.22201665699369519</v>
      </c>
    </row>
    <row r="3271" spans="1:9" x14ac:dyDescent="0.25">
      <c r="A3271" t="s">
        <v>3479</v>
      </c>
      <c r="B3271" s="3">
        <v>51.363273620605469</v>
      </c>
      <c r="C3271" s="3">
        <v>30.04000091552734</v>
      </c>
      <c r="D3271" s="4">
        <v>1.8844644317005169E-2</v>
      </c>
      <c r="E3271" s="4">
        <v>-8.4425490454827945E-2</v>
      </c>
      <c r="F3271" s="2">
        <v>5</v>
      </c>
      <c r="G3271" s="4">
        <v>0.1099701555730301</v>
      </c>
      <c r="H3271" s="4">
        <v>-0.48698368026881772</v>
      </c>
      <c r="I3271" s="4">
        <v>0.2296689743286493</v>
      </c>
    </row>
    <row r="3272" spans="1:9" x14ac:dyDescent="0.25">
      <c r="A3272" t="s">
        <v>3480</v>
      </c>
      <c r="B3272" s="3">
        <v>50.413253784179688</v>
      </c>
      <c r="C3272" s="3">
        <v>32.810001373291023</v>
      </c>
      <c r="D3272" s="4">
        <v>-5.2818994509062911E-4</v>
      </c>
      <c r="E3272" s="4">
        <v>-9.2643763502693877E-2</v>
      </c>
      <c r="F3272" s="2">
        <v>5</v>
      </c>
      <c r="G3272" s="4">
        <v>7.1684320701536963E-2</v>
      </c>
      <c r="H3272" s="4">
        <v>-0.49647247733722039</v>
      </c>
      <c r="I3272" s="4">
        <v>0.20692490379921741</v>
      </c>
    </row>
    <row r="3273" spans="1:9" x14ac:dyDescent="0.25">
      <c r="A3273" t="s">
        <v>3481</v>
      </c>
      <c r="B3273" s="3">
        <v>50.439895629882813</v>
      </c>
      <c r="C3273" s="3">
        <v>36.159999847412109</v>
      </c>
      <c r="D3273" s="4">
        <v>-3.5156033085953609E-2</v>
      </c>
      <c r="E3273" s="4">
        <v>0.31586610079213262</v>
      </c>
      <c r="F3273" s="2">
        <v>5</v>
      </c>
      <c r="G3273" s="4">
        <v>6.5464183645916219E-2</v>
      </c>
      <c r="H3273" s="4">
        <v>-0.49620637861200262</v>
      </c>
      <c r="I3273" s="4">
        <v>0.20756272628930961</v>
      </c>
    </row>
    <row r="3274" spans="1:9" x14ac:dyDescent="0.25">
      <c r="A3274" t="s">
        <v>3482</v>
      </c>
      <c r="B3274" s="3">
        <v>52.277774810791023</v>
      </c>
      <c r="C3274" s="3">
        <v>27.479999542236332</v>
      </c>
      <c r="D3274" s="4">
        <v>1.151002523330669E-2</v>
      </c>
      <c r="E3274" s="4">
        <v>-7.939701202498628E-2</v>
      </c>
      <c r="F3274" s="2">
        <v>5</v>
      </c>
      <c r="G3274" s="4">
        <v>0.1098649524288811</v>
      </c>
      <c r="H3274" s="4">
        <v>-0.4778496433995133</v>
      </c>
      <c r="I3274" s="4">
        <v>0.25156270619753579</v>
      </c>
    </row>
    <row r="3275" spans="1:9" x14ac:dyDescent="0.25">
      <c r="A3275" t="s">
        <v>3483</v>
      </c>
      <c r="B3275" s="3">
        <v>51.682903289794922</v>
      </c>
      <c r="C3275" s="3">
        <v>29.85000038146973</v>
      </c>
      <c r="D3275" s="4">
        <v>7.09317123938491E-3</v>
      </c>
      <c r="E3275" s="4">
        <v>-1.0278496933380571E-2</v>
      </c>
      <c r="F3275" s="2">
        <v>5</v>
      </c>
      <c r="G3275" s="4">
        <v>9.1314599332824153E-2</v>
      </c>
      <c r="H3275" s="4">
        <v>-0.48379121948885118</v>
      </c>
      <c r="I3275" s="4">
        <v>0.23732110901111489</v>
      </c>
    </row>
    <row r="3276" spans="1:9" x14ac:dyDescent="0.25">
      <c r="A3276" t="s">
        <v>3484</v>
      </c>
      <c r="B3276" s="3">
        <v>51.318889617919922</v>
      </c>
      <c r="C3276" s="3">
        <v>30.159999847412109</v>
      </c>
      <c r="D3276" s="4">
        <v>-5.1632211175824949E-3</v>
      </c>
      <c r="E3276" s="4">
        <v>-1.1147545986488259E-2</v>
      </c>
      <c r="F3276" s="2">
        <v>5</v>
      </c>
      <c r="G3276" s="4">
        <v>8.5041665369471442E-2</v>
      </c>
      <c r="H3276" s="4">
        <v>-0.48742698763822068</v>
      </c>
      <c r="I3276" s="4">
        <v>0.22860639347638381</v>
      </c>
    </row>
    <row r="3277" spans="1:9" x14ac:dyDescent="0.25">
      <c r="A3277" t="s">
        <v>3485</v>
      </c>
      <c r="B3277" s="3">
        <v>51.585235595703118</v>
      </c>
      <c r="C3277" s="3">
        <v>30.5</v>
      </c>
      <c r="D3277" s="4">
        <v>2.0730796741212029E-2</v>
      </c>
      <c r="E3277" s="4">
        <v>-6.8417885266635503E-2</v>
      </c>
      <c r="F3277" s="2">
        <v>5</v>
      </c>
      <c r="G3277" s="4">
        <v>9.0673051501361623E-2</v>
      </c>
      <c r="H3277" s="4">
        <v>-0.48476672430869011</v>
      </c>
      <c r="I3277" s="4">
        <v>0.2349828831786647</v>
      </c>
    </row>
    <row r="3278" spans="1:9" x14ac:dyDescent="0.25">
      <c r="A3278" t="s">
        <v>3486</v>
      </c>
      <c r="B3278" s="3">
        <v>50.537551879882813</v>
      </c>
      <c r="C3278" s="3">
        <v>32.740001678466797</v>
      </c>
      <c r="D3278" s="4">
        <v>8.5044621820988819E-3</v>
      </c>
      <c r="E3278" s="4">
        <v>-5.838362820163856E-2</v>
      </c>
      <c r="F3278" s="2">
        <v>5</v>
      </c>
      <c r="G3278" s="4">
        <v>8.1621542890882637E-2</v>
      </c>
      <c r="H3278" s="4">
        <v>-0.49523098809573968</v>
      </c>
      <c r="I3278" s="4">
        <v>0.22426243639398741</v>
      </c>
    </row>
    <row r="3279" spans="1:9" x14ac:dyDescent="0.25">
      <c r="A3279" t="s">
        <v>3487</v>
      </c>
      <c r="B3279" s="3">
        <v>50.111381530761719</v>
      </c>
      <c r="C3279" s="3">
        <v>34.770000457763672</v>
      </c>
      <c r="D3279" s="4">
        <v>-2.605686051200606E-2</v>
      </c>
      <c r="E3279" s="4">
        <v>0.16054744727224951</v>
      </c>
      <c r="F3279" s="2">
        <v>5</v>
      </c>
      <c r="G3279" s="4">
        <v>7.737722364298949E-2</v>
      </c>
      <c r="H3279" s="4">
        <v>-0.49948757706823371</v>
      </c>
      <c r="I3279" s="4">
        <v>0.22701717295626239</v>
      </c>
    </row>
    <row r="3280" spans="1:9" x14ac:dyDescent="0.25">
      <c r="A3280" t="s">
        <v>3488</v>
      </c>
      <c r="B3280" s="3">
        <v>51.452060699462891</v>
      </c>
      <c r="C3280" s="3">
        <v>29.95999908447266</v>
      </c>
      <c r="D3280" s="4">
        <v>-1.6796579801722781E-2</v>
      </c>
      <c r="E3280" s="4">
        <v>0.22136152653201191</v>
      </c>
      <c r="F3280" s="2">
        <v>5</v>
      </c>
      <c r="G3280" s="4">
        <v>0.11806400673100639</v>
      </c>
      <c r="H3280" s="4">
        <v>-0.48609687502405141</v>
      </c>
      <c r="I3280" s="4">
        <v>0.2660448196898455</v>
      </c>
    </row>
    <row r="3281" spans="1:9" x14ac:dyDescent="0.25">
      <c r="A3281" t="s">
        <v>3489</v>
      </c>
      <c r="B3281" s="3">
        <v>52.331043243408203</v>
      </c>
      <c r="C3281" s="3">
        <v>24.530000686645511</v>
      </c>
      <c r="D3281" s="4">
        <v>1.529277036781407E-3</v>
      </c>
      <c r="E3281" s="4">
        <v>-3.6527825265882607E-2</v>
      </c>
      <c r="F3281" s="2">
        <v>5</v>
      </c>
      <c r="G3281" s="4">
        <v>0.13803624488918251</v>
      </c>
      <c r="H3281" s="4">
        <v>-0.47731759835384557</v>
      </c>
      <c r="I3281" s="4">
        <v>0.28767332749364249</v>
      </c>
    </row>
    <row r="3282" spans="1:9" x14ac:dyDescent="0.25">
      <c r="A3282" t="s">
        <v>3490</v>
      </c>
      <c r="B3282" s="3">
        <v>52.251136779785163</v>
      </c>
      <c r="C3282" s="3">
        <v>25.45999908447266</v>
      </c>
      <c r="D3282" s="4">
        <v>2.7588570320830948E-2</v>
      </c>
      <c r="E3282" s="4">
        <v>-0.14735436824986389</v>
      </c>
      <c r="F3282" s="2">
        <v>5</v>
      </c>
      <c r="G3282" s="4">
        <v>0.13369141259496001</v>
      </c>
      <c r="H3282" s="4">
        <v>-0.4781157040235392</v>
      </c>
      <c r="I3282" s="4">
        <v>0.28570712511118379</v>
      </c>
    </row>
    <row r="3283" spans="1:9" x14ac:dyDescent="0.25">
      <c r="A3283" t="s">
        <v>3491</v>
      </c>
      <c r="B3283" s="3">
        <v>50.848304748535163</v>
      </c>
      <c r="C3283" s="3">
        <v>29.860000610351559</v>
      </c>
      <c r="D3283" s="4">
        <v>-1.221126378000648E-3</v>
      </c>
      <c r="E3283" s="4">
        <v>-7.3246446956529931E-2</v>
      </c>
      <c r="F3283" s="2">
        <v>5</v>
      </c>
      <c r="G3283" s="4">
        <v>0.1055794630744675</v>
      </c>
      <c r="H3283" s="4">
        <v>-0.49212718878965389</v>
      </c>
      <c r="I3283" s="4">
        <v>0.25118861988681318</v>
      </c>
    </row>
    <row r="3284" spans="1:9" x14ac:dyDescent="0.25">
      <c r="A3284" t="s">
        <v>3492</v>
      </c>
      <c r="B3284" s="3">
        <v>50.910472869873047</v>
      </c>
      <c r="C3284" s="3">
        <v>32.220001220703118</v>
      </c>
      <c r="D3284" s="4">
        <v>-1.9661026959133521E-2</v>
      </c>
      <c r="E3284" s="4">
        <v>0.10116202900434509</v>
      </c>
      <c r="F3284" s="2">
        <v>5</v>
      </c>
      <c r="G3284" s="4">
        <v>0.11033511535496519</v>
      </c>
      <c r="H3284" s="4">
        <v>-0.49150625366295331</v>
      </c>
      <c r="I3284" s="4">
        <v>0.25271834730491261</v>
      </c>
    </row>
    <row r="3285" spans="1:9" x14ac:dyDescent="0.25">
      <c r="A3285" t="s">
        <v>3493</v>
      </c>
      <c r="B3285" s="3">
        <v>51.931499481201172</v>
      </c>
      <c r="C3285" s="3">
        <v>29.260000228881839</v>
      </c>
      <c r="D3285" s="4">
        <v>2.0767722653538549E-2</v>
      </c>
      <c r="E3285" s="4">
        <v>-6.5772652810172527E-2</v>
      </c>
      <c r="F3285" s="2">
        <v>5</v>
      </c>
      <c r="G3285" s="4">
        <v>0.13565932116532631</v>
      </c>
      <c r="H3285" s="4">
        <v>-0.48130824100588981</v>
      </c>
      <c r="I3285" s="4">
        <v>0.27784203398459772</v>
      </c>
    </row>
    <row r="3286" spans="1:9" x14ac:dyDescent="0.25">
      <c r="A3286" t="s">
        <v>3494</v>
      </c>
      <c r="B3286" s="3">
        <v>50.874942779541023</v>
      </c>
      <c r="C3286" s="3">
        <v>31.319999694824219</v>
      </c>
      <c r="D3286" s="4">
        <v>1.2546438060669461E-2</v>
      </c>
      <c r="E3286" s="4">
        <v>-9.9482438352822888E-2</v>
      </c>
      <c r="F3286" s="2">
        <v>5</v>
      </c>
      <c r="G3286" s="4">
        <v>0.11794006245816591</v>
      </c>
      <c r="H3286" s="4">
        <v>-0.49186112816562799</v>
      </c>
      <c r="I3286" s="4">
        <v>0.25184408325802182</v>
      </c>
    </row>
    <row r="3287" spans="1:9" x14ac:dyDescent="0.25">
      <c r="A3287" t="s">
        <v>3495</v>
      </c>
      <c r="B3287" s="3">
        <v>50.244552612304688</v>
      </c>
      <c r="C3287" s="3">
        <v>34.779998779296882</v>
      </c>
      <c r="D3287" s="4">
        <v>-4.9235903294222449E-3</v>
      </c>
      <c r="E3287" s="4">
        <v>9.8722464037559465E-3</v>
      </c>
      <c r="F3287" s="2">
        <v>5</v>
      </c>
      <c r="G3287" s="4">
        <v>0.11162163920817519</v>
      </c>
      <c r="H3287" s="4">
        <v>-0.49815746445406439</v>
      </c>
      <c r="I3287" s="4">
        <v>0.23633251394936439</v>
      </c>
    </row>
    <row r="3288" spans="1:9" x14ac:dyDescent="0.25">
      <c r="A3288" t="s">
        <v>3496</v>
      </c>
      <c r="B3288" s="3">
        <v>50.493160247802727</v>
      </c>
      <c r="C3288" s="3">
        <v>34.439998626708977</v>
      </c>
      <c r="D3288" s="4">
        <v>-1.9313694089252431E-2</v>
      </c>
      <c r="E3288" s="4">
        <v>9.1254727804242153E-2</v>
      </c>
      <c r="F3288" s="2">
        <v>5</v>
      </c>
      <c r="G3288" s="4">
        <v>0.1193049094068948</v>
      </c>
      <c r="H3288" s="4">
        <v>-0.49567437166752681</v>
      </c>
      <c r="I3288" s="4">
        <v>0.24244982790683881</v>
      </c>
    </row>
    <row r="3289" spans="1:9" x14ac:dyDescent="0.25">
      <c r="A3289" t="s">
        <v>3497</v>
      </c>
      <c r="B3289" s="3">
        <v>51.487575531005859</v>
      </c>
      <c r="C3289" s="3">
        <v>31.559999465942379</v>
      </c>
      <c r="D3289" s="4">
        <v>1.239522597929921E-2</v>
      </c>
      <c r="E3289" s="4">
        <v>-5.4806827108639933E-2</v>
      </c>
      <c r="F3289" s="2">
        <v>5</v>
      </c>
      <c r="G3289" s="4">
        <v>0.1496575513988059</v>
      </c>
      <c r="H3289" s="4">
        <v>-0.48574215292614492</v>
      </c>
      <c r="I3289" s="4">
        <v>0.26691870827440128</v>
      </c>
    </row>
    <row r="3290" spans="1:9" x14ac:dyDescent="0.25">
      <c r="A3290" t="s">
        <v>3498</v>
      </c>
      <c r="B3290" s="3">
        <v>50.857189178466797</v>
      </c>
      <c r="C3290" s="3">
        <v>33.389999389648438</v>
      </c>
      <c r="D3290" s="4">
        <v>-1.5469320969652809E-2</v>
      </c>
      <c r="E3290" s="4">
        <v>0.18236542706339959</v>
      </c>
      <c r="F3290" s="2">
        <v>5</v>
      </c>
      <c r="G3290" s="4">
        <v>0.1249561431117556</v>
      </c>
      <c r="H3290" s="4">
        <v>-0.49203845111338917</v>
      </c>
      <c r="I3290" s="4">
        <v>0.25140723283132771</v>
      </c>
    </row>
    <row r="3291" spans="1:9" x14ac:dyDescent="0.25">
      <c r="A3291" t="s">
        <v>3499</v>
      </c>
      <c r="B3291" s="3">
        <v>51.656276702880859</v>
      </c>
      <c r="C3291" s="3">
        <v>28.239999771118161</v>
      </c>
      <c r="D3291" s="4">
        <v>1.8557516333429062E-2</v>
      </c>
      <c r="E3291" s="4">
        <v>-8.0130323475136933E-2</v>
      </c>
      <c r="F3291" s="2">
        <v>5</v>
      </c>
      <c r="G3291" s="4">
        <v>0.13841579307362381</v>
      </c>
      <c r="H3291" s="4">
        <v>-0.48405716580930092</v>
      </c>
      <c r="I3291" s="4">
        <v>0.27106981984941703</v>
      </c>
    </row>
    <row r="3292" spans="1:9" x14ac:dyDescent="0.25">
      <c r="A3292" t="s">
        <v>3500</v>
      </c>
      <c r="B3292" s="3">
        <v>50.715129852294922</v>
      </c>
      <c r="C3292" s="3">
        <v>30.70000076293945</v>
      </c>
      <c r="D3292" s="4">
        <v>9.1872882181283089E-3</v>
      </c>
      <c r="E3292" s="4">
        <v>-1.7914250218878269E-2</v>
      </c>
      <c r="F3292" s="2">
        <v>5</v>
      </c>
      <c r="G3292" s="4">
        <v>0.14139347587358289</v>
      </c>
      <c r="H3292" s="4">
        <v>-0.49345733950501519</v>
      </c>
      <c r="I3292" s="4">
        <v>0.24791167849310439</v>
      </c>
    </row>
    <row r="3293" spans="1:9" x14ac:dyDescent="0.25">
      <c r="A3293" t="s">
        <v>3501</v>
      </c>
      <c r="B3293" s="3">
        <v>50.253437042236328</v>
      </c>
      <c r="C3293" s="3">
        <v>31.260000228881839</v>
      </c>
      <c r="D3293" s="4">
        <v>4.9715191737127462E-3</v>
      </c>
      <c r="E3293" s="4">
        <v>-4.8691428842082662E-2</v>
      </c>
      <c r="F3293" s="2">
        <v>5</v>
      </c>
      <c r="G3293" s="4">
        <v>0.12876394970992691</v>
      </c>
      <c r="H3293" s="4">
        <v>-0.49806872677779968</v>
      </c>
      <c r="I3293" s="4">
        <v>0.23655112689387889</v>
      </c>
    </row>
    <row r="3294" spans="1:9" x14ac:dyDescent="0.25">
      <c r="A3294" t="s">
        <v>3502</v>
      </c>
      <c r="B3294" s="3">
        <v>50.004837036132813</v>
      </c>
      <c r="C3294" s="3">
        <v>32.860000610351563</v>
      </c>
      <c r="D3294" s="4">
        <v>6.7933853854886816E-3</v>
      </c>
      <c r="E3294" s="4">
        <v>-4.8455434643850381E-3</v>
      </c>
      <c r="F3294" s="2">
        <v>5</v>
      </c>
      <c r="G3294" s="4">
        <v>0.13237000086816539</v>
      </c>
      <c r="H3294" s="4">
        <v>-0.50055174336195318</v>
      </c>
      <c r="I3294" s="4">
        <v>0.230434000667572</v>
      </c>
    </row>
    <row r="3295" spans="1:9" x14ac:dyDescent="0.25">
      <c r="A3295" t="s">
        <v>3503</v>
      </c>
      <c r="B3295" s="3">
        <v>49.667427062988281</v>
      </c>
      <c r="C3295" s="3">
        <v>33.020000457763672</v>
      </c>
      <c r="D3295" s="4">
        <v>3.458463868015782E-2</v>
      </c>
      <c r="E3295" s="4">
        <v>-8.7845310446274305E-2</v>
      </c>
      <c r="F3295" s="2">
        <v>5</v>
      </c>
      <c r="G3295" s="4">
        <v>0.13241269410261669</v>
      </c>
      <c r="H3295" s="4">
        <v>-0.50392179379802515</v>
      </c>
      <c r="I3295" s="4">
        <v>0.22213158978637321</v>
      </c>
    </row>
    <row r="3296" spans="1:9" x14ac:dyDescent="0.25">
      <c r="A3296" t="s">
        <v>3504</v>
      </c>
      <c r="B3296" s="3">
        <v>48.007118225097663</v>
      </c>
      <c r="C3296" s="3">
        <v>36.200000762939453</v>
      </c>
      <c r="D3296" s="4">
        <v>-6.6140072027083274E-3</v>
      </c>
      <c r="E3296" s="4">
        <v>-1.9299612335470511E-3</v>
      </c>
      <c r="F3296" s="2">
        <v>5</v>
      </c>
      <c r="G3296" s="4">
        <v>9.4997803440032946E-2</v>
      </c>
      <c r="H3296" s="4">
        <v>-0.52050495662217389</v>
      </c>
      <c r="I3296" s="4">
        <v>0.18127753312234859</v>
      </c>
    </row>
    <row r="3297" spans="1:9" x14ac:dyDescent="0.25">
      <c r="A3297" t="s">
        <v>3505</v>
      </c>
      <c r="B3297" s="3">
        <v>48.326751708984382</v>
      </c>
      <c r="C3297" s="3">
        <v>36.270000457763672</v>
      </c>
      <c r="D3297" s="4">
        <v>1.6813103234168288E-2</v>
      </c>
      <c r="E3297" s="4">
        <v>-4.0729988352108393E-2</v>
      </c>
      <c r="F3297" s="2">
        <v>5</v>
      </c>
      <c r="G3297" s="4">
        <v>0.10987351531067049</v>
      </c>
      <c r="H3297" s="4">
        <v>-0.51731245774101531</v>
      </c>
      <c r="I3297" s="4">
        <v>0.18914253038335069</v>
      </c>
    </row>
    <row r="3298" spans="1:9" x14ac:dyDescent="0.25">
      <c r="A3298" t="s">
        <v>3506</v>
      </c>
      <c r="B3298" s="3">
        <v>47.527664184570313</v>
      </c>
      <c r="C3298" s="3">
        <v>37.810001373291023</v>
      </c>
      <c r="D3298" s="4">
        <v>2.567511176022208E-2</v>
      </c>
      <c r="E3298" s="4">
        <v>-7.3738322979822524E-2</v>
      </c>
      <c r="F3298" s="2">
        <v>5</v>
      </c>
      <c r="G3298" s="4">
        <v>9.5513010912491758E-2</v>
      </c>
      <c r="H3298" s="4">
        <v>-0.52529374304510368</v>
      </c>
      <c r="I3298" s="4">
        <v>0.1694799433652614</v>
      </c>
    </row>
    <row r="3299" spans="1:9" x14ac:dyDescent="0.25">
      <c r="A3299" t="s">
        <v>3507</v>
      </c>
      <c r="B3299" s="3">
        <v>46.337932586669922</v>
      </c>
      <c r="C3299" s="3">
        <v>40.819999694824219</v>
      </c>
      <c r="D3299" s="4">
        <v>2.053219321135669E-2</v>
      </c>
      <c r="E3299" s="4">
        <v>-0.1018702088095584</v>
      </c>
      <c r="F3299" s="2">
        <v>5</v>
      </c>
      <c r="G3299" s="4">
        <v>5.8841060318461043E-2</v>
      </c>
      <c r="H3299" s="4">
        <v>-0.53717678092020327</v>
      </c>
      <c r="I3299" s="4">
        <v>0.14020505124497681</v>
      </c>
    </row>
    <row r="3300" spans="1:9" x14ac:dyDescent="0.25">
      <c r="A3300" t="s">
        <v>3508</v>
      </c>
      <c r="B3300" s="3">
        <v>45.405654907226563</v>
      </c>
      <c r="C3300" s="3">
        <v>45.450000762939453</v>
      </c>
      <c r="D3300" s="4">
        <v>-2.571933580605568E-2</v>
      </c>
      <c r="E3300" s="4">
        <v>5.7960934160419468E-2</v>
      </c>
      <c r="F3300" s="2">
        <v>5</v>
      </c>
      <c r="G3300" s="4">
        <v>6.279145060949598E-2</v>
      </c>
      <c r="H3300" s="4">
        <v>-0.54648836934442091</v>
      </c>
      <c r="I3300" s="4">
        <v>0.1172651473708437</v>
      </c>
    </row>
    <row r="3301" spans="1:9" x14ac:dyDescent="0.25">
      <c r="A3301" t="s">
        <v>3509</v>
      </c>
      <c r="B3301" s="3">
        <v>46.604286193847663</v>
      </c>
      <c r="C3301" s="3">
        <v>42.959999084472663</v>
      </c>
      <c r="D3301" s="4">
        <v>-2.579821408265881E-2</v>
      </c>
      <c r="E3301" s="4">
        <v>0.10607618217556181</v>
      </c>
      <c r="F3301" s="2">
        <v>5</v>
      </c>
      <c r="G3301" s="4">
        <v>7.9050734762877939E-2</v>
      </c>
      <c r="H3301" s="4">
        <v>-0.53451644138828858</v>
      </c>
      <c r="I3301" s="4">
        <v>0.14675902789797779</v>
      </c>
    </row>
    <row r="3302" spans="1:9" x14ac:dyDescent="0.25">
      <c r="A3302" t="s">
        <v>3510</v>
      </c>
      <c r="B3302" s="3">
        <v>47.838432312011719</v>
      </c>
      <c r="C3302" s="3">
        <v>38.840000152587891</v>
      </c>
      <c r="D3302" s="4">
        <v>-1.1920016356959939E-2</v>
      </c>
      <c r="E3302" s="4">
        <v>-5.4527789158311468E-2</v>
      </c>
      <c r="F3302" s="2">
        <v>5</v>
      </c>
      <c r="G3302" s="4">
        <v>0.1062712378747834</v>
      </c>
      <c r="H3302" s="4">
        <v>-0.5221897913342497</v>
      </c>
      <c r="I3302" s="4">
        <v>0.17712679700966771</v>
      </c>
    </row>
    <row r="3303" spans="1:9" x14ac:dyDescent="0.25">
      <c r="A3303" t="s">
        <v>3511</v>
      </c>
      <c r="B3303" s="3">
        <v>48.415546417236328</v>
      </c>
      <c r="C3303" s="3">
        <v>41.080001831054688</v>
      </c>
      <c r="D3303" s="4">
        <v>-1.4814905663028229E-2</v>
      </c>
      <c r="E3303" s="4">
        <v>8.936629086182224E-2</v>
      </c>
      <c r="F3303" s="2">
        <v>5</v>
      </c>
      <c r="G3303" s="4">
        <v>0.1146198333266442</v>
      </c>
      <c r="H3303" s="4">
        <v>-0.51642557629386499</v>
      </c>
      <c r="I3303" s="4">
        <v>0.1913274395759077</v>
      </c>
    </row>
    <row r="3304" spans="1:9" x14ac:dyDescent="0.25">
      <c r="A3304" t="s">
        <v>3512</v>
      </c>
      <c r="B3304" s="3">
        <v>49.143604278564453</v>
      </c>
      <c r="C3304" s="3">
        <v>37.709999084472663</v>
      </c>
      <c r="D3304" s="4">
        <v>1.040522715468839E-2</v>
      </c>
      <c r="E3304" s="4">
        <v>-3.3572561709962027E-2</v>
      </c>
      <c r="F3304" s="2">
        <v>5</v>
      </c>
      <c r="G3304" s="4">
        <v>0.12954784420838791</v>
      </c>
      <c r="H3304" s="4">
        <v>-0.50915373518558971</v>
      </c>
      <c r="I3304" s="4">
        <v>0.20924224942488559</v>
      </c>
    </row>
    <row r="3305" spans="1:9" x14ac:dyDescent="0.25">
      <c r="A3305" t="s">
        <v>3513</v>
      </c>
      <c r="B3305" s="3">
        <v>48.637519836425781</v>
      </c>
      <c r="C3305" s="3">
        <v>39.020000457763672</v>
      </c>
      <c r="D3305" s="4">
        <v>1.163447958487396E-2</v>
      </c>
      <c r="E3305" s="4">
        <v>-5.4060594963304953E-2</v>
      </c>
      <c r="F3305" s="2">
        <v>5</v>
      </c>
      <c r="G3305" s="4">
        <v>0.117463114832044</v>
      </c>
      <c r="H3305" s="4">
        <v>-0.51420850603016133</v>
      </c>
      <c r="I3305" s="4">
        <v>0.19678938402775731</v>
      </c>
    </row>
    <row r="3306" spans="1:9" x14ac:dyDescent="0.25">
      <c r="A3306" t="s">
        <v>3514</v>
      </c>
      <c r="B3306" s="3">
        <v>48.078155517578118</v>
      </c>
      <c r="C3306" s="3">
        <v>41.25</v>
      </c>
      <c r="D3306" s="4">
        <v>1.06383490560138E-2</v>
      </c>
      <c r="E3306" s="4">
        <v>-2.4183428733057788E-3</v>
      </c>
      <c r="F3306" s="2">
        <v>5</v>
      </c>
      <c r="G3306" s="4">
        <v>9.8605879128772056E-2</v>
      </c>
      <c r="H3306" s="4">
        <v>-0.51979543622397673</v>
      </c>
      <c r="I3306" s="4">
        <v>0.1830254980226276</v>
      </c>
    </row>
    <row r="3307" spans="1:9" x14ac:dyDescent="0.25">
      <c r="A3307" t="s">
        <v>3515</v>
      </c>
      <c r="B3307" s="3">
        <v>47.572067260742188</v>
      </c>
      <c r="C3307" s="3">
        <v>41.349998474121087</v>
      </c>
      <c r="D3307" s="4">
        <v>-3.2502516160410222E-2</v>
      </c>
      <c r="E3307" s="4">
        <v>0.1079849628148786</v>
      </c>
      <c r="F3307" s="2">
        <v>5</v>
      </c>
      <c r="G3307" s="4">
        <v>0.1091528197465641</v>
      </c>
      <c r="H3307" s="4">
        <v>-0.52485024516974044</v>
      </c>
      <c r="I3307" s="4">
        <v>0.17057253875991549</v>
      </c>
    </row>
    <row r="3308" spans="1:9" x14ac:dyDescent="0.25">
      <c r="A3308" t="s">
        <v>3516</v>
      </c>
      <c r="B3308" s="3">
        <v>49.170223236083977</v>
      </c>
      <c r="C3308" s="3">
        <v>37.319999694824219</v>
      </c>
      <c r="D3308" s="4">
        <v>-1.738838961726441E-2</v>
      </c>
      <c r="E3308" s="4">
        <v>0.13572729767593689</v>
      </c>
      <c r="F3308" s="2">
        <v>5</v>
      </c>
      <c r="G3308" s="4">
        <v>0.14594339272057999</v>
      </c>
      <c r="H3308" s="4">
        <v>-0.50888786506752415</v>
      </c>
      <c r="I3308" s="4">
        <v>0.20989724346817559</v>
      </c>
    </row>
    <row r="3309" spans="1:9" x14ac:dyDescent="0.25">
      <c r="A3309" t="s">
        <v>3517</v>
      </c>
      <c r="B3309" s="3">
        <v>50.04034423828125</v>
      </c>
      <c r="C3309" s="3">
        <v>32.860000610351563</v>
      </c>
      <c r="D3309" s="4">
        <v>-4.4161477988363673E-3</v>
      </c>
      <c r="E3309" s="4">
        <v>3.9719239209727863E-3</v>
      </c>
      <c r="F3309" s="2">
        <v>5</v>
      </c>
      <c r="G3309" s="4">
        <v>0.1631167414796342</v>
      </c>
      <c r="H3309" s="4">
        <v>-0.50019709746643071</v>
      </c>
      <c r="I3309" s="4">
        <v>0.23130770152096039</v>
      </c>
    </row>
    <row r="3310" spans="1:9" x14ac:dyDescent="0.25">
      <c r="A3310" t="s">
        <v>3518</v>
      </c>
      <c r="B3310" s="3">
        <v>50.262310028076172</v>
      </c>
      <c r="C3310" s="3">
        <v>32.729999542236328</v>
      </c>
      <c r="D3310" s="4">
        <v>3.5341972110902731E-4</v>
      </c>
      <c r="E3310" s="4">
        <v>5.6488057645519119E-2</v>
      </c>
      <c r="F3310" s="2">
        <v>5</v>
      </c>
      <c r="G3310" s="4">
        <v>0.16803678226947821</v>
      </c>
      <c r="H3310" s="4">
        <v>-0.49798010340511112</v>
      </c>
      <c r="I3310" s="4">
        <v>0.23676945824164219</v>
      </c>
    </row>
    <row r="3311" spans="1:9" x14ac:dyDescent="0.25">
      <c r="A3311" t="s">
        <v>3519</v>
      </c>
      <c r="B3311" s="3">
        <v>50.244552612304688</v>
      </c>
      <c r="C3311" s="3">
        <v>30.979999542236332</v>
      </c>
      <c r="D3311" s="4">
        <v>9.1664898055190402E-3</v>
      </c>
      <c r="E3311" s="4">
        <v>-3.0966524628751602E-2</v>
      </c>
      <c r="F3311" s="2">
        <v>5</v>
      </c>
      <c r="G3311" s="4">
        <v>0.18806135849307809</v>
      </c>
      <c r="H3311" s="4">
        <v>-0.49815746445406439</v>
      </c>
      <c r="I3311" s="4">
        <v>0.23633251394936439</v>
      </c>
    </row>
    <row r="3312" spans="1:9" x14ac:dyDescent="0.25">
      <c r="A3312" t="s">
        <v>3520</v>
      </c>
      <c r="B3312" s="3">
        <v>49.788169860839837</v>
      </c>
      <c r="C3312" s="3">
        <v>31.969999313354489</v>
      </c>
      <c r="D3312" s="4">
        <v>1.4811632685193921E-2</v>
      </c>
      <c r="E3312" s="4">
        <v>-7.6011539790491578E-2</v>
      </c>
      <c r="F3312" s="2">
        <v>5</v>
      </c>
      <c r="G3312" s="4">
        <v>0.1812579973604751</v>
      </c>
      <c r="H3312" s="4">
        <v>-0.50271581486752703</v>
      </c>
      <c r="I3312" s="4">
        <v>0.22510262324269539</v>
      </c>
    </row>
    <row r="3313" spans="1:9" x14ac:dyDescent="0.25">
      <c r="A3313" t="s">
        <v>3521</v>
      </c>
      <c r="B3313" s="3">
        <v>49.061489105224609</v>
      </c>
      <c r="C3313" s="3">
        <v>34.599998474121087</v>
      </c>
      <c r="D3313" s="4">
        <v>1.4291048910624051E-2</v>
      </c>
      <c r="E3313" s="4">
        <v>-6.2584702867534148E-2</v>
      </c>
      <c r="F3313" s="2">
        <v>5</v>
      </c>
      <c r="G3313" s="4">
        <v>0.1686487810680202</v>
      </c>
      <c r="H3313" s="4">
        <v>-0.50997390144547539</v>
      </c>
      <c r="I3313" s="4">
        <v>0.2072216988694453</v>
      </c>
    </row>
    <row r="3314" spans="1:9" x14ac:dyDescent="0.25">
      <c r="A3314" t="s">
        <v>3522</v>
      </c>
      <c r="B3314" s="3">
        <v>48.370227813720703</v>
      </c>
      <c r="C3314" s="3">
        <v>36.909999847412109</v>
      </c>
      <c r="D3314" s="4">
        <v>1.3368023435399E-2</v>
      </c>
      <c r="E3314" s="4">
        <v>-4.3534602190539728E-2</v>
      </c>
      <c r="F3314" s="2">
        <v>5</v>
      </c>
      <c r="G3314" s="4">
        <v>0.1594674481815834</v>
      </c>
      <c r="H3314" s="4">
        <v>-0.51687821845531823</v>
      </c>
      <c r="I3314" s="4">
        <v>0.1902123164411578</v>
      </c>
    </row>
    <row r="3315" spans="1:9" x14ac:dyDescent="0.25">
      <c r="A3315" t="s">
        <v>3523</v>
      </c>
      <c r="B3315" s="3">
        <v>47.732143402099609</v>
      </c>
      <c r="C3315" s="3">
        <v>38.590000152587891</v>
      </c>
      <c r="D3315" s="4">
        <v>1.278652913327627E-2</v>
      </c>
      <c r="E3315" s="4">
        <v>1.817229854422564E-3</v>
      </c>
      <c r="F3315" s="2">
        <v>5</v>
      </c>
      <c r="G3315" s="4">
        <v>0.14901540212203421</v>
      </c>
      <c r="H3315" s="4">
        <v>-0.52325140484810229</v>
      </c>
      <c r="I3315" s="4">
        <v>0.1745114202501106</v>
      </c>
    </row>
    <row r="3316" spans="1:9" x14ac:dyDescent="0.25">
      <c r="A3316" t="s">
        <v>3524</v>
      </c>
      <c r="B3316" s="3">
        <v>47.129520416259773</v>
      </c>
      <c r="C3316" s="3">
        <v>38.520000457763672</v>
      </c>
      <c r="D3316" s="4">
        <v>-2.2246511189139669E-2</v>
      </c>
      <c r="E3316" s="4">
        <v>0.12237764569598331</v>
      </c>
      <c r="F3316" s="2">
        <v>5</v>
      </c>
      <c r="G3316" s="4">
        <v>0.15033339472307669</v>
      </c>
      <c r="H3316" s="4">
        <v>-0.52927040255966862</v>
      </c>
      <c r="I3316" s="4">
        <v>0.15968309852544671</v>
      </c>
    </row>
    <row r="3317" spans="1:9" x14ac:dyDescent="0.25">
      <c r="A3317" t="s">
        <v>3525</v>
      </c>
      <c r="B3317" s="3">
        <v>48.20184326171875</v>
      </c>
      <c r="C3317" s="3">
        <v>34.319999694824219</v>
      </c>
      <c r="D3317" s="4">
        <v>-4.5755813852725868E-3</v>
      </c>
      <c r="E3317" s="4">
        <v>2.816053315249523E-2</v>
      </c>
      <c r="F3317" s="2">
        <v>5</v>
      </c>
      <c r="G3317" s="4">
        <v>0.18081417505113101</v>
      </c>
      <c r="H3317" s="4">
        <v>-0.51856004317322268</v>
      </c>
      <c r="I3317" s="4">
        <v>0.18606899570959179</v>
      </c>
    </row>
    <row r="3318" spans="1:9" x14ac:dyDescent="0.25">
      <c r="A3318" t="s">
        <v>3526</v>
      </c>
      <c r="B3318" s="3">
        <v>48.423408508300781</v>
      </c>
      <c r="C3318" s="3">
        <v>33.380001068115227</v>
      </c>
      <c r="D3318" s="4">
        <v>2.533295498961774E-2</v>
      </c>
      <c r="E3318" s="4">
        <v>-9.7837808969858497E-2</v>
      </c>
      <c r="F3318" s="2">
        <v>5</v>
      </c>
      <c r="G3318" s="4">
        <v>0.1908583728311164</v>
      </c>
      <c r="H3318" s="4">
        <v>-0.51634704973706747</v>
      </c>
      <c r="I3318" s="4">
        <v>0.1929886259242464</v>
      </c>
    </row>
    <row r="3319" spans="1:9" x14ac:dyDescent="0.25">
      <c r="A3319" t="s">
        <v>3527</v>
      </c>
      <c r="B3319" s="3">
        <v>47.227008819580078</v>
      </c>
      <c r="C3319" s="3">
        <v>37</v>
      </c>
      <c r="D3319" s="4">
        <v>1.878339809364693E-4</v>
      </c>
      <c r="E3319" s="4">
        <v>9.0801945675649032E-2</v>
      </c>
      <c r="F3319" s="2">
        <v>5</v>
      </c>
      <c r="G3319" s="4">
        <v>0.17541353835327489</v>
      </c>
      <c r="H3319" s="4">
        <v>-0.52829668849585554</v>
      </c>
      <c r="I3319" s="4">
        <v>0.16725185092019429</v>
      </c>
    </row>
    <row r="3320" spans="1:9" x14ac:dyDescent="0.25">
      <c r="A3320" t="s">
        <v>3528</v>
      </c>
      <c r="B3320" s="3">
        <v>47.2181396484375</v>
      </c>
      <c r="C3320" s="3">
        <v>33.919998168945313</v>
      </c>
      <c r="D3320" s="4">
        <v>-2.3460316856719791E-2</v>
      </c>
      <c r="E3320" s="4">
        <v>6.5996181466421389E-2</v>
      </c>
      <c r="F3320" s="2">
        <v>5</v>
      </c>
      <c r="G3320" s="4">
        <v>0.16727531254063849</v>
      </c>
      <c r="H3320" s="4">
        <v>-0.52838527376735211</v>
      </c>
      <c r="I3320" s="4">
        <v>0.19479096916765171</v>
      </c>
    </row>
    <row r="3321" spans="1:9" x14ac:dyDescent="0.25">
      <c r="A3321" t="s">
        <v>3529</v>
      </c>
      <c r="B3321" s="3">
        <v>48.352504730224609</v>
      </c>
      <c r="C3321" s="3">
        <v>31.819999694824219</v>
      </c>
      <c r="D3321" s="4">
        <v>-9.0806579445027458E-3</v>
      </c>
      <c r="E3321" s="4">
        <v>6.3250743289882116E-3</v>
      </c>
      <c r="F3321" s="2">
        <v>5</v>
      </c>
      <c r="G3321" s="4">
        <v>0.21512548215540869</v>
      </c>
      <c r="H3321" s="4">
        <v>-0.51705523659354313</v>
      </c>
      <c r="I3321" s="4">
        <v>0.23917232606295591</v>
      </c>
    </row>
    <row r="3322" spans="1:9" x14ac:dyDescent="0.25">
      <c r="A3322" t="s">
        <v>3530</v>
      </c>
      <c r="B3322" s="3">
        <v>48.795600891113281</v>
      </c>
      <c r="C3322" s="3">
        <v>31.620000839233398</v>
      </c>
      <c r="D3322" s="4">
        <v>1.6368885648800899E-3</v>
      </c>
      <c r="E3322" s="4">
        <v>-3.8613516995526287E-2</v>
      </c>
      <c r="F3322" s="2">
        <v>5</v>
      </c>
      <c r="G3322" s="4">
        <v>0.23995863144891991</v>
      </c>
      <c r="H3322" s="4">
        <v>-0.51262959263196106</v>
      </c>
      <c r="I3322" s="4">
        <v>0.25052794255938032</v>
      </c>
    </row>
    <row r="3323" spans="1:9" x14ac:dyDescent="0.25">
      <c r="A3323" t="s">
        <v>3531</v>
      </c>
      <c r="B3323" s="3">
        <v>48.715858459472663</v>
      </c>
      <c r="C3323" s="3">
        <v>32.889999389648438</v>
      </c>
      <c r="D3323" s="4">
        <v>6.5921354060587412E-3</v>
      </c>
      <c r="E3323" s="4">
        <v>1.8897169560700089E-2</v>
      </c>
      <c r="F3323" s="2">
        <v>5</v>
      </c>
      <c r="G3323" s="4">
        <v>0.2749621097574575</v>
      </c>
      <c r="H3323" s="4">
        <v>-0.51342605995039681</v>
      </c>
      <c r="I3323" s="4">
        <v>0.24848431286422071</v>
      </c>
    </row>
    <row r="3324" spans="1:9" x14ac:dyDescent="0.25">
      <c r="A3324" t="s">
        <v>3532</v>
      </c>
      <c r="B3324" s="3">
        <v>48.396820068359382</v>
      </c>
      <c r="C3324" s="3">
        <v>32.279998779296882</v>
      </c>
      <c r="D3324" s="4">
        <v>2.7856368682686039E-2</v>
      </c>
      <c r="E3324" s="4">
        <v>-9.3003690899122748E-2</v>
      </c>
      <c r="F3324" s="2">
        <v>5</v>
      </c>
      <c r="G3324" s="4">
        <v>0.26225559158070189</v>
      </c>
      <c r="H3324" s="4">
        <v>-0.51661261504559686</v>
      </c>
      <c r="I3324" s="4">
        <v>0.24030803435652001</v>
      </c>
    </row>
    <row r="3325" spans="1:9" x14ac:dyDescent="0.25">
      <c r="A3325" t="s">
        <v>3533</v>
      </c>
      <c r="B3325" s="3">
        <v>47.085197448730469</v>
      </c>
      <c r="C3325" s="3">
        <v>35.590000152587891</v>
      </c>
      <c r="D3325" s="4">
        <v>2.5081867595198482E-2</v>
      </c>
      <c r="E3325" s="4">
        <v>-0.10487923402871289</v>
      </c>
      <c r="F3325" s="2">
        <v>5</v>
      </c>
      <c r="G3325" s="4">
        <v>0.21522855963377441</v>
      </c>
      <c r="H3325" s="4">
        <v>-0.52971310030999885</v>
      </c>
      <c r="I3325" s="4">
        <v>0.20669392353536201</v>
      </c>
    </row>
    <row r="3326" spans="1:9" x14ac:dyDescent="0.25">
      <c r="A3326" t="s">
        <v>3534</v>
      </c>
      <c r="B3326" s="3">
        <v>45.933109283447273</v>
      </c>
      <c r="C3326" s="3">
        <v>39.759998321533203</v>
      </c>
      <c r="D3326" s="4">
        <v>-1.6321781387975132E-2</v>
      </c>
      <c r="E3326" s="4">
        <v>0.10752079753734201</v>
      </c>
      <c r="F3326" s="2">
        <v>5</v>
      </c>
      <c r="G3326" s="4">
        <v>0.19992464277816821</v>
      </c>
      <c r="H3326" s="4">
        <v>-0.54122015562203285</v>
      </c>
      <c r="I3326" s="4">
        <v>0.1771683430185127</v>
      </c>
    </row>
    <row r="3327" spans="1:9" x14ac:dyDescent="0.25">
      <c r="A3327" t="s">
        <v>3535</v>
      </c>
      <c r="B3327" s="3">
        <v>46.695259094238281</v>
      </c>
      <c r="C3327" s="3">
        <v>35.900001525878913</v>
      </c>
      <c r="D3327" s="4">
        <v>7.8425744767931516E-3</v>
      </c>
      <c r="E3327" s="4">
        <v>-1.0201238688034461E-2</v>
      </c>
      <c r="F3327" s="2">
        <v>5</v>
      </c>
      <c r="G3327" s="4">
        <v>0.20516458516724551</v>
      </c>
      <c r="H3327" s="4">
        <v>-0.53360780416048259</v>
      </c>
      <c r="I3327" s="4">
        <v>0.19670062907309591</v>
      </c>
    </row>
    <row r="3328" spans="1:9" x14ac:dyDescent="0.25">
      <c r="A3328" t="s">
        <v>3536</v>
      </c>
      <c r="B3328" s="3">
        <v>46.331897735595703</v>
      </c>
      <c r="C3328" s="3">
        <v>36.270000457763672</v>
      </c>
      <c r="D3328" s="4">
        <v>4.1226400876350988E-2</v>
      </c>
      <c r="E3328" s="4">
        <v>-0.14538167692263579</v>
      </c>
      <c r="F3328" s="2">
        <v>5</v>
      </c>
      <c r="G3328" s="4">
        <v>0.20729246405223109</v>
      </c>
      <c r="H3328" s="4">
        <v>-0.53723705700601287</v>
      </c>
      <c r="I3328" s="4">
        <v>0.18738844674660199</v>
      </c>
    </row>
    <row r="3329" spans="1:9" x14ac:dyDescent="0.25">
      <c r="A3329" t="s">
        <v>3537</v>
      </c>
      <c r="B3329" s="3">
        <v>44.497428894042969</v>
      </c>
      <c r="C3329" s="3">
        <v>42.439998626708977</v>
      </c>
      <c r="D3329" s="4">
        <v>3.5982376877670141E-3</v>
      </c>
      <c r="E3329" s="4">
        <v>-1.416958469598373E-2</v>
      </c>
      <c r="F3329" s="2">
        <v>5</v>
      </c>
      <c r="G3329" s="4">
        <v>0.13785442681312429</v>
      </c>
      <c r="H3329" s="4">
        <v>-0.55555972975281698</v>
      </c>
      <c r="I3329" s="4">
        <v>0.1403748942086307</v>
      </c>
    </row>
    <row r="3330" spans="1:9" x14ac:dyDescent="0.25">
      <c r="A3330" t="s">
        <v>3538</v>
      </c>
      <c r="B3330" s="3">
        <v>44.337890625</v>
      </c>
      <c r="C3330" s="3">
        <v>43.049999237060547</v>
      </c>
      <c r="D3330" s="4">
        <v>-1.805730506519998E-2</v>
      </c>
      <c r="E3330" s="4">
        <v>8.9055796677253163E-3</v>
      </c>
      <c r="F3330" s="2">
        <v>5</v>
      </c>
      <c r="G3330" s="4">
        <v>0.12266939053455909</v>
      </c>
      <c r="H3330" s="4">
        <v>-0.55715319780637729</v>
      </c>
      <c r="I3330" s="4">
        <v>0.1362862661417075</v>
      </c>
    </row>
    <row r="3331" spans="1:9" x14ac:dyDescent="0.25">
      <c r="A3331" t="s">
        <v>3539</v>
      </c>
      <c r="B3331" s="3">
        <v>45.153236389160163</v>
      </c>
      <c r="C3331" s="3">
        <v>42.669998168945313</v>
      </c>
      <c r="D3331" s="4">
        <v>-4.9085493975609351E-2</v>
      </c>
      <c r="E3331" s="4">
        <v>0.35117157289523521</v>
      </c>
      <c r="F3331" s="2">
        <v>5</v>
      </c>
      <c r="G3331" s="4">
        <v>0.1448435830669175</v>
      </c>
      <c r="H3331" s="4">
        <v>-0.54900952522180801</v>
      </c>
      <c r="I3331" s="4">
        <v>0.15718185185659511</v>
      </c>
    </row>
    <row r="3332" spans="1:9" x14ac:dyDescent="0.25">
      <c r="A3332" t="s">
        <v>3540</v>
      </c>
      <c r="B3332" s="3">
        <v>47.484012603759773</v>
      </c>
      <c r="C3332" s="3">
        <v>31.579999923706051</v>
      </c>
      <c r="D3332" s="4">
        <v>-5.9367565328479746E-3</v>
      </c>
      <c r="E3332" s="4">
        <v>-3.8660536054987427E-2</v>
      </c>
      <c r="F3332" s="2">
        <v>5</v>
      </c>
      <c r="G3332" s="4">
        <v>0.18570233936104569</v>
      </c>
      <c r="H3332" s="4">
        <v>-0.52572973498563469</v>
      </c>
      <c r="I3332" s="4">
        <v>0.23207087378736871</v>
      </c>
    </row>
    <row r="3333" spans="1:9" x14ac:dyDescent="0.25">
      <c r="A3333" t="s">
        <v>3541</v>
      </c>
      <c r="B3333" s="3">
        <v>47.767597198486328</v>
      </c>
      <c r="C3333" s="3">
        <v>32.849998474121087</v>
      </c>
      <c r="D3333" s="4">
        <v>-8.4624423740543575E-3</v>
      </c>
      <c r="E3333" s="4">
        <v>3.074984653534352E-2</v>
      </c>
      <c r="F3333" s="2">
        <v>5</v>
      </c>
      <c r="G3333" s="4">
        <v>0.19751520636211839</v>
      </c>
      <c r="H3333" s="4">
        <v>-0.52289729236926852</v>
      </c>
      <c r="I3333" s="4">
        <v>0.23942906237039779</v>
      </c>
    </row>
    <row r="3334" spans="1:9" x14ac:dyDescent="0.25">
      <c r="A3334" t="s">
        <v>3542</v>
      </c>
      <c r="B3334" s="3">
        <v>48.175277709960938</v>
      </c>
      <c r="C3334" s="3">
        <v>31.870000839233398</v>
      </c>
      <c r="D3334" s="4">
        <v>1.4747467783680751E-2</v>
      </c>
      <c r="E3334" s="4">
        <v>-0.1234873403670922</v>
      </c>
      <c r="F3334" s="2">
        <v>5</v>
      </c>
      <c r="G3334" s="4">
        <v>0.22310251153795829</v>
      </c>
      <c r="H3334" s="4">
        <v>-0.51882537987459987</v>
      </c>
      <c r="I3334" s="4">
        <v>0.2526073545698706</v>
      </c>
    </row>
    <row r="3335" spans="1:9" x14ac:dyDescent="0.25">
      <c r="A3335" t="s">
        <v>3543</v>
      </c>
      <c r="B3335" s="3">
        <v>47.475139617919922</v>
      </c>
      <c r="C3335" s="3">
        <v>36.360000610351563</v>
      </c>
      <c r="D3335" s="4">
        <v>8.8513157933134412E-3</v>
      </c>
      <c r="E3335" s="4">
        <v>-6.7692292042267677E-2</v>
      </c>
      <c r="F3335" s="2">
        <v>5</v>
      </c>
      <c r="G3335" s="4">
        <v>0.2074830961605072</v>
      </c>
      <c r="H3335" s="4">
        <v>-0.52581835835832325</v>
      </c>
      <c r="I3335" s="4">
        <v>0.23440303557071379</v>
      </c>
    </row>
    <row r="3336" spans="1:9" x14ac:dyDescent="0.25">
      <c r="A3336" t="s">
        <v>3544</v>
      </c>
      <c r="B3336" s="3">
        <v>47.058609008789063</v>
      </c>
      <c r="C3336" s="3">
        <v>39</v>
      </c>
      <c r="D3336" s="4">
        <v>4.4042534122078043E-2</v>
      </c>
      <c r="E3336" s="4">
        <v>-9.2812317345531636E-2</v>
      </c>
      <c r="F3336" s="2">
        <v>5</v>
      </c>
      <c r="G3336" s="4">
        <v>0.18838527662656321</v>
      </c>
      <c r="H3336" s="4">
        <v>-0.52997866561852836</v>
      </c>
      <c r="I3336" s="4">
        <v>0.2235728062663396</v>
      </c>
    </row>
    <row r="3337" spans="1:9" x14ac:dyDescent="0.25">
      <c r="A3337" t="s">
        <v>3545</v>
      </c>
      <c r="B3337" s="3">
        <v>45.073459625244141</v>
      </c>
      <c r="C3337" s="3">
        <v>42.990001678466797</v>
      </c>
      <c r="D3337" s="4">
        <v>-4.0920396000899688E-2</v>
      </c>
      <c r="E3337" s="4">
        <v>0.2261836849560683</v>
      </c>
      <c r="F3337" s="2">
        <v>5</v>
      </c>
      <c r="G3337" s="4">
        <v>0.12922799741158661</v>
      </c>
      <c r="H3337" s="4">
        <v>-0.54980633545097213</v>
      </c>
      <c r="I3337" s="4">
        <v>0.17195685642752689</v>
      </c>
    </row>
    <row r="3338" spans="1:9" x14ac:dyDescent="0.25">
      <c r="A3338" t="s">
        <v>3546</v>
      </c>
      <c r="B3338" s="3">
        <v>46.996578216552727</v>
      </c>
      <c r="C3338" s="3">
        <v>35.060001373291023</v>
      </c>
      <c r="D3338" s="4">
        <v>4.8230866416977491E-2</v>
      </c>
      <c r="E3338" s="4">
        <v>-0.26958330472310388</v>
      </c>
      <c r="F3338" s="2">
        <v>5</v>
      </c>
      <c r="G3338" s="4">
        <v>0.14536806723157819</v>
      </c>
      <c r="H3338" s="4">
        <v>-0.53059822910231536</v>
      </c>
      <c r="I3338" s="4">
        <v>0.2219599411151969</v>
      </c>
    </row>
    <row r="3339" spans="1:9" x14ac:dyDescent="0.25">
      <c r="A3339" t="s">
        <v>3547</v>
      </c>
      <c r="B3339" s="3">
        <v>44.834186553955078</v>
      </c>
      <c r="C3339" s="3">
        <v>48</v>
      </c>
      <c r="D3339" s="4">
        <v>-6.0189318107452212E-2</v>
      </c>
      <c r="E3339" s="4">
        <v>0.5</v>
      </c>
      <c r="F3339" s="2">
        <v>5</v>
      </c>
      <c r="G3339" s="4">
        <v>8.3151932695540332E-2</v>
      </c>
      <c r="H3339" s="4">
        <v>-0.55219619462058411</v>
      </c>
      <c r="I3339" s="4">
        <v>0.16573550757196601</v>
      </c>
    </row>
    <row r="3340" spans="1:9" x14ac:dyDescent="0.25">
      <c r="A3340" t="s">
        <v>3548</v>
      </c>
      <c r="B3340" s="3">
        <v>47.705551147460938</v>
      </c>
      <c r="C3340" s="3">
        <v>32</v>
      </c>
      <c r="D3340" s="4">
        <v>-6.276583343617026E-3</v>
      </c>
      <c r="E3340" s="4">
        <v>1.073910784038379E-2</v>
      </c>
      <c r="F3340" s="2">
        <v>5</v>
      </c>
      <c r="G3340" s="4">
        <v>0.1604091864197765</v>
      </c>
      <c r="H3340" s="4">
        <v>-0.52351700825782377</v>
      </c>
      <c r="I3340" s="4">
        <v>0.24039397511896879</v>
      </c>
    </row>
    <row r="3341" spans="1:9" x14ac:dyDescent="0.25">
      <c r="A3341" t="s">
        <v>3549</v>
      </c>
      <c r="B3341" s="3">
        <v>48.006870269775391</v>
      </c>
      <c r="C3341" s="3">
        <v>31.659999847412109</v>
      </c>
      <c r="D3341" s="4">
        <v>-4.6470850172643068E-2</v>
      </c>
      <c r="E3341" s="4">
        <v>0.35414888724803611</v>
      </c>
      <c r="F3341" s="2">
        <v>5</v>
      </c>
      <c r="G3341" s="4">
        <v>0.16599247262194661</v>
      </c>
      <c r="H3341" s="4">
        <v>-0.52050743319965664</v>
      </c>
      <c r="I3341" s="4">
        <v>0.24822858587006749</v>
      </c>
    </row>
    <row r="3342" spans="1:9" x14ac:dyDescent="0.25">
      <c r="A3342" t="s">
        <v>3550</v>
      </c>
      <c r="B3342" s="3">
        <v>50.346515655517578</v>
      </c>
      <c r="C3342" s="3">
        <v>23.379999160766602</v>
      </c>
      <c r="D3342" s="4">
        <v>9.5969579073142963E-3</v>
      </c>
      <c r="E3342" s="4">
        <v>-5.6877841980134007E-2</v>
      </c>
      <c r="F3342" s="2">
        <v>4</v>
      </c>
      <c r="G3342" s="4">
        <v>0.21995242402240239</v>
      </c>
      <c r="H3342" s="4">
        <v>-0.49713905769198669</v>
      </c>
      <c r="I3342" s="4">
        <v>0.30906180067601291</v>
      </c>
    </row>
    <row r="3343" spans="1:9" x14ac:dyDescent="0.25">
      <c r="A3343" t="s">
        <v>3551</v>
      </c>
      <c r="B3343" s="3">
        <v>49.867935180664063</v>
      </c>
      <c r="C3343" s="3">
        <v>24.79000091552734</v>
      </c>
      <c r="D3343" s="4">
        <v>-2.5290472473059159E-2</v>
      </c>
      <c r="E3343" s="4">
        <v>4.7759977827676707E-2</v>
      </c>
      <c r="F3343" s="2">
        <v>5</v>
      </c>
      <c r="G3343" s="4">
        <v>0.22057758432904689</v>
      </c>
      <c r="H3343" s="4">
        <v>-0.50191911894193897</v>
      </c>
      <c r="I3343" s="4">
        <v>0.29661821029000229</v>
      </c>
    </row>
    <row r="3344" spans="1:9" x14ac:dyDescent="0.25">
      <c r="A3344" t="s">
        <v>3552</v>
      </c>
      <c r="B3344" s="3">
        <v>51.161842346191413</v>
      </c>
      <c r="C3344" s="3">
        <v>23.659999847412109</v>
      </c>
      <c r="D3344" s="4">
        <v>-4.6550909700140419E-3</v>
      </c>
      <c r="E3344" s="4">
        <v>-6.2970303072787726E-2</v>
      </c>
      <c r="F3344" s="2">
        <v>4</v>
      </c>
      <c r="G3344" s="4">
        <v>0.24688100086879669</v>
      </c>
      <c r="H3344" s="4">
        <v>-0.48899557561337781</v>
      </c>
      <c r="I3344" s="4">
        <v>0.33026114311185267</v>
      </c>
    </row>
    <row r="3345" spans="1:9" x14ac:dyDescent="0.25">
      <c r="A3345" t="s">
        <v>3553</v>
      </c>
      <c r="B3345" s="3">
        <v>51.401119232177727</v>
      </c>
      <c r="C3345" s="3">
        <v>25.25</v>
      </c>
      <c r="D3345" s="4">
        <v>-3.2651962816366842E-3</v>
      </c>
      <c r="E3345" s="4">
        <v>6.3605738982309701E-2</v>
      </c>
      <c r="F3345" s="2">
        <v>5</v>
      </c>
      <c r="G3345" s="4">
        <v>0.27622987471073007</v>
      </c>
      <c r="H3345" s="4">
        <v>-0.48660567834257368</v>
      </c>
      <c r="I3345" s="4">
        <v>0.33648259115351248</v>
      </c>
    </row>
    <row r="3346" spans="1:9" x14ac:dyDescent="0.25">
      <c r="A3346" t="s">
        <v>3554</v>
      </c>
      <c r="B3346" s="3">
        <v>51.569503784179688</v>
      </c>
      <c r="C3346" s="3">
        <v>23.739999771118161</v>
      </c>
      <c r="D3346" s="4">
        <v>1.7215491823401321E-3</v>
      </c>
      <c r="E3346" s="4">
        <v>3.3072247346436427E-2</v>
      </c>
      <c r="F3346" s="2">
        <v>4</v>
      </c>
      <c r="G3346" s="4">
        <v>0.28321177028951122</v>
      </c>
      <c r="H3346" s="4">
        <v>-0.48492385362466928</v>
      </c>
      <c r="I3346" s="4">
        <v>0.34086076473672339</v>
      </c>
    </row>
    <row r="3347" spans="1:9" x14ac:dyDescent="0.25">
      <c r="A3347" t="s">
        <v>3555</v>
      </c>
      <c r="B3347" s="3">
        <v>51.480876922607422</v>
      </c>
      <c r="C3347" s="3">
        <v>22.979999542236332</v>
      </c>
      <c r="D3347" s="4">
        <v>-2.5825922636935061E-2</v>
      </c>
      <c r="E3347" s="4">
        <v>0.13593673070820039</v>
      </c>
      <c r="F3347" s="2">
        <v>4</v>
      </c>
      <c r="G3347" s="4">
        <v>0.27154859535528808</v>
      </c>
      <c r="H3347" s="4">
        <v>-0.48580905861936968</v>
      </c>
      <c r="I3347" s="4">
        <v>0.3385563741053661</v>
      </c>
    </row>
    <row r="3348" spans="1:9" x14ac:dyDescent="0.25">
      <c r="A3348" t="s">
        <v>3556</v>
      </c>
      <c r="B3348" s="3">
        <v>52.845664978027337</v>
      </c>
      <c r="C3348" s="3">
        <v>20.229999542236332</v>
      </c>
      <c r="D3348" s="4">
        <v>2.5219409733090452E-3</v>
      </c>
      <c r="E3348" s="4">
        <v>4.5477991907913351E-2</v>
      </c>
      <c r="F3348" s="2">
        <v>4</v>
      </c>
      <c r="G3348" s="4">
        <v>0.29485422253827492</v>
      </c>
      <c r="H3348" s="4">
        <v>-0.47217755704148512</v>
      </c>
      <c r="I3348" s="4">
        <v>0.37404228382736943</v>
      </c>
    </row>
    <row r="3349" spans="1:9" x14ac:dyDescent="0.25">
      <c r="A3349" t="s">
        <v>3557</v>
      </c>
      <c r="B3349" s="3">
        <v>52.712726593017578</v>
      </c>
      <c r="C3349" s="3">
        <v>19.35000038146973</v>
      </c>
      <c r="D3349" s="4">
        <v>-2.0136922696590842E-3</v>
      </c>
      <c r="E3349" s="4">
        <v>0.10445204771071361</v>
      </c>
      <c r="F3349" s="2">
        <v>3</v>
      </c>
      <c r="G3349" s="4">
        <v>0.29104034588379157</v>
      </c>
      <c r="H3349" s="4">
        <v>-0.47350534548293988</v>
      </c>
      <c r="I3349" s="4">
        <v>0.37058574747338291</v>
      </c>
    </row>
    <row r="3350" spans="1:9" x14ac:dyDescent="0.25">
      <c r="A3350" t="s">
        <v>3558</v>
      </c>
      <c r="B3350" s="3">
        <v>52.819087982177727</v>
      </c>
      <c r="C3350" s="3">
        <v>17.520000457763668</v>
      </c>
      <c r="D3350" s="4">
        <v>1.034091746573562E-2</v>
      </c>
      <c r="E3350" s="4">
        <v>-2.277847915444942E-3</v>
      </c>
      <c r="F3350" s="2">
        <v>3</v>
      </c>
      <c r="G3350" s="4">
        <v>0.30431776797884652</v>
      </c>
      <c r="H3350" s="4">
        <v>-0.47244300804643841</v>
      </c>
      <c r="I3350" s="4">
        <v>0.37335125427764848</v>
      </c>
    </row>
    <row r="3351" spans="1:9" x14ac:dyDescent="0.25">
      <c r="A3351" t="s">
        <v>3559</v>
      </c>
      <c r="B3351" s="3">
        <v>52.278480529785163</v>
      </c>
      <c r="C3351" s="3">
        <v>17.559999465942379</v>
      </c>
      <c r="D3351" s="4">
        <v>6.655115717126403E-3</v>
      </c>
      <c r="E3351" s="4">
        <v>-8.0146708979365711E-2</v>
      </c>
      <c r="F3351" s="2">
        <v>3</v>
      </c>
      <c r="G3351" s="4">
        <v>0.29914848336189093</v>
      </c>
      <c r="H3351" s="4">
        <v>-0.4778425946789856</v>
      </c>
      <c r="I3351" s="4">
        <v>0.36177341393450613</v>
      </c>
    </row>
    <row r="3352" spans="1:9" x14ac:dyDescent="0.25">
      <c r="A3352" t="s">
        <v>3560</v>
      </c>
      <c r="B3352" s="3">
        <v>51.932861328125</v>
      </c>
      <c r="C3352" s="3">
        <v>19.090000152587891</v>
      </c>
      <c r="D3352" s="4">
        <v>-4.247889751034295E-3</v>
      </c>
      <c r="E3352" s="4">
        <v>-6.2466911818730431E-3</v>
      </c>
      <c r="F3352" s="2">
        <v>3</v>
      </c>
      <c r="G3352" s="4">
        <v>0.32322822132520251</v>
      </c>
      <c r="H3352" s="4">
        <v>-0.48129463888033103</v>
      </c>
      <c r="I3352" s="4">
        <v>0.36199475146492671</v>
      </c>
    </row>
    <row r="3353" spans="1:9" x14ac:dyDescent="0.25">
      <c r="A3353" t="s">
        <v>3561</v>
      </c>
      <c r="B3353" s="3">
        <v>52.154407501220703</v>
      </c>
      <c r="C3353" s="3">
        <v>19.20999908447266</v>
      </c>
      <c r="D3353" s="4">
        <v>2.2766563706505979E-2</v>
      </c>
      <c r="E3353" s="4">
        <v>-8.3054969694552949E-2</v>
      </c>
      <c r="F3353" s="2">
        <v>3</v>
      </c>
      <c r="G3353" s="4">
        <v>0.31066942478030501</v>
      </c>
      <c r="H3353" s="4">
        <v>-0.47908183595013593</v>
      </c>
      <c r="I3353" s="4">
        <v>0.38561127382918992</v>
      </c>
    </row>
    <row r="3354" spans="1:9" x14ac:dyDescent="0.25">
      <c r="A3354" t="s">
        <v>3562</v>
      </c>
      <c r="B3354" s="3">
        <v>50.993461608886719</v>
      </c>
      <c r="C3354" s="3">
        <v>20.95000076293945</v>
      </c>
      <c r="D3354" s="4">
        <v>-5.358622487731779E-3</v>
      </c>
      <c r="E3354" s="4">
        <v>7.2708654703987463E-2</v>
      </c>
      <c r="F3354" s="2">
        <v>4</v>
      </c>
      <c r="G3354" s="4">
        <v>0.29696812696047181</v>
      </c>
      <c r="H3354" s="4">
        <v>-0.49067736223009017</v>
      </c>
      <c r="I3354" s="4">
        <v>0.35584846533747649</v>
      </c>
    </row>
    <row r="3355" spans="1:9" x14ac:dyDescent="0.25">
      <c r="A3355" t="s">
        <v>3563</v>
      </c>
      <c r="B3355" s="3">
        <v>51.2681884765625</v>
      </c>
      <c r="C3355" s="3">
        <v>19.530000686645511</v>
      </c>
      <c r="D3355" s="4">
        <v>1.331251564964187E-2</v>
      </c>
      <c r="E3355" s="4">
        <v>-6.1057624855687997E-2</v>
      </c>
      <c r="F3355" s="2">
        <v>3</v>
      </c>
      <c r="G3355" s="4">
        <v>0.3151305624189642</v>
      </c>
      <c r="H3355" s="4">
        <v>-0.48793339058164442</v>
      </c>
      <c r="I3355" s="4">
        <v>0.37928950772442871</v>
      </c>
    </row>
    <row r="3356" spans="1:9" x14ac:dyDescent="0.25">
      <c r="A3356" t="s">
        <v>3564</v>
      </c>
      <c r="B3356" s="3">
        <v>50.594646453857422</v>
      </c>
      <c r="C3356" s="3">
        <v>20.79999923706055</v>
      </c>
      <c r="D3356" s="4">
        <v>-1.1599824066912959E-2</v>
      </c>
      <c r="E3356" s="4">
        <v>4.4701124885448973E-2</v>
      </c>
      <c r="F3356" s="2">
        <v>4</v>
      </c>
      <c r="G3356" s="4">
        <v>0.26199117230186969</v>
      </c>
      <c r="H3356" s="4">
        <v>-0.49466072755445439</v>
      </c>
      <c r="I3356" s="4">
        <v>0.37784980315664107</v>
      </c>
    </row>
    <row r="3357" spans="1:9" x14ac:dyDescent="0.25">
      <c r="A3357" t="s">
        <v>3565</v>
      </c>
      <c r="B3357" s="3">
        <v>51.188423156738281</v>
      </c>
      <c r="C3357" s="3">
        <v>19.909999847412109</v>
      </c>
      <c r="D3357" s="4">
        <v>4.1723468480054926E-3</v>
      </c>
      <c r="E3357" s="4">
        <v>2.0130350523053231E-3</v>
      </c>
      <c r="F3357" s="2">
        <v>4</v>
      </c>
      <c r="G3357" s="4">
        <v>0.27792295704517961</v>
      </c>
      <c r="H3357" s="4">
        <v>-0.48873008650723249</v>
      </c>
      <c r="I3357" s="4">
        <v>0.41639247430093079</v>
      </c>
    </row>
    <row r="3358" spans="1:9" x14ac:dyDescent="0.25">
      <c r="A3358" t="s">
        <v>3566</v>
      </c>
      <c r="B3358" s="3">
        <v>50.975734710693359</v>
      </c>
      <c r="C3358" s="3">
        <v>19.870000839233398</v>
      </c>
      <c r="D3358" s="4">
        <v>-7.5917139632536426E-3</v>
      </c>
      <c r="E3358" s="4">
        <v>8.0478602430951618E-2</v>
      </c>
      <c r="F3358" s="2">
        <v>4</v>
      </c>
      <c r="G3358" s="4">
        <v>0.2790702660628428</v>
      </c>
      <c r="H3358" s="4">
        <v>-0.49085441846950723</v>
      </c>
      <c r="I3358" s="4">
        <v>0.43999244388246522</v>
      </c>
    </row>
    <row r="3359" spans="1:9" x14ac:dyDescent="0.25">
      <c r="A3359" t="s">
        <v>3567</v>
      </c>
      <c r="B3359" s="3">
        <v>51.365688323974609</v>
      </c>
      <c r="C3359" s="3">
        <v>18.389999389648441</v>
      </c>
      <c r="D3359" s="4">
        <v>-1.8126284154770689E-2</v>
      </c>
      <c r="E3359" s="4">
        <v>0.15297803194743231</v>
      </c>
      <c r="F3359" s="2">
        <v>3</v>
      </c>
      <c r="G3359" s="4">
        <v>0.30555942579538292</v>
      </c>
      <c r="H3359" s="4">
        <v>-0.48695956221425529</v>
      </c>
      <c r="I3359" s="4">
        <v>0.48972415910429851</v>
      </c>
    </row>
    <row r="3360" spans="1:9" x14ac:dyDescent="0.25">
      <c r="A3360" t="s">
        <v>3568</v>
      </c>
      <c r="B3360" s="3">
        <v>52.313945770263672</v>
      </c>
      <c r="C3360" s="3">
        <v>15.94999980926514</v>
      </c>
      <c r="D3360" s="4">
        <v>-2.7027944899528089E-3</v>
      </c>
      <c r="E3360" s="4">
        <v>0</v>
      </c>
      <c r="F3360" s="2">
        <v>2</v>
      </c>
      <c r="G3360" s="4">
        <v>0.33353536665790862</v>
      </c>
      <c r="H3360" s="4">
        <v>-0.47748836789657573</v>
      </c>
      <c r="I3360" s="4">
        <v>0.51722582554508523</v>
      </c>
    </row>
    <row r="3361" spans="1:9" x14ac:dyDescent="0.25">
      <c r="A3361" t="s">
        <v>3569</v>
      </c>
      <c r="B3361" s="3">
        <v>52.455722808837891</v>
      </c>
      <c r="C3361" s="3">
        <v>15.94999980926514</v>
      </c>
      <c r="D3361" s="4">
        <v>1.3701044673694479E-2</v>
      </c>
      <c r="E3361" s="4">
        <v>-2.3867829845826919E-2</v>
      </c>
      <c r="F3361" s="2">
        <v>2</v>
      </c>
      <c r="G3361" s="4">
        <v>0.34985516812434381</v>
      </c>
      <c r="H3361" s="4">
        <v>-0.47607229899316073</v>
      </c>
      <c r="I3361" s="4">
        <v>0.52133768866737284</v>
      </c>
    </row>
    <row r="3362" spans="1:9" x14ac:dyDescent="0.25">
      <c r="A3362" t="s">
        <v>3570</v>
      </c>
      <c r="B3362" s="3">
        <v>51.746738433837891</v>
      </c>
      <c r="C3362" s="3">
        <v>16.340000152587891</v>
      </c>
      <c r="D3362" s="4">
        <v>3.2644134191961438E-3</v>
      </c>
      <c r="E3362" s="4">
        <v>1.7434663509129589E-2</v>
      </c>
      <c r="F3362" s="2">
        <v>3</v>
      </c>
      <c r="G3362" s="4">
        <v>0.33888052622316689</v>
      </c>
      <c r="H3362" s="4">
        <v>-0.48315363414122853</v>
      </c>
      <c r="I3362" s="4">
        <v>0.50865129984978097</v>
      </c>
    </row>
    <row r="3363" spans="1:9" x14ac:dyDescent="0.25">
      <c r="A3363" t="s">
        <v>198</v>
      </c>
      <c r="B3363" s="3">
        <v>51.578365325927727</v>
      </c>
      <c r="C3363" s="3">
        <v>16.059999465942379</v>
      </c>
      <c r="D3363" s="4">
        <v>5.0075857081706143E-3</v>
      </c>
      <c r="E3363" s="4">
        <v>1.197224837765698E-2</v>
      </c>
      <c r="F3363" s="2">
        <v>2</v>
      </c>
      <c r="G3363" s="4">
        <v>0.37712935745990622</v>
      </c>
      <c r="H3363" s="4">
        <v>-0.48483534455555688</v>
      </c>
      <c r="I3363" s="4">
        <v>0.50374246277528245</v>
      </c>
    </row>
    <row r="3364" spans="1:9" x14ac:dyDescent="0.25">
      <c r="A3364" t="s">
        <v>3571</v>
      </c>
      <c r="B3364" s="3">
        <v>51.321369171142578</v>
      </c>
      <c r="C3364" s="3">
        <v>15.86999988555908</v>
      </c>
      <c r="D3364" s="4">
        <v>1.5074628070621101E-2</v>
      </c>
      <c r="E3364" s="4">
        <v>-3.9346280520175081E-2</v>
      </c>
      <c r="F3364" s="2">
        <v>2</v>
      </c>
      <c r="G3364" s="4">
        <v>0.37446147232266558</v>
      </c>
      <c r="H3364" s="4">
        <v>-0.48740222186339371</v>
      </c>
      <c r="I3364" s="4">
        <v>0.49624986334375021</v>
      </c>
    </row>
    <row r="3365" spans="1:9" x14ac:dyDescent="0.25">
      <c r="A3365" t="s">
        <v>3572</v>
      </c>
      <c r="B3365" s="3">
        <v>50.559207916259773</v>
      </c>
      <c r="C3365" s="3">
        <v>16.520000457763668</v>
      </c>
      <c r="D3365" s="4">
        <v>1.3321633646167671E-2</v>
      </c>
      <c r="E3365" s="4">
        <v>-4.3427908518835052E-2</v>
      </c>
      <c r="F3365" s="2">
        <v>3</v>
      </c>
      <c r="G3365" s="4">
        <v>0.3502342775578573</v>
      </c>
      <c r="H3365" s="4">
        <v>-0.49501468762852008</v>
      </c>
      <c r="I3365" s="4">
        <v>0.47402941810072791</v>
      </c>
    </row>
    <row r="3366" spans="1:9" x14ac:dyDescent="0.25">
      <c r="A3366" t="s">
        <v>3573</v>
      </c>
      <c r="B3366" s="3">
        <v>49.89453125</v>
      </c>
      <c r="C3366" s="3">
        <v>17.270000457763668</v>
      </c>
      <c r="D3366" s="4">
        <v>4.1019892417688553E-3</v>
      </c>
      <c r="E3366" s="4">
        <v>-9.9113177410982689E-2</v>
      </c>
      <c r="F3366" s="2">
        <v>3</v>
      </c>
      <c r="G3366" s="4">
        <v>0.32873988071001842</v>
      </c>
      <c r="H3366" s="4">
        <v>-0.50165347743102562</v>
      </c>
      <c r="I3366" s="4">
        <v>0.45465108920730918</v>
      </c>
    </row>
    <row r="3367" spans="1:9" x14ac:dyDescent="0.25">
      <c r="A3367" t="s">
        <v>3574</v>
      </c>
      <c r="B3367" s="3">
        <v>49.690700531005859</v>
      </c>
      <c r="C3367" s="3">
        <v>19.170000076293949</v>
      </c>
      <c r="D3367" s="4">
        <v>1.484174970644192E-2</v>
      </c>
      <c r="E3367" s="4">
        <v>-6.7606975960819993E-2</v>
      </c>
      <c r="F3367" s="2">
        <v>3</v>
      </c>
      <c r="G3367" s="4">
        <v>0.30317369818128598</v>
      </c>
      <c r="H3367" s="4">
        <v>-0.50368933842537977</v>
      </c>
      <c r="I3367" s="4">
        <v>0.44870850251553152</v>
      </c>
    </row>
    <row r="3368" spans="1:9" x14ac:dyDescent="0.25">
      <c r="A3368" t="s">
        <v>3575</v>
      </c>
      <c r="B3368" s="3">
        <v>48.9639892578125</v>
      </c>
      <c r="C3368" s="3">
        <v>20.559999465942379</v>
      </c>
      <c r="D3368" s="4">
        <v>1.5998256065499431E-2</v>
      </c>
      <c r="E3368" s="4">
        <v>-2.5592459988843411E-2</v>
      </c>
      <c r="F3368" s="2">
        <v>4</v>
      </c>
      <c r="G3368" s="4">
        <v>0.23458357094840609</v>
      </c>
      <c r="H3368" s="4">
        <v>-0.5109477298128644</v>
      </c>
      <c r="I3368" s="4">
        <v>0.42752158445845589</v>
      </c>
    </row>
    <row r="3369" spans="1:9" x14ac:dyDescent="0.25">
      <c r="A3369" t="s">
        <v>3576</v>
      </c>
      <c r="B3369" s="3">
        <v>48.192985534667969</v>
      </c>
      <c r="C3369" s="3">
        <v>21.10000038146973</v>
      </c>
      <c r="D3369" s="4">
        <v>-1.7347143388501629E-2</v>
      </c>
      <c r="E3369" s="4">
        <v>9.3830968379345014E-2</v>
      </c>
      <c r="F3369" s="2">
        <v>4</v>
      </c>
      <c r="G3369" s="4">
        <v>0.2108488822304804</v>
      </c>
      <c r="H3369" s="4">
        <v>-0.5186485141411431</v>
      </c>
      <c r="I3369" s="4">
        <v>0.40504334130119451</v>
      </c>
    </row>
    <row r="3370" spans="1:9" x14ac:dyDescent="0.25">
      <c r="A3370" t="s">
        <v>3577</v>
      </c>
      <c r="B3370" s="3">
        <v>49.043754577636719</v>
      </c>
      <c r="C3370" s="3">
        <v>19.29000091552734</v>
      </c>
      <c r="D3370" s="4">
        <v>9.3014280685479456E-3</v>
      </c>
      <c r="E3370" s="4">
        <v>4.157669755568949E-2</v>
      </c>
      <c r="F3370" s="2">
        <v>3</v>
      </c>
      <c r="G3370" s="4">
        <v>0.23246932996712449</v>
      </c>
      <c r="H3370" s="4">
        <v>-0.51015103388727634</v>
      </c>
      <c r="I3370" s="4">
        <v>0.42984710403858561</v>
      </c>
    </row>
    <row r="3371" spans="1:9" x14ac:dyDescent="0.25">
      <c r="A3371" t="s">
        <v>3578</v>
      </c>
      <c r="B3371" s="3">
        <v>48.591781616210938</v>
      </c>
      <c r="C3371" s="3">
        <v>18.520000457763668</v>
      </c>
      <c r="D3371" s="4">
        <v>-7.2424754726297946E-3</v>
      </c>
      <c r="E3371" s="4">
        <v>-1.8027579087207309E-2</v>
      </c>
      <c r="F3371" s="2">
        <v>3</v>
      </c>
      <c r="G3371" s="4">
        <v>0.20254949430410021</v>
      </c>
      <c r="H3371" s="4">
        <v>-0.51466533932273917</v>
      </c>
      <c r="I3371" s="4">
        <v>0.41667004947651343</v>
      </c>
    </row>
    <row r="3372" spans="1:9" x14ac:dyDescent="0.25">
      <c r="A3372" t="s">
        <v>3579</v>
      </c>
      <c r="B3372" s="3">
        <v>48.946273803710938</v>
      </c>
      <c r="C3372" s="3">
        <v>18.860000610351559</v>
      </c>
      <c r="D3372" s="4">
        <v>2.14539227426962E-2</v>
      </c>
      <c r="E3372" s="4">
        <v>-5.6528222796642602E-2</v>
      </c>
      <c r="F3372" s="2">
        <v>3</v>
      </c>
      <c r="G3372" s="4">
        <v>0.20634495016000959</v>
      </c>
      <c r="H3372" s="4">
        <v>-0.51112467174870524</v>
      </c>
      <c r="I3372" s="4">
        <v>0.42700509890464811</v>
      </c>
    </row>
    <row r="3373" spans="1:9" x14ac:dyDescent="0.25">
      <c r="A3373" t="s">
        <v>3580</v>
      </c>
      <c r="B3373" s="3">
        <v>47.918239593505859</v>
      </c>
      <c r="C3373" s="3">
        <v>19.989999771118161</v>
      </c>
      <c r="D3373" s="4">
        <v>5.2052457853570822E-3</v>
      </c>
      <c r="E3373" s="4">
        <v>-8.5125884571103594E-2</v>
      </c>
      <c r="F3373" s="2">
        <v>4</v>
      </c>
      <c r="G3373" s="4">
        <v>0.1718839370701519</v>
      </c>
      <c r="H3373" s="4">
        <v>-0.5213926762955492</v>
      </c>
      <c r="I3373" s="4">
        <v>0.39703325537485862</v>
      </c>
    </row>
    <row r="3374" spans="1:9" x14ac:dyDescent="0.25">
      <c r="A3374" t="s">
        <v>3581</v>
      </c>
      <c r="B3374" s="3">
        <v>47.67010498046875</v>
      </c>
      <c r="C3374" s="3">
        <v>21.85000038146973</v>
      </c>
      <c r="D3374" s="4">
        <v>-3.132095986700389E-3</v>
      </c>
      <c r="E3374" s="4">
        <v>-3.8715318015357103E-2</v>
      </c>
      <c r="F3374" s="2">
        <v>4</v>
      </c>
      <c r="G3374" s="4">
        <v>0.15589374432987871</v>
      </c>
      <c r="H3374" s="4">
        <v>-0.52387104453427358</v>
      </c>
      <c r="I3374" s="4">
        <v>0.38979900993589628</v>
      </c>
    </row>
    <row r="3375" spans="1:9" x14ac:dyDescent="0.25">
      <c r="A3375" t="s">
        <v>3582</v>
      </c>
      <c r="B3375" s="3">
        <v>47.819881439208977</v>
      </c>
      <c r="C3375" s="3">
        <v>22.729999542236332</v>
      </c>
      <c r="D3375" s="4">
        <v>-3.8684473613592729E-3</v>
      </c>
      <c r="E3375" s="4">
        <v>6.6135078217398391E-2</v>
      </c>
      <c r="F3375" s="2">
        <v>4</v>
      </c>
      <c r="G3375" s="4">
        <v>0.16048878355117099</v>
      </c>
      <c r="H3375" s="4">
        <v>-0.52237507743114753</v>
      </c>
      <c r="I3375" s="4">
        <v>0.39416567063769609</v>
      </c>
    </row>
    <row r="3376" spans="1:9" x14ac:dyDescent="0.25">
      <c r="A3376" t="s">
        <v>3583</v>
      </c>
      <c r="B3376" s="3">
        <v>48.005588531494141</v>
      </c>
      <c r="C3376" s="3">
        <v>21.319999694824219</v>
      </c>
      <c r="D3376" s="4">
        <v>-1.897314885841328E-2</v>
      </c>
      <c r="E3376" s="4">
        <v>0.16757937719531801</v>
      </c>
      <c r="F3376" s="2">
        <v>4</v>
      </c>
      <c r="G3376" s="4">
        <v>0.16872160416165349</v>
      </c>
      <c r="H3376" s="4">
        <v>-0.52052023520018253</v>
      </c>
      <c r="I3376" s="4">
        <v>0.39957987169938319</v>
      </c>
    </row>
    <row r="3377" spans="1:9" x14ac:dyDescent="0.25">
      <c r="A3377" t="s">
        <v>3584</v>
      </c>
      <c r="B3377" s="3">
        <v>48.93402099609375</v>
      </c>
      <c r="C3377" s="3">
        <v>18.260000228881839</v>
      </c>
      <c r="D3377" s="4">
        <v>1.2811100010966751E-2</v>
      </c>
      <c r="E3377" s="4">
        <v>-6.8842444643122502E-2</v>
      </c>
      <c r="F3377" s="2">
        <v>3</v>
      </c>
      <c r="G3377" s="4">
        <v>0.19617050429675501</v>
      </c>
      <c r="H3377" s="4">
        <v>-0.51124705277754257</v>
      </c>
      <c r="I3377" s="4">
        <v>0.42664787418483102</v>
      </c>
    </row>
    <row r="3378" spans="1:9" x14ac:dyDescent="0.25">
      <c r="A3378" t="s">
        <v>3585</v>
      </c>
      <c r="B3378" s="3">
        <v>48.315052032470703</v>
      </c>
      <c r="C3378" s="3">
        <v>19.610000610351559</v>
      </c>
      <c r="D3378" s="4">
        <v>0</v>
      </c>
      <c r="E3378" s="4">
        <v>3.9766700727907223E-2</v>
      </c>
      <c r="F3378" s="2">
        <v>4</v>
      </c>
      <c r="G3378" s="4">
        <v>0.21271431591638709</v>
      </c>
      <c r="H3378" s="4">
        <v>-0.51742931409700677</v>
      </c>
      <c r="I3378" s="4">
        <v>0.40860213140375651</v>
      </c>
    </row>
    <row r="3379" spans="1:9" x14ac:dyDescent="0.25">
      <c r="A3379" t="s">
        <v>3586</v>
      </c>
      <c r="B3379" s="3">
        <v>48.315052032470703</v>
      </c>
      <c r="C3379" s="3">
        <v>18.860000610351559</v>
      </c>
      <c r="D3379" s="4">
        <v>-1.531775329355989E-2</v>
      </c>
      <c r="E3379" s="4">
        <v>6.1339342966177053E-2</v>
      </c>
      <c r="F3379" s="2">
        <v>3</v>
      </c>
      <c r="G3379" s="4">
        <v>0.21244788666678849</v>
      </c>
      <c r="H3379" s="4">
        <v>-0.51742931409700677</v>
      </c>
      <c r="I3379" s="4">
        <v>0.40860213140375651</v>
      </c>
    </row>
    <row r="3380" spans="1:9" x14ac:dyDescent="0.25">
      <c r="A3380" t="s">
        <v>3587</v>
      </c>
      <c r="B3380" s="3">
        <v>49.066642761230469</v>
      </c>
      <c r="C3380" s="3">
        <v>17.770000457763668</v>
      </c>
      <c r="D3380" s="4">
        <v>1.8049977759779789E-3</v>
      </c>
      <c r="E3380" s="4">
        <v>-5.4284215437199967E-2</v>
      </c>
      <c r="F3380" s="2">
        <v>3</v>
      </c>
      <c r="G3380" s="4">
        <v>0.2430563904324716</v>
      </c>
      <c r="H3380" s="4">
        <v>-0.5099224267350273</v>
      </c>
      <c r="I3380" s="4">
        <v>0.43051439803575331</v>
      </c>
    </row>
    <row r="3381" spans="1:9" x14ac:dyDescent="0.25">
      <c r="A3381" t="s">
        <v>3588</v>
      </c>
      <c r="B3381" s="3">
        <v>48.978237152099609</v>
      </c>
      <c r="C3381" s="3">
        <v>18.79000091552734</v>
      </c>
      <c r="D3381" s="4">
        <v>-7.1695416386613484E-3</v>
      </c>
      <c r="E3381" s="4">
        <v>3.9845115266347042E-2</v>
      </c>
      <c r="F3381" s="2">
        <v>3</v>
      </c>
      <c r="G3381" s="4">
        <v>0.27621184875489008</v>
      </c>
      <c r="H3381" s="4">
        <v>-0.51080542186058941</v>
      </c>
      <c r="I3381" s="4">
        <v>0.42793697497169281</v>
      </c>
    </row>
    <row r="3382" spans="1:9" x14ac:dyDescent="0.25">
      <c r="A3382" t="s">
        <v>3589</v>
      </c>
      <c r="B3382" s="3">
        <v>49.331924438476563</v>
      </c>
      <c r="C3382" s="3">
        <v>18.069999694824219</v>
      </c>
      <c r="D3382" s="4">
        <v>-1.789467452232296E-3</v>
      </c>
      <c r="E3382" s="4">
        <v>-2.2714985478258121E-2</v>
      </c>
      <c r="F3382" s="2">
        <v>3</v>
      </c>
      <c r="G3382" s="4">
        <v>0.27466526413484171</v>
      </c>
      <c r="H3382" s="4">
        <v>-0.50727279363807631</v>
      </c>
      <c r="I3382" s="4">
        <v>0.43824855789426032</v>
      </c>
    </row>
    <row r="3383" spans="1:9" x14ac:dyDescent="0.25">
      <c r="A3383" t="s">
        <v>3590</v>
      </c>
      <c r="B3383" s="3">
        <v>49.420360565185547</v>
      </c>
      <c r="C3383" s="3">
        <v>18.489999771118161</v>
      </c>
      <c r="D3383" s="4">
        <v>-8.1631453121170372E-3</v>
      </c>
      <c r="E3383" s="4">
        <v>3.0083508926284971E-2</v>
      </c>
      <c r="F3383" s="2">
        <v>3</v>
      </c>
      <c r="G3383" s="4">
        <v>0.27464262979605142</v>
      </c>
      <c r="H3383" s="4">
        <v>-0.50638949370297781</v>
      </c>
      <c r="I3383" s="4">
        <v>0.44082687068365051</v>
      </c>
    </row>
    <row r="3384" spans="1:9" x14ac:dyDescent="0.25">
      <c r="A3384" t="s">
        <v>3591</v>
      </c>
      <c r="B3384" s="3">
        <v>49.827106475830078</v>
      </c>
      <c r="C3384" s="3">
        <v>17.95000076293945</v>
      </c>
      <c r="D3384" s="4">
        <v>-1.5032397082471619E-2</v>
      </c>
      <c r="E3384" s="4">
        <v>-7.7390485609482029E-3</v>
      </c>
      <c r="F3384" s="2">
        <v>3</v>
      </c>
      <c r="G3384" s="4">
        <v>0.2617617013754221</v>
      </c>
      <c r="H3384" s="4">
        <v>-0.50232691600035939</v>
      </c>
      <c r="I3384" s="4">
        <v>0.4526853523073191</v>
      </c>
    </row>
    <row r="3385" spans="1:9" x14ac:dyDescent="0.25">
      <c r="A3385" t="s">
        <v>3592</v>
      </c>
      <c r="B3385" s="3">
        <v>50.587558746337891</v>
      </c>
      <c r="C3385" s="3">
        <v>18.090000152587891</v>
      </c>
      <c r="D3385" s="4">
        <v>2.1021041671278611E-3</v>
      </c>
      <c r="E3385" s="4">
        <v>-1.1475360285664539E-2</v>
      </c>
      <c r="F3385" s="2">
        <v>3</v>
      </c>
      <c r="G3385" s="4">
        <v>0.2371201197973922</v>
      </c>
      <c r="H3385" s="4">
        <v>-0.49473151956926747</v>
      </c>
      <c r="I3385" s="4">
        <v>0.47485597293188619</v>
      </c>
    </row>
    <row r="3386" spans="1:9" x14ac:dyDescent="0.25">
      <c r="A3386" t="s">
        <v>3593</v>
      </c>
      <c r="B3386" s="3">
        <v>50.481441497802727</v>
      </c>
      <c r="C3386" s="3">
        <v>18.29999923706055</v>
      </c>
      <c r="D3386" s="4">
        <v>-2.1761641255033881E-2</v>
      </c>
      <c r="E3386" s="4">
        <v>0.18446598465886771</v>
      </c>
      <c r="F3386" s="2">
        <v>3</v>
      </c>
      <c r="G3386" s="4">
        <v>0.2462696406450153</v>
      </c>
      <c r="H3386" s="4">
        <v>-0.49579141852947839</v>
      </c>
      <c r="I3386" s="4">
        <v>0.47176217552968408</v>
      </c>
    </row>
    <row r="3387" spans="1:9" x14ac:dyDescent="0.25">
      <c r="A3387" t="s">
        <v>3594</v>
      </c>
      <c r="B3387" s="3">
        <v>51.604438781738281</v>
      </c>
      <c r="C3387" s="3">
        <v>15.44999980926514</v>
      </c>
      <c r="D3387" s="4">
        <v>1.6193692712410002E-2</v>
      </c>
      <c r="E3387" s="4">
        <v>-3.3166442312489552E-2</v>
      </c>
      <c r="F3387" s="2">
        <v>2</v>
      </c>
      <c r="G3387" s="4">
        <v>0.30416608742480528</v>
      </c>
      <c r="H3387" s="4">
        <v>-0.48457492290795312</v>
      </c>
      <c r="I3387" s="4">
        <v>0.50450262185372274</v>
      </c>
    </row>
    <row r="3388" spans="1:9" x14ac:dyDescent="0.25">
      <c r="A3388" t="s">
        <v>3595</v>
      </c>
      <c r="B3388" s="3">
        <v>50.782089233398438</v>
      </c>
      <c r="C3388" s="3">
        <v>15.97999954223633</v>
      </c>
      <c r="D3388" s="4">
        <v>5.0751226878067426E-3</v>
      </c>
      <c r="E3388" s="4">
        <v>-6.83658230630102E-3</v>
      </c>
      <c r="F3388" s="2">
        <v>2</v>
      </c>
      <c r="G3388" s="4">
        <v>0.27156220851957441</v>
      </c>
      <c r="H3388" s="4">
        <v>-0.49278854928111049</v>
      </c>
      <c r="I3388" s="4">
        <v>0.48052741582948139</v>
      </c>
    </row>
    <row r="3389" spans="1:9" x14ac:dyDescent="0.25">
      <c r="A3389" t="s">
        <v>3596</v>
      </c>
      <c r="B3389" s="3">
        <v>50.525665283203118</v>
      </c>
      <c r="C3389" s="3">
        <v>16.090000152587891</v>
      </c>
      <c r="D3389" s="4">
        <v>6.1630047878773464E-3</v>
      </c>
      <c r="E3389" s="4">
        <v>-5.7410636189611293E-2</v>
      </c>
      <c r="F3389" s="2">
        <v>3</v>
      </c>
      <c r="G3389" s="4">
        <v>0.25769501394431948</v>
      </c>
      <c r="H3389" s="4">
        <v>-0.49534971141014122</v>
      </c>
      <c r="I3389" s="4">
        <v>0.47305149874787839</v>
      </c>
    </row>
    <row r="3390" spans="1:9" x14ac:dyDescent="0.25">
      <c r="A3390" t="s">
        <v>3597</v>
      </c>
      <c r="B3390" s="3">
        <v>50.216182708740227</v>
      </c>
      <c r="C3390" s="3">
        <v>17.069999694824219</v>
      </c>
      <c r="D3390" s="4">
        <v>3.8890787786109988E-3</v>
      </c>
      <c r="E3390" s="4">
        <v>-4.208754280831084E-2</v>
      </c>
      <c r="F3390" s="2">
        <v>3</v>
      </c>
      <c r="G3390" s="4">
        <v>0.29721951418042147</v>
      </c>
      <c r="H3390" s="4">
        <v>-0.49844082301927722</v>
      </c>
      <c r="I3390" s="4">
        <v>0.46788027046550013</v>
      </c>
    </row>
    <row r="3391" spans="1:9" x14ac:dyDescent="0.25">
      <c r="A3391" t="s">
        <v>3598</v>
      </c>
      <c r="B3391" s="3">
        <v>50.021644592285163</v>
      </c>
      <c r="C3391" s="3">
        <v>17.819999694824219</v>
      </c>
      <c r="D3391" s="4">
        <v>-6.1490052602681811E-3</v>
      </c>
      <c r="E3391" s="4">
        <v>-2.4630583013928179E-2</v>
      </c>
      <c r="F3391" s="2">
        <v>3</v>
      </c>
      <c r="G3391" s="4">
        <v>0.27774020319119491</v>
      </c>
      <c r="H3391" s="4">
        <v>-0.50038386950981828</v>
      </c>
      <c r="I3391" s="4">
        <v>0.46219368403868621</v>
      </c>
    </row>
    <row r="3392" spans="1:9" x14ac:dyDescent="0.25">
      <c r="A3392" t="s">
        <v>3599</v>
      </c>
      <c r="B3392" s="3">
        <v>50.331130981445313</v>
      </c>
      <c r="C3392" s="3">
        <v>18.270000457763668</v>
      </c>
      <c r="D3392" s="4">
        <v>-1.471342910688289E-2</v>
      </c>
      <c r="E3392" s="4">
        <v>4.8192778994872183E-2</v>
      </c>
      <c r="F3392" s="2">
        <v>3</v>
      </c>
      <c r="G3392" s="4">
        <v>0.28679720524974872</v>
      </c>
      <c r="H3392" s="4">
        <v>-0.49729271979949019</v>
      </c>
      <c r="I3392" s="4">
        <v>0.51691170941894504</v>
      </c>
    </row>
    <row r="3393" spans="1:9" x14ac:dyDescent="0.25">
      <c r="A3393" t="s">
        <v>3600</v>
      </c>
      <c r="B3393" s="3">
        <v>51.082733154296882</v>
      </c>
      <c r="C3393" s="3">
        <v>17.430000305175781</v>
      </c>
      <c r="D3393" s="4">
        <v>-7.5588689384974428E-3</v>
      </c>
      <c r="E3393" s="4">
        <v>0.1230669968477132</v>
      </c>
      <c r="F3393" s="2">
        <v>3</v>
      </c>
      <c r="G3393" s="4">
        <v>0.30076964853464871</v>
      </c>
      <c r="H3393" s="4">
        <v>-0.48978571813393468</v>
      </c>
      <c r="I3393" s="4">
        <v>0.53956397481793972</v>
      </c>
    </row>
    <row r="3394" spans="1:9" x14ac:dyDescent="0.25">
      <c r="A3394" t="s">
        <v>3601</v>
      </c>
      <c r="B3394" s="3">
        <v>51.4718017578125</v>
      </c>
      <c r="C3394" s="3">
        <v>15.52000045776367</v>
      </c>
      <c r="D3394" s="4">
        <v>2.9288025877940438E-3</v>
      </c>
      <c r="E3394" s="4">
        <v>-4.3746093930870589E-2</v>
      </c>
      <c r="F3394" s="2">
        <v>2</v>
      </c>
      <c r="G3394" s="4">
        <v>0.32515815100451301</v>
      </c>
      <c r="H3394" s="4">
        <v>-0.48589970135523652</v>
      </c>
      <c r="I3394" s="4">
        <v>0.55128997240495381</v>
      </c>
    </row>
    <row r="3395" spans="1:9" x14ac:dyDescent="0.25">
      <c r="A3395" t="s">
        <v>3602</v>
      </c>
      <c r="B3395" s="3">
        <v>51.321491241455078</v>
      </c>
      <c r="C3395" s="3">
        <v>16.229999542236332</v>
      </c>
      <c r="D3395" s="4">
        <v>8.3392318418127331E-3</v>
      </c>
      <c r="E3395" s="4">
        <v>-7.5213661094455153E-2</v>
      </c>
      <c r="F3395" s="2">
        <v>3</v>
      </c>
      <c r="G3395" s="4">
        <v>0.27223444572978561</v>
      </c>
      <c r="H3395" s="4">
        <v>-0.48740100262524833</v>
      </c>
      <c r="I3395" s="4">
        <v>0.5467598182465776</v>
      </c>
    </row>
    <row r="3396" spans="1:9" x14ac:dyDescent="0.25">
      <c r="A3396" t="s">
        <v>3603</v>
      </c>
      <c r="B3396" s="3">
        <v>50.897048950195313</v>
      </c>
      <c r="C3396" s="3">
        <v>17.54999923706055</v>
      </c>
      <c r="D3396" s="4">
        <v>2.7873166046235021E-3</v>
      </c>
      <c r="E3396" s="4">
        <v>-3.7828977122586822E-2</v>
      </c>
      <c r="F3396" s="2">
        <v>3</v>
      </c>
      <c r="G3396" s="4">
        <v>0.25165890568792593</v>
      </c>
      <c r="H3396" s="4">
        <v>-0.49164033175774752</v>
      </c>
      <c r="I3396" s="4">
        <v>0.53396770590914766</v>
      </c>
    </row>
    <row r="3397" spans="1:9" x14ac:dyDescent="0.25">
      <c r="A3397" t="s">
        <v>3604</v>
      </c>
      <c r="B3397" s="3">
        <v>50.755577087402337</v>
      </c>
      <c r="C3397" s="3">
        <v>18.239999771118161</v>
      </c>
      <c r="D3397" s="4">
        <v>-1.7291478358028911E-2</v>
      </c>
      <c r="E3397" s="4">
        <v>6.8541306222090981E-2</v>
      </c>
      <c r="F3397" s="2">
        <v>3</v>
      </c>
      <c r="G3397" s="4">
        <v>0.2309469606311276</v>
      </c>
      <c r="H3397" s="4">
        <v>-0.49305335256579907</v>
      </c>
      <c r="I3397" s="4">
        <v>0.5297039367261529</v>
      </c>
    </row>
    <row r="3398" spans="1:9" x14ac:dyDescent="0.25">
      <c r="A3398" t="s">
        <v>3605</v>
      </c>
      <c r="B3398" s="3">
        <v>51.648658752441413</v>
      </c>
      <c r="C3398" s="3">
        <v>17.069999694824219</v>
      </c>
      <c r="D3398" s="4">
        <v>-1.18423728068876E-2</v>
      </c>
      <c r="E3398" s="4">
        <v>6.487828843607768E-2</v>
      </c>
      <c r="F3398" s="2">
        <v>3</v>
      </c>
      <c r="G3398" s="4">
        <v>0.25661047457387692</v>
      </c>
      <c r="H3398" s="4">
        <v>-0.48413325388980788</v>
      </c>
      <c r="I3398" s="4">
        <v>0.55662020124769795</v>
      </c>
    </row>
    <row r="3399" spans="1:9" x14ac:dyDescent="0.25">
      <c r="A3399" t="s">
        <v>3606</v>
      </c>
      <c r="B3399" s="3">
        <v>52.267631530761719</v>
      </c>
      <c r="C3399" s="3">
        <v>16.030000686645511</v>
      </c>
      <c r="D3399" s="4">
        <v>5.9566033998423862E-3</v>
      </c>
      <c r="E3399" s="4">
        <v>-5.4277288193726347E-2</v>
      </c>
      <c r="F3399" s="2">
        <v>2</v>
      </c>
      <c r="G3399" s="4">
        <v>0.24722001203559271</v>
      </c>
      <c r="H3399" s="4">
        <v>-0.4779509544691517</v>
      </c>
      <c r="I3399" s="4">
        <v>0.58003714140348572</v>
      </c>
    </row>
    <row r="3400" spans="1:9" x14ac:dyDescent="0.25">
      <c r="A3400" t="s">
        <v>3607</v>
      </c>
      <c r="B3400" s="3">
        <v>51.958137512207031</v>
      </c>
      <c r="C3400" s="3">
        <v>16.95000076293945</v>
      </c>
      <c r="D3400" s="4">
        <v>-7.2647692582638026E-3</v>
      </c>
      <c r="E3400" s="4">
        <v>6.5367751445736699E-2</v>
      </c>
      <c r="F3400" s="2">
        <v>3</v>
      </c>
      <c r="G3400" s="4">
        <v>0.22019932395266581</v>
      </c>
      <c r="H3400" s="4">
        <v>-0.48104218038186392</v>
      </c>
      <c r="I3400" s="4">
        <v>0.57639984694915647</v>
      </c>
    </row>
    <row r="3401" spans="1:9" x14ac:dyDescent="0.25">
      <c r="A3401" t="s">
        <v>3608</v>
      </c>
      <c r="B3401" s="3">
        <v>52.338363647460938</v>
      </c>
      <c r="C3401" s="3">
        <v>15.909999847412109</v>
      </c>
      <c r="D3401" s="4">
        <v>8.5193727154262433E-3</v>
      </c>
      <c r="E3401" s="4">
        <v>-7.2843823491555049E-2</v>
      </c>
      <c r="F3401" s="2">
        <v>2</v>
      </c>
      <c r="G3401" s="4">
        <v>0.25230941585951472</v>
      </c>
      <c r="H3401" s="4">
        <v>-0.47724448216631798</v>
      </c>
      <c r="I3401" s="4">
        <v>0.58793583438287667</v>
      </c>
    </row>
    <row r="3402" spans="1:9" x14ac:dyDescent="0.25">
      <c r="A3402" t="s">
        <v>3609</v>
      </c>
      <c r="B3402" s="3">
        <v>51.896240234375</v>
      </c>
      <c r="C3402" s="3">
        <v>17.159999847412109</v>
      </c>
      <c r="D3402" s="4">
        <v>3.7625542368191489E-3</v>
      </c>
      <c r="E3402" s="4">
        <v>-6.7391293305755551E-2</v>
      </c>
      <c r="F3402" s="2">
        <v>3</v>
      </c>
      <c r="G3402" s="4">
        <v>0.2404314465509734</v>
      </c>
      <c r="H3402" s="4">
        <v>-0.48166041032392948</v>
      </c>
      <c r="I3402" s="4">
        <v>0.57452189550645771</v>
      </c>
    </row>
    <row r="3403" spans="1:9" x14ac:dyDescent="0.25">
      <c r="A3403" t="s">
        <v>3610</v>
      </c>
      <c r="B3403" s="3">
        <v>51.701709747314453</v>
      </c>
      <c r="C3403" s="3">
        <v>18.39999961853027</v>
      </c>
      <c r="D3403" s="4">
        <v>3.2602105964432142E-3</v>
      </c>
      <c r="E3403" s="4">
        <v>1.098894764873171E-2</v>
      </c>
      <c r="F3403" s="2">
        <v>3</v>
      </c>
      <c r="G3403" s="4">
        <v>0.30000586059477091</v>
      </c>
      <c r="H3403" s="4">
        <v>-0.48360338061208652</v>
      </c>
      <c r="I3403" s="4">
        <v>0.56861987813801096</v>
      </c>
    </row>
    <row r="3404" spans="1:9" x14ac:dyDescent="0.25">
      <c r="A3404" t="s">
        <v>3611</v>
      </c>
      <c r="B3404" s="3">
        <v>51.533699035644531</v>
      </c>
      <c r="C3404" s="3">
        <v>18.20000076293945</v>
      </c>
      <c r="D3404" s="4">
        <v>-5.4610654304546591E-3</v>
      </c>
      <c r="E3404" s="4">
        <v>6.5573819920157206E-2</v>
      </c>
      <c r="F3404" s="2">
        <v>3</v>
      </c>
      <c r="G3404" s="4">
        <v>0.26350545801996872</v>
      </c>
      <c r="H3404" s="4">
        <v>-0.48528147141317091</v>
      </c>
      <c r="I3404" s="4">
        <v>0.5635224656277944</v>
      </c>
    </row>
    <row r="3405" spans="1:9" x14ac:dyDescent="0.25">
      <c r="A3405" t="s">
        <v>3612</v>
      </c>
      <c r="B3405" s="3">
        <v>51.816673278808587</v>
      </c>
      <c r="C3405" s="3">
        <v>17.079999923706051</v>
      </c>
      <c r="D3405" s="4">
        <v>-1.533193063834037E-3</v>
      </c>
      <c r="E3405" s="4">
        <v>2.2754439724930631E-2</v>
      </c>
      <c r="F3405" s="2">
        <v>3</v>
      </c>
      <c r="G3405" s="4">
        <v>0.2279894625693395</v>
      </c>
      <c r="H3405" s="4">
        <v>-0.4824551249875314</v>
      </c>
      <c r="I3405" s="4">
        <v>0.57210784945741255</v>
      </c>
    </row>
    <row r="3406" spans="1:9" x14ac:dyDescent="0.25">
      <c r="A3406" t="s">
        <v>3613</v>
      </c>
      <c r="B3406" s="3">
        <v>51.896240234375</v>
      </c>
      <c r="C3406" s="3">
        <v>16.70000076293945</v>
      </c>
      <c r="D3406" s="4">
        <v>-4.7483414164727336E-3</v>
      </c>
      <c r="E3406" s="4">
        <v>4.4402814383007312E-2</v>
      </c>
      <c r="F3406" s="2">
        <v>3</v>
      </c>
      <c r="G3406" s="4">
        <v>0.22352701626984881</v>
      </c>
      <c r="H3406" s="4">
        <v>-0.48166041032392948</v>
      </c>
      <c r="I3406" s="4">
        <v>0.57452189550645771</v>
      </c>
    </row>
    <row r="3407" spans="1:9" x14ac:dyDescent="0.25">
      <c r="A3407" t="s">
        <v>3614</v>
      </c>
      <c r="B3407" s="3">
        <v>52.143836975097663</v>
      </c>
      <c r="C3407" s="3">
        <v>15.989999771118161</v>
      </c>
      <c r="D3407" s="4">
        <v>-1.8616706082189569E-3</v>
      </c>
      <c r="E3407" s="4">
        <v>8.406778109275681E-2</v>
      </c>
      <c r="F3407" s="2">
        <v>2</v>
      </c>
      <c r="G3407" s="4">
        <v>0.1924317035253309</v>
      </c>
      <c r="H3407" s="4">
        <v>-0.47918741435328288</v>
      </c>
      <c r="I3407" s="4">
        <v>0.58203393275160731</v>
      </c>
    </row>
    <row r="3408" spans="1:9" x14ac:dyDescent="0.25">
      <c r="A3408" t="s">
        <v>3615</v>
      </c>
      <c r="B3408" s="3">
        <v>52.241092681884773</v>
      </c>
      <c r="C3408" s="3">
        <v>14.75</v>
      </c>
      <c r="D3408" s="4">
        <v>-8.4574364118172873E-4</v>
      </c>
      <c r="E3408" s="4">
        <v>8.8919367618687239E-3</v>
      </c>
      <c r="F3408" s="2">
        <v>2</v>
      </c>
      <c r="G3408" s="4">
        <v>0.21139590741452169</v>
      </c>
      <c r="H3408" s="4">
        <v>-0.47821602446218447</v>
      </c>
      <c r="I3408" s="4">
        <v>0.58498465209288697</v>
      </c>
    </row>
    <row r="3409" spans="1:9" x14ac:dyDescent="0.25">
      <c r="A3409" t="s">
        <v>3616</v>
      </c>
      <c r="B3409" s="3">
        <v>52.285312652587891</v>
      </c>
      <c r="C3409" s="3">
        <v>14.61999988555908</v>
      </c>
      <c r="D3409" s="4">
        <v>-1.5194717559136039E-3</v>
      </c>
      <c r="E3409" s="4">
        <v>-4.755703438235015E-2</v>
      </c>
      <c r="F3409" s="2">
        <v>2</v>
      </c>
      <c r="G3409" s="4">
        <v>0.18852554401720689</v>
      </c>
      <c r="H3409" s="4">
        <v>-0.47777435544403929</v>
      </c>
      <c r="I3409" s="4">
        <v>0.58632627745488386</v>
      </c>
    </row>
    <row r="3410" spans="1:9" x14ac:dyDescent="0.25">
      <c r="A3410" t="s">
        <v>3617</v>
      </c>
      <c r="B3410" s="3">
        <v>52.364879608154297</v>
      </c>
      <c r="C3410" s="3">
        <v>15.35000038146973</v>
      </c>
      <c r="D3410" s="4">
        <v>6.8002887691380742E-3</v>
      </c>
      <c r="E3410" s="4">
        <v>-1.728549974824101E-2</v>
      </c>
      <c r="F3410" s="2">
        <v>2</v>
      </c>
      <c r="G3410" s="4">
        <v>0.21106932801022271</v>
      </c>
      <c r="H3410" s="4">
        <v>-0.47697964078043742</v>
      </c>
      <c r="I3410" s="4">
        <v>0.58874032350392924</v>
      </c>
    </row>
    <row r="3411" spans="1:9" x14ac:dyDescent="0.25">
      <c r="A3411" t="s">
        <v>3618</v>
      </c>
      <c r="B3411" s="3">
        <v>52.011188507080078</v>
      </c>
      <c r="C3411" s="3">
        <v>15.61999988555908</v>
      </c>
      <c r="D3411" s="4">
        <v>5.6420129714520586E-3</v>
      </c>
      <c r="E3411" s="4">
        <v>-9.5117671433385675E-3</v>
      </c>
      <c r="F3411" s="2">
        <v>2</v>
      </c>
      <c r="G3411" s="4">
        <v>0.20362065527237799</v>
      </c>
      <c r="H3411" s="4">
        <v>-0.4805123071041425</v>
      </c>
      <c r="I3411" s="4">
        <v>0.57800940387714905</v>
      </c>
    </row>
    <row r="3412" spans="1:9" x14ac:dyDescent="0.25">
      <c r="A3412" t="s">
        <v>3619</v>
      </c>
      <c r="B3412" s="3">
        <v>51.719387054443359</v>
      </c>
      <c r="C3412" s="3">
        <v>15.77000045776367</v>
      </c>
      <c r="D3412" s="4">
        <v>2.571071047162254E-3</v>
      </c>
      <c r="E3412" s="4">
        <v>7.3519462779466638E-2</v>
      </c>
      <c r="F3412" s="2">
        <v>2</v>
      </c>
      <c r="G3412" s="4">
        <v>0.17146330102301841</v>
      </c>
      <c r="H3412" s="4">
        <v>-0.48342681968816609</v>
      </c>
      <c r="I3412" s="4">
        <v>0.5691562042187126</v>
      </c>
    </row>
    <row r="3413" spans="1:9" x14ac:dyDescent="0.25">
      <c r="A3413" t="s">
        <v>3620</v>
      </c>
      <c r="B3413" s="3">
        <v>51.586753845214837</v>
      </c>
      <c r="C3413" s="3">
        <v>14.689999580383301</v>
      </c>
      <c r="D3413" s="4">
        <v>7.9474344001442265E-3</v>
      </c>
      <c r="E3413" s="4">
        <v>-2.5215668356743829E-2</v>
      </c>
      <c r="F3413" s="2">
        <v>2</v>
      </c>
      <c r="G3413" s="4">
        <v>0.16591491912233319</v>
      </c>
      <c r="H3413" s="4">
        <v>-0.48475156003425762</v>
      </c>
      <c r="I3413" s="4">
        <v>0.5651321382929646</v>
      </c>
    </row>
    <row r="3414" spans="1:9" x14ac:dyDescent="0.25">
      <c r="A3414" t="s">
        <v>3621</v>
      </c>
      <c r="B3414" s="3">
        <v>51.180004119873047</v>
      </c>
      <c r="C3414" s="3">
        <v>15.069999694824221</v>
      </c>
      <c r="D3414" s="4">
        <v>2.261485440205457E-2</v>
      </c>
      <c r="E3414" s="4">
        <v>-4.801012208115718E-2</v>
      </c>
      <c r="F3414" s="2">
        <v>2</v>
      </c>
      <c r="G3414" s="4">
        <v>0.1615502099079533</v>
      </c>
      <c r="H3414" s="4">
        <v>-0.48881417583806808</v>
      </c>
      <c r="I3414" s="4">
        <v>0.57525396970949716</v>
      </c>
    </row>
    <row r="3415" spans="1:9" x14ac:dyDescent="0.25">
      <c r="A3415" t="s">
        <v>3622</v>
      </c>
      <c r="B3415" s="3">
        <v>50.048171997070313</v>
      </c>
      <c r="C3415" s="3">
        <v>15.829999923706049</v>
      </c>
      <c r="D3415" s="4">
        <v>6.222169865260252E-3</v>
      </c>
      <c r="E3415" s="4">
        <v>-6.6627312604111366E-2</v>
      </c>
      <c r="F3415" s="2">
        <v>2</v>
      </c>
      <c r="G3415" s="4">
        <v>0.14221961079227111</v>
      </c>
      <c r="H3415" s="4">
        <v>-0.50011891382036155</v>
      </c>
      <c r="I3415" s="4">
        <v>0.54517360111668522</v>
      </c>
    </row>
    <row r="3416" spans="1:9" x14ac:dyDescent="0.25">
      <c r="A3416" t="s">
        <v>3623</v>
      </c>
      <c r="B3416" s="3">
        <v>49.738689422607422</v>
      </c>
      <c r="C3416" s="3">
        <v>16.95999908447266</v>
      </c>
      <c r="D3416" s="4">
        <v>-7.0610789190294074E-3</v>
      </c>
      <c r="E3416" s="4">
        <v>0.1070495706473482</v>
      </c>
      <c r="F3416" s="2">
        <v>3</v>
      </c>
      <c r="G3416" s="4">
        <v>0.14154534786112241</v>
      </c>
      <c r="H3416" s="4">
        <v>-0.50321002542949755</v>
      </c>
      <c r="I3416" s="4">
        <v>0.55045781121054804</v>
      </c>
    </row>
    <row r="3417" spans="1:9" x14ac:dyDescent="0.25">
      <c r="A3417" t="s">
        <v>3624</v>
      </c>
      <c r="B3417" s="3">
        <v>50.092395782470703</v>
      </c>
      <c r="C3417" s="3">
        <v>15.319999694824221</v>
      </c>
      <c r="D3417" s="4">
        <v>-1.7619693310301221E-3</v>
      </c>
      <c r="E3417" s="4">
        <v>-5.838971949666627E-2</v>
      </c>
      <c r="F3417" s="2">
        <v>2</v>
      </c>
      <c r="G3417" s="4">
        <v>0.15546991122938891</v>
      </c>
      <c r="H3417" s="4">
        <v>-0.49967720670102428</v>
      </c>
      <c r="I3417" s="4">
        <v>0.56245769297447268</v>
      </c>
    </row>
    <row r="3418" spans="1:9" x14ac:dyDescent="0.25">
      <c r="A3418" t="s">
        <v>3625</v>
      </c>
      <c r="B3418" s="3">
        <v>50.180812835693359</v>
      </c>
      <c r="C3418" s="3">
        <v>16.270000457763668</v>
      </c>
      <c r="D3418" s="4">
        <v>-1.759021759281332E-3</v>
      </c>
      <c r="E3418" s="4">
        <v>-3.8416052931404383E-2</v>
      </c>
      <c r="F3418" s="2">
        <v>3</v>
      </c>
      <c r="G3418" s="4">
        <v>0.156808374369551</v>
      </c>
      <c r="H3418" s="4">
        <v>-0.49879409727188612</v>
      </c>
      <c r="I3418" s="4">
        <v>0.56521555477844365</v>
      </c>
    </row>
    <row r="3419" spans="1:9" x14ac:dyDescent="0.25">
      <c r="A3419" t="s">
        <v>3626</v>
      </c>
      <c r="B3419" s="3">
        <v>50.269237518310547</v>
      </c>
      <c r="C3419" s="3">
        <v>16.920000076293949</v>
      </c>
      <c r="D3419" s="4">
        <v>8.5152008779694199E-3</v>
      </c>
      <c r="E3419" s="4">
        <v>-9.9473419997718748E-3</v>
      </c>
      <c r="F3419" s="2">
        <v>3</v>
      </c>
      <c r="G3419" s="4">
        <v>0.14497645104174789</v>
      </c>
      <c r="H3419" s="4">
        <v>-0.49791091164036372</v>
      </c>
      <c r="I3419" s="4">
        <v>0.56797365455478532</v>
      </c>
    </row>
    <row r="3420" spans="1:9" x14ac:dyDescent="0.25">
      <c r="A3420" t="s">
        <v>3627</v>
      </c>
      <c r="B3420" s="3">
        <v>49.844799041748047</v>
      </c>
      <c r="C3420" s="3">
        <v>17.090000152587891</v>
      </c>
      <c r="D3420" s="4">
        <v>-6.8711380583202919E-3</v>
      </c>
      <c r="E3420" s="4">
        <v>3.0138637456371908E-2</v>
      </c>
      <c r="F3420" s="2">
        <v>3</v>
      </c>
      <c r="G3420" s="4">
        <v>0.14031351189453889</v>
      </c>
      <c r="H3420" s="4">
        <v>-0.50215020267167088</v>
      </c>
      <c r="I3420" s="4">
        <v>0.56498582244123496</v>
      </c>
    </row>
    <row r="3421" spans="1:9" x14ac:dyDescent="0.25">
      <c r="A3421" t="s">
        <v>3628</v>
      </c>
      <c r="B3421" s="3">
        <v>50.189659118652337</v>
      </c>
      <c r="C3421" s="3">
        <v>16.590000152587891</v>
      </c>
      <c r="D3421" s="4">
        <v>-3.336197014171427E-3</v>
      </c>
      <c r="E3421" s="4">
        <v>-7.1628462592753794E-2</v>
      </c>
      <c r="F3421" s="2">
        <v>3</v>
      </c>
      <c r="G3421" s="4">
        <v>0.16193851799413039</v>
      </c>
      <c r="H3421" s="4">
        <v>-0.4987057406075418</v>
      </c>
      <c r="I3421" s="4">
        <v>0.57581345423947305</v>
      </c>
    </row>
    <row r="3422" spans="1:9" x14ac:dyDescent="0.25">
      <c r="A3422" t="s">
        <v>3629</v>
      </c>
      <c r="B3422" s="3">
        <v>50.357662200927727</v>
      </c>
      <c r="C3422" s="3">
        <v>17.870000839233398</v>
      </c>
      <c r="D3422" s="4">
        <v>-4.7187230322871532E-3</v>
      </c>
      <c r="E3422" s="4">
        <v>4.4418480524310189E-2</v>
      </c>
      <c r="F3422" s="2">
        <v>3</v>
      </c>
      <c r="G3422" s="4">
        <v>0.17176789532399159</v>
      </c>
      <c r="H3422" s="4">
        <v>-0.49702772600884149</v>
      </c>
      <c r="I3422" s="4">
        <v>0.58108827622575898</v>
      </c>
    </row>
    <row r="3423" spans="1:9" x14ac:dyDescent="0.25">
      <c r="A3423" t="s">
        <v>3630</v>
      </c>
      <c r="B3423" s="3">
        <v>50.596412658691413</v>
      </c>
      <c r="C3423" s="3">
        <v>17.110000610351559</v>
      </c>
      <c r="D3423" s="4">
        <v>-6.9849527798060418E-4</v>
      </c>
      <c r="E3423" s="4">
        <v>1.2426094471092769E-2</v>
      </c>
      <c r="F3423" s="2">
        <v>3</v>
      </c>
      <c r="G3423" s="4">
        <v>0.17828390365031771</v>
      </c>
      <c r="H3423" s="4">
        <v>-0.4946430867025392</v>
      </c>
      <c r="I3423" s="4">
        <v>0.58858436586168161</v>
      </c>
    </row>
    <row r="3424" spans="1:9" x14ac:dyDescent="0.25">
      <c r="A3424" t="s">
        <v>3631</v>
      </c>
      <c r="B3424" s="3">
        <v>50.631778717041023</v>
      </c>
      <c r="C3424" s="3">
        <v>16.89999961853027</v>
      </c>
      <c r="D3424" s="4">
        <v>2.450914121256087E-3</v>
      </c>
      <c r="E3424" s="4">
        <v>-2.0289877186650759E-2</v>
      </c>
      <c r="F3424" s="2">
        <v>3</v>
      </c>
      <c r="G3424" s="4">
        <v>0.18612277098471169</v>
      </c>
      <c r="H3424" s="4">
        <v>-0.49428985055112229</v>
      </c>
      <c r="I3424" s="4">
        <v>0.60786850063680253</v>
      </c>
    </row>
    <row r="3425" spans="1:9" x14ac:dyDescent="0.25">
      <c r="A3425" t="s">
        <v>3632</v>
      </c>
      <c r="B3425" s="3">
        <v>50.507987976074219</v>
      </c>
      <c r="C3425" s="3">
        <v>17.25</v>
      </c>
      <c r="D3425" s="4">
        <v>-2.6191070749939089E-3</v>
      </c>
      <c r="E3425" s="4">
        <v>-1.428571428571423E-2</v>
      </c>
      <c r="F3425" s="2">
        <v>3</v>
      </c>
      <c r="G3425" s="4">
        <v>0.1858990469540345</v>
      </c>
      <c r="H3425" s="4">
        <v>-0.49552627233406149</v>
      </c>
      <c r="I3425" s="4">
        <v>0.61832712136164525</v>
      </c>
    </row>
    <row r="3426" spans="1:9" x14ac:dyDescent="0.25">
      <c r="A3426" t="s">
        <v>3633</v>
      </c>
      <c r="B3426" s="3">
        <v>50.640621185302727</v>
      </c>
      <c r="C3426" s="3">
        <v>17.5</v>
      </c>
      <c r="D3426" s="4">
        <v>-3.306436269996937E-3</v>
      </c>
      <c r="E3426" s="4">
        <v>5.7471484863269584E-3</v>
      </c>
      <c r="F3426" s="2">
        <v>3</v>
      </c>
      <c r="G3426" s="4">
        <v>0.18608644949994571</v>
      </c>
      <c r="H3426" s="4">
        <v>-0.49420153198797012</v>
      </c>
      <c r="I3426" s="4">
        <v>0.62257682380058266</v>
      </c>
    </row>
    <row r="3427" spans="1:9" x14ac:dyDescent="0.25">
      <c r="A3427" t="s">
        <v>3634</v>
      </c>
      <c r="B3427" s="3">
        <v>50.808616638183587</v>
      </c>
      <c r="C3427" s="3">
        <v>17.39999961853027</v>
      </c>
      <c r="D3427" s="4">
        <v>5.2237718427128321E-4</v>
      </c>
      <c r="E3427" s="4">
        <v>-1.916573601886018E-2</v>
      </c>
      <c r="F3427" s="2">
        <v>3</v>
      </c>
      <c r="G3427" s="4">
        <v>0.1934484933212022</v>
      </c>
      <c r="H3427" s="4">
        <v>-0.49252359359165387</v>
      </c>
      <c r="I3427" s="4">
        <v>0.62795956836350819</v>
      </c>
    </row>
    <row r="3428" spans="1:9" x14ac:dyDescent="0.25">
      <c r="A3428" t="s">
        <v>3635</v>
      </c>
      <c r="B3428" s="3">
        <v>50.782089233398438</v>
      </c>
      <c r="C3428" s="3">
        <v>17.739999771118161</v>
      </c>
      <c r="D3428" s="4">
        <v>1.394572353586643E-3</v>
      </c>
      <c r="E3428" s="4">
        <v>1.693997074895925E-3</v>
      </c>
      <c r="F3428" s="2">
        <v>3</v>
      </c>
      <c r="G3428" s="4">
        <v>0.2039709402105179</v>
      </c>
      <c r="H3428" s="4">
        <v>-0.49278854928111049</v>
      </c>
      <c r="I3428" s="4">
        <v>0.62710960343036759</v>
      </c>
    </row>
    <row r="3429" spans="1:9" x14ac:dyDescent="0.25">
      <c r="A3429" t="s">
        <v>3636</v>
      </c>
      <c r="B3429" s="3">
        <v>50.711368560791023</v>
      </c>
      <c r="C3429" s="3">
        <v>17.70999908447266</v>
      </c>
      <c r="D3429" s="4">
        <v>4.7304485525456741E-3</v>
      </c>
      <c r="E3429" s="4">
        <v>-2.4779777903113809E-2</v>
      </c>
      <c r="F3429" s="2">
        <v>3</v>
      </c>
      <c r="G3429" s="4">
        <v>0.20229425388317621</v>
      </c>
      <c r="H3429" s="4">
        <v>-0.49349490728036821</v>
      </c>
      <c r="I3429" s="4">
        <v>0.70229496483025944</v>
      </c>
    </row>
    <row r="3430" spans="1:9" x14ac:dyDescent="0.25">
      <c r="A3430" t="s">
        <v>3637</v>
      </c>
      <c r="B3430" s="3">
        <v>50.472610473632813</v>
      </c>
      <c r="C3430" s="3">
        <v>18.159999847412109</v>
      </c>
      <c r="D3430" s="4">
        <v>9.7293858589417859E-3</v>
      </c>
      <c r="E3430" s="4">
        <v>-6.5843654911584504E-2</v>
      </c>
      <c r="F3430" s="2">
        <v>3</v>
      </c>
      <c r="G3430" s="4">
        <v>0.1909459930315156</v>
      </c>
      <c r="H3430" s="4">
        <v>-0.49587962278905451</v>
      </c>
      <c r="I3430" s="4">
        <v>0.69428025923037628</v>
      </c>
    </row>
    <row r="3431" spans="1:9" x14ac:dyDescent="0.25">
      <c r="A3431" t="s">
        <v>3638</v>
      </c>
      <c r="B3431" s="3">
        <v>49.986274719238281</v>
      </c>
      <c r="C3431" s="3">
        <v>19.440000534057621</v>
      </c>
      <c r="D3431" s="4">
        <v>-5.4540027100380417E-3</v>
      </c>
      <c r="E3431" s="4">
        <v>8.5427174744872048E-2</v>
      </c>
      <c r="F3431" s="2">
        <v>3</v>
      </c>
      <c r="G3431" s="4">
        <v>0.18338371867773809</v>
      </c>
      <c r="H3431" s="4">
        <v>-0.50073714376242717</v>
      </c>
      <c r="I3431" s="4">
        <v>0.687585189161392</v>
      </c>
    </row>
    <row r="3432" spans="1:9" x14ac:dyDescent="0.25">
      <c r="A3432" t="s">
        <v>3639</v>
      </c>
      <c r="B3432" s="3">
        <v>50.260395050048828</v>
      </c>
      <c r="C3432" s="3">
        <v>17.909999847412109</v>
      </c>
      <c r="D3432" s="4">
        <v>2.4692216576296389E-3</v>
      </c>
      <c r="E3432" s="4">
        <v>-5.0000084771050224E-3</v>
      </c>
      <c r="F3432" s="2">
        <v>3</v>
      </c>
      <c r="G3432" s="4">
        <v>0.19557443322453619</v>
      </c>
      <c r="H3432" s="4">
        <v>-0.497999230203516</v>
      </c>
      <c r="I3432" s="4">
        <v>0.69683975779892737</v>
      </c>
    </row>
    <row r="3433" spans="1:9" x14ac:dyDescent="0.25">
      <c r="A3433" t="s">
        <v>3640</v>
      </c>
      <c r="B3433" s="3">
        <v>50.1365966796875</v>
      </c>
      <c r="C3433" s="3">
        <v>18</v>
      </c>
      <c r="D3433" s="4">
        <v>1.7770590482367728E-2</v>
      </c>
      <c r="E3433" s="4">
        <v>-6.1032867586724437E-2</v>
      </c>
      <c r="F3433" s="2">
        <v>3</v>
      </c>
      <c r="G3433" s="4">
        <v>0.19387303604462461</v>
      </c>
      <c r="H3433" s="4">
        <v>-0.49923572818883921</v>
      </c>
      <c r="I3433" s="4">
        <v>0.69266020456281319</v>
      </c>
    </row>
    <row r="3434" spans="1:9" x14ac:dyDescent="0.25">
      <c r="A3434" t="s">
        <v>3641</v>
      </c>
      <c r="B3434" s="3">
        <v>49.261196136474609</v>
      </c>
      <c r="C3434" s="3">
        <v>19.170000076293949</v>
      </c>
      <c r="D3434" s="4">
        <v>5.5956117856945653E-3</v>
      </c>
      <c r="E3434" s="4">
        <v>-5.1459626684384308E-2</v>
      </c>
      <c r="F3434" s="2">
        <v>3</v>
      </c>
      <c r="G3434" s="4">
        <v>0.17131812674391211</v>
      </c>
      <c r="H3434" s="4">
        <v>-0.50797922783971805</v>
      </c>
      <c r="I3434" s="4">
        <v>0.66310583189536287</v>
      </c>
    </row>
    <row r="3435" spans="1:9" x14ac:dyDescent="0.25">
      <c r="A3435" t="s">
        <v>3642</v>
      </c>
      <c r="B3435" s="3">
        <v>48.987083435058587</v>
      </c>
      <c r="C3435" s="3">
        <v>20.20999908447266</v>
      </c>
      <c r="D3435" s="4">
        <v>-1.801808804611005E-3</v>
      </c>
      <c r="E3435" s="4">
        <v>-1.9408127803645089E-2</v>
      </c>
      <c r="F3435" s="2">
        <v>4</v>
      </c>
      <c r="G3435" s="4">
        <v>0.1592480527797302</v>
      </c>
      <c r="H3435" s="4">
        <v>-0.51071706519624516</v>
      </c>
      <c r="I3435" s="4">
        <v>0.65385152083359754</v>
      </c>
    </row>
    <row r="3436" spans="1:9" x14ac:dyDescent="0.25">
      <c r="A3436" t="s">
        <v>3643</v>
      </c>
      <c r="B3436" s="3">
        <v>49.075508117675781</v>
      </c>
      <c r="C3436" s="3">
        <v>20.610000610351559</v>
      </c>
      <c r="D3436" s="4">
        <v>1.9283822949167639E-2</v>
      </c>
      <c r="E3436" s="4">
        <v>-0.15671030441954681</v>
      </c>
      <c r="F3436" s="2">
        <v>4</v>
      </c>
      <c r="G3436" s="4">
        <v>0.1693381332655628</v>
      </c>
      <c r="H3436" s="4">
        <v>-0.50983387956472281</v>
      </c>
      <c r="I3436" s="4">
        <v>0.68066804230917199</v>
      </c>
    </row>
    <row r="3437" spans="1:9" x14ac:dyDescent="0.25">
      <c r="A3437" t="s">
        <v>3644</v>
      </c>
      <c r="B3437" s="3">
        <v>48.147048950195313</v>
      </c>
      <c r="C3437" s="3">
        <v>24.440000534057621</v>
      </c>
      <c r="D3437" s="4">
        <v>-2.2538391589989049E-3</v>
      </c>
      <c r="E3437" s="4">
        <v>-7.318923942938671E-2</v>
      </c>
      <c r="F3437" s="2">
        <v>5</v>
      </c>
      <c r="G3437" s="4">
        <v>0.15760267123979951</v>
      </c>
      <c r="H3437" s="4">
        <v>-0.51910732869570708</v>
      </c>
      <c r="I3437" s="4">
        <v>0.66138887890679032</v>
      </c>
    </row>
    <row r="3438" spans="1:9" x14ac:dyDescent="0.25">
      <c r="A3438" t="s">
        <v>3645</v>
      </c>
      <c r="B3438" s="3">
        <v>48.255809783935547</v>
      </c>
      <c r="C3438" s="3">
        <v>26.370000839233398</v>
      </c>
      <c r="D3438" s="4">
        <v>9.2337520772112214E-3</v>
      </c>
      <c r="E3438" s="4">
        <v>-0.1030611843065169</v>
      </c>
      <c r="F3438" s="2">
        <v>5</v>
      </c>
      <c r="G3438" s="4">
        <v>0.15319990460781449</v>
      </c>
      <c r="H3438" s="4">
        <v>-0.51802102560941143</v>
      </c>
      <c r="I3438" s="4">
        <v>0.66514184079285688</v>
      </c>
    </row>
    <row r="3439" spans="1:9" x14ac:dyDescent="0.25">
      <c r="A3439" t="s">
        <v>3646</v>
      </c>
      <c r="B3439" s="3">
        <v>47.814304351806641</v>
      </c>
      <c r="C3439" s="3">
        <v>29.39999961853027</v>
      </c>
      <c r="D3439" s="4">
        <v>-2.4148413258535562E-2</v>
      </c>
      <c r="E3439" s="4">
        <v>0.20888157843140021</v>
      </c>
      <c r="F3439" s="2">
        <v>5</v>
      </c>
      <c r="G3439" s="4">
        <v>0.14648397536248631</v>
      </c>
      <c r="H3439" s="4">
        <v>-0.52243078137391219</v>
      </c>
      <c r="I3439" s="4">
        <v>0.64990700852567751</v>
      </c>
    </row>
    <row r="3440" spans="1:9" x14ac:dyDescent="0.25">
      <c r="A3440" t="s">
        <v>3647</v>
      </c>
      <c r="B3440" s="3">
        <v>48.997516632080078</v>
      </c>
      <c r="C3440" s="3">
        <v>24.319999694824219</v>
      </c>
      <c r="D3440" s="4">
        <v>-1.421242284962676E-2</v>
      </c>
      <c r="E3440" s="4">
        <v>0.1509702158427291</v>
      </c>
      <c r="F3440" s="2">
        <v>4</v>
      </c>
      <c r="G3440" s="4">
        <v>0.17806737738589179</v>
      </c>
      <c r="H3440" s="4">
        <v>-0.51061285843601167</v>
      </c>
      <c r="I3440" s="4">
        <v>0.73136105841002608</v>
      </c>
    </row>
    <row r="3441" spans="1:9" x14ac:dyDescent="0.25">
      <c r="A3441" t="s">
        <v>3648</v>
      </c>
      <c r="B3441" s="3">
        <v>49.703929901123047</v>
      </c>
      <c r="C3441" s="3">
        <v>21.129999160766602</v>
      </c>
      <c r="D3441" s="4">
        <v>-3.5405639527364969E-3</v>
      </c>
      <c r="E3441" s="4">
        <v>5.2290798857072662E-2</v>
      </c>
      <c r="F3441" s="2">
        <v>4</v>
      </c>
      <c r="G3441" s="4">
        <v>0.2026416681565559</v>
      </c>
      <c r="H3441" s="4">
        <v>-0.50355720349137989</v>
      </c>
      <c r="I3441" s="4">
        <v>0.76317591200729051</v>
      </c>
    </row>
    <row r="3442" spans="1:9" x14ac:dyDescent="0.25">
      <c r="A3442" t="s">
        <v>3649</v>
      </c>
      <c r="B3442" s="3">
        <v>49.880535125732422</v>
      </c>
      <c r="C3442" s="3">
        <v>20.079999923706051</v>
      </c>
      <c r="D3442" s="4">
        <v>6.2348488194796658E-3</v>
      </c>
      <c r="E3442" s="4">
        <v>-8.2266878706657165E-2</v>
      </c>
      <c r="F3442" s="2">
        <v>4</v>
      </c>
      <c r="G3442" s="4">
        <v>0.2038566661213235</v>
      </c>
      <c r="H3442" s="4">
        <v>-0.50179327070462598</v>
      </c>
      <c r="I3442" s="4">
        <v>0.76944073007268976</v>
      </c>
    </row>
    <row r="3443" spans="1:9" x14ac:dyDescent="0.25">
      <c r="A3443" t="s">
        <v>3650</v>
      </c>
      <c r="B3443" s="3">
        <v>49.571464538574219</v>
      </c>
      <c r="C3443" s="3">
        <v>21.879999160766602</v>
      </c>
      <c r="D3443" s="4">
        <v>-1.560616010587779E-2</v>
      </c>
      <c r="E3443" s="4">
        <v>8.2096928970504246E-2</v>
      </c>
      <c r="F3443" s="2">
        <v>4</v>
      </c>
      <c r="G3443" s="4">
        <v>0.19664960337021359</v>
      </c>
      <c r="H3443" s="4">
        <v>-0.50488026738502145</v>
      </c>
      <c r="I3443" s="4">
        <v>0.80654021770326723</v>
      </c>
    </row>
    <row r="3444" spans="1:9" x14ac:dyDescent="0.25">
      <c r="A3444" t="s">
        <v>3651</v>
      </c>
      <c r="B3444" s="3">
        <v>50.357349395751953</v>
      </c>
      <c r="C3444" s="3">
        <v>20.219999313354489</v>
      </c>
      <c r="D3444" s="4">
        <v>-6.7917388920609723E-3</v>
      </c>
      <c r="E3444" s="4">
        <v>2.0181615776448721E-2</v>
      </c>
      <c r="F3444" s="2">
        <v>4</v>
      </c>
      <c r="G3444" s="4">
        <v>0.22026005526856179</v>
      </c>
      <c r="H3444" s="4">
        <v>-0.49703085030658889</v>
      </c>
      <c r="I3444" s="4">
        <v>0.84729820150179558</v>
      </c>
    </row>
    <row r="3445" spans="1:9" x14ac:dyDescent="0.25">
      <c r="A3445" t="s">
        <v>3652</v>
      </c>
      <c r="B3445" s="3">
        <v>50.701702117919922</v>
      </c>
      <c r="C3445" s="3">
        <v>19.819999694824219</v>
      </c>
      <c r="D3445" s="4">
        <v>4.021480428445301E-3</v>
      </c>
      <c r="E3445" s="4">
        <v>-4.0658284549460411E-2</v>
      </c>
      <c r="F3445" s="2">
        <v>4</v>
      </c>
      <c r="G3445" s="4">
        <v>0.23858249431037401</v>
      </c>
      <c r="H3445" s="4">
        <v>-0.49359145570100138</v>
      </c>
      <c r="I3445" s="4">
        <v>0.93813847147004514</v>
      </c>
    </row>
    <row r="3446" spans="1:9" x14ac:dyDescent="0.25">
      <c r="A3446" t="s">
        <v>3653</v>
      </c>
      <c r="B3446" s="3">
        <v>50.498622894287109</v>
      </c>
      <c r="C3446" s="3">
        <v>20.659999847412109</v>
      </c>
      <c r="D3446" s="4">
        <v>-1.3455563915512281E-2</v>
      </c>
      <c r="E3446" s="4">
        <v>8.3945457833233927E-2</v>
      </c>
      <c r="F3446" s="2">
        <v>4</v>
      </c>
      <c r="G3446" s="4">
        <v>0.24051437743152021</v>
      </c>
      <c r="H3446" s="4">
        <v>-0.49561981076052342</v>
      </c>
      <c r="I3446" s="4">
        <v>0.97029358360605888</v>
      </c>
    </row>
    <row r="3447" spans="1:9" x14ac:dyDescent="0.25">
      <c r="A3447" t="s">
        <v>3654</v>
      </c>
      <c r="B3447" s="3">
        <v>51.1873779296875</v>
      </c>
      <c r="C3447" s="3">
        <v>19.059999465942379</v>
      </c>
      <c r="D3447" s="4">
        <v>-5.1482428365624564E-3</v>
      </c>
      <c r="E3447" s="4">
        <v>2.473113306658492E-2</v>
      </c>
      <c r="F3447" s="2">
        <v>3</v>
      </c>
      <c r="G3447" s="4">
        <v>0.2598708850695346</v>
      </c>
      <c r="H3447" s="4">
        <v>-0.48874052623385189</v>
      </c>
      <c r="I3447" s="4">
        <v>0.99716658625737042</v>
      </c>
    </row>
    <row r="3448" spans="1:9" x14ac:dyDescent="0.25">
      <c r="A3448" t="s">
        <v>3655</v>
      </c>
      <c r="B3448" s="3">
        <v>51.452266693115227</v>
      </c>
      <c r="C3448" s="3">
        <v>18.60000038146973</v>
      </c>
      <c r="D3448" s="4">
        <v>1.9775993946624219E-2</v>
      </c>
      <c r="E3448" s="4">
        <v>-0.1014492900516938</v>
      </c>
      <c r="F3448" s="2">
        <v>3</v>
      </c>
      <c r="G3448" s="4">
        <v>0.28549068203166938</v>
      </c>
      <c r="H3448" s="4">
        <v>-0.48609481755968109</v>
      </c>
      <c r="I3448" s="4">
        <v>1.00750169246499</v>
      </c>
    </row>
    <row r="3449" spans="1:9" x14ac:dyDescent="0.25">
      <c r="A3449" t="s">
        <v>3656</v>
      </c>
      <c r="B3449" s="3">
        <v>50.454479217529297</v>
      </c>
      <c r="C3449" s="3">
        <v>20.70000076293945</v>
      </c>
      <c r="D3449" s="4">
        <v>5.2779158126785566E-3</v>
      </c>
      <c r="E3449" s="4">
        <v>-1.475485304927482E-2</v>
      </c>
      <c r="F3449" s="2">
        <v>4</v>
      </c>
      <c r="G3449" s="4">
        <v>0.26470823911533498</v>
      </c>
      <c r="H3449" s="4">
        <v>-0.49606071775482791</v>
      </c>
      <c r="I3449" s="4">
        <v>0.96857123954818691</v>
      </c>
    </row>
    <row r="3450" spans="1:9" x14ac:dyDescent="0.25">
      <c r="A3450" t="s">
        <v>3657</v>
      </c>
      <c r="B3450" s="3">
        <v>50.189582824707031</v>
      </c>
      <c r="C3450" s="3">
        <v>21.010000228881839</v>
      </c>
      <c r="D3450" s="4">
        <v>-1.60982147544384E-2</v>
      </c>
      <c r="E3450" s="4">
        <v>0.14495911673649009</v>
      </c>
      <c r="F3450" s="2">
        <v>4</v>
      </c>
      <c r="G3450" s="4">
        <v>0.25944910042071312</v>
      </c>
      <c r="H3450" s="4">
        <v>-0.49870650263138261</v>
      </c>
      <c r="I3450" s="4">
        <v>0.95823583566617043</v>
      </c>
    </row>
    <row r="3451" spans="1:9" x14ac:dyDescent="0.25">
      <c r="A3451" t="s">
        <v>3658</v>
      </c>
      <c r="B3451" s="3">
        <v>51.010765075683587</v>
      </c>
      <c r="C3451" s="3">
        <v>18.35000038146973</v>
      </c>
      <c r="D3451" s="4">
        <v>2.081473937737055E-3</v>
      </c>
      <c r="E3451" s="4">
        <v>-4.5265294639228792E-2</v>
      </c>
      <c r="F3451" s="2">
        <v>3</v>
      </c>
      <c r="G3451" s="4">
        <v>0.28400215777283128</v>
      </c>
      <c r="H3451" s="4">
        <v>-0.49050453522298992</v>
      </c>
      <c r="I3451" s="4">
        <v>0.99027572165389977</v>
      </c>
    </row>
    <row r="3452" spans="1:9" x14ac:dyDescent="0.25">
      <c r="A3452" t="s">
        <v>3659</v>
      </c>
      <c r="B3452" s="3">
        <v>50.904808044433587</v>
      </c>
      <c r="C3452" s="3">
        <v>19.219999313354489</v>
      </c>
      <c r="D3452" s="4">
        <v>1.389382963647234E-2</v>
      </c>
      <c r="E3452" s="4">
        <v>-9.8499081216194218E-2</v>
      </c>
      <c r="F3452" s="2">
        <v>3</v>
      </c>
      <c r="G3452" s="4">
        <v>0.29994230115988979</v>
      </c>
      <c r="H3452" s="4">
        <v>-0.49156283393313499</v>
      </c>
      <c r="I3452" s="4">
        <v>0.98614161963597247</v>
      </c>
    </row>
    <row r="3453" spans="1:9" x14ac:dyDescent="0.25">
      <c r="A3453" t="s">
        <v>3660</v>
      </c>
      <c r="B3453" s="3">
        <v>50.207237243652337</v>
      </c>
      <c r="C3453" s="3">
        <v>21.319999694824219</v>
      </c>
      <c r="D3453" s="4">
        <v>5.3041979645256374E-3</v>
      </c>
      <c r="E3453" s="4">
        <v>-3.6601875131491157E-2</v>
      </c>
      <c r="F3453" s="2">
        <v>4</v>
      </c>
      <c r="G3453" s="4">
        <v>0.28672821389591369</v>
      </c>
      <c r="H3453" s="4">
        <v>-0.49853017031461461</v>
      </c>
      <c r="I3453" s="4">
        <v>0.95892465421956063</v>
      </c>
    </row>
    <row r="3454" spans="1:9" x14ac:dyDescent="0.25">
      <c r="A3454" t="s">
        <v>3661</v>
      </c>
      <c r="B3454" s="3">
        <v>49.942333221435547</v>
      </c>
      <c r="C3454" s="3">
        <v>22.129999160766602</v>
      </c>
      <c r="D3454" s="4">
        <v>-8.241422141877397E-3</v>
      </c>
      <c r="E3454" s="4">
        <v>6.3942306369719315E-2</v>
      </c>
      <c r="F3454" s="2">
        <v>4</v>
      </c>
      <c r="G3454" s="4">
        <v>0.27965242389576428</v>
      </c>
      <c r="H3454" s="4">
        <v>-0.50117603139355338</v>
      </c>
      <c r="I3454" s="4">
        <v>0.94858895266314769</v>
      </c>
    </row>
    <row r="3455" spans="1:9" x14ac:dyDescent="0.25">
      <c r="A3455" t="s">
        <v>3662</v>
      </c>
      <c r="B3455" s="3">
        <v>50.357349395751953</v>
      </c>
      <c r="C3455" s="3">
        <v>20.79999923706055</v>
      </c>
      <c r="D3455" s="4">
        <v>-2.8945791337109509E-2</v>
      </c>
      <c r="E3455" s="4">
        <v>0.26597680162599452</v>
      </c>
      <c r="F3455" s="2">
        <v>4</v>
      </c>
      <c r="G3455" s="4">
        <v>0.30343437076195978</v>
      </c>
      <c r="H3455" s="4">
        <v>-0.49703085030658889</v>
      </c>
      <c r="I3455" s="4">
        <v>0.96478154680695472</v>
      </c>
    </row>
    <row r="3456" spans="1:9" x14ac:dyDescent="0.25">
      <c r="A3456" t="s">
        <v>3663</v>
      </c>
      <c r="B3456" s="3">
        <v>51.858432769775391</v>
      </c>
      <c r="C3456" s="3">
        <v>16.430000305175781</v>
      </c>
      <c r="D3456" s="4">
        <v>-2.2087464686699749E-3</v>
      </c>
      <c r="E3456" s="4">
        <v>-9.6443547884567105E-3</v>
      </c>
      <c r="F3456" s="2">
        <v>3</v>
      </c>
      <c r="G3456" s="4">
        <v>0.32488703102745958</v>
      </c>
      <c r="H3456" s="4">
        <v>-0.48203803123825301</v>
      </c>
      <c r="I3456" s="4">
        <v>1.023348984308913</v>
      </c>
    </row>
    <row r="3457" spans="1:9" x14ac:dyDescent="0.25">
      <c r="A3457" t="s">
        <v>3664</v>
      </c>
      <c r="B3457" s="3">
        <v>51.973228454589837</v>
      </c>
      <c r="C3457" s="3">
        <v>16.590000152587891</v>
      </c>
      <c r="D3457" s="4">
        <v>-3.3956759280773241E-4</v>
      </c>
      <c r="E3457" s="4">
        <v>-7.7750697431410174E-3</v>
      </c>
      <c r="F3457" s="2">
        <v>3</v>
      </c>
      <c r="G3457" s="4">
        <v>0.32515334201111551</v>
      </c>
      <c r="H3457" s="4">
        <v>-0.48089145206614758</v>
      </c>
      <c r="I3457" s="4">
        <v>1.02782794211513</v>
      </c>
    </row>
    <row r="3458" spans="1:9" x14ac:dyDescent="0.25">
      <c r="A3458" t="s">
        <v>3665</v>
      </c>
      <c r="B3458" s="3">
        <v>51.990882873535163</v>
      </c>
      <c r="C3458" s="3">
        <v>16.719999313354489</v>
      </c>
      <c r="D3458" s="4">
        <v>6.4955383006497502E-3</v>
      </c>
      <c r="E3458" s="4">
        <v>2.138047991312653E-2</v>
      </c>
      <c r="F3458" s="2">
        <v>3</v>
      </c>
      <c r="G3458" s="4">
        <v>0.32501258504995229</v>
      </c>
      <c r="H3458" s="4">
        <v>-0.48071511974937953</v>
      </c>
      <c r="I3458" s="4">
        <v>1.0285167606685199</v>
      </c>
    </row>
    <row r="3459" spans="1:9" x14ac:dyDescent="0.25">
      <c r="A3459" t="s">
        <v>3666</v>
      </c>
      <c r="B3459" s="3">
        <v>51.655353546142578</v>
      </c>
      <c r="C3459" s="3">
        <v>16.370000839233398</v>
      </c>
      <c r="D3459" s="4">
        <v>-1.365815856310904E-3</v>
      </c>
      <c r="E3459" s="4">
        <v>2.633235329095673E-2</v>
      </c>
      <c r="F3459" s="2">
        <v>3</v>
      </c>
      <c r="G3459" s="4">
        <v>0.32473194292549529</v>
      </c>
      <c r="H3459" s="4">
        <v>-0.48406638629777499</v>
      </c>
      <c r="I3459" s="4">
        <v>1.0154254872241499</v>
      </c>
    </row>
    <row r="3460" spans="1:9" x14ac:dyDescent="0.25">
      <c r="A3460" t="s">
        <v>3667</v>
      </c>
      <c r="B3460" s="3">
        <v>51.726001739501953</v>
      </c>
      <c r="C3460" s="3">
        <v>15.94999980926514</v>
      </c>
      <c r="D3460" s="4">
        <v>2.395682080043704E-3</v>
      </c>
      <c r="E3460" s="4">
        <v>1.6571079403144621E-2</v>
      </c>
      <c r="F3460" s="2">
        <v>2</v>
      </c>
      <c r="G3460" s="4">
        <v>0.33402669694209042</v>
      </c>
      <c r="H3460" s="4">
        <v>-0.48336075222116609</v>
      </c>
      <c r="I3460" s="4">
        <v>1.0181819521352971</v>
      </c>
    </row>
    <row r="3461" spans="1:9" x14ac:dyDescent="0.25">
      <c r="A3461" t="s">
        <v>3668</v>
      </c>
      <c r="B3461" s="3">
        <v>51.602378845214837</v>
      </c>
      <c r="C3461" s="3">
        <v>15.689999580383301</v>
      </c>
      <c r="D3461" s="4">
        <v>7.2389987992584892E-3</v>
      </c>
      <c r="E3461" s="4">
        <v>-2.4860196918037539E-2</v>
      </c>
      <c r="F3461" s="2">
        <v>2</v>
      </c>
      <c r="G3461" s="4">
        <v>0.34786956510475359</v>
      </c>
      <c r="H3461" s="4">
        <v>-0.48459549755165549</v>
      </c>
      <c r="I3461" s="4">
        <v>1.013358585052385</v>
      </c>
    </row>
    <row r="3462" spans="1:9" x14ac:dyDescent="0.25">
      <c r="A3462" t="s">
        <v>3669</v>
      </c>
      <c r="B3462" s="3">
        <v>51.231513977050781</v>
      </c>
      <c r="C3462" s="3">
        <v>16.090000152587891</v>
      </c>
      <c r="D3462" s="4">
        <v>1.553560010506327E-3</v>
      </c>
      <c r="E3462" s="4">
        <v>1.386265082641858E-2</v>
      </c>
      <c r="F3462" s="2">
        <v>3</v>
      </c>
      <c r="G3462" s="4">
        <v>0.34094063102729072</v>
      </c>
      <c r="H3462" s="4">
        <v>-0.48829969544193152</v>
      </c>
      <c r="I3462" s="4">
        <v>0.99888863264084593</v>
      </c>
    </row>
    <row r="3463" spans="1:9" x14ac:dyDescent="0.25">
      <c r="A3463" t="s">
        <v>3670</v>
      </c>
      <c r="B3463" s="3">
        <v>51.152046203613281</v>
      </c>
      <c r="C3463" s="3">
        <v>15.86999988555908</v>
      </c>
      <c r="D3463" s="4">
        <v>-1.7231536883945959E-3</v>
      </c>
      <c r="E3463" s="4">
        <v>3.795032533201903E-3</v>
      </c>
      <c r="F3463" s="2">
        <v>2</v>
      </c>
      <c r="G3463" s="4">
        <v>0.35908890825218781</v>
      </c>
      <c r="H3463" s="4">
        <v>-0.48909341947454033</v>
      </c>
      <c r="I3463" s="4">
        <v>0.9957880561274004</v>
      </c>
    </row>
    <row r="3464" spans="1:9" x14ac:dyDescent="0.25">
      <c r="A3464" t="s">
        <v>3671</v>
      </c>
      <c r="B3464" s="3">
        <v>51.240341186523438</v>
      </c>
      <c r="C3464" s="3">
        <v>15.810000419616699</v>
      </c>
      <c r="D3464" s="4">
        <v>6.5913840947393609E-3</v>
      </c>
      <c r="E3464" s="4">
        <v>-2.8869794054391499E-2</v>
      </c>
      <c r="F3464" s="2">
        <v>2</v>
      </c>
      <c r="G3464" s="4">
        <v>0.35859273990976193</v>
      </c>
      <c r="H3464" s="4">
        <v>-0.4882115292835475</v>
      </c>
      <c r="I3464" s="4">
        <v>0.99923304191754103</v>
      </c>
    </row>
    <row r="3465" spans="1:9" x14ac:dyDescent="0.25">
      <c r="A3465" t="s">
        <v>3672</v>
      </c>
      <c r="B3465" s="3">
        <v>50.904808044433587</v>
      </c>
      <c r="C3465" s="3">
        <v>16.280000686645511</v>
      </c>
      <c r="D3465" s="4">
        <v>4.705504306163677E-3</v>
      </c>
      <c r="E3465" s="4">
        <v>2.197114719175541E-2</v>
      </c>
      <c r="F3465" s="2">
        <v>3</v>
      </c>
      <c r="G3465" s="4">
        <v>0.36361448646812611</v>
      </c>
      <c r="H3465" s="4">
        <v>-0.49156283393313499</v>
      </c>
      <c r="I3465" s="4">
        <v>0.98614161963597247</v>
      </c>
    </row>
    <row r="3466" spans="1:9" x14ac:dyDescent="0.25">
      <c r="A3466" t="s">
        <v>3673</v>
      </c>
      <c r="B3466" s="3">
        <v>50.666397094726563</v>
      </c>
      <c r="C3466" s="3">
        <v>15.930000305175779</v>
      </c>
      <c r="D3466" s="4">
        <v>5.6081927221902639E-3</v>
      </c>
      <c r="E3466" s="4">
        <v>-4.5536261507660207E-2</v>
      </c>
      <c r="F3466" s="2">
        <v>2</v>
      </c>
      <c r="G3466" s="4">
        <v>0.34743857270581802</v>
      </c>
      <c r="H3466" s="4">
        <v>-0.49394408223334552</v>
      </c>
      <c r="I3466" s="4">
        <v>0.97683959242123963</v>
      </c>
    </row>
    <row r="3467" spans="1:9" x14ac:dyDescent="0.25">
      <c r="A3467" t="s">
        <v>3674</v>
      </c>
      <c r="B3467" s="3">
        <v>50.383834838867188</v>
      </c>
      <c r="C3467" s="3">
        <v>16.690000534057621</v>
      </c>
      <c r="D3467" s="4">
        <v>1.7555231172192709E-3</v>
      </c>
      <c r="E3467" s="4">
        <v>-3.5260042190994663E-2</v>
      </c>
      <c r="F3467" s="2">
        <v>3</v>
      </c>
      <c r="G3467" s="4">
        <v>0.35124169018003842</v>
      </c>
      <c r="H3467" s="4">
        <v>-0.4967663137302446</v>
      </c>
      <c r="I3467" s="4">
        <v>0.96581492347423836</v>
      </c>
    </row>
    <row r="3468" spans="1:9" x14ac:dyDescent="0.25">
      <c r="A3468" t="s">
        <v>3675</v>
      </c>
      <c r="B3468" s="3">
        <v>50.295539855957031</v>
      </c>
      <c r="C3468" s="3">
        <v>17.29999923706055</v>
      </c>
      <c r="D3468" s="4">
        <v>-1.5774481930074251E-3</v>
      </c>
      <c r="E3468" s="4">
        <v>-1.8718090721208221E-2</v>
      </c>
      <c r="F3468" s="2">
        <v>3</v>
      </c>
      <c r="G3468" s="4">
        <v>0.30984248022049221</v>
      </c>
      <c r="H3468" s="4">
        <v>-0.49764820392123749</v>
      </c>
      <c r="I3468" s="4">
        <v>0.96236993768409773</v>
      </c>
    </row>
    <row r="3469" spans="1:9" x14ac:dyDescent="0.25">
      <c r="A3469" t="s">
        <v>3676</v>
      </c>
      <c r="B3469" s="3">
        <v>50.375003814697273</v>
      </c>
      <c r="C3469" s="3">
        <v>17.629999160766602</v>
      </c>
      <c r="D3469" s="4">
        <v>1.8749756026285699E-2</v>
      </c>
      <c r="E3469" s="4">
        <v>-9.7286301028044253E-2</v>
      </c>
      <c r="F3469" s="2">
        <v>3</v>
      </c>
      <c r="G3469" s="4">
        <v>0.31912558054789208</v>
      </c>
      <c r="H3469" s="4">
        <v>-0.49685451798982072</v>
      </c>
      <c r="I3469" s="4">
        <v>0.96547036536034492</v>
      </c>
    </row>
    <row r="3470" spans="1:9" x14ac:dyDescent="0.25">
      <c r="A3470" t="s">
        <v>3677</v>
      </c>
      <c r="B3470" s="3">
        <v>49.447868347167969</v>
      </c>
      <c r="C3470" s="3">
        <v>19.530000686645511</v>
      </c>
      <c r="D3470" s="4">
        <v>4.844819721977478E-3</v>
      </c>
      <c r="E3470" s="4">
        <v>-2.5449112055013878E-2</v>
      </c>
      <c r="F3470" s="2">
        <v>3</v>
      </c>
      <c r="G3470" s="4">
        <v>0.30652067861664117</v>
      </c>
      <c r="H3470" s="4">
        <v>-0.50611474600716655</v>
      </c>
      <c r="I3470" s="4">
        <v>0.92929652619188641</v>
      </c>
    </row>
    <row r="3471" spans="1:9" x14ac:dyDescent="0.25">
      <c r="A3471" t="s">
        <v>3678</v>
      </c>
      <c r="B3471" s="3">
        <v>49.209457397460938</v>
      </c>
      <c r="C3471" s="3">
        <v>20.04000091552734</v>
      </c>
      <c r="D3471" s="4">
        <v>-2.5358578379521931E-2</v>
      </c>
      <c r="E3471" s="4">
        <v>0.2408669590638095</v>
      </c>
      <c r="F3471" s="2">
        <v>4</v>
      </c>
      <c r="G3471" s="4">
        <v>0.31450347702424919</v>
      </c>
      <c r="H3471" s="4">
        <v>-0.50849599430737702</v>
      </c>
      <c r="I3471" s="4">
        <v>0.91999449897715357</v>
      </c>
    </row>
    <row r="3472" spans="1:9" x14ac:dyDescent="0.25">
      <c r="A3472" t="s">
        <v>3679</v>
      </c>
      <c r="B3472" s="3">
        <v>50.48980712890625</v>
      </c>
      <c r="C3472" s="3">
        <v>16.14999961853027</v>
      </c>
      <c r="D3472" s="4">
        <v>6.1586126693762289E-3</v>
      </c>
      <c r="E3472" s="4">
        <v>-2.9447102709810661E-2</v>
      </c>
      <c r="F3472" s="2">
        <v>3</v>
      </c>
      <c r="G3472" s="4">
        <v>0.32516809147900982</v>
      </c>
      <c r="H3472" s="4">
        <v>-0.4957078626153314</v>
      </c>
      <c r="I3472" s="4">
        <v>0.96994962084095837</v>
      </c>
    </row>
    <row r="3473" spans="1:9" x14ac:dyDescent="0.25">
      <c r="A3473" t="s">
        <v>3680</v>
      </c>
      <c r="B3473" s="3">
        <v>50.180763244628913</v>
      </c>
      <c r="C3473" s="3">
        <v>16.639999389648441</v>
      </c>
      <c r="D3473" s="4">
        <v>5.3071648215330391E-3</v>
      </c>
      <c r="E3473" s="4">
        <v>-5.4008001972625667E-2</v>
      </c>
      <c r="F3473" s="2">
        <v>3</v>
      </c>
      <c r="G3473" s="4">
        <v>0.28317256673121899</v>
      </c>
      <c r="H3473" s="4">
        <v>-0.49879459258738262</v>
      </c>
      <c r="I3473" s="4">
        <v>0.9578917240638718</v>
      </c>
    </row>
    <row r="3474" spans="1:9" x14ac:dyDescent="0.25">
      <c r="A3474" t="s">
        <v>3681</v>
      </c>
      <c r="B3474" s="3">
        <v>49.915851593017578</v>
      </c>
      <c r="C3474" s="3">
        <v>17.590000152587891</v>
      </c>
      <c r="D3474" s="4">
        <v>1.417198613597348E-3</v>
      </c>
      <c r="E3474" s="4">
        <v>-3.3994032430114669E-3</v>
      </c>
      <c r="F3474" s="2">
        <v>3</v>
      </c>
      <c r="G3474" s="4">
        <v>0.28647182047516062</v>
      </c>
      <c r="H3474" s="4">
        <v>-0.50144052986870558</v>
      </c>
      <c r="I3474" s="4">
        <v>0.94755572483306238</v>
      </c>
    </row>
    <row r="3475" spans="1:9" x14ac:dyDescent="0.25">
      <c r="A3475" t="s">
        <v>3682</v>
      </c>
      <c r="B3475" s="3">
        <v>49.845211029052727</v>
      </c>
      <c r="C3475" s="3">
        <v>17.64999961853027</v>
      </c>
      <c r="D3475" s="4">
        <v>1.3829115014228229E-2</v>
      </c>
      <c r="E3475" s="4">
        <v>-4.4396303481794352E-2</v>
      </c>
      <c r="F3475" s="2">
        <v>3</v>
      </c>
      <c r="G3475" s="4">
        <v>0.28581082025229659</v>
      </c>
      <c r="H3475" s="4">
        <v>-0.50214608774293035</v>
      </c>
      <c r="I3475" s="4">
        <v>0.94479955759631196</v>
      </c>
    </row>
    <row r="3476" spans="1:9" x14ac:dyDescent="0.25">
      <c r="A3476" t="s">
        <v>3683</v>
      </c>
      <c r="B3476" s="3">
        <v>49.165298461914063</v>
      </c>
      <c r="C3476" s="3">
        <v>18.469999313354489</v>
      </c>
      <c r="D3476" s="4">
        <v>-7.6635815952698083E-3</v>
      </c>
      <c r="E3476" s="4">
        <v>2.6681464610518679E-2</v>
      </c>
      <c r="F3476" s="2">
        <v>3</v>
      </c>
      <c r="G3476" s="4">
        <v>0.27257968564633961</v>
      </c>
      <c r="H3476" s="4">
        <v>-0.5089370537064497</v>
      </c>
      <c r="I3476" s="4">
        <v>0.91827155957048867</v>
      </c>
    </row>
    <row r="3477" spans="1:9" x14ac:dyDescent="0.25">
      <c r="A3477" t="s">
        <v>3684</v>
      </c>
      <c r="B3477" s="3">
        <v>49.544990539550781</v>
      </c>
      <c r="C3477" s="3">
        <v>17.989999771118161</v>
      </c>
      <c r="D3477" s="4">
        <v>-7.0783931912140607E-3</v>
      </c>
      <c r="E3477" s="4">
        <v>3.9283669910775483E-2</v>
      </c>
      <c r="F3477" s="2">
        <v>3</v>
      </c>
      <c r="G3477" s="4">
        <v>0.2449132269757486</v>
      </c>
      <c r="H3477" s="4">
        <v>-0.50514468965778958</v>
      </c>
      <c r="I3477" s="4">
        <v>0.93308592125872214</v>
      </c>
    </row>
    <row r="3478" spans="1:9" x14ac:dyDescent="0.25">
      <c r="A3478" t="s">
        <v>3685</v>
      </c>
      <c r="B3478" s="3">
        <v>49.898189544677727</v>
      </c>
      <c r="C3478" s="3">
        <v>17.309999465942379</v>
      </c>
      <c r="D3478" s="4">
        <v>-1.1371504441058611E-2</v>
      </c>
      <c r="E3478" s="4">
        <v>9.0737214289058121E-2</v>
      </c>
      <c r="F3478" s="2">
        <v>3</v>
      </c>
      <c r="G3478" s="4">
        <v>0.24204780994600239</v>
      </c>
      <c r="H3478" s="4">
        <v>-0.50161693838785781</v>
      </c>
      <c r="I3478" s="4">
        <v>0.94686660860527572</v>
      </c>
    </row>
    <row r="3479" spans="1:9" x14ac:dyDescent="0.25">
      <c r="A3479" t="s">
        <v>3686</v>
      </c>
      <c r="B3479" s="3">
        <v>50.472133636474609</v>
      </c>
      <c r="C3479" s="3">
        <v>15.86999988555908</v>
      </c>
      <c r="D3479" s="4">
        <v>2.806668154218706E-3</v>
      </c>
      <c r="E3479" s="4">
        <v>2.6520041811154641E-2</v>
      </c>
      <c r="F3479" s="2">
        <v>2</v>
      </c>
      <c r="G3479" s="4">
        <v>0.2382673385702381</v>
      </c>
      <c r="H3479" s="4">
        <v>-0.49588438543805968</v>
      </c>
      <c r="I3479" s="4">
        <v>0.96926005810157712</v>
      </c>
    </row>
    <row r="3480" spans="1:9" x14ac:dyDescent="0.25">
      <c r="A3480" t="s">
        <v>3687</v>
      </c>
      <c r="B3480" s="3">
        <v>50.33087158203125</v>
      </c>
      <c r="C3480" s="3">
        <v>15.460000038146971</v>
      </c>
      <c r="D3480" s="4">
        <v>7.4234657199863108E-3</v>
      </c>
      <c r="E3480" s="4">
        <v>-5.6741878348624653E-2</v>
      </c>
      <c r="F3480" s="2">
        <v>2</v>
      </c>
      <c r="G3480" s="4">
        <v>0.2547303201146971</v>
      </c>
      <c r="H3480" s="4">
        <v>-0.497295310680549</v>
      </c>
      <c r="I3480" s="4">
        <v>0.96374846781406753</v>
      </c>
    </row>
    <row r="3481" spans="1:9" x14ac:dyDescent="0.25">
      <c r="A3481" t="s">
        <v>3688</v>
      </c>
      <c r="B3481" s="3">
        <v>49.959995269775391</v>
      </c>
      <c r="C3481" s="3">
        <v>16.389999389648441</v>
      </c>
      <c r="D3481" s="4">
        <v>3.5364884258681778E-4</v>
      </c>
      <c r="E3481" s="4">
        <v>9.2364298426308444E-3</v>
      </c>
      <c r="F3481" s="2">
        <v>3</v>
      </c>
      <c r="G3481" s="4">
        <v>0.2309862872247104</v>
      </c>
      <c r="H3481" s="4">
        <v>-0.50099962287440114</v>
      </c>
      <c r="I3481" s="4">
        <v>0.94927806889093436</v>
      </c>
    </row>
    <row r="3482" spans="1:9" x14ac:dyDescent="0.25">
      <c r="A3482" t="s">
        <v>3689</v>
      </c>
      <c r="B3482" s="3">
        <v>49.942333221435547</v>
      </c>
      <c r="C3482" s="3">
        <v>16.239999771118161</v>
      </c>
      <c r="D3482" s="4">
        <v>7.1223530512258826E-3</v>
      </c>
      <c r="E3482" s="4">
        <v>-3.8484289047911117E-2</v>
      </c>
      <c r="F3482" s="2">
        <v>3</v>
      </c>
      <c r="G3482" s="4">
        <v>0.2316135662898253</v>
      </c>
      <c r="H3482" s="4">
        <v>-0.50117603139355338</v>
      </c>
      <c r="I3482" s="4">
        <v>0.94858895266314769</v>
      </c>
    </row>
    <row r="3483" spans="1:9" x14ac:dyDescent="0.25">
      <c r="A3483" t="s">
        <v>3690</v>
      </c>
      <c r="B3483" s="3">
        <v>49.589141845703118</v>
      </c>
      <c r="C3483" s="3">
        <v>16.889999389648441</v>
      </c>
      <c r="D3483" s="4">
        <v>1.426471763031234E-3</v>
      </c>
      <c r="E3483" s="4">
        <v>-3.7058237853539122E-2</v>
      </c>
      <c r="F3483" s="2">
        <v>3</v>
      </c>
      <c r="G3483" s="4">
        <v>0.23813013385562851</v>
      </c>
      <c r="H3483" s="4">
        <v>-0.50470370646110108</v>
      </c>
      <c r="I3483" s="4">
        <v>0.93480856299099058</v>
      </c>
    </row>
    <row r="3484" spans="1:9" x14ac:dyDescent="0.25">
      <c r="A3484" t="s">
        <v>3691</v>
      </c>
      <c r="B3484" s="3">
        <v>49.518505096435547</v>
      </c>
      <c r="C3484" s="3">
        <v>17.54000091552734</v>
      </c>
      <c r="D3484" s="4">
        <v>3.7587078006584558E-3</v>
      </c>
      <c r="E3484" s="4">
        <v>2.3337312725955069E-2</v>
      </c>
      <c r="F3484" s="2">
        <v>3</v>
      </c>
      <c r="G3484" s="4">
        <v>0.2208981878741598</v>
      </c>
      <c r="H3484" s="4">
        <v>-0.50540922623413387</v>
      </c>
      <c r="I3484" s="4">
        <v>0.93205254459143849</v>
      </c>
    </row>
    <row r="3485" spans="1:9" x14ac:dyDescent="0.25">
      <c r="A3485" t="s">
        <v>3692</v>
      </c>
      <c r="B3485" s="3">
        <v>49.333076477050781</v>
      </c>
      <c r="C3485" s="3">
        <v>17.139999389648441</v>
      </c>
      <c r="D3485" s="4">
        <v>-8.93777388784045E-4</v>
      </c>
      <c r="E3485" s="4">
        <v>-1.4942542217354251E-2</v>
      </c>
      <c r="F3485" s="2">
        <v>3</v>
      </c>
      <c r="G3485" s="4">
        <v>0.21136167037986039</v>
      </c>
      <c r="H3485" s="4">
        <v>-0.50726128707807971</v>
      </c>
      <c r="I3485" s="4">
        <v>0.92481771722286754</v>
      </c>
    </row>
    <row r="3486" spans="1:9" x14ac:dyDescent="0.25">
      <c r="A3486" t="s">
        <v>3693</v>
      </c>
      <c r="B3486" s="3">
        <v>49.377208709716797</v>
      </c>
      <c r="C3486" s="3">
        <v>17.39999961853027</v>
      </c>
      <c r="D3486" s="4">
        <v>3.2288869276504428E-3</v>
      </c>
      <c r="E3486" s="4">
        <v>2.2326624591438641E-2</v>
      </c>
      <c r="F3486" s="2">
        <v>3</v>
      </c>
      <c r="G3486" s="4">
        <v>0.22242451252240231</v>
      </c>
      <c r="H3486" s="4">
        <v>-0.50682049438735155</v>
      </c>
      <c r="I3486" s="4">
        <v>0.92653961476914493</v>
      </c>
    </row>
    <row r="3487" spans="1:9" x14ac:dyDescent="0.25">
      <c r="A3487" t="s">
        <v>3694</v>
      </c>
      <c r="B3487" s="3">
        <v>49.218288421630859</v>
      </c>
      <c r="C3487" s="3">
        <v>17.020000457763668</v>
      </c>
      <c r="D3487" s="4">
        <v>8.5037807521735065E-3</v>
      </c>
      <c r="E3487" s="4">
        <v>-2.071339012579387E-2</v>
      </c>
      <c r="F3487" s="2">
        <v>3</v>
      </c>
      <c r="G3487" s="4">
        <v>0.2192821397740379</v>
      </c>
      <c r="H3487" s="4">
        <v>-0.50840779004780101</v>
      </c>
      <c r="I3487" s="4">
        <v>0.92033905709104702</v>
      </c>
    </row>
    <row r="3488" spans="1:9" x14ac:dyDescent="0.25">
      <c r="A3488" t="s">
        <v>3695</v>
      </c>
      <c r="B3488" s="3">
        <v>48.803276062011719</v>
      </c>
      <c r="C3488" s="3">
        <v>17.379999160766602</v>
      </c>
      <c r="D3488" s="4">
        <v>-7.2304817803492405E-4</v>
      </c>
      <c r="E3488" s="4">
        <v>-1.306084279461983E-2</v>
      </c>
      <c r="F3488" s="2">
        <v>3</v>
      </c>
      <c r="G3488" s="4">
        <v>0.20170849723950071</v>
      </c>
      <c r="H3488" s="4">
        <v>-0.51255293303357341</v>
      </c>
      <c r="I3488" s="4">
        <v>0.90414661178443811</v>
      </c>
    </row>
    <row r="3489" spans="1:9" x14ac:dyDescent="0.25">
      <c r="A3489" t="s">
        <v>3696</v>
      </c>
      <c r="B3489" s="3">
        <v>48.838588714599609</v>
      </c>
      <c r="C3489" s="3">
        <v>17.610000610351559</v>
      </c>
      <c r="D3489" s="4">
        <v>1.560773638441137E-2</v>
      </c>
      <c r="E3489" s="4">
        <v>-7.8872895576584945E-3</v>
      </c>
      <c r="F3489" s="2">
        <v>3</v>
      </c>
      <c r="G3489" s="4">
        <v>0.20257801908514489</v>
      </c>
      <c r="H3489" s="4">
        <v>-0.51220023029884509</v>
      </c>
      <c r="I3489" s="4">
        <v>0.90552439772841686</v>
      </c>
    </row>
    <row r="3490" spans="1:9" x14ac:dyDescent="0.25">
      <c r="A3490" t="s">
        <v>3697</v>
      </c>
      <c r="B3490" s="3">
        <v>48.088043212890618</v>
      </c>
      <c r="C3490" s="3">
        <v>17.75</v>
      </c>
      <c r="D3490" s="4">
        <v>-3.6588647821322868E-3</v>
      </c>
      <c r="E3490" s="4">
        <v>1.3127827410210459E-2</v>
      </c>
      <c r="F3490" s="2">
        <v>3</v>
      </c>
      <c r="G3490" s="4">
        <v>0.2014384484946079</v>
      </c>
      <c r="H3490" s="4">
        <v>-0.51969667793420515</v>
      </c>
      <c r="I3490" s="4">
        <v>0.87624053014023962</v>
      </c>
    </row>
    <row r="3491" spans="1:9" x14ac:dyDescent="0.25">
      <c r="A3491" t="s">
        <v>3698</v>
      </c>
      <c r="B3491" s="3">
        <v>48.264636993408203</v>
      </c>
      <c r="C3491" s="3">
        <v>17.520000457763668</v>
      </c>
      <c r="D3491" s="4">
        <v>-2.372741324437877E-3</v>
      </c>
      <c r="E3491" s="4">
        <v>1.388887509151804E-2</v>
      </c>
      <c r="F3491" s="2">
        <v>3</v>
      </c>
      <c r="G3491" s="4">
        <v>0.1948807332466187</v>
      </c>
      <c r="H3491" s="4">
        <v>-0.51793285945102729</v>
      </c>
      <c r="I3491" s="4">
        <v>0.883130650557719</v>
      </c>
    </row>
    <row r="3492" spans="1:9" x14ac:dyDescent="0.25">
      <c r="A3492" t="s">
        <v>3699</v>
      </c>
      <c r="B3492" s="3">
        <v>48.379428863525391</v>
      </c>
      <c r="C3492" s="3">
        <v>17.280000686645511</v>
      </c>
      <c r="D3492" s="4">
        <v>2.1950912865749128E-3</v>
      </c>
      <c r="E3492" s="4">
        <v>-1.3698616715036249E-2</v>
      </c>
      <c r="F3492" s="2">
        <v>3</v>
      </c>
      <c r="G3492" s="4">
        <v>0.2013653781375051</v>
      </c>
      <c r="H3492" s="4">
        <v>-0.51678631838011413</v>
      </c>
      <c r="I3492" s="4">
        <v>0.88760945952673787</v>
      </c>
    </row>
    <row r="3493" spans="1:9" x14ac:dyDescent="0.25">
      <c r="A3493" t="s">
        <v>3700</v>
      </c>
      <c r="B3493" s="3">
        <v>48.273464202880859</v>
      </c>
      <c r="C3493" s="3">
        <v>17.520000457763668</v>
      </c>
      <c r="D3493" s="4">
        <v>-1.8257190060220201E-3</v>
      </c>
      <c r="E3493" s="4">
        <v>-8.4889427211441992E-3</v>
      </c>
      <c r="F3493" s="2">
        <v>3</v>
      </c>
      <c r="G3493" s="4">
        <v>0.19380633083624479</v>
      </c>
      <c r="H3493" s="4">
        <v>-0.51784469329264327</v>
      </c>
      <c r="I3493" s="4">
        <v>0.8834750598344141</v>
      </c>
    </row>
    <row r="3494" spans="1:9" x14ac:dyDescent="0.25">
      <c r="A3494" t="s">
        <v>3701</v>
      </c>
      <c r="B3494" s="3">
        <v>48.361759185791023</v>
      </c>
      <c r="C3494" s="3">
        <v>17.670000076293949</v>
      </c>
      <c r="D3494" s="4">
        <v>5.4755786273119611E-4</v>
      </c>
      <c r="E3494" s="4">
        <v>7.2859794351445295E-2</v>
      </c>
      <c r="F3494" s="2">
        <v>3</v>
      </c>
      <c r="G3494" s="4">
        <v>0.20223251045099411</v>
      </c>
      <c r="H3494" s="4">
        <v>-0.51696280310165044</v>
      </c>
      <c r="I3494" s="4">
        <v>0.88692004562455473</v>
      </c>
    </row>
    <row r="3495" spans="1:9" x14ac:dyDescent="0.25">
      <c r="A3495" t="s">
        <v>3702</v>
      </c>
      <c r="B3495" s="3">
        <v>48.335292816162109</v>
      </c>
      <c r="C3495" s="3">
        <v>16.469999313354489</v>
      </c>
      <c r="D3495" s="4">
        <v>-2.5507725999963649E-3</v>
      </c>
      <c r="E3495" s="4">
        <v>6.6019386192980756E-2</v>
      </c>
      <c r="F3495" s="2">
        <v>3</v>
      </c>
      <c r="G3495" s="4">
        <v>0.21265098194069029</v>
      </c>
      <c r="H3495" s="4">
        <v>-0.51722714917203438</v>
      </c>
      <c r="I3495" s="4">
        <v>0.88588741314326236</v>
      </c>
    </row>
    <row r="3496" spans="1:9" x14ac:dyDescent="0.25">
      <c r="A3496" t="s">
        <v>3703</v>
      </c>
      <c r="B3496" s="3">
        <v>48.458900451660163</v>
      </c>
      <c r="C3496" s="3">
        <v>15.44999980926514</v>
      </c>
      <c r="D3496" s="4">
        <v>-1.8220419856718179E-4</v>
      </c>
      <c r="E3496" s="4">
        <v>-6.3068524941677806E-2</v>
      </c>
      <c r="F3496" s="2">
        <v>2</v>
      </c>
      <c r="G3496" s="4">
        <v>0.22462273316468021</v>
      </c>
      <c r="H3496" s="4">
        <v>-0.51599255624631324</v>
      </c>
      <c r="I3496" s="4">
        <v>0.89071018487738152</v>
      </c>
    </row>
    <row r="3497" spans="1:9" x14ac:dyDescent="0.25">
      <c r="A3497" t="s">
        <v>3704</v>
      </c>
      <c r="B3497" s="3">
        <v>48.467731475830078</v>
      </c>
      <c r="C3497" s="3">
        <v>16.489999771118161</v>
      </c>
      <c r="D3497" s="4">
        <v>6.0483933227752917E-3</v>
      </c>
      <c r="E3497" s="4">
        <v>4.8750715691610047E-3</v>
      </c>
      <c r="F3497" s="2">
        <v>3</v>
      </c>
      <c r="G3497" s="4">
        <v>0.2322014617058665</v>
      </c>
      <c r="H3497" s="4">
        <v>-0.51590435198673712</v>
      </c>
      <c r="I3497" s="4">
        <v>0.89105474299127496</v>
      </c>
    </row>
    <row r="3498" spans="1:9" x14ac:dyDescent="0.25">
      <c r="A3498" t="s">
        <v>3705</v>
      </c>
      <c r="B3498" s="3">
        <v>48.176342010498047</v>
      </c>
      <c r="C3498" s="3">
        <v>16.409999847412109</v>
      </c>
      <c r="D3498" s="4">
        <v>7.3368368003490225E-4</v>
      </c>
      <c r="E3498" s="4">
        <v>1.8621925865588199E-2</v>
      </c>
      <c r="F3498" s="2">
        <v>3</v>
      </c>
      <c r="G3498" s="4">
        <v>0.23856786686812009</v>
      </c>
      <c r="H3498" s="4">
        <v>-0.51881474964202023</v>
      </c>
      <c r="I3498" s="4">
        <v>0.87968566476757837</v>
      </c>
    </row>
    <row r="3499" spans="1:9" x14ac:dyDescent="0.25">
      <c r="A3499" t="s">
        <v>3706</v>
      </c>
      <c r="B3499" s="3">
        <v>48.141021728515618</v>
      </c>
      <c r="C3499" s="3">
        <v>16.110000610351559</v>
      </c>
      <c r="D3499" s="4">
        <v>8.8105335563626319E-4</v>
      </c>
      <c r="E3499" s="4">
        <v>-7.3605452801729587E-2</v>
      </c>
      <c r="F3499" s="2">
        <v>3</v>
      </c>
      <c r="G3499" s="4">
        <v>0.25783137045320031</v>
      </c>
      <c r="H3499" s="4">
        <v>-0.51916752857913262</v>
      </c>
      <c r="I3499" s="4">
        <v>0.87830758114920315</v>
      </c>
    </row>
    <row r="3500" spans="1:9" x14ac:dyDescent="0.25">
      <c r="A3500" t="s">
        <v>3707</v>
      </c>
      <c r="B3500" s="3">
        <v>48.098644256591797</v>
      </c>
      <c r="C3500" s="3">
        <v>17.389999389648441</v>
      </c>
      <c r="D3500" s="4">
        <v>7.7544714172255169E-3</v>
      </c>
      <c r="E3500" s="4">
        <v>-3.0657810927321231E-2</v>
      </c>
      <c r="F3500" s="2">
        <v>3</v>
      </c>
      <c r="G3500" s="4">
        <v>0.24142606400140679</v>
      </c>
      <c r="H3500" s="4">
        <v>-0.51959079472152181</v>
      </c>
      <c r="I3500" s="4">
        <v>0.87665414871410996</v>
      </c>
    </row>
    <row r="3501" spans="1:9" x14ac:dyDescent="0.25">
      <c r="A3501" t="s">
        <v>3708</v>
      </c>
      <c r="B3501" s="3">
        <v>47.728534698486328</v>
      </c>
      <c r="C3501" s="3">
        <v>17.940000534057621</v>
      </c>
      <c r="D3501" s="4">
        <v>-4.4112500602759841E-3</v>
      </c>
      <c r="E3501" s="4">
        <v>1.8739347658629502E-2</v>
      </c>
      <c r="F3501" s="2">
        <v>3</v>
      </c>
      <c r="G3501" s="4">
        <v>0.23354166855632119</v>
      </c>
      <c r="H3501" s="4">
        <v>-0.52328744857577369</v>
      </c>
      <c r="I3501" s="4">
        <v>0.86221366606782013</v>
      </c>
    </row>
    <row r="3502" spans="1:9" x14ac:dyDescent="0.25">
      <c r="A3502" t="s">
        <v>3709</v>
      </c>
      <c r="B3502" s="3">
        <v>47.940010070800781</v>
      </c>
      <c r="C3502" s="3">
        <v>17.610000610351559</v>
      </c>
      <c r="D3502" s="4">
        <v>1.8419045604058939E-3</v>
      </c>
      <c r="E3502" s="4">
        <v>3.418881817630615E-3</v>
      </c>
      <c r="F3502" s="2">
        <v>3</v>
      </c>
      <c r="G3502" s="4">
        <v>0.232054350370797</v>
      </c>
      <c r="H3502" s="4">
        <v>-0.52117523279256828</v>
      </c>
      <c r="I3502" s="4">
        <v>0.87046475382587873</v>
      </c>
    </row>
    <row r="3503" spans="1:9" x14ac:dyDescent="0.25">
      <c r="A3503" t="s">
        <v>3710</v>
      </c>
      <c r="B3503" s="3">
        <v>47.851871490478523</v>
      </c>
      <c r="C3503" s="3">
        <v>17.54999923706055</v>
      </c>
      <c r="D3503" s="4">
        <v>-3.4872161359036369E-3</v>
      </c>
      <c r="E3503" s="4">
        <v>-3.4072328910508261E-3</v>
      </c>
      <c r="F3503" s="2">
        <v>3</v>
      </c>
      <c r="G3503" s="4">
        <v>0.2414935871094526</v>
      </c>
      <c r="H3503" s="4">
        <v>-0.5220555608346874</v>
      </c>
      <c r="I3503" s="4">
        <v>0.86702587036086554</v>
      </c>
    </row>
    <row r="3504" spans="1:9" x14ac:dyDescent="0.25">
      <c r="A3504" t="s">
        <v>3711</v>
      </c>
      <c r="B3504" s="3">
        <v>48.019325256347663</v>
      </c>
      <c r="C3504" s="3">
        <v>17.610000610351559</v>
      </c>
      <c r="D3504" s="4">
        <v>6.6506392378677948E-3</v>
      </c>
      <c r="E3504" s="4">
        <v>2.086960060009058E-2</v>
      </c>
      <c r="F3504" s="2">
        <v>3</v>
      </c>
      <c r="G3504" s="4">
        <v>0.2410571364459326</v>
      </c>
      <c r="H3504" s="4">
        <v>-0.52038303280764109</v>
      </c>
      <c r="I3504" s="4">
        <v>0.87355937685139518</v>
      </c>
    </row>
    <row r="3505" spans="1:9" x14ac:dyDescent="0.25">
      <c r="A3505" t="s">
        <v>3712</v>
      </c>
      <c r="B3505" s="3">
        <v>47.702075958251953</v>
      </c>
      <c r="C3505" s="3">
        <v>17.25</v>
      </c>
      <c r="D3505" s="4">
        <v>9.2457838473247733E-4</v>
      </c>
      <c r="E3505" s="4">
        <v>-2.762118249380785E-2</v>
      </c>
      <c r="F3505" s="2">
        <v>3</v>
      </c>
      <c r="G3505" s="4">
        <v>0.23901115423962671</v>
      </c>
      <c r="H3505" s="4">
        <v>-0.52355171844377357</v>
      </c>
      <c r="I3505" s="4">
        <v>0.86118133126092422</v>
      </c>
    </row>
    <row r="3506" spans="1:9" x14ac:dyDescent="0.25">
      <c r="A3506" t="s">
        <v>3713</v>
      </c>
      <c r="B3506" s="3">
        <v>47.658012390136719</v>
      </c>
      <c r="C3506" s="3">
        <v>17.739999771118161</v>
      </c>
      <c r="D3506" s="4">
        <v>3.711880556533043E-3</v>
      </c>
      <c r="E3506" s="4">
        <v>-1.389660940415127E-2</v>
      </c>
      <c r="F3506" s="2">
        <v>3</v>
      </c>
      <c r="G3506" s="4">
        <v>0.25034760896176089</v>
      </c>
      <c r="H3506" s="4">
        <v>-0.52399182531304511</v>
      </c>
      <c r="I3506" s="4">
        <v>0.8594621127842148</v>
      </c>
    </row>
    <row r="3507" spans="1:9" x14ac:dyDescent="0.25">
      <c r="A3507" t="s">
        <v>3714</v>
      </c>
      <c r="B3507" s="3">
        <v>47.481765747070313</v>
      </c>
      <c r="C3507" s="3">
        <v>17.989999771118161</v>
      </c>
      <c r="D3507" s="4">
        <v>5.5730942296650099E-4</v>
      </c>
      <c r="E3507" s="4">
        <v>-1.664854932486026E-3</v>
      </c>
      <c r="F3507" s="2">
        <v>3</v>
      </c>
      <c r="G3507" s="4">
        <v>0.2380629257592535</v>
      </c>
      <c r="H3507" s="4">
        <v>-0.52575217658774709</v>
      </c>
      <c r="I3507" s="4">
        <v>0.85258553655177405</v>
      </c>
    </row>
    <row r="3508" spans="1:9" x14ac:dyDescent="0.25">
      <c r="A3508" t="s">
        <v>3715</v>
      </c>
      <c r="B3508" s="3">
        <v>47.455318450927727</v>
      </c>
      <c r="C3508" s="3">
        <v>18.020000457763668</v>
      </c>
      <c r="D3508" s="4">
        <v>-3.7140162489412992E-4</v>
      </c>
      <c r="E3508" s="4">
        <v>5.552597864935116E-4</v>
      </c>
      <c r="F3508" s="2">
        <v>3</v>
      </c>
      <c r="G3508" s="4">
        <v>0.23148431744490591</v>
      </c>
      <c r="H3508" s="4">
        <v>-0.52601633215217092</v>
      </c>
      <c r="I3508" s="4">
        <v>0.85155364825647273</v>
      </c>
    </row>
    <row r="3509" spans="1:9" x14ac:dyDescent="0.25">
      <c r="A3509" t="s">
        <v>3716</v>
      </c>
      <c r="B3509" s="3">
        <v>47.472949981689453</v>
      </c>
      <c r="C3509" s="3">
        <v>18.010000228881839</v>
      </c>
      <c r="D3509" s="4">
        <v>2.6056187168210791E-3</v>
      </c>
      <c r="E3509" s="4">
        <v>-7.117066550828921E-2</v>
      </c>
      <c r="F3509" s="2">
        <v>3</v>
      </c>
      <c r="G3509" s="4">
        <v>0.23839697150355771</v>
      </c>
      <c r="H3509" s="4">
        <v>-0.52584022844255518</v>
      </c>
      <c r="I3509" s="4">
        <v>0.85224157378667353</v>
      </c>
    </row>
    <row r="3510" spans="1:9" x14ac:dyDescent="0.25">
      <c r="A3510" t="s">
        <v>3717</v>
      </c>
      <c r="B3510" s="3">
        <v>47.349575042724609</v>
      </c>
      <c r="C3510" s="3">
        <v>19.389999389648441</v>
      </c>
      <c r="D3510" s="4">
        <v>1.0152217753421009E-2</v>
      </c>
      <c r="E3510" s="4">
        <v>-9.2228518933113457E-2</v>
      </c>
      <c r="F3510" s="2">
        <v>3</v>
      </c>
      <c r="G3510" s="4">
        <v>0.23013406554897139</v>
      </c>
      <c r="H3510" s="4">
        <v>-0.52707249719556182</v>
      </c>
      <c r="I3510" s="4">
        <v>0.84742788112164602</v>
      </c>
    </row>
    <row r="3511" spans="1:9" x14ac:dyDescent="0.25">
      <c r="A3511" t="s">
        <v>3718</v>
      </c>
      <c r="B3511" s="3">
        <v>46.873703002929688</v>
      </c>
      <c r="C3511" s="3">
        <v>21.360000610351559</v>
      </c>
      <c r="D3511" s="4">
        <v>2.111738828705723E-2</v>
      </c>
      <c r="E3511" s="4">
        <v>-9.2608335615561477E-2</v>
      </c>
      <c r="F3511" s="2">
        <v>4</v>
      </c>
      <c r="G3511" s="4">
        <v>0.21943113273579429</v>
      </c>
      <c r="H3511" s="4">
        <v>-0.53182550659916461</v>
      </c>
      <c r="I3511" s="4">
        <v>0.82886088715453865</v>
      </c>
    </row>
    <row r="3512" spans="1:9" x14ac:dyDescent="0.25">
      <c r="A3512" t="s">
        <v>3719</v>
      </c>
      <c r="B3512" s="3">
        <v>45.904323577880859</v>
      </c>
      <c r="C3512" s="3">
        <v>23.54000091552734</v>
      </c>
      <c r="D3512" s="4">
        <v>-1.21371206405837E-2</v>
      </c>
      <c r="E3512" s="4">
        <v>9.3358112623219025E-2</v>
      </c>
      <c r="F3512" s="2">
        <v>4</v>
      </c>
      <c r="G3512" s="4">
        <v>0.20654984727049591</v>
      </c>
      <c r="H3512" s="4">
        <v>-0.54150766721717813</v>
      </c>
      <c r="I3512" s="4">
        <v>0.79103882485292476</v>
      </c>
    </row>
    <row r="3513" spans="1:9" x14ac:dyDescent="0.25">
      <c r="A3513" t="s">
        <v>3720</v>
      </c>
      <c r="B3513" s="3">
        <v>46.468315124511719</v>
      </c>
      <c r="C3513" s="3">
        <v>21.530000686645511</v>
      </c>
      <c r="D3513" s="4">
        <v>-7.5804115471955757E-4</v>
      </c>
      <c r="E3513" s="4">
        <v>-3.1053044465860439E-2</v>
      </c>
      <c r="F3513" s="2">
        <v>4</v>
      </c>
      <c r="G3513" s="4">
        <v>0.2227769931349608</v>
      </c>
      <c r="H3513" s="4">
        <v>-0.53587452027741622</v>
      </c>
      <c r="I3513" s="4">
        <v>0.81304395809905428</v>
      </c>
    </row>
    <row r="3514" spans="1:9" x14ac:dyDescent="0.25">
      <c r="A3514" t="s">
        <v>3721</v>
      </c>
      <c r="B3514" s="3">
        <v>46.503566741943359</v>
      </c>
      <c r="C3514" s="3">
        <v>22.219999313354489</v>
      </c>
      <c r="D3514" s="4">
        <v>-6.5889325393083684E-3</v>
      </c>
      <c r="E3514" s="4">
        <v>0.13599181595294341</v>
      </c>
      <c r="F3514" s="2">
        <v>4</v>
      </c>
      <c r="G3514" s="4">
        <v>0.20514666884155219</v>
      </c>
      <c r="H3514" s="4">
        <v>-0.53552242716176068</v>
      </c>
      <c r="I3514" s="4">
        <v>0.8144193626478613</v>
      </c>
    </row>
    <row r="3515" spans="1:9" x14ac:dyDescent="0.25">
      <c r="A3515" t="s">
        <v>3722</v>
      </c>
      <c r="B3515" s="3">
        <v>46.812007904052727</v>
      </c>
      <c r="C3515" s="3">
        <v>19.559999465942379</v>
      </c>
      <c r="D3515" s="4">
        <v>2.0165487868484929E-2</v>
      </c>
      <c r="E3515" s="4">
        <v>-5.1866201568204873E-2</v>
      </c>
      <c r="F3515" s="2">
        <v>3</v>
      </c>
      <c r="G3515" s="4">
        <v>0.21838026093808069</v>
      </c>
      <c r="H3515" s="4">
        <v>-0.532441717178052</v>
      </c>
      <c r="I3515" s="4">
        <v>0.82645374314762843</v>
      </c>
    </row>
    <row r="3516" spans="1:9" x14ac:dyDescent="0.25">
      <c r="A3516" t="s">
        <v>3723</v>
      </c>
      <c r="B3516" s="3">
        <v>45.886680603027337</v>
      </c>
      <c r="C3516" s="3">
        <v>20.629999160766602</v>
      </c>
      <c r="D3516" s="4">
        <v>-1.5876654609048631E-2</v>
      </c>
      <c r="E3516" s="4">
        <v>0.12302657693441429</v>
      </c>
      <c r="F3516" s="2">
        <v>4</v>
      </c>
      <c r="G3516" s="4">
        <v>0.19023766919617399</v>
      </c>
      <c r="H3516" s="4">
        <v>-0.54168388523037003</v>
      </c>
      <c r="I3516" s="4">
        <v>0.79035045281112914</v>
      </c>
    </row>
    <row r="3517" spans="1:9" x14ac:dyDescent="0.25">
      <c r="A3517" t="s">
        <v>3724</v>
      </c>
      <c r="B3517" s="3">
        <v>46.626960754394531</v>
      </c>
      <c r="C3517" s="3">
        <v>18.370000839233398</v>
      </c>
      <c r="D3517" s="4">
        <v>8.3861280204717836E-3</v>
      </c>
      <c r="E3517" s="4">
        <v>1.8292677769324191E-2</v>
      </c>
      <c r="F3517" s="2">
        <v>3</v>
      </c>
      <c r="G3517" s="4">
        <v>0.2289287307525214</v>
      </c>
      <c r="H3517" s="4">
        <v>-0.53428996790279382</v>
      </c>
      <c r="I3517" s="4">
        <v>0.86135577542899355</v>
      </c>
    </row>
    <row r="3518" spans="1:9" x14ac:dyDescent="0.25">
      <c r="A3518" t="s">
        <v>3725</v>
      </c>
      <c r="B3518" s="3">
        <v>46.239192962646477</v>
      </c>
      <c r="C3518" s="3">
        <v>18.04000091552734</v>
      </c>
      <c r="D3518" s="4">
        <v>7.6287430894450559E-4</v>
      </c>
      <c r="E3518" s="4">
        <v>-3.7866617838541623E-2</v>
      </c>
      <c r="F3518" s="2">
        <v>3</v>
      </c>
      <c r="G3518" s="4">
        <v>0.21256789061594211</v>
      </c>
      <c r="H3518" s="4">
        <v>-0.53816299217500574</v>
      </c>
      <c r="I3518" s="4">
        <v>0.8458760227919413</v>
      </c>
    </row>
    <row r="3519" spans="1:9" x14ac:dyDescent="0.25">
      <c r="A3519" t="s">
        <v>3726</v>
      </c>
      <c r="B3519" s="3">
        <v>46.203945159912109</v>
      </c>
      <c r="C3519" s="3">
        <v>18.75</v>
      </c>
      <c r="D3519" s="4">
        <v>1.6085443178942119E-2</v>
      </c>
      <c r="E3519" s="4">
        <v>-0.13832721494582939</v>
      </c>
      <c r="F3519" s="2">
        <v>3</v>
      </c>
      <c r="G3519" s="4">
        <v>0.1927923440456385</v>
      </c>
      <c r="H3519" s="4">
        <v>-0.5385150471894693</v>
      </c>
      <c r="I3519" s="4">
        <v>0.8444689248355377</v>
      </c>
    </row>
    <row r="3520" spans="1:9" x14ac:dyDescent="0.25">
      <c r="A3520" t="s">
        <v>3727</v>
      </c>
      <c r="B3520" s="3">
        <v>45.472499847412109</v>
      </c>
      <c r="C3520" s="3">
        <v>21.760000228881839</v>
      </c>
      <c r="D3520" s="4">
        <v>2.9151852638980009E-3</v>
      </c>
      <c r="E3520" s="4">
        <v>-3.6315309902340893E-2</v>
      </c>
      <c r="F3520" s="2">
        <v>4</v>
      </c>
      <c r="G3520" s="4">
        <v>0.16732940735451199</v>
      </c>
      <c r="H3520" s="4">
        <v>-0.54582072215627753</v>
      </c>
      <c r="I3520" s="4">
        <v>0.81526951027356631</v>
      </c>
    </row>
    <row r="3521" spans="1:9" x14ac:dyDescent="0.25">
      <c r="A3521" t="s">
        <v>3728</v>
      </c>
      <c r="B3521" s="3">
        <v>45.340324401855469</v>
      </c>
      <c r="C3521" s="3">
        <v>22.579999923706051</v>
      </c>
      <c r="D3521" s="4">
        <v>-1.6440334266632939E-2</v>
      </c>
      <c r="E3521" s="4">
        <v>0.1178217361819678</v>
      </c>
      <c r="F3521" s="2">
        <v>4</v>
      </c>
      <c r="G3521" s="4">
        <v>0.16760161028254589</v>
      </c>
      <c r="H3521" s="4">
        <v>-0.54714089035932401</v>
      </c>
      <c r="I3521" s="4">
        <v>0.80999304522038207</v>
      </c>
    </row>
    <row r="3522" spans="1:9" x14ac:dyDescent="0.25">
      <c r="A3522" t="s">
        <v>3729</v>
      </c>
      <c r="B3522" s="3">
        <v>46.098194122314453</v>
      </c>
      <c r="C3522" s="3">
        <v>20.20000076293945</v>
      </c>
      <c r="D3522" s="4">
        <v>-3.8092182455025099E-3</v>
      </c>
      <c r="E3522" s="4">
        <v>-1.9893247708405389E-2</v>
      </c>
      <c r="F3522" s="2">
        <v>4</v>
      </c>
      <c r="G3522" s="4">
        <v>0.19925607482163299</v>
      </c>
      <c r="H3522" s="4">
        <v>-0.53957128843524427</v>
      </c>
      <c r="I3522" s="4">
        <v>0.84024732639967037</v>
      </c>
    </row>
    <row r="3523" spans="1:9" x14ac:dyDescent="0.25">
      <c r="A3523" t="s">
        <v>3730</v>
      </c>
      <c r="B3523" s="3">
        <v>46.274463653564453</v>
      </c>
      <c r="C3523" s="3">
        <v>20.610000610351559</v>
      </c>
      <c r="D3523" s="4">
        <v>-1.6298028318087798E-2</v>
      </c>
      <c r="E3523" s="4">
        <v>0.10568676422796169</v>
      </c>
      <c r="F3523" s="2">
        <v>4</v>
      </c>
      <c r="G3523" s="4">
        <v>0.2137706330010147</v>
      </c>
      <c r="H3523" s="4">
        <v>-0.53781070855338986</v>
      </c>
      <c r="I3523" s="4">
        <v>0.84728403444831635</v>
      </c>
    </row>
    <row r="3524" spans="1:9" x14ac:dyDescent="0.25">
      <c r="A3524" t="s">
        <v>3731</v>
      </c>
      <c r="B3524" s="3">
        <v>47.041141510009773</v>
      </c>
      <c r="C3524" s="3">
        <v>18.639999389648441</v>
      </c>
      <c r="D3524" s="4">
        <v>-6.3292001135526474E-3</v>
      </c>
      <c r="E3524" s="4">
        <v>9.2041192535956551E-3</v>
      </c>
      <c r="F3524" s="2">
        <v>3</v>
      </c>
      <c r="G3524" s="4">
        <v>0.22685405488868621</v>
      </c>
      <c r="H3524" s="4">
        <v>-0.53015313097688632</v>
      </c>
      <c r="I3524" s="4">
        <v>0.87788993783337665</v>
      </c>
    </row>
    <row r="3525" spans="1:9" x14ac:dyDescent="0.25">
      <c r="A3525" t="s">
        <v>3732</v>
      </c>
      <c r="B3525" s="3">
        <v>47.340770721435547</v>
      </c>
      <c r="C3525" s="3">
        <v>18.469999313354489</v>
      </c>
      <c r="D3525" s="4">
        <v>5.051619638697824E-3</v>
      </c>
      <c r="E3525" s="4">
        <v>-3.1970682012092848E-2</v>
      </c>
      <c r="F3525" s="2">
        <v>3</v>
      </c>
      <c r="G3525" s="4">
        <v>0.24259358552475119</v>
      </c>
      <c r="H3525" s="4">
        <v>-0.52716043474679353</v>
      </c>
      <c r="I3525" s="4">
        <v>0.88985118416277742</v>
      </c>
    </row>
    <row r="3526" spans="1:9" x14ac:dyDescent="0.25">
      <c r="A3526" t="s">
        <v>3733</v>
      </c>
      <c r="B3526" s="3">
        <v>47.102825164794922</v>
      </c>
      <c r="C3526" s="3">
        <v>19.079999923706051</v>
      </c>
      <c r="D3526" s="4">
        <v>-5.3964173813694227E-3</v>
      </c>
      <c r="E3526" s="4">
        <v>4.3192945250650087E-2</v>
      </c>
      <c r="F3526" s="2">
        <v>3</v>
      </c>
      <c r="G3526" s="4">
        <v>0.23947362345376019</v>
      </c>
      <c r="H3526" s="4">
        <v>-0.52953703470157509</v>
      </c>
      <c r="I3526" s="4">
        <v>0.88035235925708277</v>
      </c>
    </row>
    <row r="3527" spans="1:9" x14ac:dyDescent="0.25">
      <c r="A3527" t="s">
        <v>3734</v>
      </c>
      <c r="B3527" s="3">
        <v>47.358390808105469</v>
      </c>
      <c r="C3527" s="3">
        <v>18.29000091552734</v>
      </c>
      <c r="D3527" s="4">
        <v>1.3043464935322819E-3</v>
      </c>
      <c r="E3527" s="4">
        <v>1.6429729610876189E-3</v>
      </c>
      <c r="F3527" s="2">
        <v>3</v>
      </c>
      <c r="G3527" s="4">
        <v>0.27281930292003592</v>
      </c>
      <c r="H3527" s="4">
        <v>-0.52698444534075384</v>
      </c>
      <c r="I3527" s="4">
        <v>0.89055458085765049</v>
      </c>
    </row>
    <row r="3528" spans="1:9" x14ac:dyDescent="0.25">
      <c r="A3528" t="s">
        <v>3735</v>
      </c>
      <c r="B3528" s="3">
        <v>47.296699523925781</v>
      </c>
      <c r="C3528" s="3">
        <v>18.260000228881839</v>
      </c>
      <c r="D3528" s="4">
        <v>0</v>
      </c>
      <c r="E3528" s="4">
        <v>-1.4038888901476421E-2</v>
      </c>
      <c r="F3528" s="2">
        <v>3</v>
      </c>
      <c r="G3528" s="4">
        <v>0.27866594750460738</v>
      </c>
      <c r="H3528" s="4">
        <v>-0.52760061781844914</v>
      </c>
      <c r="I3528" s="4">
        <v>0.88809185486728737</v>
      </c>
    </row>
    <row r="3529" spans="1:9" x14ac:dyDescent="0.25">
      <c r="A3529" t="s">
        <v>3736</v>
      </c>
      <c r="B3529" s="3">
        <v>47.296699523925781</v>
      </c>
      <c r="C3529" s="3">
        <v>18.520000457763668</v>
      </c>
      <c r="D3529" s="4">
        <v>1.2259739733829321E-2</v>
      </c>
      <c r="E3529" s="4">
        <v>-5.3169684896441027E-2</v>
      </c>
      <c r="F3529" s="2">
        <v>3</v>
      </c>
      <c r="G3529" s="4">
        <v>0.31022190153246298</v>
      </c>
      <c r="H3529" s="4">
        <v>-0.52760061781844914</v>
      </c>
      <c r="I3529" s="4">
        <v>0.88809185486728737</v>
      </c>
    </row>
    <row r="3530" spans="1:9" x14ac:dyDescent="0.25">
      <c r="A3530" t="s">
        <v>3737</v>
      </c>
      <c r="B3530" s="3">
        <v>46.723876953125</v>
      </c>
      <c r="C3530" s="3">
        <v>19.559999465942379</v>
      </c>
      <c r="D3530" s="4">
        <v>4.5470568136878331E-3</v>
      </c>
      <c r="E3530" s="4">
        <v>-9.3184991067206235E-2</v>
      </c>
      <c r="F3530" s="2">
        <v>3</v>
      </c>
      <c r="G3530" s="4">
        <v>0.29654992825692639</v>
      </c>
      <c r="H3530" s="4">
        <v>-0.53332196901778706</v>
      </c>
      <c r="I3530" s="4">
        <v>0.86522468567578859</v>
      </c>
    </row>
    <row r="3531" spans="1:9" x14ac:dyDescent="0.25">
      <c r="A3531" t="s">
        <v>3738</v>
      </c>
      <c r="B3531" s="3">
        <v>46.512382507324219</v>
      </c>
      <c r="C3531" s="3">
        <v>21.569999694824219</v>
      </c>
      <c r="D3531" s="4">
        <v>1.0723769695135889E-2</v>
      </c>
      <c r="E3531" s="4">
        <v>-1.1910225826409221E-2</v>
      </c>
      <c r="F3531" s="2">
        <v>4</v>
      </c>
      <c r="G3531" s="4">
        <v>0.29476020487317661</v>
      </c>
      <c r="H3531" s="4">
        <v>-0.5354343753069527</v>
      </c>
      <c r="I3531" s="4">
        <v>0.8567817933707107</v>
      </c>
    </row>
    <row r="3532" spans="1:9" x14ac:dyDescent="0.25">
      <c r="A3532" t="s">
        <v>3739</v>
      </c>
      <c r="B3532" s="3">
        <v>46.018886566162109</v>
      </c>
      <c r="C3532" s="3">
        <v>21.829999923706051</v>
      </c>
      <c r="D3532" s="4">
        <v>7.6661224087537505E-4</v>
      </c>
      <c r="E3532" s="4">
        <v>2.97169404761497E-2</v>
      </c>
      <c r="F3532" s="2">
        <v>4</v>
      </c>
      <c r="G3532" s="4">
        <v>0.28633883277485878</v>
      </c>
      <c r="H3532" s="4">
        <v>-0.54036341221778739</v>
      </c>
      <c r="I3532" s="4">
        <v>0.83708135599776257</v>
      </c>
    </row>
    <row r="3533" spans="1:9" x14ac:dyDescent="0.25">
      <c r="A3533" t="s">
        <v>3740</v>
      </c>
      <c r="B3533" s="3">
        <v>45.983634948730469</v>
      </c>
      <c r="C3533" s="3">
        <v>21.20000076293945</v>
      </c>
      <c r="D3533" s="4">
        <v>-2.2943944552479278E-3</v>
      </c>
      <c r="E3533" s="4">
        <v>1.5325747846490991E-2</v>
      </c>
      <c r="F3533" s="2">
        <v>4</v>
      </c>
      <c r="G3533" s="4">
        <v>0.2508462486495977</v>
      </c>
      <c r="H3533" s="4">
        <v>-0.54071550533344293</v>
      </c>
      <c r="I3533" s="4">
        <v>0.83567410575803058</v>
      </c>
    </row>
    <row r="3534" spans="1:9" x14ac:dyDescent="0.25">
      <c r="A3534" t="s">
        <v>3741</v>
      </c>
      <c r="B3534" s="3">
        <v>46.089382171630859</v>
      </c>
      <c r="C3534" s="3">
        <v>20.879999160766602</v>
      </c>
      <c r="D3534" s="4">
        <v>2.1076345954977871E-3</v>
      </c>
      <c r="E3534" s="4">
        <v>8.2085989284954586E-3</v>
      </c>
      <c r="F3534" s="2">
        <v>4</v>
      </c>
      <c r="G3534" s="4">
        <v>0.27492607899968258</v>
      </c>
      <c r="H3534" s="4">
        <v>-0.53965930218886016</v>
      </c>
      <c r="I3534" s="4">
        <v>0.83989555191056953</v>
      </c>
    </row>
    <row r="3535" spans="1:9" x14ac:dyDescent="0.25">
      <c r="A3535" t="s">
        <v>3742</v>
      </c>
      <c r="B3535" s="3">
        <v>45.992446899414063</v>
      </c>
      <c r="C3535" s="3">
        <v>20.70999908447266</v>
      </c>
      <c r="D3535" s="4">
        <v>3.0751229525041168E-3</v>
      </c>
      <c r="E3535" s="4">
        <v>2.4233421748661499E-2</v>
      </c>
      <c r="F3535" s="2">
        <v>4</v>
      </c>
      <c r="G3535" s="4">
        <v>0.2436986960429057</v>
      </c>
      <c r="H3535" s="4">
        <v>-0.54062749157982704</v>
      </c>
      <c r="I3535" s="4">
        <v>0.83602588024713143</v>
      </c>
    </row>
    <row r="3536" spans="1:9" x14ac:dyDescent="0.25">
      <c r="A3536" t="s">
        <v>3743</v>
      </c>
      <c r="B3536" s="3">
        <v>45.851448059082031</v>
      </c>
      <c r="C3536" s="3">
        <v>20.219999313354489</v>
      </c>
      <c r="D3536" s="4">
        <v>2.6982640097630291E-3</v>
      </c>
      <c r="E3536" s="4">
        <v>1.8639744321121698E-2</v>
      </c>
      <c r="F3536" s="2">
        <v>4</v>
      </c>
      <c r="G3536" s="4">
        <v>0.22113898300814319</v>
      </c>
      <c r="H3536" s="4">
        <v>-0.54203578784006545</v>
      </c>
      <c r="I3536" s="4">
        <v>0.8303971838548605</v>
      </c>
    </row>
    <row r="3537" spans="1:9" x14ac:dyDescent="0.25">
      <c r="A3537" t="s">
        <v>3744</v>
      </c>
      <c r="B3537" s="3">
        <v>45.728061676025391</v>
      </c>
      <c r="C3537" s="3">
        <v>19.85000038146973</v>
      </c>
      <c r="D3537" s="4">
        <v>4.8410736836193013E-3</v>
      </c>
      <c r="E3537" s="4">
        <v>5.6975487524081769E-2</v>
      </c>
      <c r="F3537" s="2">
        <v>4</v>
      </c>
      <c r="G3537" s="4">
        <v>0.21389992285618059</v>
      </c>
      <c r="H3537" s="4">
        <v>-0.54326817089664825</v>
      </c>
      <c r="I3537" s="4">
        <v>0.82547157959080564</v>
      </c>
    </row>
    <row r="3538" spans="1:9" x14ac:dyDescent="0.25">
      <c r="A3538" t="s">
        <v>3745</v>
      </c>
      <c r="B3538" s="3">
        <v>45.507755279541023</v>
      </c>
      <c r="C3538" s="3">
        <v>18.780000686645511</v>
      </c>
      <c r="D3538" s="4">
        <v>6.8236831735510872E-3</v>
      </c>
      <c r="E3538" s="4">
        <v>-2.5428114140015449E-2</v>
      </c>
      <c r="F3538" s="2">
        <v>3</v>
      </c>
      <c r="G3538" s="4">
        <v>0.203030269415547</v>
      </c>
      <c r="H3538" s="4">
        <v>-0.5454685909394299</v>
      </c>
      <c r="I3538" s="4">
        <v>0.81667691279662691</v>
      </c>
    </row>
    <row r="3539" spans="1:9" x14ac:dyDescent="0.25">
      <c r="A3539" t="s">
        <v>3746</v>
      </c>
      <c r="B3539" s="3">
        <v>45.199329376220703</v>
      </c>
      <c r="C3539" s="3">
        <v>19.270000457763668</v>
      </c>
      <c r="D3539" s="4">
        <v>1.9541463520233999E-3</v>
      </c>
      <c r="E3539" s="4">
        <v>-2.6275918833115201E-2</v>
      </c>
      <c r="F3539" s="2">
        <v>3</v>
      </c>
      <c r="G3539" s="4">
        <v>0.19958549636157691</v>
      </c>
      <c r="H3539" s="4">
        <v>-0.54854914851837044</v>
      </c>
      <c r="I3539" s="4">
        <v>0.80436450111143998</v>
      </c>
    </row>
    <row r="3540" spans="1:9" x14ac:dyDescent="0.25">
      <c r="A3540" t="s">
        <v>3747</v>
      </c>
      <c r="B3540" s="3">
        <v>45.111175537109382</v>
      </c>
      <c r="C3540" s="3">
        <v>19.79000091552734</v>
      </c>
      <c r="D3540" s="4">
        <v>7.2799714075348909E-3</v>
      </c>
      <c r="E3540" s="4">
        <v>-4.0717318439679628E-2</v>
      </c>
      <c r="F3540" s="2">
        <v>4</v>
      </c>
      <c r="G3540" s="4">
        <v>0.1950301495502578</v>
      </c>
      <c r="H3540" s="4">
        <v>-0.54942962896525771</v>
      </c>
      <c r="I3540" s="4">
        <v>0.80084538567047381</v>
      </c>
    </row>
    <row r="3541" spans="1:9" x14ac:dyDescent="0.25">
      <c r="A3541" t="s">
        <v>3748</v>
      </c>
      <c r="B3541" s="3">
        <v>44.785140991210938</v>
      </c>
      <c r="C3541" s="3">
        <v>20.629999160766602</v>
      </c>
      <c r="D3541" s="4">
        <v>-9.3569799661565867E-3</v>
      </c>
      <c r="E3541" s="4">
        <v>8.0670455519611162E-2</v>
      </c>
      <c r="F3541" s="2">
        <v>4</v>
      </c>
      <c r="G3541" s="4">
        <v>0.18666809253623981</v>
      </c>
      <c r="H3541" s="4">
        <v>-0.5526860616466619</v>
      </c>
      <c r="I3541" s="4">
        <v>0.78783003414039943</v>
      </c>
    </row>
    <row r="3542" spans="1:9" x14ac:dyDescent="0.25">
      <c r="A3542" t="s">
        <v>3749</v>
      </c>
      <c r="B3542" s="3">
        <v>45.208152770996087</v>
      </c>
      <c r="C3542" s="3">
        <v>19.090000152587891</v>
      </c>
      <c r="D3542" s="4">
        <v>-3.689805476885244E-3</v>
      </c>
      <c r="E3542" s="4">
        <v>3.152888269966736E-3</v>
      </c>
      <c r="F3542" s="2">
        <v>3</v>
      </c>
      <c r="G3542" s="4">
        <v>0.2099167252599228</v>
      </c>
      <c r="H3542" s="4">
        <v>-0.54846102046117839</v>
      </c>
      <c r="I3542" s="4">
        <v>0.80471673245052666</v>
      </c>
    </row>
    <row r="3543" spans="1:9" x14ac:dyDescent="0.25">
      <c r="A3543" t="s">
        <v>3750</v>
      </c>
      <c r="B3543" s="3">
        <v>45.375579833984382</v>
      </c>
      <c r="C3543" s="3">
        <v>19.030000686645511</v>
      </c>
      <c r="D3543" s="4">
        <v>2.1221693355223611E-2</v>
      </c>
      <c r="E3543" s="4">
        <v>-4.275646428590274E-2</v>
      </c>
      <c r="F3543" s="2">
        <v>3</v>
      </c>
      <c r="G3543" s="4">
        <v>0.2065007971873927</v>
      </c>
      <c r="H3543" s="4">
        <v>-0.54678875914247627</v>
      </c>
      <c r="I3543" s="4">
        <v>0.81140044774344289</v>
      </c>
    </row>
    <row r="3544" spans="1:9" x14ac:dyDescent="0.25">
      <c r="A3544" t="s">
        <v>3751</v>
      </c>
      <c r="B3544" s="3">
        <v>44.432643890380859</v>
      </c>
      <c r="C3544" s="3">
        <v>19.879999160766602</v>
      </c>
      <c r="D3544" s="4">
        <v>-1.9793756274177898E-3</v>
      </c>
      <c r="E3544" s="4">
        <v>4.2475064441779953E-2</v>
      </c>
      <c r="F3544" s="2">
        <v>4</v>
      </c>
      <c r="G3544" s="4">
        <v>0.1786915576132726</v>
      </c>
      <c r="H3544" s="4">
        <v>-0.55620680229725805</v>
      </c>
      <c r="I3544" s="4">
        <v>0.77375829315972222</v>
      </c>
    </row>
    <row r="3545" spans="1:9" x14ac:dyDescent="0.25">
      <c r="A3545" t="s">
        <v>3752</v>
      </c>
      <c r="B3545" s="3">
        <v>44.520767211914063</v>
      </c>
      <c r="C3545" s="3">
        <v>19.069999694824219</v>
      </c>
      <c r="D3545" s="4">
        <v>8.182091863994323E-3</v>
      </c>
      <c r="E3545" s="4">
        <v>7.3956358896707366E-3</v>
      </c>
      <c r="F3545" s="2">
        <v>3</v>
      </c>
      <c r="G3545" s="4">
        <v>0.19711642168942739</v>
      </c>
      <c r="H3545" s="4">
        <v>-0.55532662665990706</v>
      </c>
      <c r="I3545" s="4">
        <v>0.77727619033405948</v>
      </c>
    </row>
    <row r="3546" spans="1:9" x14ac:dyDescent="0.25">
      <c r="A3546" t="s">
        <v>3753</v>
      </c>
      <c r="B3546" s="3">
        <v>44.159450531005859</v>
      </c>
      <c r="C3546" s="3">
        <v>18.930000305175781</v>
      </c>
      <c r="D3546" s="4">
        <v>6.8313440615517251E-3</v>
      </c>
      <c r="E3546" s="4">
        <v>-1.582214174337349E-3</v>
      </c>
      <c r="F3546" s="2">
        <v>3</v>
      </c>
      <c r="G3546" s="4">
        <v>0.1876797311623479</v>
      </c>
      <c r="H3546" s="4">
        <v>-0.55893545726650307</v>
      </c>
      <c r="I3546" s="4">
        <v>0.76285237029762398</v>
      </c>
    </row>
    <row r="3547" spans="1:9" x14ac:dyDescent="0.25">
      <c r="A3547" t="s">
        <v>3754</v>
      </c>
      <c r="B3547" s="3">
        <v>43.859828948974609</v>
      </c>
      <c r="C3547" s="3">
        <v>18.95999908447266</v>
      </c>
      <c r="D3547" s="4">
        <v>4.0198483055431389E-4</v>
      </c>
      <c r="E3547" s="4">
        <v>-8.4500245164765064E-2</v>
      </c>
      <c r="F3547" s="2">
        <v>3</v>
      </c>
      <c r="G3547" s="4">
        <v>0.1821208401191006</v>
      </c>
      <c r="H3547" s="4">
        <v>-0.5619280772942119</v>
      </c>
      <c r="I3547" s="4">
        <v>0.75089142853488067</v>
      </c>
    </row>
    <row r="3548" spans="1:9" x14ac:dyDescent="0.25">
      <c r="A3548" t="s">
        <v>3755</v>
      </c>
      <c r="B3548" s="3">
        <v>43.842205047607422</v>
      </c>
      <c r="C3548" s="3">
        <v>20.70999908447266</v>
      </c>
      <c r="D3548" s="4">
        <v>6.881292750182233E-3</v>
      </c>
      <c r="E3548" s="4">
        <v>-3.9424879523417673E-2</v>
      </c>
      <c r="F3548" s="2">
        <v>4</v>
      </c>
      <c r="G3548" s="4">
        <v>0.18835967073678889</v>
      </c>
      <c r="H3548" s="4">
        <v>-0.56210410480144368</v>
      </c>
      <c r="I3548" s="4">
        <v>0.75018787955667876</v>
      </c>
    </row>
    <row r="3549" spans="1:9" x14ac:dyDescent="0.25">
      <c r="A3549" t="s">
        <v>3756</v>
      </c>
      <c r="B3549" s="3">
        <v>43.542575836181641</v>
      </c>
      <c r="C3549" s="3">
        <v>21.559999465942379</v>
      </c>
      <c r="D3549" s="4">
        <v>3.6566950131533549E-3</v>
      </c>
      <c r="E3549" s="4">
        <v>3.2573148240930831E-3</v>
      </c>
      <c r="F3549" s="2">
        <v>4</v>
      </c>
      <c r="G3549" s="4">
        <v>0.18528919190253551</v>
      </c>
      <c r="H3549" s="4">
        <v>-0.56509680103153648</v>
      </c>
      <c r="I3549" s="4">
        <v>0.73822663322727822</v>
      </c>
    </row>
    <row r="3550" spans="1:9" x14ac:dyDescent="0.25">
      <c r="A3550" t="s">
        <v>3757</v>
      </c>
      <c r="B3550" s="3">
        <v>43.383934020996087</v>
      </c>
      <c r="C3550" s="3">
        <v>21.489999771118161</v>
      </c>
      <c r="D3550" s="4">
        <v>-8.6590373090510431E-3</v>
      </c>
      <c r="E3550" s="4">
        <v>-1.240810914171331E-2</v>
      </c>
      <c r="F3550" s="2">
        <v>4</v>
      </c>
      <c r="G3550" s="4">
        <v>0.18434986357861399</v>
      </c>
      <c r="H3550" s="4">
        <v>-0.5666813153049669</v>
      </c>
      <c r="I3550" s="4">
        <v>0.73189362644016254</v>
      </c>
    </row>
    <row r="3551" spans="1:9" x14ac:dyDescent="0.25">
      <c r="A3551" t="s">
        <v>3758</v>
      </c>
      <c r="B3551" s="3">
        <v>43.76287841796875</v>
      </c>
      <c r="C3551" s="3">
        <v>21.760000228881839</v>
      </c>
      <c r="D3551" s="4">
        <v>2.4339658390822191E-2</v>
      </c>
      <c r="E3551" s="4">
        <v>-7.5223136681344838E-2</v>
      </c>
      <c r="F3551" s="2">
        <v>4</v>
      </c>
      <c r="G3551" s="4">
        <v>0.21585788416418161</v>
      </c>
      <c r="H3551" s="4">
        <v>-0.56289641908994692</v>
      </c>
      <c r="I3551" s="4">
        <v>0.74702114773812811</v>
      </c>
    </row>
    <row r="3552" spans="1:9" x14ac:dyDescent="0.25">
      <c r="A3552" t="s">
        <v>3759</v>
      </c>
      <c r="B3552" s="3">
        <v>42.723014831542969</v>
      </c>
      <c r="C3552" s="3">
        <v>23.530000686645511</v>
      </c>
      <c r="D3552" s="4">
        <v>-1.081414800539127E-2</v>
      </c>
      <c r="E3552" s="4">
        <v>4.5777808295355937E-2</v>
      </c>
      <c r="F3552" s="2">
        <v>4</v>
      </c>
      <c r="G3552" s="4">
        <v>0.19654881075703351</v>
      </c>
      <c r="H3552" s="4">
        <v>-0.57328257543331151</v>
      </c>
      <c r="I3552" s="4">
        <v>0.70550962605762679</v>
      </c>
    </row>
    <row r="3553" spans="1:9" x14ac:dyDescent="0.25">
      <c r="A3553" t="s">
        <v>3760</v>
      </c>
      <c r="B3553" s="3">
        <v>43.190078735351563</v>
      </c>
      <c r="C3553" s="3">
        <v>22.5</v>
      </c>
      <c r="D3553" s="4">
        <v>-1.222666436130226E-3</v>
      </c>
      <c r="E3553" s="4">
        <v>-5.0632941953990929E-2</v>
      </c>
      <c r="F3553" s="2">
        <v>4</v>
      </c>
      <c r="G3553" s="4">
        <v>0.20608932352910789</v>
      </c>
      <c r="H3553" s="4">
        <v>-0.56861754168213263</v>
      </c>
      <c r="I3553" s="4">
        <v>0.72415489224660101</v>
      </c>
    </row>
    <row r="3554" spans="1:9" x14ac:dyDescent="0.25">
      <c r="A3554" t="s">
        <v>3761</v>
      </c>
      <c r="B3554" s="3">
        <v>43.242950439453118</v>
      </c>
      <c r="C3554" s="3">
        <v>23.70000076293945</v>
      </c>
      <c r="D3554" s="4">
        <v>-4.4633639781418433E-3</v>
      </c>
      <c r="E3554" s="4">
        <v>1.9354871524277509E-2</v>
      </c>
      <c r="F3554" s="2">
        <v>4</v>
      </c>
      <c r="G3554" s="4">
        <v>0.17183941660469371</v>
      </c>
      <c r="H3554" s="4">
        <v>-0.56808945916043718</v>
      </c>
      <c r="I3554" s="4">
        <v>0.72626553918120607</v>
      </c>
    </row>
    <row r="3555" spans="1:9" x14ac:dyDescent="0.25">
      <c r="A3555" t="s">
        <v>3762</v>
      </c>
      <c r="B3555" s="3">
        <v>43.436824798583977</v>
      </c>
      <c r="C3555" s="3">
        <v>23.25</v>
      </c>
      <c r="D3555" s="4">
        <v>-1.62040349370951E-3</v>
      </c>
      <c r="E3555" s="4">
        <v>2.876104458224793E-2</v>
      </c>
      <c r="F3555" s="2">
        <v>4</v>
      </c>
      <c r="G3555" s="4">
        <v>0.17792951272977039</v>
      </c>
      <c r="H3555" s="4">
        <v>-0.56615304227731134</v>
      </c>
      <c r="I3555" s="4">
        <v>0.73400503479141066</v>
      </c>
    </row>
    <row r="3556" spans="1:9" x14ac:dyDescent="0.25">
      <c r="A3556" t="s">
        <v>3763</v>
      </c>
      <c r="B3556" s="3">
        <v>43.50732421875</v>
      </c>
      <c r="C3556" s="3">
        <v>22.60000038146973</v>
      </c>
      <c r="D3556" s="4">
        <v>-4.0482732261026833E-4</v>
      </c>
      <c r="E3556" s="4">
        <v>2.6619105370599971E-3</v>
      </c>
      <c r="F3556" s="2">
        <v>4</v>
      </c>
      <c r="G3556" s="4">
        <v>0.17455549121322059</v>
      </c>
      <c r="H3556" s="4">
        <v>-0.56544889414719202</v>
      </c>
      <c r="I3556" s="4">
        <v>0.73681938298754601</v>
      </c>
    </row>
    <row r="3557" spans="1:9" x14ac:dyDescent="0.25">
      <c r="A3557" t="s">
        <v>3764</v>
      </c>
      <c r="B3557" s="3">
        <v>43.524944305419922</v>
      </c>
      <c r="C3557" s="3">
        <v>22.54000091552734</v>
      </c>
      <c r="D3557" s="4">
        <v>-5.4368935762492132E-3</v>
      </c>
      <c r="E3557" s="4">
        <v>3.8231315801773517E-2</v>
      </c>
      <c r="F3557" s="2">
        <v>4</v>
      </c>
      <c r="G3557" s="4">
        <v>0.1950375862044407</v>
      </c>
      <c r="H3557" s="4">
        <v>-0.56527290474115233</v>
      </c>
      <c r="I3557" s="4">
        <v>0.7375227796824193</v>
      </c>
    </row>
    <row r="3558" spans="1:9" x14ac:dyDescent="0.25">
      <c r="A3558" t="s">
        <v>3765</v>
      </c>
      <c r="B3558" s="3">
        <v>43.76287841796875</v>
      </c>
      <c r="C3558" s="3">
        <v>21.70999908447266</v>
      </c>
      <c r="D3558" s="4">
        <v>2.034077542752577E-2</v>
      </c>
      <c r="E3558" s="4">
        <v>-9.0490225338010988E-2</v>
      </c>
      <c r="F3558" s="2">
        <v>4</v>
      </c>
      <c r="G3558" s="4">
        <v>0.1910026693332314</v>
      </c>
      <c r="H3558" s="4">
        <v>-0.56289641908994692</v>
      </c>
      <c r="I3558" s="4">
        <v>0.74702114773812811</v>
      </c>
    </row>
    <row r="3559" spans="1:9" x14ac:dyDescent="0.25">
      <c r="A3559" t="s">
        <v>3766</v>
      </c>
      <c r="B3559" s="3">
        <v>42.890453338623047</v>
      </c>
      <c r="C3559" s="3">
        <v>23.870000839233398</v>
      </c>
      <c r="D3559" s="4">
        <v>-4.1064735056450807E-4</v>
      </c>
      <c r="E3559" s="4">
        <v>6.0417618681611218E-2</v>
      </c>
      <c r="F3559" s="2">
        <v>4</v>
      </c>
      <c r="G3559" s="4">
        <v>0.15681037548089519</v>
      </c>
      <c r="H3559" s="4">
        <v>-0.57161019981103334</v>
      </c>
      <c r="I3559" s="4">
        <v>0.71219379820052886</v>
      </c>
    </row>
    <row r="3560" spans="1:9" x14ac:dyDescent="0.25">
      <c r="A3560" t="s">
        <v>3767</v>
      </c>
      <c r="B3560" s="3">
        <v>42.908073425292969</v>
      </c>
      <c r="C3560" s="3">
        <v>22.510000228881839</v>
      </c>
      <c r="D3560" s="4">
        <v>-2.662765308949822E-3</v>
      </c>
      <c r="E3560" s="4">
        <v>7.1588297396525391E-3</v>
      </c>
      <c r="F3560" s="2">
        <v>4</v>
      </c>
      <c r="G3560" s="4">
        <v>0.1518587289025648</v>
      </c>
      <c r="H3560" s="4">
        <v>-0.57143421040499365</v>
      </c>
      <c r="I3560" s="4">
        <v>0.71289719489540193</v>
      </c>
    </row>
    <row r="3561" spans="1:9" x14ac:dyDescent="0.25">
      <c r="A3561" t="s">
        <v>3768</v>
      </c>
      <c r="B3561" s="3">
        <v>43.022632598876953</v>
      </c>
      <c r="C3561" s="3">
        <v>22.35000038146973</v>
      </c>
      <c r="D3561" s="4">
        <v>-2.0477933696705361E-4</v>
      </c>
      <c r="E3561" s="4">
        <v>3.9534901463708312E-2</v>
      </c>
      <c r="F3561" s="2">
        <v>4</v>
      </c>
      <c r="G3561" s="4">
        <v>0.15710472174135459</v>
      </c>
      <c r="H3561" s="4">
        <v>-0.57028999350679488</v>
      </c>
      <c r="I3561" s="4">
        <v>0.71747041553704172</v>
      </c>
    </row>
    <row r="3562" spans="1:9" x14ac:dyDescent="0.25">
      <c r="A3562" t="s">
        <v>3769</v>
      </c>
      <c r="B3562" s="3">
        <v>43.031444549560547</v>
      </c>
      <c r="C3562" s="3">
        <v>21.5</v>
      </c>
      <c r="D3562" s="4">
        <v>1.7503267746290959E-2</v>
      </c>
      <c r="E3562" s="4">
        <v>-2.3171295937226111E-2</v>
      </c>
      <c r="F3562" s="2">
        <v>4</v>
      </c>
      <c r="G3562" s="4">
        <v>0.1608870852381403</v>
      </c>
      <c r="H3562" s="4">
        <v>-0.57020197975317899</v>
      </c>
      <c r="I3562" s="4">
        <v>0.71782219002614256</v>
      </c>
    </row>
    <row r="3563" spans="1:9" x14ac:dyDescent="0.25">
      <c r="A3563" t="s">
        <v>3770</v>
      </c>
      <c r="B3563" s="3">
        <v>42.291210174560547</v>
      </c>
      <c r="C3563" s="3">
        <v>22.010000228881839</v>
      </c>
      <c r="D3563" s="4">
        <v>3.3875592612444549E-3</v>
      </c>
      <c r="E3563" s="4">
        <v>1.335179211304283E-2</v>
      </c>
      <c r="F3563" s="2">
        <v>4</v>
      </c>
      <c r="G3563" s="4">
        <v>0.14282941325396689</v>
      </c>
      <c r="H3563" s="4">
        <v>-0.57759543986645068</v>
      </c>
      <c r="I3563" s="4">
        <v>0.68827191467504178</v>
      </c>
    </row>
    <row r="3564" spans="1:9" x14ac:dyDescent="0.25">
      <c r="A3564" t="s">
        <v>3771</v>
      </c>
      <c r="B3564" s="3">
        <v>42.148429870605469</v>
      </c>
      <c r="C3564" s="3">
        <v>21.719999313354489</v>
      </c>
      <c r="D3564" s="4">
        <v>3.9791308936973913E-3</v>
      </c>
      <c r="E3564" s="4">
        <v>-1.7194618169955159E-2</v>
      </c>
      <c r="F3564" s="2">
        <v>4</v>
      </c>
      <c r="G3564" s="4">
        <v>0.13870215904892391</v>
      </c>
      <c r="H3564" s="4">
        <v>-0.57902152938337259</v>
      </c>
      <c r="I3564" s="4">
        <v>0.68257210196830775</v>
      </c>
    </row>
    <row r="3565" spans="1:9" x14ac:dyDescent="0.25">
      <c r="A3565" t="s">
        <v>3772</v>
      </c>
      <c r="B3565" s="3">
        <v>41.981380462646477</v>
      </c>
      <c r="C3565" s="3">
        <v>22.10000038146973</v>
      </c>
      <c r="D3565" s="4">
        <v>6.3224069074458988E-3</v>
      </c>
      <c r="E3565" s="4">
        <v>2.5046425273820949E-2</v>
      </c>
      <c r="F3565" s="2">
        <v>4</v>
      </c>
      <c r="G3565" s="4">
        <v>0.15073669034537679</v>
      </c>
      <c r="H3565" s="4">
        <v>-0.58069001868406256</v>
      </c>
      <c r="I3565" s="4">
        <v>0.6759034627249243</v>
      </c>
    </row>
    <row r="3566" spans="1:9" x14ac:dyDescent="0.25">
      <c r="A3566" t="s">
        <v>3773</v>
      </c>
      <c r="B3566" s="3">
        <v>41.717624664306641</v>
      </c>
      <c r="C3566" s="3">
        <v>21.559999465942379</v>
      </c>
      <c r="D3566" s="4">
        <v>4.2329940106122788E-3</v>
      </c>
      <c r="E3566" s="4">
        <v>1.6501668862680671E-2</v>
      </c>
      <c r="F3566" s="2">
        <v>4</v>
      </c>
      <c r="G3566" s="4">
        <v>0.14707368389696199</v>
      </c>
      <c r="H3566" s="4">
        <v>-0.58332441130419688</v>
      </c>
      <c r="I3566" s="4">
        <v>0.66537428881782001</v>
      </c>
    </row>
    <row r="3567" spans="1:9" x14ac:dyDescent="0.25">
      <c r="A3567" t="s">
        <v>3774</v>
      </c>
      <c r="B3567" s="3">
        <v>41.541778564453118</v>
      </c>
      <c r="C3567" s="3">
        <v>21.20999908447266</v>
      </c>
      <c r="D3567" s="4">
        <v>1.3948258688309069E-2</v>
      </c>
      <c r="E3567" s="4">
        <v>-3.5470700080223128E-2</v>
      </c>
      <c r="F3567" s="2">
        <v>4</v>
      </c>
      <c r="G3567" s="4">
        <v>0.1466401326699833</v>
      </c>
      <c r="H3567" s="4">
        <v>-0.5850807619537346</v>
      </c>
      <c r="I3567" s="4">
        <v>0.65835448421865017</v>
      </c>
    </row>
    <row r="3568" spans="1:9" x14ac:dyDescent="0.25">
      <c r="A3568" t="s">
        <v>3775</v>
      </c>
      <c r="B3568" s="3">
        <v>40.970314025878913</v>
      </c>
      <c r="C3568" s="3">
        <v>21.989999771118161</v>
      </c>
      <c r="D3568" s="4">
        <v>3.661359906445671E-3</v>
      </c>
      <c r="E3568" s="4">
        <v>-3.5949132574446541E-2</v>
      </c>
      <c r="F3568" s="2">
        <v>4</v>
      </c>
      <c r="G3568" s="4">
        <v>0.13195744099159179</v>
      </c>
      <c r="H3568" s="4">
        <v>-0.59078854912870571</v>
      </c>
      <c r="I3568" s="4">
        <v>0.63554152789213836</v>
      </c>
    </row>
    <row r="3569" spans="1:9" x14ac:dyDescent="0.25">
      <c r="A3569" t="s">
        <v>3776</v>
      </c>
      <c r="B3569" s="3">
        <v>40.820854187011719</v>
      </c>
      <c r="C3569" s="3">
        <v>22.809999465942379</v>
      </c>
      <c r="D3569" s="4">
        <v>3.8916609182511048E-3</v>
      </c>
      <c r="E3569" s="4">
        <v>-1.8924754153015751E-2</v>
      </c>
      <c r="F3569" s="2">
        <v>4</v>
      </c>
      <c r="G3569" s="4">
        <v>0.13853240770639849</v>
      </c>
      <c r="H3569" s="4">
        <v>-0.59228135383289227</v>
      </c>
      <c r="I3569" s="4">
        <v>0.62957506707699906</v>
      </c>
    </row>
    <row r="3570" spans="1:9" x14ac:dyDescent="0.25">
      <c r="A3570" t="s">
        <v>3777</v>
      </c>
      <c r="B3570" s="3">
        <v>40.662609100341797</v>
      </c>
      <c r="C3570" s="3">
        <v>23.25</v>
      </c>
      <c r="D3570" s="4">
        <v>1.203490197526769E-2</v>
      </c>
      <c r="E3570" s="4">
        <v>-2.3109212381994811E-2</v>
      </c>
      <c r="F3570" s="2">
        <v>4</v>
      </c>
      <c r="G3570" s="4">
        <v>0.14386225053335561</v>
      </c>
      <c r="H3570" s="4">
        <v>-0.59386190558235041</v>
      </c>
      <c r="I3570" s="4">
        <v>0.62325789775605944</v>
      </c>
    </row>
    <row r="3571" spans="1:9" x14ac:dyDescent="0.25">
      <c r="A3571" t="s">
        <v>3778</v>
      </c>
      <c r="B3571" s="3">
        <v>40.179058074951172</v>
      </c>
      <c r="C3571" s="3">
        <v>23.79999923706055</v>
      </c>
      <c r="D3571" s="4">
        <v>-6.7371793717190256E-3</v>
      </c>
      <c r="E3571" s="4">
        <v>0.1168465431028132</v>
      </c>
      <c r="F3571" s="2">
        <v>4</v>
      </c>
      <c r="G3571" s="4">
        <v>0.14090151885162649</v>
      </c>
      <c r="H3571" s="4">
        <v>-0.59869161268553284</v>
      </c>
      <c r="I3571" s="4">
        <v>0.60395446302081091</v>
      </c>
    </row>
    <row r="3572" spans="1:9" x14ac:dyDescent="0.25">
      <c r="A3572" t="s">
        <v>3779</v>
      </c>
      <c r="B3572" s="3">
        <v>40.451587677001953</v>
      </c>
      <c r="C3572" s="3">
        <v>21.309999465942379</v>
      </c>
      <c r="D3572" s="4">
        <v>1.6571018486314811E-2</v>
      </c>
      <c r="E3572" s="4">
        <v>-8.1069470669230981E-2</v>
      </c>
      <c r="F3572" s="2">
        <v>4</v>
      </c>
      <c r="G3572" s="4">
        <v>0.1733512719582733</v>
      </c>
      <c r="H3572" s="4">
        <v>-0.59596958732370298</v>
      </c>
      <c r="I3572" s="4">
        <v>0.61483388858373011</v>
      </c>
    </row>
    <row r="3573" spans="1:9" x14ac:dyDescent="0.25">
      <c r="A3573" t="s">
        <v>3780</v>
      </c>
      <c r="B3573" s="3">
        <v>39.792190551757813</v>
      </c>
      <c r="C3573" s="3">
        <v>23.190000534057621</v>
      </c>
      <c r="D3573" s="4">
        <v>1.117045876769285E-2</v>
      </c>
      <c r="E3573" s="4">
        <v>-2.9300915591238149E-2</v>
      </c>
      <c r="F3573" s="2">
        <v>4</v>
      </c>
      <c r="G3573" s="4">
        <v>0.16187000397526721</v>
      </c>
      <c r="H3573" s="4">
        <v>-0.60255564507642301</v>
      </c>
      <c r="I3573" s="4">
        <v>0.58851064924931173</v>
      </c>
    </row>
    <row r="3574" spans="1:9" x14ac:dyDescent="0.25">
      <c r="A3574" t="s">
        <v>3781</v>
      </c>
      <c r="B3574" s="3">
        <v>39.352603912353523</v>
      </c>
      <c r="C3574" s="3">
        <v>23.889999389648441</v>
      </c>
      <c r="D3574" s="4">
        <v>2.9912650523924219E-2</v>
      </c>
      <c r="E3574" s="4">
        <v>-8.2917462981693446E-2</v>
      </c>
      <c r="F3574" s="2">
        <v>4</v>
      </c>
      <c r="G3574" s="4">
        <v>0.14815733643009341</v>
      </c>
      <c r="H3574" s="4">
        <v>-0.60694623594132691</v>
      </c>
      <c r="I3574" s="4">
        <v>0.57096227987635206</v>
      </c>
    </row>
    <row r="3575" spans="1:9" x14ac:dyDescent="0.25">
      <c r="A3575" t="s">
        <v>3782</v>
      </c>
      <c r="B3575" s="3">
        <v>38.209651947021477</v>
      </c>
      <c r="C3575" s="3">
        <v>26.04999923706055</v>
      </c>
      <c r="D3575" s="4">
        <v>-3.4397558691648959E-3</v>
      </c>
      <c r="E3575" s="4">
        <v>-4.2631381346648463E-2</v>
      </c>
      <c r="F3575" s="2">
        <v>5</v>
      </c>
      <c r="G3575" s="4">
        <v>9.3924252718392998E-2</v>
      </c>
      <c r="H3575" s="4">
        <v>-0.61836203889842145</v>
      </c>
      <c r="I3575" s="4">
        <v>0.52533545352335653</v>
      </c>
    </row>
    <row r="3576" spans="1:9" x14ac:dyDescent="0.25">
      <c r="A3576" t="s">
        <v>3783</v>
      </c>
      <c r="B3576" s="3">
        <v>38.341537475585938</v>
      </c>
      <c r="C3576" s="3">
        <v>27.20999908447266</v>
      </c>
      <c r="D3576" s="4">
        <v>-1.043780454918819E-2</v>
      </c>
      <c r="E3576" s="4">
        <v>0.11288336341145321</v>
      </c>
      <c r="F3576" s="2">
        <v>5</v>
      </c>
      <c r="G3576" s="4">
        <v>8.6570593872051349E-2</v>
      </c>
      <c r="H3576" s="4">
        <v>-0.61704476638597017</v>
      </c>
      <c r="I3576" s="4">
        <v>0.5306003450435659</v>
      </c>
    </row>
    <row r="3577" spans="1:9" x14ac:dyDescent="0.25">
      <c r="A3577" t="s">
        <v>3784</v>
      </c>
      <c r="B3577" s="3">
        <v>38.745960235595703</v>
      </c>
      <c r="C3577" s="3">
        <v>24.45000076293945</v>
      </c>
      <c r="D3577" s="4">
        <v>1.217255309011955E-2</v>
      </c>
      <c r="E3577" s="4">
        <v>-0.1066861522381938</v>
      </c>
      <c r="F3577" s="2">
        <v>5</v>
      </c>
      <c r="G3577" s="4">
        <v>9.9118607605620968E-2</v>
      </c>
      <c r="H3577" s="4">
        <v>-0.61300539230930484</v>
      </c>
      <c r="I3577" s="4">
        <v>0.54674496669335171</v>
      </c>
    </row>
    <row r="3578" spans="1:9" x14ac:dyDescent="0.25">
      <c r="A3578" t="s">
        <v>3785</v>
      </c>
      <c r="B3578" s="3">
        <v>38.279994964599609</v>
      </c>
      <c r="C3578" s="3">
        <v>27.370000839233398</v>
      </c>
      <c r="D3578" s="4">
        <v>-1.2026163970715429E-2</v>
      </c>
      <c r="E3578" s="4">
        <v>2.5093635099214359E-2</v>
      </c>
      <c r="F3578" s="2">
        <v>5</v>
      </c>
      <c r="G3578" s="4">
        <v>8.8595451901470446E-2</v>
      </c>
      <c r="H3578" s="4">
        <v>-0.61765945291717583</v>
      </c>
      <c r="I3578" s="4">
        <v>0.52814355810301872</v>
      </c>
    </row>
    <row r="3579" spans="1:9" x14ac:dyDescent="0.25">
      <c r="A3579" t="s">
        <v>3786</v>
      </c>
      <c r="B3579" s="3">
        <v>38.745960235595703</v>
      </c>
      <c r="C3579" s="3">
        <v>26.70000076293945</v>
      </c>
      <c r="D3579" s="4">
        <v>9.6220550224492829E-3</v>
      </c>
      <c r="E3579" s="4">
        <v>-2.7676560337649311E-2</v>
      </c>
      <c r="F3579" s="2">
        <v>5</v>
      </c>
      <c r="G3579" s="4">
        <v>9.9935489788662624E-2</v>
      </c>
      <c r="H3579" s="4">
        <v>-0.61300539230930484</v>
      </c>
      <c r="I3579" s="4">
        <v>0.54674496669335171</v>
      </c>
    </row>
    <row r="3580" spans="1:9" x14ac:dyDescent="0.25">
      <c r="A3580" t="s">
        <v>3787</v>
      </c>
      <c r="B3580" s="3">
        <v>38.376697540283203</v>
      </c>
      <c r="C3580" s="3">
        <v>27.45999908447266</v>
      </c>
      <c r="D3580" s="4">
        <v>-1.8660262671368551E-2</v>
      </c>
      <c r="E3580" s="4">
        <v>7.0148061097595082E-2</v>
      </c>
      <c r="F3580" s="2">
        <v>5</v>
      </c>
      <c r="G3580" s="4">
        <v>9.2700691633930798E-2</v>
      </c>
      <c r="H3580" s="4">
        <v>-0.61669358769892346</v>
      </c>
      <c r="I3580" s="4">
        <v>0.53200394048341115</v>
      </c>
    </row>
    <row r="3581" spans="1:9" x14ac:dyDescent="0.25">
      <c r="A3581" t="s">
        <v>3788</v>
      </c>
      <c r="B3581" s="3">
        <v>39.106433868408203</v>
      </c>
      <c r="C3581" s="3">
        <v>25.659999847412109</v>
      </c>
      <c r="D3581" s="4">
        <v>-9.7951062139444156E-3</v>
      </c>
      <c r="E3581" s="4">
        <v>6.6692851243790319E-3</v>
      </c>
      <c r="F3581" s="2">
        <v>5</v>
      </c>
      <c r="G3581" s="4">
        <v>0.1123724935038921</v>
      </c>
      <c r="H3581" s="4">
        <v>-0.6094049820661499</v>
      </c>
      <c r="I3581" s="4">
        <v>0.5611351321141631</v>
      </c>
    </row>
    <row r="3582" spans="1:9" x14ac:dyDescent="0.25">
      <c r="A3582" t="s">
        <v>3789</v>
      </c>
      <c r="B3582" s="3">
        <v>39.493274688720703</v>
      </c>
      <c r="C3582" s="3">
        <v>25.489999771118161</v>
      </c>
      <c r="D3582" s="4">
        <v>1.33735070506158E-3</v>
      </c>
      <c r="E3582" s="4">
        <v>-3.5930436601759867E-2</v>
      </c>
      <c r="F3582" s="2">
        <v>5</v>
      </c>
      <c r="G3582" s="4">
        <v>0.13835081426813731</v>
      </c>
      <c r="H3582" s="4">
        <v>-0.60554121638360403</v>
      </c>
      <c r="I3582" s="4">
        <v>0.57657787990236198</v>
      </c>
    </row>
    <row r="3583" spans="1:9" x14ac:dyDescent="0.25">
      <c r="A3583" t="s">
        <v>3790</v>
      </c>
      <c r="B3583" s="3">
        <v>39.440528869628913</v>
      </c>
      <c r="C3583" s="3">
        <v>26.440000534057621</v>
      </c>
      <c r="D3583" s="4">
        <v>-1.514794597091307E-2</v>
      </c>
      <c r="E3583" s="4">
        <v>7.5233849938590946E-2</v>
      </c>
      <c r="F3583" s="2">
        <v>5</v>
      </c>
      <c r="G3583" s="4">
        <v>0.15013688267914049</v>
      </c>
      <c r="H3583" s="4">
        <v>-0.60606804156596206</v>
      </c>
      <c r="I3583" s="4">
        <v>0.57447225831760118</v>
      </c>
    </row>
    <row r="3584" spans="1:9" x14ac:dyDescent="0.25">
      <c r="A3584" t="s">
        <v>3791</v>
      </c>
      <c r="B3584" s="3">
        <v>40.047161102294922</v>
      </c>
      <c r="C3584" s="3">
        <v>24.590000152587891</v>
      </c>
      <c r="D3584" s="4">
        <v>3.9668562845647237E-3</v>
      </c>
      <c r="E3584" s="4">
        <v>1.068640483753169E-2</v>
      </c>
      <c r="F3584" s="2">
        <v>5</v>
      </c>
      <c r="G3584" s="4">
        <v>0.17590599314111419</v>
      </c>
      <c r="H3584" s="4">
        <v>-0.60000899950156028</v>
      </c>
      <c r="I3584" s="4">
        <v>0.59868911465061569</v>
      </c>
    </row>
    <row r="3585" spans="1:9" x14ac:dyDescent="0.25">
      <c r="A3585" t="s">
        <v>3792</v>
      </c>
      <c r="B3585" s="3">
        <v>39.888927459716797</v>
      </c>
      <c r="C3585" s="3">
        <v>24.329999923706051</v>
      </c>
      <c r="D3585" s="4">
        <v>1.272373876627109E-2</v>
      </c>
      <c r="E3585" s="4">
        <v>-6.7816108501681183E-2</v>
      </c>
      <c r="F3585" s="2">
        <v>5</v>
      </c>
      <c r="G3585" s="4">
        <v>0.18800081618908321</v>
      </c>
      <c r="H3585" s="4">
        <v>-0.60158943694744216</v>
      </c>
      <c r="I3585" s="4">
        <v>0.59237240217966169</v>
      </c>
    </row>
    <row r="3586" spans="1:9" x14ac:dyDescent="0.25">
      <c r="A3586" t="s">
        <v>3793</v>
      </c>
      <c r="B3586" s="3">
        <v>39.387767791748047</v>
      </c>
      <c r="C3586" s="3">
        <v>26.10000038146973</v>
      </c>
      <c r="D3586" s="4">
        <v>1.7888138253954191E-3</v>
      </c>
      <c r="E3586" s="4">
        <v>-5.3353426398475854E-3</v>
      </c>
      <c r="F3586" s="2">
        <v>5</v>
      </c>
      <c r="G3586" s="4">
        <v>0.13903413726655639</v>
      </c>
      <c r="H3586" s="4">
        <v>-0.60659501915308822</v>
      </c>
      <c r="I3586" s="4">
        <v>0.57236602759952593</v>
      </c>
    </row>
    <row r="3587" spans="1:9" x14ac:dyDescent="0.25">
      <c r="A3587" t="s">
        <v>3794</v>
      </c>
      <c r="B3587" s="3">
        <v>39.317436218261719</v>
      </c>
      <c r="C3587" s="3">
        <v>26.239999771118161</v>
      </c>
      <c r="D3587" s="4">
        <v>-7.1048995995697251E-3</v>
      </c>
      <c r="E3587" s="4">
        <v>1.9821229613496971E-2</v>
      </c>
      <c r="F3587" s="2">
        <v>5</v>
      </c>
      <c r="G3587" s="4">
        <v>0.1239541067585357</v>
      </c>
      <c r="H3587" s="4">
        <v>-0.60729749083075757</v>
      </c>
      <c r="I3587" s="4">
        <v>0.56955837986984958</v>
      </c>
    </row>
    <row r="3588" spans="1:9" x14ac:dyDescent="0.25">
      <c r="A3588" t="s">
        <v>3795</v>
      </c>
      <c r="B3588" s="3">
        <v>39.598781585693359</v>
      </c>
      <c r="C3588" s="3">
        <v>25.729999542236332</v>
      </c>
      <c r="D3588" s="4">
        <v>-7.9294289425398956E-3</v>
      </c>
      <c r="E3588" s="4">
        <v>1.339110518949083E-2</v>
      </c>
      <c r="F3588" s="2">
        <v>5</v>
      </c>
      <c r="G3588" s="4">
        <v>0.1382434118541942</v>
      </c>
      <c r="H3588" s="4">
        <v>-0.60448741361411984</v>
      </c>
      <c r="I3588" s="4">
        <v>0.58078973220519803</v>
      </c>
    </row>
    <row r="3589" spans="1:9" x14ac:dyDescent="0.25">
      <c r="A3589" t="s">
        <v>3796</v>
      </c>
      <c r="B3589" s="3">
        <v>39.915287017822273</v>
      </c>
      <c r="C3589" s="3">
        <v>25.389999389648441</v>
      </c>
      <c r="D3589" s="4">
        <v>-2.7212259285411159E-2</v>
      </c>
      <c r="E3589" s="4">
        <v>0.1350021652711986</v>
      </c>
      <c r="F3589" s="2">
        <v>5</v>
      </c>
      <c r="G3589" s="4">
        <v>0.1651680707593681</v>
      </c>
      <c r="H3589" s="4">
        <v>-0.6013261577104354</v>
      </c>
      <c r="I3589" s="4">
        <v>0.59342467998039194</v>
      </c>
    </row>
    <row r="3590" spans="1:9" x14ac:dyDescent="0.25">
      <c r="A3590" t="s">
        <v>3797</v>
      </c>
      <c r="B3590" s="3">
        <v>41.031856536865227</v>
      </c>
      <c r="C3590" s="3">
        <v>22.370000839233398</v>
      </c>
      <c r="D3590" s="4">
        <v>-8.7087973257521378E-3</v>
      </c>
      <c r="E3590" s="4">
        <v>1.038850297766936E-2</v>
      </c>
      <c r="F3590" s="2">
        <v>4</v>
      </c>
      <c r="G3590" s="4">
        <v>0.1874774441489806</v>
      </c>
      <c r="H3590" s="4">
        <v>-0.59017386259749993</v>
      </c>
      <c r="I3590" s="4">
        <v>0.63799831483268554</v>
      </c>
    </row>
    <row r="3591" spans="1:9" x14ac:dyDescent="0.25">
      <c r="A3591" t="s">
        <v>3798</v>
      </c>
      <c r="B3591" s="3">
        <v>41.392333984375</v>
      </c>
      <c r="C3591" s="3">
        <v>22.139999389648441</v>
      </c>
      <c r="D3591" s="4">
        <v>6.8439300565694694E-3</v>
      </c>
      <c r="E3591" s="4">
        <v>1.839924667624326E-2</v>
      </c>
      <c r="F3591" s="2">
        <v>4</v>
      </c>
      <c r="G3591" s="4">
        <v>0.18949997544428299</v>
      </c>
      <c r="H3591" s="4">
        <v>-0.58657341425315301</v>
      </c>
      <c r="I3591" s="4">
        <v>0.65238863253682555</v>
      </c>
    </row>
    <row r="3592" spans="1:9" x14ac:dyDescent="0.25">
      <c r="A3592" t="s">
        <v>3799</v>
      </c>
      <c r="B3592" s="3">
        <v>41.110973358154297</v>
      </c>
      <c r="C3592" s="3">
        <v>21.739999771118161</v>
      </c>
      <c r="D3592" s="4">
        <v>-1.4953024765559379E-3</v>
      </c>
      <c r="E3592" s="4">
        <v>-1.6289620096722409E-2</v>
      </c>
      <c r="F3592" s="2">
        <v>4</v>
      </c>
      <c r="G3592" s="4">
        <v>0.19641417508886241</v>
      </c>
      <c r="H3592" s="4">
        <v>-0.58938364387455899</v>
      </c>
      <c r="I3592" s="4">
        <v>0.64115667106816243</v>
      </c>
    </row>
    <row r="3593" spans="1:9" x14ac:dyDescent="0.25">
      <c r="A3593" t="s">
        <v>3800</v>
      </c>
      <c r="B3593" s="3">
        <v>41.172538757324219</v>
      </c>
      <c r="C3593" s="3">
        <v>22.10000038146973</v>
      </c>
      <c r="D3593" s="4">
        <v>-2.343304076310115E-3</v>
      </c>
      <c r="E3593" s="4">
        <v>-4.9526658053683503E-3</v>
      </c>
      <c r="F3593" s="2">
        <v>4</v>
      </c>
      <c r="G3593" s="4">
        <v>0.18765026318236361</v>
      </c>
      <c r="H3593" s="4">
        <v>-0.58876872873620101</v>
      </c>
      <c r="I3593" s="4">
        <v>0.6436143717086813</v>
      </c>
    </row>
    <row r="3594" spans="1:9" x14ac:dyDescent="0.25">
      <c r="A3594" t="s">
        <v>3801</v>
      </c>
      <c r="B3594" s="3">
        <v>41.269245147705078</v>
      </c>
      <c r="C3594" s="3">
        <v>22.20999908447266</v>
      </c>
      <c r="D3594" s="4">
        <v>1.011432229904341E-2</v>
      </c>
      <c r="E3594" s="4">
        <v>-1.855943843878238E-2</v>
      </c>
      <c r="F3594" s="2">
        <v>4</v>
      </c>
      <c r="G3594" s="4">
        <v>0.1812235368055615</v>
      </c>
      <c r="H3594" s="4">
        <v>-0.58780282541675655</v>
      </c>
      <c r="I3594" s="4">
        <v>0.64747490637240257</v>
      </c>
    </row>
    <row r="3595" spans="1:9" x14ac:dyDescent="0.25">
      <c r="A3595" t="s">
        <v>3802</v>
      </c>
      <c r="B3595" s="3">
        <v>40.856014251708977</v>
      </c>
      <c r="C3595" s="3">
        <v>22.629999160766602</v>
      </c>
      <c r="D3595" s="4">
        <v>-4.2855064332335546E-3</v>
      </c>
      <c r="E3595" s="4">
        <v>2.8168965262944209E-2</v>
      </c>
      <c r="F3595" s="2">
        <v>4</v>
      </c>
      <c r="G3595" s="4">
        <v>0.1693958898801371</v>
      </c>
      <c r="H3595" s="4">
        <v>-0.59193017514584567</v>
      </c>
      <c r="I3595" s="4">
        <v>0.63097866251684454</v>
      </c>
    </row>
    <row r="3596" spans="1:9" x14ac:dyDescent="0.25">
      <c r="A3596" t="s">
        <v>3803</v>
      </c>
      <c r="B3596" s="3">
        <v>41.031856536865227</v>
      </c>
      <c r="C3596" s="3">
        <v>22.010000228881839</v>
      </c>
      <c r="D3596" s="4">
        <v>1.8773168939293369E-2</v>
      </c>
      <c r="E3596" s="4">
        <v>-6.340424557949631E-2</v>
      </c>
      <c r="F3596" s="2">
        <v>4</v>
      </c>
      <c r="G3596" s="4">
        <v>0.19199298030742629</v>
      </c>
      <c r="H3596" s="4">
        <v>-0.59017386259749993</v>
      </c>
      <c r="I3596" s="4">
        <v>0.63799831483268554</v>
      </c>
    </row>
    <row r="3597" spans="1:9" x14ac:dyDescent="0.25">
      <c r="A3597" t="s">
        <v>3804</v>
      </c>
      <c r="B3597" s="3">
        <v>40.275753021240227</v>
      </c>
      <c r="C3597" s="3">
        <v>23.5</v>
      </c>
      <c r="D3597" s="4">
        <v>2.1876601803512141E-3</v>
      </c>
      <c r="E3597" s="4">
        <v>-2.6108544661324621E-2</v>
      </c>
      <c r="F3597" s="2">
        <v>4</v>
      </c>
      <c r="G3597" s="4">
        <v>0.1664795829417649</v>
      </c>
      <c r="H3597" s="4">
        <v>-0.59772582366966454</v>
      </c>
      <c r="I3597" s="4">
        <v>0.60781454083454611</v>
      </c>
    </row>
    <row r="3598" spans="1:9" x14ac:dyDescent="0.25">
      <c r="A3598" t="s">
        <v>3805</v>
      </c>
      <c r="B3598" s="3">
        <v>40.187835693359382</v>
      </c>
      <c r="C3598" s="3">
        <v>24.129999160766602</v>
      </c>
      <c r="D3598" s="4">
        <v>-7.3831472785244054E-3</v>
      </c>
      <c r="E3598" s="4">
        <v>-4.9484882158102872E-3</v>
      </c>
      <c r="F3598" s="2">
        <v>4</v>
      </c>
      <c r="G3598" s="4">
        <v>0.17073780040648551</v>
      </c>
      <c r="H3598" s="4">
        <v>-0.5986039418426452</v>
      </c>
      <c r="I3598" s="4">
        <v>0.60430486695995422</v>
      </c>
    </row>
    <row r="3599" spans="1:9" x14ac:dyDescent="0.25">
      <c r="A3599" t="s">
        <v>3806</v>
      </c>
      <c r="B3599" s="3">
        <v>40.48675537109375</v>
      </c>
      <c r="C3599" s="3">
        <v>24.25</v>
      </c>
      <c r="D3599" s="4">
        <v>-7.970735708738963E-3</v>
      </c>
      <c r="E3599" s="4">
        <v>4.5709333399351681E-2</v>
      </c>
      <c r="F3599" s="2">
        <v>4</v>
      </c>
      <c r="G3599" s="4">
        <v>0.18729307256505229</v>
      </c>
      <c r="H3599" s="4">
        <v>-0.5956183324342722</v>
      </c>
      <c r="I3599" s="4">
        <v>0.61623778859023259</v>
      </c>
    </row>
    <row r="3600" spans="1:9" x14ac:dyDescent="0.25">
      <c r="A3600" t="s">
        <v>3807</v>
      </c>
      <c r="B3600" s="3">
        <v>40.812057495117188</v>
      </c>
      <c r="C3600" s="3">
        <v>23.190000534057621</v>
      </c>
      <c r="D3600" s="4">
        <v>-4.3089723792255619E-4</v>
      </c>
      <c r="E3600" s="4">
        <v>2.0237615533890582E-2</v>
      </c>
      <c r="F3600" s="2">
        <v>4</v>
      </c>
      <c r="G3600" s="4">
        <v>0.18862084849018121</v>
      </c>
      <c r="H3600" s="4">
        <v>-0.59236921518174002</v>
      </c>
      <c r="I3600" s="4">
        <v>0.62922390172121268</v>
      </c>
    </row>
    <row r="3601" spans="1:9" x14ac:dyDescent="0.25">
      <c r="A3601" t="s">
        <v>3808</v>
      </c>
      <c r="B3601" s="3">
        <v>40.82965087890625</v>
      </c>
      <c r="C3601" s="3">
        <v>22.729999542236332</v>
      </c>
      <c r="D3601" s="4">
        <v>8.2498796590324552E-3</v>
      </c>
      <c r="E3601" s="4">
        <v>-3.152960344132183E-2</v>
      </c>
      <c r="F3601" s="2">
        <v>4</v>
      </c>
      <c r="G3601" s="4">
        <v>0.19826834476324759</v>
      </c>
      <c r="H3601" s="4">
        <v>-0.59219349248404463</v>
      </c>
      <c r="I3601" s="4">
        <v>0.62992623243278567</v>
      </c>
    </row>
    <row r="3602" spans="1:9" x14ac:dyDescent="0.25">
      <c r="A3602" t="s">
        <v>3809</v>
      </c>
      <c r="B3602" s="3">
        <v>40.495567321777337</v>
      </c>
      <c r="C3602" s="3">
        <v>23.469999313354489</v>
      </c>
      <c r="D3602" s="4">
        <v>6.336724706306196E-3</v>
      </c>
      <c r="E3602" s="4">
        <v>-4.709703154435696E-2</v>
      </c>
      <c r="F3602" s="2">
        <v>4</v>
      </c>
      <c r="G3602" s="4">
        <v>0.1794033073647672</v>
      </c>
      <c r="H3602" s="4">
        <v>-0.59553031868065631</v>
      </c>
      <c r="I3602" s="4">
        <v>0.61658956307933344</v>
      </c>
    </row>
    <row r="3603" spans="1:9" x14ac:dyDescent="0.25">
      <c r="A3603" t="s">
        <v>3810</v>
      </c>
      <c r="B3603" s="3">
        <v>40.240573883056641</v>
      </c>
      <c r="C3603" s="3">
        <v>24.629999160766602</v>
      </c>
      <c r="D3603" s="4">
        <v>2.5313484422732731E-2</v>
      </c>
      <c r="E3603" s="4">
        <v>-3.9391585527478568E-2</v>
      </c>
      <c r="F3603" s="2">
        <v>5</v>
      </c>
      <c r="G3603" s="4">
        <v>0.19785119032546231</v>
      </c>
      <c r="H3603" s="4">
        <v>-0.59807719286267136</v>
      </c>
      <c r="I3603" s="4">
        <v>0.60641018397805779</v>
      </c>
    </row>
    <row r="3604" spans="1:9" x14ac:dyDescent="0.25">
      <c r="A3604" t="s">
        <v>3811</v>
      </c>
      <c r="B3604" s="3">
        <v>39.247093200683587</v>
      </c>
      <c r="C3604" s="3">
        <v>25.639999389648441</v>
      </c>
      <c r="D3604" s="4">
        <v>-1.3698601246021069E-2</v>
      </c>
      <c r="E3604" s="4">
        <v>7.1458381222953893E-2</v>
      </c>
      <c r="F3604" s="2">
        <v>5</v>
      </c>
      <c r="G3604" s="4">
        <v>0.17806968095880801</v>
      </c>
      <c r="H3604" s="4">
        <v>-0.60800007681200308</v>
      </c>
      <c r="I3604" s="4">
        <v>0.5667502752901874</v>
      </c>
    </row>
    <row r="3605" spans="1:9" x14ac:dyDescent="0.25">
      <c r="A3605" t="s">
        <v>3812</v>
      </c>
      <c r="B3605" s="3">
        <v>39.792190551757813</v>
      </c>
      <c r="C3605" s="3">
        <v>23.930000305175781</v>
      </c>
      <c r="D3605" s="4">
        <v>1.2074905669347441E-2</v>
      </c>
      <c r="E3605" s="4">
        <v>-7.8552139473091476E-2</v>
      </c>
      <c r="F3605" s="2">
        <v>4</v>
      </c>
      <c r="G3605" s="4">
        <v>0.20262136881586579</v>
      </c>
      <c r="H3605" s="4">
        <v>-0.60255564507642301</v>
      </c>
      <c r="I3605" s="4">
        <v>0.58851064924931173</v>
      </c>
    </row>
    <row r="3606" spans="1:9" x14ac:dyDescent="0.25">
      <c r="A3606" t="s">
        <v>3813</v>
      </c>
      <c r="B3606" s="3">
        <v>39.317436218261719</v>
      </c>
      <c r="C3606" s="3">
        <v>25.969999313354489</v>
      </c>
      <c r="D3606" s="4">
        <v>8.5701005455389723E-3</v>
      </c>
      <c r="E3606" s="4">
        <v>-1.066669282459076E-2</v>
      </c>
      <c r="F3606" s="2">
        <v>5</v>
      </c>
      <c r="G3606" s="4">
        <v>0.19966198933939519</v>
      </c>
      <c r="H3606" s="4">
        <v>-0.60729749083075757</v>
      </c>
      <c r="I3606" s="4">
        <v>0.56955837986984958</v>
      </c>
    </row>
    <row r="3607" spans="1:9" x14ac:dyDescent="0.25">
      <c r="A3607" t="s">
        <v>3814</v>
      </c>
      <c r="B3607" s="3">
        <v>38.983345031738281</v>
      </c>
      <c r="C3607" s="3">
        <v>26.25</v>
      </c>
      <c r="D3607" s="4">
        <v>-2.7631562921993199E-2</v>
      </c>
      <c r="E3607" s="4">
        <v>4.4152769980122297E-2</v>
      </c>
      <c r="F3607" s="2">
        <v>5</v>
      </c>
      <c r="G3607" s="4">
        <v>0.1958360320605872</v>
      </c>
      <c r="H3607" s="4">
        <v>-0.61063439322975355</v>
      </c>
      <c r="I3607" s="4">
        <v>0.55622140594974012</v>
      </c>
    </row>
    <row r="3608" spans="1:9" x14ac:dyDescent="0.25">
      <c r="A3608" t="s">
        <v>3815</v>
      </c>
      <c r="B3608" s="3">
        <v>40.09112548828125</v>
      </c>
      <c r="C3608" s="3">
        <v>25.139999389648441</v>
      </c>
      <c r="D3608" s="4">
        <v>8.7805944671970337E-4</v>
      </c>
      <c r="E3608" s="4">
        <v>1.004419470190809E-2</v>
      </c>
      <c r="F3608" s="2">
        <v>5</v>
      </c>
      <c r="G3608" s="4">
        <v>0.24447433703767299</v>
      </c>
      <c r="H3608" s="4">
        <v>-0.59956988326328176</v>
      </c>
      <c r="I3608" s="4">
        <v>0.60044418001290456</v>
      </c>
    </row>
    <row r="3609" spans="1:9" x14ac:dyDescent="0.25">
      <c r="A3609" t="s">
        <v>3816</v>
      </c>
      <c r="B3609" s="3">
        <v>40.055953979492188</v>
      </c>
      <c r="C3609" s="3">
        <v>24.889999389648441</v>
      </c>
      <c r="D3609" s="4">
        <v>5.0738847556510702E-3</v>
      </c>
      <c r="E3609" s="4">
        <v>1.343647927043601E-2</v>
      </c>
      <c r="F3609" s="2">
        <v>5</v>
      </c>
      <c r="G3609" s="4">
        <v>0.28515370178942412</v>
      </c>
      <c r="H3609" s="4">
        <v>-0.59992117625390451</v>
      </c>
      <c r="I3609" s="4">
        <v>0.59904012772307347</v>
      </c>
    </row>
    <row r="3610" spans="1:9" x14ac:dyDescent="0.25">
      <c r="A3610" t="s">
        <v>3817</v>
      </c>
      <c r="B3610" s="3">
        <v>39.853740692138672</v>
      </c>
      <c r="C3610" s="3">
        <v>24.559999465942379</v>
      </c>
      <c r="D3610" s="4">
        <v>1.2960762555211501E-2</v>
      </c>
      <c r="E3610" s="4">
        <v>5.3212918191842817E-3</v>
      </c>
      <c r="F3610" s="2">
        <v>5</v>
      </c>
      <c r="G3610" s="4">
        <v>0.283336639714034</v>
      </c>
      <c r="H3610" s="4">
        <v>-0.60194088234283316</v>
      </c>
      <c r="I3610" s="4">
        <v>0.59096774075651615</v>
      </c>
    </row>
    <row r="3611" spans="1:9" x14ac:dyDescent="0.25">
      <c r="A3611" t="s">
        <v>3818</v>
      </c>
      <c r="B3611" s="3">
        <v>39.343814849853523</v>
      </c>
      <c r="C3611" s="3">
        <v>24.430000305175781</v>
      </c>
      <c r="D3611" s="4">
        <v>2.913616799733898E-3</v>
      </c>
      <c r="E3611" s="4">
        <v>-2.2017583952738121E-2</v>
      </c>
      <c r="F3611" s="2">
        <v>5</v>
      </c>
      <c r="G3611" s="4">
        <v>0.2912245265111324</v>
      </c>
      <c r="H3611" s="4">
        <v>-0.60703402108779048</v>
      </c>
      <c r="I3611" s="4">
        <v>0.5706114190872229</v>
      </c>
    </row>
    <row r="3612" spans="1:9" x14ac:dyDescent="0.25">
      <c r="A3612" t="s">
        <v>3819</v>
      </c>
      <c r="B3612" s="3">
        <v>39.229515075683587</v>
      </c>
      <c r="C3612" s="3">
        <v>24.979999542236332</v>
      </c>
      <c r="D3612" s="4">
        <v>9.5021254573484093E-3</v>
      </c>
      <c r="E3612" s="4">
        <v>-2.8393604365283931E-2</v>
      </c>
      <c r="F3612" s="2">
        <v>5</v>
      </c>
      <c r="G3612" s="4">
        <v>0.29302726177693161</v>
      </c>
      <c r="H3612" s="4">
        <v>-0.60817564710493044</v>
      </c>
      <c r="I3612" s="4">
        <v>0.56604855371192908</v>
      </c>
    </row>
    <row r="3613" spans="1:9" x14ac:dyDescent="0.25">
      <c r="A3613" t="s">
        <v>3820</v>
      </c>
      <c r="B3613" s="3">
        <v>38.860260009765618</v>
      </c>
      <c r="C3613" s="3">
        <v>25.70999908447266</v>
      </c>
      <c r="D3613" s="4">
        <v>5.4594153323770378E-3</v>
      </c>
      <c r="E3613" s="4">
        <v>-4.2101380837968438E-2</v>
      </c>
      <c r="F3613" s="2">
        <v>5</v>
      </c>
      <c r="G3613" s="4">
        <v>0.28307109285534698</v>
      </c>
      <c r="H3613" s="4">
        <v>-0.61186376629216499</v>
      </c>
      <c r="I3613" s="4">
        <v>0.55130783206864575</v>
      </c>
    </row>
    <row r="3614" spans="1:9" x14ac:dyDescent="0.25">
      <c r="A3614" t="s">
        <v>3821</v>
      </c>
      <c r="B3614" s="3">
        <v>38.649257659912109</v>
      </c>
      <c r="C3614" s="3">
        <v>26.840000152587891</v>
      </c>
      <c r="D3614" s="4">
        <v>3.1925440660323323E-2</v>
      </c>
      <c r="E3614" s="4">
        <v>-9.4772327220747243E-2</v>
      </c>
      <c r="F3614" s="2">
        <v>5</v>
      </c>
      <c r="G3614" s="4">
        <v>0.28275621250764638</v>
      </c>
      <c r="H3614" s="4">
        <v>-0.61397125752755732</v>
      </c>
      <c r="I3614" s="4">
        <v>0.54288458431295927</v>
      </c>
    </row>
    <row r="3615" spans="1:9" x14ac:dyDescent="0.25">
      <c r="A3615" t="s">
        <v>3822</v>
      </c>
      <c r="B3615" s="3">
        <v>37.453536987304688</v>
      </c>
      <c r="C3615" s="3">
        <v>29.64999961853027</v>
      </c>
      <c r="D3615" s="4">
        <v>3.0606046303214281E-3</v>
      </c>
      <c r="E3615" s="4">
        <v>-1.560428976120465E-2</v>
      </c>
      <c r="F3615" s="2">
        <v>5</v>
      </c>
      <c r="G3615" s="4">
        <v>0.21217778019763431</v>
      </c>
      <c r="H3615" s="4">
        <v>-0.62591411427416199</v>
      </c>
      <c r="I3615" s="4">
        <v>0.49515122267523132</v>
      </c>
    </row>
    <row r="3616" spans="1:9" x14ac:dyDescent="0.25">
      <c r="A3616" t="s">
        <v>3823</v>
      </c>
      <c r="B3616" s="3">
        <v>37.339256286621087</v>
      </c>
      <c r="C3616" s="3">
        <v>30.120000839233398</v>
      </c>
      <c r="D3616" s="4">
        <v>-2.8177692139127459E-3</v>
      </c>
      <c r="E3616" s="4">
        <v>-8.3384045046396293E-2</v>
      </c>
      <c r="F3616" s="2">
        <v>5</v>
      </c>
      <c r="G3616" s="4">
        <v>0.20202971554546439</v>
      </c>
      <c r="H3616" s="4">
        <v>-0.62705554978534161</v>
      </c>
      <c r="I3616" s="4">
        <v>0.49058911871658051</v>
      </c>
    </row>
    <row r="3617" spans="1:9" x14ac:dyDescent="0.25">
      <c r="A3617" t="s">
        <v>3824</v>
      </c>
      <c r="B3617" s="3">
        <v>37.444766998291023</v>
      </c>
      <c r="C3617" s="3">
        <v>32.860000610351563</v>
      </c>
      <c r="D3617" s="4">
        <v>-2.809446485708023E-3</v>
      </c>
      <c r="E3617" s="4">
        <v>-4.8639266376525818E-2</v>
      </c>
      <c r="F3617" s="2">
        <v>5</v>
      </c>
      <c r="G3617" s="4">
        <v>0.17893369297345771</v>
      </c>
      <c r="H3617" s="4">
        <v>-0.62600170891466544</v>
      </c>
      <c r="I3617" s="4">
        <v>0.49480112330274523</v>
      </c>
    </row>
    <row r="3618" spans="1:9" x14ac:dyDescent="0.25">
      <c r="A3618" t="s">
        <v>3825</v>
      </c>
      <c r="B3618" s="3">
        <v>37.550262451171882</v>
      </c>
      <c r="C3618" s="3">
        <v>34.540000915527337</v>
      </c>
      <c r="D3618" s="4">
        <v>-1.521786041962692E-2</v>
      </c>
      <c r="E3618" s="4">
        <v>1.201288703723891E-2</v>
      </c>
      <c r="F3618" s="2">
        <v>5</v>
      </c>
      <c r="G3618" s="4">
        <v>0.18290465713063919</v>
      </c>
      <c r="H3618" s="4">
        <v>-0.62494802044875741</v>
      </c>
      <c r="I3618" s="4">
        <v>0.49901251875559538</v>
      </c>
    </row>
    <row r="3619" spans="1:9" x14ac:dyDescent="0.25">
      <c r="A3619" t="s">
        <v>3826</v>
      </c>
      <c r="B3619" s="3">
        <v>38.130527496337891</v>
      </c>
      <c r="C3619" s="3">
        <v>34.130001068115227</v>
      </c>
      <c r="D3619" s="4">
        <v>-3.8572560934379552E-2</v>
      </c>
      <c r="E3619" s="4">
        <v>0.1768965885556977</v>
      </c>
      <c r="F3619" s="2">
        <v>5</v>
      </c>
      <c r="G3619" s="4">
        <v>0.19887712716306999</v>
      </c>
      <c r="H3619" s="4">
        <v>-0.61915233382374646</v>
      </c>
      <c r="I3619" s="4">
        <v>0.52217679272122242</v>
      </c>
    </row>
    <row r="3620" spans="1:9" x14ac:dyDescent="0.25">
      <c r="A3620" t="s">
        <v>3827</v>
      </c>
      <c r="B3620" s="3">
        <v>39.660327911376953</v>
      </c>
      <c r="C3620" s="3">
        <v>29</v>
      </c>
      <c r="D3620" s="4">
        <v>-3.534161919898859E-3</v>
      </c>
      <c r="E3620" s="4">
        <v>1.6473862672372611E-2</v>
      </c>
      <c r="F3620" s="2">
        <v>5</v>
      </c>
      <c r="G3620" s="4">
        <v>0.24971941550917931</v>
      </c>
      <c r="H3620" s="4">
        <v>-0.60387268898172208</v>
      </c>
      <c r="I3620" s="4">
        <v>0.58324667142907405</v>
      </c>
    </row>
    <row r="3621" spans="1:9" x14ac:dyDescent="0.25">
      <c r="A3621" t="s">
        <v>3828</v>
      </c>
      <c r="B3621" s="3">
        <v>39.800991058349609</v>
      </c>
      <c r="C3621" s="3">
        <v>28.530000686645511</v>
      </c>
      <c r="D3621" s="4">
        <v>1.9872467266979221E-4</v>
      </c>
      <c r="E3621" s="4">
        <v>-4.0685914384160138E-2</v>
      </c>
      <c r="F3621" s="2">
        <v>5</v>
      </c>
      <c r="G3621" s="4">
        <v>0.25691620133806459</v>
      </c>
      <c r="H3621" s="4">
        <v>-0.60246774562638317</v>
      </c>
      <c r="I3621" s="4">
        <v>0.58886196688842674</v>
      </c>
    </row>
    <row r="3622" spans="1:9" x14ac:dyDescent="0.25">
      <c r="A3622" t="s">
        <v>3829</v>
      </c>
      <c r="B3622" s="3">
        <v>39.793083190917969</v>
      </c>
      <c r="C3622" s="3">
        <v>29.739999771118161</v>
      </c>
      <c r="D3622" s="4">
        <v>-1.520070932993167E-2</v>
      </c>
      <c r="E3622" s="4">
        <v>0.1051653637960988</v>
      </c>
      <c r="F3622" s="2">
        <v>5</v>
      </c>
      <c r="G3622" s="4">
        <v>0.28138339787429412</v>
      </c>
      <c r="H3622" s="4">
        <v>-0.60254672939748533</v>
      </c>
      <c r="I3622" s="4">
        <v>0.58854628354820759</v>
      </c>
    </row>
    <row r="3623" spans="1:9" x14ac:dyDescent="0.25">
      <c r="A3623" t="s">
        <v>3830</v>
      </c>
      <c r="B3623" s="3">
        <v>40.407302856445313</v>
      </c>
      <c r="C3623" s="3">
        <v>26.909999847412109</v>
      </c>
      <c r="D3623" s="4">
        <v>-4.1091596483644466E-3</v>
      </c>
      <c r="E3623" s="4">
        <v>-5.1755783215190476E-3</v>
      </c>
      <c r="F3623" s="2">
        <v>5</v>
      </c>
      <c r="G3623" s="4">
        <v>0.32309551328019159</v>
      </c>
      <c r="H3623" s="4">
        <v>-0.59641190406211286</v>
      </c>
      <c r="I3623" s="4">
        <v>0.61306603142183747</v>
      </c>
    </row>
    <row r="3624" spans="1:9" x14ac:dyDescent="0.25">
      <c r="A3624" t="s">
        <v>3831</v>
      </c>
      <c r="B3624" s="3">
        <v>40.574028015136719</v>
      </c>
      <c r="C3624" s="3">
        <v>27.04999923706055</v>
      </c>
      <c r="D3624" s="4">
        <v>-7.7254069321647254E-3</v>
      </c>
      <c r="E3624" s="4">
        <v>8.7218655526155597E-2</v>
      </c>
      <c r="F3624" s="2">
        <v>5</v>
      </c>
      <c r="G3624" s="4">
        <v>0.3255249249751111</v>
      </c>
      <c r="H3624" s="4">
        <v>-0.59474665336274646</v>
      </c>
      <c r="I3624" s="4">
        <v>0.61972172658228852</v>
      </c>
    </row>
    <row r="3625" spans="1:9" x14ac:dyDescent="0.25">
      <c r="A3625" t="s">
        <v>3832</v>
      </c>
      <c r="B3625" s="3">
        <v>40.889919281005859</v>
      </c>
      <c r="C3625" s="3">
        <v>24.879999160766602</v>
      </c>
      <c r="D3625" s="4">
        <v>-8.5106394786965689E-3</v>
      </c>
      <c r="E3625" s="4">
        <v>3.8830829570003278E-2</v>
      </c>
      <c r="F3625" s="2">
        <v>5</v>
      </c>
      <c r="G3625" s="4">
        <v>0.29594705488890227</v>
      </c>
      <c r="H3625" s="4">
        <v>-0.59159153175098067</v>
      </c>
      <c r="I3625" s="4">
        <v>0.63233215674157539</v>
      </c>
    </row>
    <row r="3626" spans="1:9" x14ac:dyDescent="0.25">
      <c r="A3626" t="s">
        <v>3833</v>
      </c>
      <c r="B3626" s="3">
        <v>41.24090576171875</v>
      </c>
      <c r="C3626" s="3">
        <v>23.95000076293945</v>
      </c>
      <c r="D3626" s="4">
        <v>8.3076577274643348E-4</v>
      </c>
      <c r="E3626" s="4">
        <v>-4.3912116072789553E-2</v>
      </c>
      <c r="F3626" s="2">
        <v>4</v>
      </c>
      <c r="G3626" s="4">
        <v>0.32110072011897312</v>
      </c>
      <c r="H3626" s="4">
        <v>-0.58808587917243305</v>
      </c>
      <c r="I3626" s="4">
        <v>0.64634359352412107</v>
      </c>
    </row>
    <row r="3627" spans="1:9" x14ac:dyDescent="0.25">
      <c r="A3627" t="s">
        <v>3834</v>
      </c>
      <c r="B3627" s="3">
        <v>41.206672668457031</v>
      </c>
      <c r="C3627" s="3">
        <v>25.04999923706055</v>
      </c>
      <c r="D3627" s="4">
        <v>3.198378698105131E-3</v>
      </c>
      <c r="E3627" s="4">
        <v>-3.3564847093850443E-2</v>
      </c>
      <c r="F3627" s="2">
        <v>5</v>
      </c>
      <c r="G3627" s="4">
        <v>0.3174292542689896</v>
      </c>
      <c r="H3627" s="4">
        <v>-0.58842779926981348</v>
      </c>
      <c r="I3627" s="4">
        <v>0.64497700293312921</v>
      </c>
    </row>
    <row r="3628" spans="1:9" x14ac:dyDescent="0.25">
      <c r="A3628" t="s">
        <v>3835</v>
      </c>
      <c r="B3628" s="3">
        <v>41.075298309326172</v>
      </c>
      <c r="C3628" s="3">
        <v>25.920000076293949</v>
      </c>
      <c r="D3628" s="4">
        <v>4.0675033986778963E-3</v>
      </c>
      <c r="E3628" s="4">
        <v>1.932711072228477E-3</v>
      </c>
      <c r="F3628" s="2">
        <v>5</v>
      </c>
      <c r="G3628" s="4">
        <v>0.32578904640064588</v>
      </c>
      <c r="H3628" s="4">
        <v>-0.58973996622253122</v>
      </c>
      <c r="I3628" s="4">
        <v>0.63973251737895409</v>
      </c>
    </row>
    <row r="3629" spans="1:9" x14ac:dyDescent="0.25">
      <c r="A3629" t="s">
        <v>3836</v>
      </c>
      <c r="B3629" s="3">
        <v>40.908901214599609</v>
      </c>
      <c r="C3629" s="3">
        <v>25.870000839233398</v>
      </c>
      <c r="D3629" s="4">
        <v>2.6818932493598121E-2</v>
      </c>
      <c r="E3629" s="4">
        <v>-9.4821521753217786E-2</v>
      </c>
      <c r="F3629" s="2">
        <v>5</v>
      </c>
      <c r="G3629" s="4">
        <v>0.30754481858128879</v>
      </c>
      <c r="H3629" s="4">
        <v>-0.59140194021938208</v>
      </c>
      <c r="I3629" s="4">
        <v>0.63308991858476404</v>
      </c>
    </row>
    <row r="3630" spans="1:9" x14ac:dyDescent="0.25">
      <c r="A3630" t="s">
        <v>3837</v>
      </c>
      <c r="B3630" s="3">
        <v>39.840423583984382</v>
      </c>
      <c r="C3630" s="3">
        <v>28.579999923706051</v>
      </c>
      <c r="D3630" s="4">
        <v>-2.196966310216153E-4</v>
      </c>
      <c r="E3630" s="4">
        <v>-7.294233593026056E-3</v>
      </c>
      <c r="F3630" s="2">
        <v>5</v>
      </c>
      <c r="G3630" s="4">
        <v>0.24733546514832419</v>
      </c>
      <c r="H3630" s="4">
        <v>-0.60207389360425001</v>
      </c>
      <c r="I3630" s="4">
        <v>0.59043611965632081</v>
      </c>
    </row>
    <row r="3631" spans="1:9" x14ac:dyDescent="0.25">
      <c r="A3631" t="s">
        <v>3838</v>
      </c>
      <c r="B3631" s="3">
        <v>39.849178314208977</v>
      </c>
      <c r="C3631" s="3">
        <v>28.79000091552734</v>
      </c>
      <c r="D3631" s="4">
        <v>9.5407586373519315E-3</v>
      </c>
      <c r="E3631" s="4">
        <v>-5.8226980604067391E-2</v>
      </c>
      <c r="F3631" s="2">
        <v>5</v>
      </c>
      <c r="G3631" s="4">
        <v>0.24184948168810411</v>
      </c>
      <c r="H3631" s="4">
        <v>-0.60198645136851481</v>
      </c>
      <c r="I3631" s="4">
        <v>0.59078560989549245</v>
      </c>
    </row>
    <row r="3632" spans="1:9" x14ac:dyDescent="0.25">
      <c r="A3632" t="s">
        <v>3839</v>
      </c>
      <c r="B3632" s="3">
        <v>39.472579956054688</v>
      </c>
      <c r="C3632" s="3">
        <v>30.569999694824219</v>
      </c>
      <c r="D3632" s="4">
        <v>2.8525671195625431E-2</v>
      </c>
      <c r="E3632" s="4">
        <v>-9.3685143501267887E-2</v>
      </c>
      <c r="F3632" s="2">
        <v>5</v>
      </c>
      <c r="G3632" s="4">
        <v>0.23011326790244269</v>
      </c>
      <c r="H3632" s="4">
        <v>-0.60574791535042927</v>
      </c>
      <c r="I3632" s="4">
        <v>0.57575174284462527</v>
      </c>
    </row>
    <row r="3633" spans="1:9" x14ac:dyDescent="0.25">
      <c r="A3633" t="s">
        <v>3840</v>
      </c>
      <c r="B3633" s="3">
        <v>38.377826690673828</v>
      </c>
      <c r="C3633" s="3">
        <v>33.729999542236328</v>
      </c>
      <c r="D3633" s="4">
        <v>-8.3727089017729961E-3</v>
      </c>
      <c r="E3633" s="4">
        <v>8.9017147233616534E-4</v>
      </c>
      <c r="F3633" s="2">
        <v>5</v>
      </c>
      <c r="G3633" s="4">
        <v>0.19178861931157501</v>
      </c>
      <c r="H3633" s="4">
        <v>-0.61668230974607918</v>
      </c>
      <c r="I3633" s="4">
        <v>0.53204901634868129</v>
      </c>
    </row>
    <row r="3634" spans="1:9" x14ac:dyDescent="0.25">
      <c r="A3634" t="s">
        <v>3841</v>
      </c>
      <c r="B3634" s="3">
        <v>38.701866149902337</v>
      </c>
      <c r="C3634" s="3">
        <v>33.700000762939453</v>
      </c>
      <c r="D3634" s="4">
        <v>-1.8071927609966121E-3</v>
      </c>
      <c r="E3634" s="4">
        <v>-7.8479599557966573E-2</v>
      </c>
      <c r="F3634" s="2">
        <v>5</v>
      </c>
      <c r="G3634" s="4">
        <v>0.2110289935428655</v>
      </c>
      <c r="H3634" s="4">
        <v>-0.61344580398811277</v>
      </c>
      <c r="I3634" s="4">
        <v>0.54498472369788997</v>
      </c>
    </row>
    <row r="3635" spans="1:9" x14ac:dyDescent="0.25">
      <c r="A3635" t="s">
        <v>3842</v>
      </c>
      <c r="B3635" s="3">
        <v>38.771934509277337</v>
      </c>
      <c r="C3635" s="3">
        <v>36.569999694824219</v>
      </c>
      <c r="D3635" s="4">
        <v>-1.8186173909725541E-2</v>
      </c>
      <c r="E3635" s="4">
        <v>3.0721537955216819E-2</v>
      </c>
      <c r="F3635" s="2">
        <v>5</v>
      </c>
      <c r="G3635" s="4">
        <v>0.209592116431258</v>
      </c>
      <c r="H3635" s="4">
        <v>-0.61274596129269421</v>
      </c>
      <c r="I3635" s="4">
        <v>0.54778186387789196</v>
      </c>
    </row>
    <row r="3636" spans="1:9" x14ac:dyDescent="0.25">
      <c r="A3636" t="s">
        <v>3843</v>
      </c>
      <c r="B3636" s="3">
        <v>39.490108489990227</v>
      </c>
      <c r="C3636" s="3">
        <v>35.479999542236328</v>
      </c>
      <c r="D3636" s="4">
        <v>-3.4268326903888147E-2</v>
      </c>
      <c r="E3636" s="4">
        <v>0.20434489629487479</v>
      </c>
      <c r="F3636" s="2">
        <v>5</v>
      </c>
      <c r="G3636" s="4">
        <v>0.23333899641057809</v>
      </c>
      <c r="H3636" s="4">
        <v>-0.60557284037299852</v>
      </c>
      <c r="I3636" s="4">
        <v>0.57645148473961161</v>
      </c>
    </row>
    <row r="3637" spans="1:9" x14ac:dyDescent="0.25">
      <c r="A3637" t="s">
        <v>3844</v>
      </c>
      <c r="B3637" s="3">
        <v>40.891387939453118</v>
      </c>
      <c r="C3637" s="3">
        <v>29.45999908447266</v>
      </c>
      <c r="D3637" s="4">
        <v>9.5134734810677912E-3</v>
      </c>
      <c r="E3637" s="4">
        <v>-2.3533344051237529E-2</v>
      </c>
      <c r="F3637" s="2">
        <v>5</v>
      </c>
      <c r="G3637" s="4">
        <v>0.29151588142677659</v>
      </c>
      <c r="H3637" s="4">
        <v>-0.59157686279204469</v>
      </c>
      <c r="I3637" s="4">
        <v>0.63239078582309216</v>
      </c>
    </row>
    <row r="3638" spans="1:9" x14ac:dyDescent="0.25">
      <c r="A3638" t="s">
        <v>3845</v>
      </c>
      <c r="B3638" s="3">
        <v>40.506034851074219</v>
      </c>
      <c r="C3638" s="3">
        <v>30.170000076293949</v>
      </c>
      <c r="D3638" s="4">
        <v>2.3683199273789809E-2</v>
      </c>
      <c r="E3638" s="4">
        <v>-0.15109737481428309</v>
      </c>
      <c r="F3638" s="2">
        <v>5</v>
      </c>
      <c r="G3638" s="4">
        <v>0.27548332663064018</v>
      </c>
      <c r="H3638" s="4">
        <v>-0.59542576900969446</v>
      </c>
      <c r="I3638" s="4">
        <v>0.61700742853305313</v>
      </c>
    </row>
    <row r="3639" spans="1:9" x14ac:dyDescent="0.25">
      <c r="A3639" t="s">
        <v>3846</v>
      </c>
      <c r="B3639" s="3">
        <v>39.568916320800781</v>
      </c>
      <c r="C3639" s="3">
        <v>35.540000915527337</v>
      </c>
      <c r="D3639" s="4">
        <v>-9.2109366679450355E-3</v>
      </c>
      <c r="E3639" s="4">
        <v>0.10820084981987541</v>
      </c>
      <c r="F3639" s="2">
        <v>5</v>
      </c>
      <c r="G3639" s="4">
        <v>0.24768604861941171</v>
      </c>
      <c r="H3639" s="4">
        <v>-0.60478570784661279</v>
      </c>
      <c r="I3639" s="4">
        <v>0.57959750602547055</v>
      </c>
    </row>
    <row r="3640" spans="1:9" x14ac:dyDescent="0.25">
      <c r="A3640" t="s">
        <v>3847</v>
      </c>
      <c r="B3640" s="3">
        <v>39.936771392822273</v>
      </c>
      <c r="C3640" s="3">
        <v>32.069999694824219</v>
      </c>
      <c r="D3640" s="4">
        <v>-5.885860735321935E-3</v>
      </c>
      <c r="E3640" s="4">
        <v>8.0525585076616446E-2</v>
      </c>
      <c r="F3640" s="2">
        <v>5</v>
      </c>
      <c r="G3640" s="4">
        <v>0.29523483495357522</v>
      </c>
      <c r="H3640" s="4">
        <v>-0.60111157179685759</v>
      </c>
      <c r="I3640" s="4">
        <v>0.59428233968715216</v>
      </c>
    </row>
    <row r="3641" spans="1:9" x14ac:dyDescent="0.25">
      <c r="A3641" t="s">
        <v>3848</v>
      </c>
      <c r="B3641" s="3">
        <v>40.173225402832031</v>
      </c>
      <c r="C3641" s="3">
        <v>29.680000305175781</v>
      </c>
      <c r="D3641" s="4">
        <v>3.7782824759634133E-2</v>
      </c>
      <c r="E3641" s="4">
        <v>-0.15248429705271621</v>
      </c>
      <c r="F3641" s="2">
        <v>5</v>
      </c>
      <c r="G3641" s="4">
        <v>0.31893387878277801</v>
      </c>
      <c r="H3641" s="4">
        <v>-0.59874986940816433</v>
      </c>
      <c r="I3641" s="4">
        <v>0.60372162181135836</v>
      </c>
    </row>
    <row r="3642" spans="1:9" x14ac:dyDescent="0.25">
      <c r="A3642" t="s">
        <v>3849</v>
      </c>
      <c r="B3642" s="3">
        <v>38.710628509521477</v>
      </c>
      <c r="C3642" s="3">
        <v>35.020000457763672</v>
      </c>
      <c r="D3642" s="4">
        <v>-1.1185522975720169E-2</v>
      </c>
      <c r="E3642" s="4">
        <v>1.1846282582540059E-2</v>
      </c>
      <c r="F3642" s="2">
        <v>5</v>
      </c>
      <c r="G3642" s="4">
        <v>0.28562843454994358</v>
      </c>
      <c r="H3642" s="4">
        <v>-0.61335828554999339</v>
      </c>
      <c r="I3642" s="4">
        <v>0.54533451850371883</v>
      </c>
    </row>
    <row r="3643" spans="1:9" x14ac:dyDescent="0.25">
      <c r="A3643" t="s">
        <v>3850</v>
      </c>
      <c r="B3643" s="3">
        <v>39.148525238037109</v>
      </c>
      <c r="C3643" s="3">
        <v>34.610000610351563</v>
      </c>
      <c r="D3643" s="4">
        <v>8.9570577157727094E-4</v>
      </c>
      <c r="E3643" s="4">
        <v>-9.6816260804244103E-2</v>
      </c>
      <c r="F3643" s="2">
        <v>5</v>
      </c>
      <c r="G3643" s="4">
        <v>0.29120297874171469</v>
      </c>
      <c r="H3643" s="4">
        <v>-0.60898457351316382</v>
      </c>
      <c r="I3643" s="4">
        <v>0.56281542636210213</v>
      </c>
    </row>
    <row r="3644" spans="1:9" x14ac:dyDescent="0.25">
      <c r="A3644" t="s">
        <v>3851</v>
      </c>
      <c r="B3644" s="3">
        <v>39.113491058349609</v>
      </c>
      <c r="C3644" s="3">
        <v>38.319999694824219</v>
      </c>
      <c r="D3644" s="4">
        <v>-4.0148818338447967E-3</v>
      </c>
      <c r="E3644" s="4">
        <v>-4.4388998679030227E-2</v>
      </c>
      <c r="F3644" s="2">
        <v>5</v>
      </c>
      <c r="G3644" s="4">
        <v>0.3381254685571673</v>
      </c>
      <c r="H3644" s="4">
        <v>-0.6093344948608731</v>
      </c>
      <c r="I3644" s="4">
        <v>0.56141685627210114</v>
      </c>
    </row>
    <row r="3645" spans="1:9" x14ac:dyDescent="0.25">
      <c r="A3645" t="s">
        <v>3852</v>
      </c>
      <c r="B3645" s="3">
        <v>39.271160125732422</v>
      </c>
      <c r="C3645" s="3">
        <v>40.099998474121087</v>
      </c>
      <c r="D3645" s="4">
        <v>1.104869390197538E-2</v>
      </c>
      <c r="E3645" s="4">
        <v>-0.12426299033937729</v>
      </c>
      <c r="F3645" s="2">
        <v>5</v>
      </c>
      <c r="G3645" s="4">
        <v>0.33912771782095508</v>
      </c>
      <c r="H3645" s="4">
        <v>-0.60775969639141325</v>
      </c>
      <c r="I3645" s="4">
        <v>0.56771103081041985</v>
      </c>
    </row>
    <row r="3646" spans="1:9" x14ac:dyDescent="0.25">
      <c r="A3646" t="s">
        <v>3853</v>
      </c>
      <c r="B3646" s="3">
        <v>38.842006683349609</v>
      </c>
      <c r="C3646" s="3">
        <v>45.790000915527337</v>
      </c>
      <c r="D3646" s="4">
        <v>-3.7125819058276048E-2</v>
      </c>
      <c r="E3646" s="4">
        <v>0.29643265320405421</v>
      </c>
      <c r="F3646" s="2">
        <v>5</v>
      </c>
      <c r="G3646" s="4">
        <v>0.3001519304203748</v>
      </c>
      <c r="H3646" s="4">
        <v>-0.61204608049608367</v>
      </c>
      <c r="I3646" s="4">
        <v>0.55057915634122256</v>
      </c>
    </row>
    <row r="3647" spans="1:9" x14ac:dyDescent="0.25">
      <c r="A3647" t="s">
        <v>3854</v>
      </c>
      <c r="B3647" s="3">
        <v>40.339649200439453</v>
      </c>
      <c r="C3647" s="3">
        <v>35.319999694824219</v>
      </c>
      <c r="D3647" s="4">
        <v>-7.9683947203955663E-3</v>
      </c>
      <c r="E3647" s="4">
        <v>5.2757093830525743E-2</v>
      </c>
      <c r="F3647" s="2">
        <v>5</v>
      </c>
      <c r="G3647" s="4">
        <v>0.34557240285544211</v>
      </c>
      <c r="H3647" s="4">
        <v>-0.59708762870296916</v>
      </c>
      <c r="I3647" s="4">
        <v>0.61036528658884892</v>
      </c>
    </row>
    <row r="3648" spans="1:9" x14ac:dyDescent="0.25">
      <c r="A3648" t="s">
        <v>3855</v>
      </c>
      <c r="B3648" s="3">
        <v>40.663673400878913</v>
      </c>
      <c r="C3648" s="3">
        <v>33.549999237060547</v>
      </c>
      <c r="D3648" s="4">
        <v>-1.380640210802675E-2</v>
      </c>
      <c r="E3648" s="4">
        <v>8.7872862226469506E-2</v>
      </c>
      <c r="F3648" s="2">
        <v>5</v>
      </c>
      <c r="G3648" s="4">
        <v>0.36271814492940369</v>
      </c>
      <c r="H3648" s="4">
        <v>-0.59385127534977089</v>
      </c>
      <c r="I3648" s="4">
        <v>0.62330038480474315</v>
      </c>
    </row>
    <row r="3649" spans="1:9" x14ac:dyDescent="0.25">
      <c r="A3649" t="s">
        <v>3856</v>
      </c>
      <c r="B3649" s="3">
        <v>41.232952117919922</v>
      </c>
      <c r="C3649" s="3">
        <v>30.840000152587891</v>
      </c>
      <c r="D3649" s="4">
        <v>3.196613049164299E-3</v>
      </c>
      <c r="E3649" s="4">
        <v>-1.2804085194010771E-2</v>
      </c>
      <c r="F3649" s="2">
        <v>5</v>
      </c>
      <c r="G3649" s="4">
        <v>0.41782108424580627</v>
      </c>
      <c r="H3649" s="4">
        <v>-0.58816532015783951</v>
      </c>
      <c r="I3649" s="4">
        <v>0.64602608278395857</v>
      </c>
    </row>
    <row r="3650" spans="1:9" x14ac:dyDescent="0.25">
      <c r="A3650" t="s">
        <v>3857</v>
      </c>
      <c r="B3650" s="3">
        <v>41.101566314697273</v>
      </c>
      <c r="C3650" s="3">
        <v>31.239999771118161</v>
      </c>
      <c r="D3650" s="4">
        <v>-1.922672728095276E-2</v>
      </c>
      <c r="E3650" s="4">
        <v>0.17091452075649971</v>
      </c>
      <c r="F3650" s="2">
        <v>5</v>
      </c>
      <c r="G3650" s="4">
        <v>0.41245734339833467</v>
      </c>
      <c r="H3650" s="4">
        <v>-0.58947760141413341</v>
      </c>
      <c r="I3650" s="4">
        <v>0.64078114037979761</v>
      </c>
    </row>
    <row r="3651" spans="1:9" x14ac:dyDescent="0.25">
      <c r="A3651" t="s">
        <v>3858</v>
      </c>
      <c r="B3651" s="3">
        <v>41.907306671142578</v>
      </c>
      <c r="C3651" s="3">
        <v>26.680000305175781</v>
      </c>
      <c r="D3651" s="4">
        <v>-1.5837177443253969E-2</v>
      </c>
      <c r="E3651" s="4">
        <v>4.5454538660057768E-2</v>
      </c>
      <c r="F3651" s="2">
        <v>5</v>
      </c>
      <c r="G3651" s="4">
        <v>0.45628377741547332</v>
      </c>
      <c r="H3651" s="4">
        <v>-0.5814298676311247</v>
      </c>
      <c r="I3651" s="4">
        <v>0.67294642504987667</v>
      </c>
    </row>
    <row r="3652" spans="1:9" x14ac:dyDescent="0.25">
      <c r="A3652" t="s">
        <v>3859</v>
      </c>
      <c r="B3652" s="3">
        <v>42.581680297851563</v>
      </c>
      <c r="C3652" s="3">
        <v>25.520000457763668</v>
      </c>
      <c r="D3652" s="4">
        <v>1.885950312292661E-2</v>
      </c>
      <c r="E3652" s="4">
        <v>-9.8870030622644323E-2</v>
      </c>
      <c r="F3652" s="2">
        <v>5</v>
      </c>
      <c r="G3652" s="4">
        <v>0.4400322927525333</v>
      </c>
      <c r="H3652" s="4">
        <v>-0.57469422459844965</v>
      </c>
      <c r="I3652" s="4">
        <v>0.69986752873243763</v>
      </c>
    </row>
    <row r="3653" spans="1:9" x14ac:dyDescent="0.25">
      <c r="A3653" t="s">
        <v>3860</v>
      </c>
      <c r="B3653" s="3">
        <v>41.793476104736328</v>
      </c>
      <c r="C3653" s="3">
        <v>28.319999694824219</v>
      </c>
      <c r="D3653" s="4">
        <v>-1.046284145790777E-3</v>
      </c>
      <c r="E3653" s="4">
        <v>-1.8030528953274279E-2</v>
      </c>
      <c r="F3653" s="2">
        <v>5</v>
      </c>
      <c r="G3653" s="4">
        <v>0.39609532239830919</v>
      </c>
      <c r="H3653" s="4">
        <v>-0.58256680720164344</v>
      </c>
      <c r="I3653" s="4">
        <v>0.66840229052400235</v>
      </c>
    </row>
    <row r="3654" spans="1:9" x14ac:dyDescent="0.25">
      <c r="A3654" t="s">
        <v>3861</v>
      </c>
      <c r="B3654" s="3">
        <v>41.837249755859382</v>
      </c>
      <c r="C3654" s="3">
        <v>28.840000152587891</v>
      </c>
      <c r="D3654" s="4">
        <v>5.1970430757552373E-2</v>
      </c>
      <c r="E3654" s="4">
        <v>-0.29572650512161519</v>
      </c>
      <c r="F3654" s="2">
        <v>5</v>
      </c>
      <c r="G3654" s="4">
        <v>0.40245689261625328</v>
      </c>
      <c r="H3654" s="4">
        <v>-0.5821295960229671</v>
      </c>
      <c r="I3654" s="4">
        <v>0.67014974171986053</v>
      </c>
    </row>
    <row r="3655" spans="1:9" x14ac:dyDescent="0.25">
      <c r="A3655" t="s">
        <v>3862</v>
      </c>
      <c r="B3655" s="3">
        <v>39.770366668701172</v>
      </c>
      <c r="C3655" s="3">
        <v>40.950000762939453</v>
      </c>
      <c r="D3655" s="4">
        <v>-2.4908432856669441E-2</v>
      </c>
      <c r="E3655" s="4">
        <v>0.2484756620564266</v>
      </c>
      <c r="F3655" s="2">
        <v>5</v>
      </c>
      <c r="G3655" s="4">
        <v>0.33395060670043342</v>
      </c>
      <c r="H3655" s="4">
        <v>-0.60277362199609241</v>
      </c>
      <c r="I3655" s="4">
        <v>0.58763943632630489</v>
      </c>
    </row>
    <row r="3656" spans="1:9" x14ac:dyDescent="0.25">
      <c r="A3656" t="s">
        <v>3863</v>
      </c>
      <c r="B3656" s="3">
        <v>40.786289215087891</v>
      </c>
      <c r="C3656" s="3">
        <v>32.799999237060547</v>
      </c>
      <c r="D3656" s="4">
        <v>-3.3416655215558033E-2</v>
      </c>
      <c r="E3656" s="4">
        <v>0.31674024239177689</v>
      </c>
      <c r="F3656" s="2">
        <v>5</v>
      </c>
      <c r="G3656" s="4">
        <v>0.33600274450906081</v>
      </c>
      <c r="H3656" s="4">
        <v>-0.59262658873398044</v>
      </c>
      <c r="I3656" s="4">
        <v>0.62819522783641779</v>
      </c>
    </row>
    <row r="3657" spans="1:9" x14ac:dyDescent="0.25">
      <c r="A3657" t="s">
        <v>3864</v>
      </c>
      <c r="B3657" s="3">
        <v>42.19635009765625</v>
      </c>
      <c r="C3657" s="3">
        <v>24.909999847412109</v>
      </c>
      <c r="D3657" s="4">
        <v>-5.1615666318400866E-3</v>
      </c>
      <c r="E3657" s="4">
        <v>4.488253724730229E-2</v>
      </c>
      <c r="F3657" s="2">
        <v>5</v>
      </c>
      <c r="G3657" s="4">
        <v>0.38258552838101179</v>
      </c>
      <c r="H3657" s="4">
        <v>-0.57854290220894711</v>
      </c>
      <c r="I3657" s="4">
        <v>0.6844850851423705</v>
      </c>
    </row>
    <row r="3658" spans="1:9" x14ac:dyDescent="0.25">
      <c r="A3658" t="s">
        <v>3865</v>
      </c>
      <c r="B3658" s="3">
        <v>42.415279388427727</v>
      </c>
      <c r="C3658" s="3">
        <v>23.840000152587891</v>
      </c>
      <c r="D3658" s="4">
        <v>-3.0042152808970379E-2</v>
      </c>
      <c r="E3658" s="4">
        <v>0.18078254195056859</v>
      </c>
      <c r="F3658" s="2">
        <v>4</v>
      </c>
      <c r="G3658" s="4">
        <v>0.38857042165223099</v>
      </c>
      <c r="H3658" s="4">
        <v>-0.5763562366964925</v>
      </c>
      <c r="I3658" s="4">
        <v>0.69322477765491897</v>
      </c>
    </row>
    <row r="3659" spans="1:9" x14ac:dyDescent="0.25">
      <c r="A3659" t="s">
        <v>3866</v>
      </c>
      <c r="B3659" s="3">
        <v>43.728992462158203</v>
      </c>
      <c r="C3659" s="3">
        <v>20.190000534057621</v>
      </c>
      <c r="D3659" s="4">
        <v>1.4012528922236591E-2</v>
      </c>
      <c r="E3659" s="4">
        <v>-8.4353685594543482E-2</v>
      </c>
      <c r="F3659" s="2">
        <v>4</v>
      </c>
      <c r="G3659" s="4">
        <v>0.4599004394489834</v>
      </c>
      <c r="H3659" s="4">
        <v>-0.56323487197885169</v>
      </c>
      <c r="I3659" s="4">
        <v>0.74566841493004032</v>
      </c>
    </row>
    <row r="3660" spans="1:9" x14ac:dyDescent="0.25">
      <c r="A3660" t="s">
        <v>3867</v>
      </c>
      <c r="B3660" s="3">
        <v>43.124706268310547</v>
      </c>
      <c r="C3660" s="3">
        <v>22.04999923706055</v>
      </c>
      <c r="D3660" s="4">
        <v>-1.9709123311723031E-2</v>
      </c>
      <c r="E3660" s="4">
        <v>0.19576998906998239</v>
      </c>
      <c r="F3660" s="2">
        <v>4</v>
      </c>
      <c r="G3660" s="4">
        <v>0.44350601040369358</v>
      </c>
      <c r="H3660" s="4">
        <v>-0.56927048181014794</v>
      </c>
      <c r="I3660" s="4">
        <v>0.72154521284412421</v>
      </c>
    </row>
    <row r="3661" spans="1:9" x14ac:dyDescent="0.25">
      <c r="A3661" t="s">
        <v>3868</v>
      </c>
      <c r="B3661" s="3">
        <v>43.991744995117188</v>
      </c>
      <c r="C3661" s="3">
        <v>18.440000534057621</v>
      </c>
      <c r="D3661" s="4">
        <v>1.7419565325178521E-2</v>
      </c>
      <c r="E3661" s="4">
        <v>-0.1252371631500605</v>
      </c>
      <c r="F3661" s="2">
        <v>3</v>
      </c>
      <c r="G3661" s="4">
        <v>0.48727980104382729</v>
      </c>
      <c r="H3661" s="4">
        <v>-0.56061049997222423</v>
      </c>
      <c r="I3661" s="4">
        <v>0.75615753832171895</v>
      </c>
    </row>
    <row r="3662" spans="1:9" x14ac:dyDescent="0.25">
      <c r="A3662" t="s">
        <v>3869</v>
      </c>
      <c r="B3662" s="3">
        <v>43.238548278808587</v>
      </c>
      <c r="C3662" s="3">
        <v>21.079999923706051</v>
      </c>
      <c r="D3662" s="4">
        <v>6.0797121145528266E-4</v>
      </c>
      <c r="E3662" s="4">
        <v>-7.5843909808914756E-2</v>
      </c>
      <c r="F3662" s="2">
        <v>4</v>
      </c>
      <c r="G3662" s="4">
        <v>0.48190014915453488</v>
      </c>
      <c r="H3662" s="4">
        <v>-0.56813342793605304</v>
      </c>
      <c r="I3662" s="4">
        <v>0.72608980421998415</v>
      </c>
    </row>
    <row r="3663" spans="1:9" x14ac:dyDescent="0.25">
      <c r="A3663" t="s">
        <v>3870</v>
      </c>
      <c r="B3663" s="3">
        <v>43.212276458740227</v>
      </c>
      <c r="C3663" s="3">
        <v>22.809999465942379</v>
      </c>
      <c r="D3663" s="4">
        <v>-2.122590950686731E-2</v>
      </c>
      <c r="E3663" s="4">
        <v>0.30566687821824151</v>
      </c>
      <c r="F3663" s="2">
        <v>4</v>
      </c>
      <c r="G3663" s="4">
        <v>0.47002201884984851</v>
      </c>
      <c r="H3663" s="4">
        <v>-0.56839583084564294</v>
      </c>
      <c r="I3663" s="4">
        <v>0.72504102893581202</v>
      </c>
    </row>
    <row r="3664" spans="1:9" x14ac:dyDescent="0.25">
      <c r="A3664" t="s">
        <v>3871</v>
      </c>
      <c r="B3664" s="3">
        <v>44.149387359619141</v>
      </c>
      <c r="C3664" s="3">
        <v>17.469999313354489</v>
      </c>
      <c r="D3664" s="4">
        <v>-2.1773894294834228E-3</v>
      </c>
      <c r="E3664" s="4">
        <v>5.1143106570402663E-2</v>
      </c>
      <c r="F3664" s="2">
        <v>3</v>
      </c>
      <c r="G3664" s="4">
        <v>0.50368525437018596</v>
      </c>
      <c r="H3664" s="4">
        <v>-0.55903596821110857</v>
      </c>
      <c r="I3664" s="4">
        <v>0.76245064687673736</v>
      </c>
    </row>
    <row r="3665" spans="1:9" x14ac:dyDescent="0.25">
      <c r="A3665" t="s">
        <v>3872</v>
      </c>
      <c r="B3665" s="3">
        <v>44.2457275390625</v>
      </c>
      <c r="C3665" s="3">
        <v>16.620000839233398</v>
      </c>
      <c r="D3665" s="4">
        <v>4.1740909233760606E-3</v>
      </c>
      <c r="E3665" s="4">
        <v>9.107561149518606E-3</v>
      </c>
      <c r="F3665" s="2">
        <v>3</v>
      </c>
      <c r="G3665" s="4">
        <v>0.53336485001549394</v>
      </c>
      <c r="H3665" s="4">
        <v>-0.55807372260610022</v>
      </c>
      <c r="I3665" s="4">
        <v>0.76629656234091148</v>
      </c>
    </row>
    <row r="3666" spans="1:9" x14ac:dyDescent="0.25">
      <c r="A3666" t="s">
        <v>3873</v>
      </c>
      <c r="B3666" s="3">
        <v>44.061809539794922</v>
      </c>
      <c r="C3666" s="3">
        <v>16.469999313354489</v>
      </c>
      <c r="D3666" s="4">
        <v>5.5964271041470948E-3</v>
      </c>
      <c r="E3666" s="4">
        <v>9.1911532680877261E-3</v>
      </c>
      <c r="F3666" s="2">
        <v>3</v>
      </c>
      <c r="G3666" s="4">
        <v>0.54189294502760732</v>
      </c>
      <c r="H3666" s="4">
        <v>-0.55991069537799776</v>
      </c>
      <c r="I3666" s="4">
        <v>0.75895452621839232</v>
      </c>
    </row>
    <row r="3667" spans="1:9" x14ac:dyDescent="0.25">
      <c r="A3667" t="s">
        <v>3874</v>
      </c>
      <c r="B3667" s="3">
        <v>43.816593170166023</v>
      </c>
      <c r="C3667" s="3">
        <v>16.319999694824219</v>
      </c>
      <c r="D3667" s="4">
        <v>5.6281874968699963E-3</v>
      </c>
      <c r="E3667" s="4">
        <v>3.7507957390824583E-2</v>
      </c>
      <c r="F3667" s="2">
        <v>3</v>
      </c>
      <c r="G3667" s="4">
        <v>0.53800268588765476</v>
      </c>
      <c r="H3667" s="4">
        <v>-0.5623599162048103</v>
      </c>
      <c r="I3667" s="4">
        <v>0.74916544928835727</v>
      </c>
    </row>
    <row r="3668" spans="1:9" x14ac:dyDescent="0.25">
      <c r="A3668" t="s">
        <v>3875</v>
      </c>
      <c r="B3668" s="3">
        <v>43.571365356445313</v>
      </c>
      <c r="C3668" s="3">
        <v>15.72999954223633</v>
      </c>
      <c r="D3668" s="4">
        <v>5.0507841386371322E-3</v>
      </c>
      <c r="E3668" s="4">
        <v>-9.284893864959276E-2</v>
      </c>
      <c r="F3668" s="2">
        <v>2</v>
      </c>
      <c r="G3668" s="4">
        <v>0.55074173956802186</v>
      </c>
      <c r="H3668" s="4">
        <v>-0.5648092513351991</v>
      </c>
      <c r="I3668" s="4">
        <v>0.73937591550833615</v>
      </c>
    </row>
    <row r="3669" spans="1:9" x14ac:dyDescent="0.25">
      <c r="A3669" t="s">
        <v>3876</v>
      </c>
      <c r="B3669" s="3">
        <v>43.352401733398438</v>
      </c>
      <c r="C3669" s="3">
        <v>17.340000152587891</v>
      </c>
      <c r="D3669" s="4">
        <v>-6.0563908290045543E-4</v>
      </c>
      <c r="E3669" s="4">
        <v>-5.5555578641352847E-2</v>
      </c>
      <c r="F3669" s="2">
        <v>3</v>
      </c>
      <c r="G3669" s="4">
        <v>0.49338493600772088</v>
      </c>
      <c r="H3669" s="4">
        <v>-0.56699625975838197</v>
      </c>
      <c r="I3669" s="4">
        <v>0.73063485244583015</v>
      </c>
    </row>
    <row r="3670" spans="1:9" x14ac:dyDescent="0.25">
      <c r="A3670" t="s">
        <v>3877</v>
      </c>
      <c r="B3670" s="3">
        <v>43.378673553466797</v>
      </c>
      <c r="C3670" s="3">
        <v>18.360000610351559</v>
      </c>
      <c r="D3670" s="4">
        <v>-1.196910579645138E-2</v>
      </c>
      <c r="E3670" s="4">
        <v>0.15544368871374781</v>
      </c>
      <c r="F3670" s="2">
        <v>3</v>
      </c>
      <c r="G3670" s="4">
        <v>0.49743644645586998</v>
      </c>
      <c r="H3670" s="4">
        <v>-0.56673385684879207</v>
      </c>
      <c r="I3670" s="4">
        <v>0.73168362773000228</v>
      </c>
    </row>
    <row r="3671" spans="1:9" x14ac:dyDescent="0.25">
      <c r="A3671" t="s">
        <v>3878</v>
      </c>
      <c r="B3671" s="3">
        <v>43.904167175292969</v>
      </c>
      <c r="C3671" s="3">
        <v>15.89000034332275</v>
      </c>
      <c r="D3671" s="4">
        <v>4.4080028596602538E-3</v>
      </c>
      <c r="E3671" s="4">
        <v>1.924311660029487E-2</v>
      </c>
      <c r="F3671" s="2">
        <v>2</v>
      </c>
      <c r="G3671" s="4">
        <v>0.5548697089614707</v>
      </c>
      <c r="H3671" s="4">
        <v>-0.56148522713911331</v>
      </c>
      <c r="I3671" s="4">
        <v>0.75266141766337369</v>
      </c>
    </row>
    <row r="3672" spans="1:9" x14ac:dyDescent="0.25">
      <c r="A3672" t="s">
        <v>3879</v>
      </c>
      <c r="B3672" s="3">
        <v>43.71148681640625</v>
      </c>
      <c r="C3672" s="3">
        <v>15.590000152587891</v>
      </c>
      <c r="D3672" s="4">
        <v>1.196264534698877E-2</v>
      </c>
      <c r="E3672" s="4">
        <v>-3.7654356890343688E-2</v>
      </c>
      <c r="F3672" s="2">
        <v>2</v>
      </c>
      <c r="G3672" s="4">
        <v>0.54375775081659339</v>
      </c>
      <c r="H3672" s="4">
        <v>-0.56340971834913023</v>
      </c>
      <c r="I3672" s="4">
        <v>0.74496958673502567</v>
      </c>
    </row>
    <row r="3673" spans="1:9" x14ac:dyDescent="0.25">
      <c r="A3673" t="s">
        <v>3880</v>
      </c>
      <c r="B3673" s="3">
        <v>43.19476318359375</v>
      </c>
      <c r="C3673" s="3">
        <v>16.20000076293945</v>
      </c>
      <c r="D3673" s="4">
        <v>5.0950447760345066E-3</v>
      </c>
      <c r="E3673" s="4">
        <v>3.9794662533343413E-2</v>
      </c>
      <c r="F3673" s="2">
        <v>3</v>
      </c>
      <c r="G3673" s="4">
        <v>0.50695592719577998</v>
      </c>
      <c r="H3673" s="4">
        <v>-0.56857075341830554</v>
      </c>
      <c r="I3673" s="4">
        <v>0.72434189617414035</v>
      </c>
    </row>
    <row r="3674" spans="1:9" x14ac:dyDescent="0.25">
      <c r="A3674" t="s">
        <v>3881</v>
      </c>
      <c r="B3674" s="3">
        <v>42.975799560546882</v>
      </c>
      <c r="C3674" s="3">
        <v>15.579999923706049</v>
      </c>
      <c r="D3674" s="4">
        <v>8.1587226908430566E-4</v>
      </c>
      <c r="E3674" s="4">
        <v>-3.4696374666627561E-2</v>
      </c>
      <c r="F3674" s="2">
        <v>2</v>
      </c>
      <c r="G3674" s="4">
        <v>0.4970410914488379</v>
      </c>
      <c r="H3674" s="4">
        <v>-0.57075776184148852</v>
      </c>
      <c r="I3674" s="4">
        <v>0.71560083311163414</v>
      </c>
    </row>
    <row r="3675" spans="1:9" x14ac:dyDescent="0.25">
      <c r="A3675" t="s">
        <v>3882</v>
      </c>
      <c r="B3675" s="3">
        <v>42.940765380859382</v>
      </c>
      <c r="C3675" s="3">
        <v>16.139999389648441</v>
      </c>
      <c r="D3675" s="4">
        <v>5.9496409634705039E-3</v>
      </c>
      <c r="E3675" s="4">
        <v>-2.0631077793206831E-2</v>
      </c>
      <c r="F3675" s="2">
        <v>3</v>
      </c>
      <c r="G3675" s="4">
        <v>0.54216984993295525</v>
      </c>
      <c r="H3675" s="4">
        <v>-0.5711076831891978</v>
      </c>
      <c r="I3675" s="4">
        <v>0.71420226302163314</v>
      </c>
    </row>
    <row r="3676" spans="1:9" x14ac:dyDescent="0.25">
      <c r="A3676" t="s">
        <v>3883</v>
      </c>
      <c r="B3676" s="3">
        <v>42.686794281005859</v>
      </c>
      <c r="C3676" s="3">
        <v>16.479999542236332</v>
      </c>
      <c r="D3676" s="4">
        <v>2.2618338973960932E-3</v>
      </c>
      <c r="E3676" s="4">
        <v>-8.4236636538899123E-3</v>
      </c>
      <c r="F3676" s="2">
        <v>3</v>
      </c>
      <c r="G3676" s="4">
        <v>0.55890884751907288</v>
      </c>
      <c r="H3676" s="4">
        <v>-0.57364434625174576</v>
      </c>
      <c r="I3676" s="4">
        <v>0.70406369585242645</v>
      </c>
    </row>
    <row r="3677" spans="1:9" x14ac:dyDescent="0.25">
      <c r="A3677" t="s">
        <v>3884</v>
      </c>
      <c r="B3677" s="3">
        <v>42.590461730957031</v>
      </c>
      <c r="C3677" s="3">
        <v>16.620000839233398</v>
      </c>
      <c r="D3677" s="4">
        <v>-2.4614952453382299E-3</v>
      </c>
      <c r="E3677" s="4">
        <v>2.4029655452678659E-2</v>
      </c>
      <c r="F3677" s="2">
        <v>3</v>
      </c>
      <c r="G3677" s="4">
        <v>0.51442109087550092</v>
      </c>
      <c r="H3677" s="4">
        <v>-0.57460651565437004</v>
      </c>
      <c r="I3677" s="4">
        <v>0.70021808495490956</v>
      </c>
    </row>
    <row r="3678" spans="1:9" x14ac:dyDescent="0.25">
      <c r="A3678" t="s">
        <v>3885</v>
      </c>
      <c r="B3678" s="3">
        <v>42.695556640625</v>
      </c>
      <c r="C3678" s="3">
        <v>16.229999542236332</v>
      </c>
      <c r="D3678" s="4">
        <v>2.8800450742914041E-3</v>
      </c>
      <c r="E3678" s="4">
        <v>-4.6416033741467078E-2</v>
      </c>
      <c r="F3678" s="2">
        <v>3</v>
      </c>
      <c r="G3678" s="4">
        <v>0.51440393363479653</v>
      </c>
      <c r="H3678" s="4">
        <v>-0.57355682781362627</v>
      </c>
      <c r="I3678" s="4">
        <v>0.70441349065825531</v>
      </c>
    </row>
    <row r="3679" spans="1:9" x14ac:dyDescent="0.25">
      <c r="A3679" t="s">
        <v>3886</v>
      </c>
      <c r="B3679" s="3">
        <v>42.572944641113281</v>
      </c>
      <c r="C3679" s="3">
        <v>17.020000457763668</v>
      </c>
      <c r="D3679" s="4">
        <v>9.3438249756170322E-3</v>
      </c>
      <c r="E3679" s="4">
        <v>-2.5758378550526321E-2</v>
      </c>
      <c r="F3679" s="2">
        <v>3</v>
      </c>
      <c r="G3679" s="4">
        <v>0.53810666207633551</v>
      </c>
      <c r="H3679" s="4">
        <v>-0.57478147632822463</v>
      </c>
      <c r="I3679" s="4">
        <v>0.69951879990990928</v>
      </c>
    </row>
    <row r="3680" spans="1:9" x14ac:dyDescent="0.25">
      <c r="A3680" t="s">
        <v>3887</v>
      </c>
      <c r="B3680" s="3">
        <v>42.1788330078125</v>
      </c>
      <c r="C3680" s="3">
        <v>17.469999313354489</v>
      </c>
      <c r="D3680" s="4">
        <v>0</v>
      </c>
      <c r="E3680" s="4">
        <v>-6.8221056391374324E-3</v>
      </c>
      <c r="F3680" s="2">
        <v>3</v>
      </c>
      <c r="G3680" s="4">
        <v>0.57289756233431355</v>
      </c>
      <c r="H3680" s="4">
        <v>-0.5787178628828018</v>
      </c>
      <c r="I3680" s="4">
        <v>0.68378580009737</v>
      </c>
    </row>
    <row r="3681" spans="1:9" x14ac:dyDescent="0.25">
      <c r="A3681" t="s">
        <v>3888</v>
      </c>
      <c r="B3681" s="3">
        <v>42.1788330078125</v>
      </c>
      <c r="C3681" s="3">
        <v>17.590000152587891</v>
      </c>
      <c r="D3681" s="4">
        <v>-4.7530395194915753E-3</v>
      </c>
      <c r="E3681" s="4">
        <v>2.6853532653687621E-2</v>
      </c>
      <c r="F3681" s="2">
        <v>3</v>
      </c>
      <c r="G3681" s="4">
        <v>0.59624175518152156</v>
      </c>
      <c r="H3681" s="4">
        <v>-0.5787178628828018</v>
      </c>
      <c r="I3681" s="4">
        <v>0.68378580009737</v>
      </c>
    </row>
    <row r="3682" spans="1:9" x14ac:dyDescent="0.25">
      <c r="A3682" t="s">
        <v>3889</v>
      </c>
      <c r="B3682" s="3">
        <v>42.380268096923828</v>
      </c>
      <c r="C3682" s="3">
        <v>17.129999160766602</v>
      </c>
      <c r="D3682" s="4">
        <v>3.3178015523351871E-3</v>
      </c>
      <c r="E3682" s="4">
        <v>-2.615127844405463E-2</v>
      </c>
      <c r="F3682" s="2">
        <v>3</v>
      </c>
      <c r="G3682" s="4">
        <v>0.61773749823624513</v>
      </c>
      <c r="H3682" s="4">
        <v>-0.57670592943704957</v>
      </c>
      <c r="I3682" s="4">
        <v>0.69182712126488966</v>
      </c>
    </row>
    <row r="3683" spans="1:9" x14ac:dyDescent="0.25">
      <c r="A3683" t="s">
        <v>3890</v>
      </c>
      <c r="B3683" s="3">
        <v>42.240123748779297</v>
      </c>
      <c r="C3683" s="3">
        <v>17.590000152587891</v>
      </c>
      <c r="D3683" s="4">
        <v>4.7913861399704327E-3</v>
      </c>
      <c r="E3683" s="4">
        <v>-1.012944853904829E-2</v>
      </c>
      <c r="F3683" s="2">
        <v>3</v>
      </c>
      <c r="G3683" s="4">
        <v>0.57262724094689732</v>
      </c>
      <c r="H3683" s="4">
        <v>-0.57810569103027065</v>
      </c>
      <c r="I3683" s="4">
        <v>0.68623253633822867</v>
      </c>
    </row>
    <row r="3684" spans="1:9" x14ac:dyDescent="0.25">
      <c r="A3684" t="s">
        <v>3891</v>
      </c>
      <c r="B3684" s="3">
        <v>42.038700103759773</v>
      </c>
      <c r="C3684" s="3">
        <v>17.770000457763668</v>
      </c>
      <c r="D3684" s="4">
        <v>1.0426284993299011E-3</v>
      </c>
      <c r="E3684" s="4">
        <v>-3.4239085534118252E-2</v>
      </c>
      <c r="F3684" s="2">
        <v>3</v>
      </c>
      <c r="G3684" s="4">
        <v>0.5357292938507312</v>
      </c>
      <c r="H3684" s="4">
        <v>-0.58011751017244673</v>
      </c>
      <c r="I3684" s="4">
        <v>0.67819167202069464</v>
      </c>
    </row>
    <row r="3685" spans="1:9" x14ac:dyDescent="0.25">
      <c r="A3685" t="s">
        <v>3892</v>
      </c>
      <c r="B3685" s="3">
        <v>41.994915008544922</v>
      </c>
      <c r="C3685" s="3">
        <v>18.39999961853027</v>
      </c>
      <c r="D3685" s="4">
        <v>-1.4573530796345711E-3</v>
      </c>
      <c r="E3685" s="4">
        <v>4.843307227471394E-2</v>
      </c>
      <c r="F3685" s="2">
        <v>3</v>
      </c>
      <c r="G3685" s="4">
        <v>0.58145755147573608</v>
      </c>
      <c r="H3685" s="4">
        <v>-0.58055483565469923</v>
      </c>
      <c r="I3685" s="4">
        <v>0.67644376397485062</v>
      </c>
    </row>
    <row r="3686" spans="1:9" x14ac:dyDescent="0.25">
      <c r="A3686" t="s">
        <v>3893</v>
      </c>
      <c r="B3686" s="3">
        <v>42.056205749511719</v>
      </c>
      <c r="C3686" s="3">
        <v>17.54999923706055</v>
      </c>
      <c r="D3686" s="4">
        <v>-4.7667425014800147E-3</v>
      </c>
      <c r="E3686" s="4">
        <v>7.3394423705998246E-2</v>
      </c>
      <c r="F3686" s="2">
        <v>3</v>
      </c>
      <c r="G3686" s="4">
        <v>0.59107588658413635</v>
      </c>
      <c r="H3686" s="4">
        <v>-0.5799426638021683</v>
      </c>
      <c r="I3686" s="4">
        <v>0.67889050021570929</v>
      </c>
    </row>
    <row r="3687" spans="1:9" x14ac:dyDescent="0.25">
      <c r="A3687" t="s">
        <v>3894</v>
      </c>
      <c r="B3687" s="3">
        <v>42.257637023925781</v>
      </c>
      <c r="C3687" s="3">
        <v>16.35000038146973</v>
      </c>
      <c r="D3687" s="4">
        <v>6.8864957095289281E-3</v>
      </c>
      <c r="E3687" s="4">
        <v>-3.08239734377691E-2</v>
      </c>
      <c r="F3687" s="2">
        <v>3</v>
      </c>
      <c r="G3687" s="4">
        <v>0.56920631287046586</v>
      </c>
      <c r="H3687" s="4">
        <v>-0.57793076845760805</v>
      </c>
      <c r="I3687" s="4">
        <v>0.68693166909990055</v>
      </c>
    </row>
    <row r="3688" spans="1:9" x14ac:dyDescent="0.25">
      <c r="A3688" t="s">
        <v>3895</v>
      </c>
      <c r="B3688" s="3">
        <v>41.968620300292969</v>
      </c>
      <c r="C3688" s="3">
        <v>16.870000839233398</v>
      </c>
      <c r="D3688" s="4">
        <v>9.0543039953216997E-3</v>
      </c>
      <c r="E3688" s="4">
        <v>-5.8926622373166593E-3</v>
      </c>
      <c r="F3688" s="2">
        <v>3</v>
      </c>
      <c r="G3688" s="4">
        <v>0.65033720930843053</v>
      </c>
      <c r="H3688" s="4">
        <v>-0.58081746717144145</v>
      </c>
      <c r="I3688" s="4">
        <v>0.67539407499070681</v>
      </c>
    </row>
    <row r="3689" spans="1:9" x14ac:dyDescent="0.25">
      <c r="A3689" t="s">
        <v>3896</v>
      </c>
      <c r="B3689" s="3">
        <v>41.592033386230469</v>
      </c>
      <c r="C3689" s="3">
        <v>16.969999313354489</v>
      </c>
      <c r="D3689" s="4">
        <v>-6.0486157375956306E-3</v>
      </c>
      <c r="E3689" s="4">
        <v>2.105887222910852E-2</v>
      </c>
      <c r="F3689" s="2">
        <v>3</v>
      </c>
      <c r="G3689" s="4">
        <v>0.61063526358597953</v>
      </c>
      <c r="H3689" s="4">
        <v>-0.58457881684977975</v>
      </c>
      <c r="I3689" s="4">
        <v>0.66036066478982547</v>
      </c>
    </row>
    <row r="3690" spans="1:9" x14ac:dyDescent="0.25">
      <c r="A3690" t="s">
        <v>3897</v>
      </c>
      <c r="B3690" s="3">
        <v>41.845138549804688</v>
      </c>
      <c r="C3690" s="3">
        <v>16.620000839233398</v>
      </c>
      <c r="D3690" s="4">
        <v>3.3562433782725609E-3</v>
      </c>
      <c r="E3690" s="4">
        <v>-1.7149557113869011E-2</v>
      </c>
      <c r="F3690" s="2">
        <v>3</v>
      </c>
      <c r="G3690" s="4">
        <v>0.619345128915612</v>
      </c>
      <c r="H3690" s="4">
        <v>-0.58205080275782528</v>
      </c>
      <c r="I3690" s="4">
        <v>0.6704646636434366</v>
      </c>
    </row>
    <row r="3691" spans="1:9" x14ac:dyDescent="0.25">
      <c r="A3691" t="s">
        <v>3898</v>
      </c>
      <c r="B3691" s="3">
        <v>41.705165863037109</v>
      </c>
      <c r="C3691" s="3">
        <v>16.909999847412109</v>
      </c>
      <c r="D3691" s="4">
        <v>2.7343985744769932E-3</v>
      </c>
      <c r="E3691" s="4">
        <v>-4.4092745228798247E-2</v>
      </c>
      <c r="F3691" s="2">
        <v>3</v>
      </c>
      <c r="G3691" s="4">
        <v>0.63428883212592657</v>
      </c>
      <c r="H3691" s="4">
        <v>-0.58344884979740452</v>
      </c>
      <c r="I3691" s="4">
        <v>0.66487693146656301</v>
      </c>
    </row>
    <row r="3692" spans="1:9" x14ac:dyDescent="0.25">
      <c r="A3692" t="s">
        <v>3899</v>
      </c>
      <c r="B3692" s="3">
        <v>41.591438293457031</v>
      </c>
      <c r="C3692" s="3">
        <v>17.690000534057621</v>
      </c>
      <c r="D3692" s="4">
        <v>6.3509430698647229E-3</v>
      </c>
      <c r="E3692" s="4">
        <v>-1.7222192552354579E-2</v>
      </c>
      <c r="F3692" s="2">
        <v>3</v>
      </c>
      <c r="G3692" s="4">
        <v>0.69154153675828112</v>
      </c>
      <c r="H3692" s="4">
        <v>-0.58458476063573817</v>
      </c>
      <c r="I3692" s="4">
        <v>0.66033690859056149</v>
      </c>
    </row>
    <row r="3693" spans="1:9" x14ac:dyDescent="0.25">
      <c r="A3693" t="s">
        <v>3900</v>
      </c>
      <c r="B3693" s="3">
        <v>41.328960418701172</v>
      </c>
      <c r="C3693" s="3">
        <v>18</v>
      </c>
      <c r="D3693" s="4">
        <v>-2.5338665973831942E-3</v>
      </c>
      <c r="E3693" s="4">
        <v>2.3890789426431521E-2</v>
      </c>
      <c r="F3693" s="2">
        <v>3</v>
      </c>
      <c r="G3693" s="4">
        <v>0.65279323660177613</v>
      </c>
      <c r="H3693" s="4">
        <v>-0.58720638935653868</v>
      </c>
      <c r="I3693" s="4">
        <v>0.64985874959854306</v>
      </c>
    </row>
    <row r="3694" spans="1:9" x14ac:dyDescent="0.25">
      <c r="A3694" t="s">
        <v>3901</v>
      </c>
      <c r="B3694" s="3">
        <v>41.433948516845703</v>
      </c>
      <c r="C3694" s="3">
        <v>17.579999923706051</v>
      </c>
      <c r="D3694" s="4">
        <v>2.108777755176483E-4</v>
      </c>
      <c r="E3694" s="4">
        <v>-2.6578048528822621E-2</v>
      </c>
      <c r="F3694" s="2">
        <v>3</v>
      </c>
      <c r="G3694" s="4">
        <v>0.6610378430852899</v>
      </c>
      <c r="H3694" s="4">
        <v>-0.5861577683491721</v>
      </c>
      <c r="I3694" s="4">
        <v>0.65404989136868763</v>
      </c>
    </row>
    <row r="3695" spans="1:9" x14ac:dyDescent="0.25">
      <c r="A3695" t="s">
        <v>3902</v>
      </c>
      <c r="B3695" s="3">
        <v>41.425212860107422</v>
      </c>
      <c r="C3695" s="3">
        <v>18.059999465942379</v>
      </c>
      <c r="D3695" s="4">
        <v>3.8163870962375501E-3</v>
      </c>
      <c r="E3695" s="4">
        <v>-2.7463663826768011E-2</v>
      </c>
      <c r="F3695" s="2">
        <v>3</v>
      </c>
      <c r="G3695" s="4">
        <v>0.71574467829622379</v>
      </c>
      <c r="H3695" s="4">
        <v>-0.58624502007894719</v>
      </c>
      <c r="I3695" s="4">
        <v>0.65370116254615906</v>
      </c>
    </row>
    <row r="3696" spans="1:9" x14ac:dyDescent="0.25">
      <c r="A3696" t="s">
        <v>3903</v>
      </c>
      <c r="B3696" s="3">
        <v>41.267719268798828</v>
      </c>
      <c r="C3696" s="3">
        <v>18.569999694824219</v>
      </c>
      <c r="D3696" s="4">
        <v>8.1214738623869298E-3</v>
      </c>
      <c r="E3696" s="4">
        <v>3.6272299986769951E-2</v>
      </c>
      <c r="F3696" s="2">
        <v>3</v>
      </c>
      <c r="G3696" s="4">
        <v>0.73548889692082287</v>
      </c>
      <c r="H3696" s="4">
        <v>-0.58781806589357322</v>
      </c>
      <c r="I3696" s="4">
        <v>0.64741399304095637</v>
      </c>
    </row>
    <row r="3697" spans="1:9" x14ac:dyDescent="0.25">
      <c r="A3697" t="s">
        <v>3904</v>
      </c>
      <c r="B3697" s="3">
        <v>40.935264587402337</v>
      </c>
      <c r="C3697" s="3">
        <v>17.920000076293949</v>
      </c>
      <c r="D3697" s="4">
        <v>5.5875062363488492E-3</v>
      </c>
      <c r="E3697" s="4">
        <v>7.3074285596654853E-3</v>
      </c>
      <c r="F3697" s="2">
        <v>3</v>
      </c>
      <c r="G3697" s="4">
        <v>0.82784742941511924</v>
      </c>
      <c r="H3697" s="4">
        <v>-0.59113862288118324</v>
      </c>
      <c r="I3697" s="4">
        <v>0.63414234866882291</v>
      </c>
    </row>
    <row r="3698" spans="1:9" x14ac:dyDescent="0.25">
      <c r="A3698" t="s">
        <v>3905</v>
      </c>
      <c r="B3698" s="3">
        <v>40.707809448242188</v>
      </c>
      <c r="C3698" s="3">
        <v>17.79000091552734</v>
      </c>
      <c r="D3698" s="4">
        <v>1.938094763275888E-3</v>
      </c>
      <c r="E3698" s="4">
        <v>2.1240002159179872E-2</v>
      </c>
      <c r="F3698" s="2">
        <v>3</v>
      </c>
      <c r="G3698" s="4">
        <v>0.77898763004960303</v>
      </c>
      <c r="H3698" s="4">
        <v>-0.59341044455785052</v>
      </c>
      <c r="I3698" s="4">
        <v>0.62506230291681963</v>
      </c>
    </row>
    <row r="3699" spans="1:9" x14ac:dyDescent="0.25">
      <c r="A3699" t="s">
        <v>3906</v>
      </c>
      <c r="B3699" s="3">
        <v>40.629066467285163</v>
      </c>
      <c r="C3699" s="3">
        <v>17.420000076293949</v>
      </c>
      <c r="D3699" s="4">
        <v>1.508232231737661E-2</v>
      </c>
      <c r="E3699" s="4">
        <v>-6.9444406236337408E-2</v>
      </c>
      <c r="F3699" s="2">
        <v>3</v>
      </c>
      <c r="G3699" s="4">
        <v>0.76148139094742828</v>
      </c>
      <c r="H3699" s="4">
        <v>-0.5941969293639715</v>
      </c>
      <c r="I3699" s="4">
        <v>0.6219188704475469</v>
      </c>
    </row>
    <row r="3700" spans="1:9" x14ac:dyDescent="0.25">
      <c r="A3700" t="s">
        <v>3907</v>
      </c>
      <c r="B3700" s="3">
        <v>40.025390625</v>
      </c>
      <c r="C3700" s="3">
        <v>18.719999313354489</v>
      </c>
      <c r="D3700" s="4">
        <v>3.289342835199438E-3</v>
      </c>
      <c r="E3700" s="4">
        <v>-5.8417743386752763E-3</v>
      </c>
      <c r="F3700" s="2">
        <v>3</v>
      </c>
      <c r="G3700" s="4">
        <v>0.68324351952072782</v>
      </c>
      <c r="H3700" s="4">
        <v>-0.6002264430045412</v>
      </c>
      <c r="I3700" s="4">
        <v>0.59782003369420922</v>
      </c>
    </row>
    <row r="3701" spans="1:9" x14ac:dyDescent="0.25">
      <c r="A3701" t="s">
        <v>3908</v>
      </c>
      <c r="B3701" s="3">
        <v>39.8941650390625</v>
      </c>
      <c r="C3701" s="3">
        <v>18.829999923706051</v>
      </c>
      <c r="D3701" s="4">
        <v>1.097587241720932E-3</v>
      </c>
      <c r="E3701" s="4">
        <v>-1.206713266951065E-2</v>
      </c>
      <c r="F3701" s="2">
        <v>3</v>
      </c>
      <c r="G3701" s="4">
        <v>0.72247265858834053</v>
      </c>
      <c r="H3701" s="4">
        <v>-0.6015371240107692</v>
      </c>
      <c r="I3701" s="4">
        <v>0.59258148718985026</v>
      </c>
    </row>
    <row r="3702" spans="1:9" x14ac:dyDescent="0.25">
      <c r="A3702" t="s">
        <v>3909</v>
      </c>
      <c r="B3702" s="3">
        <v>39.850425720214837</v>
      </c>
      <c r="C3702" s="3">
        <v>19.059999465942379</v>
      </c>
      <c r="D3702" s="4">
        <v>3.083026435789948E-3</v>
      </c>
      <c r="E3702" s="4">
        <v>-1.0384255480928689E-2</v>
      </c>
      <c r="F3702" s="2">
        <v>3</v>
      </c>
      <c r="G3702" s="4">
        <v>0.71929176347734214</v>
      </c>
      <c r="H3702" s="4">
        <v>-0.60197399227871728</v>
      </c>
      <c r="I3702" s="4">
        <v>0.59083540654394961</v>
      </c>
    </row>
    <row r="3703" spans="1:9" x14ac:dyDescent="0.25">
      <c r="A3703" t="s">
        <v>3910</v>
      </c>
      <c r="B3703" s="3">
        <v>39.727943420410163</v>
      </c>
      <c r="C3703" s="3">
        <v>19.260000228881839</v>
      </c>
      <c r="D3703" s="4">
        <v>1.452173525925171E-2</v>
      </c>
      <c r="E3703" s="4">
        <v>-1.230768057016229E-2</v>
      </c>
      <c r="F3703" s="2">
        <v>3</v>
      </c>
      <c r="G3703" s="4">
        <v>0.65859652123587109</v>
      </c>
      <c r="H3703" s="4">
        <v>-0.60319734535278613</v>
      </c>
      <c r="I3703" s="4">
        <v>0.58594589342877645</v>
      </c>
    </row>
    <row r="3704" spans="1:9" x14ac:dyDescent="0.25">
      <c r="A3704" t="s">
        <v>3911</v>
      </c>
      <c r="B3704" s="3">
        <v>39.159282684326172</v>
      </c>
      <c r="C3704" s="3">
        <v>19.5</v>
      </c>
      <c r="D3704" s="4">
        <v>3.587463323698969E-3</v>
      </c>
      <c r="E3704" s="4">
        <v>-2.9850764680724558E-2</v>
      </c>
      <c r="F3704" s="2">
        <v>3</v>
      </c>
      <c r="G3704" s="4">
        <v>0.61955994841260864</v>
      </c>
      <c r="H3704" s="4">
        <v>-0.60887712815160677</v>
      </c>
      <c r="I3704" s="4">
        <v>0.5632448653487967</v>
      </c>
    </row>
    <row r="3705" spans="1:9" x14ac:dyDescent="0.25">
      <c r="A3705" t="s">
        <v>3912</v>
      </c>
      <c r="B3705" s="3">
        <v>39.019302368164063</v>
      </c>
      <c r="C3705" s="3">
        <v>20.10000038146973</v>
      </c>
      <c r="D3705" s="4">
        <v>-2.2402572268820359E-4</v>
      </c>
      <c r="E3705" s="4">
        <v>-8.3867820648634295E-3</v>
      </c>
      <c r="F3705" s="2">
        <v>4</v>
      </c>
      <c r="G3705" s="4">
        <v>0.56861468947070271</v>
      </c>
      <c r="H3705" s="4">
        <v>-0.61027525139357008</v>
      </c>
      <c r="I3705" s="4">
        <v>0.55765682860526589</v>
      </c>
    </row>
    <row r="3706" spans="1:9" x14ac:dyDescent="0.25">
      <c r="A3706" t="s">
        <v>3913</v>
      </c>
      <c r="B3706" s="3">
        <v>39.028045654296882</v>
      </c>
      <c r="C3706" s="3">
        <v>20.270000457763668</v>
      </c>
      <c r="D3706" s="4">
        <v>1.0190106109294611E-2</v>
      </c>
      <c r="E3706" s="4">
        <v>-5.1474044841880673E-2</v>
      </c>
      <c r="F3706" s="2">
        <v>4</v>
      </c>
      <c r="G3706" s="4">
        <v>0.55860778154621515</v>
      </c>
      <c r="H3706" s="4">
        <v>-0.61018792346141093</v>
      </c>
      <c r="I3706" s="4">
        <v>0.55800586199445168</v>
      </c>
    </row>
    <row r="3707" spans="1:9" x14ac:dyDescent="0.25">
      <c r="A3707" t="s">
        <v>3914</v>
      </c>
      <c r="B3707" s="3">
        <v>38.634357452392578</v>
      </c>
      <c r="C3707" s="3">
        <v>21.370000839233398</v>
      </c>
      <c r="D3707" s="4">
        <v>-1.29636318167563E-2</v>
      </c>
      <c r="E3707" s="4">
        <v>7.1715158820248481E-2</v>
      </c>
      <c r="F3707" s="2">
        <v>4</v>
      </c>
      <c r="G3707" s="4">
        <v>0.59383529608758501</v>
      </c>
      <c r="H3707" s="4">
        <v>-0.61412008078367142</v>
      </c>
      <c r="I3707" s="4">
        <v>0.54228976563138875</v>
      </c>
    </row>
    <row r="3708" spans="1:9" x14ac:dyDescent="0.25">
      <c r="A3708" t="s">
        <v>3915</v>
      </c>
      <c r="B3708" s="3">
        <v>39.141777038574219</v>
      </c>
      <c r="C3708" s="3">
        <v>19.940000534057621</v>
      </c>
      <c r="D3708" s="4">
        <v>-2.008183881831993E-3</v>
      </c>
      <c r="E3708" s="4">
        <v>-3.9960000937477869E-3</v>
      </c>
      <c r="F3708" s="2">
        <v>4</v>
      </c>
      <c r="G3708" s="4">
        <v>0.55827749045324038</v>
      </c>
      <c r="H3708" s="4">
        <v>-0.60905197452188531</v>
      </c>
      <c r="I3708" s="4">
        <v>0.56254603715378204</v>
      </c>
    </row>
    <row r="3709" spans="1:9" x14ac:dyDescent="0.25">
      <c r="A3709" t="s">
        <v>3916</v>
      </c>
      <c r="B3709" s="3">
        <v>39.220539093017578</v>
      </c>
      <c r="C3709" s="3">
        <v>20.020000457763668</v>
      </c>
      <c r="D3709" s="4">
        <v>-4.4575090020293468E-4</v>
      </c>
      <c r="E3709" s="4">
        <v>-2.956852776625429E-2</v>
      </c>
      <c r="F3709" s="2">
        <v>4</v>
      </c>
      <c r="G3709" s="4">
        <v>0.56575115189688074</v>
      </c>
      <c r="H3709" s="4">
        <v>-0.6082652992098041</v>
      </c>
      <c r="I3709" s="4">
        <v>0.56569023103969762</v>
      </c>
    </row>
    <row r="3710" spans="1:9" x14ac:dyDescent="0.25">
      <c r="A3710" t="s">
        <v>3917</v>
      </c>
      <c r="B3710" s="3">
        <v>39.238029479980469</v>
      </c>
      <c r="C3710" s="3">
        <v>20.629999160766602</v>
      </c>
      <c r="D3710" s="4">
        <v>6.2823591585705607E-3</v>
      </c>
      <c r="E3710" s="4">
        <v>-5.0184170674338217E-2</v>
      </c>
      <c r="F3710" s="2">
        <v>4</v>
      </c>
      <c r="G3710" s="4">
        <v>0.54234226831515842</v>
      </c>
      <c r="H3710" s="4">
        <v>-0.60809060524429381</v>
      </c>
      <c r="I3710" s="4">
        <v>0.56638845010139782</v>
      </c>
    </row>
    <row r="3711" spans="1:9" x14ac:dyDescent="0.25">
      <c r="A3711" t="s">
        <v>3918</v>
      </c>
      <c r="B3711" s="3">
        <v>38.993061065673828</v>
      </c>
      <c r="C3711" s="3">
        <v>21.719999313354489</v>
      </c>
      <c r="D3711" s="4">
        <v>5.6409292771086861E-3</v>
      </c>
      <c r="E3711" s="4">
        <v>-2.382025557957335E-2</v>
      </c>
      <c r="F3711" s="2">
        <v>4</v>
      </c>
      <c r="G3711" s="4">
        <v>0.5337622711296004</v>
      </c>
      <c r="H3711" s="4">
        <v>-0.6105373494936237</v>
      </c>
      <c r="I3711" s="4">
        <v>0.55660927158772266</v>
      </c>
    </row>
    <row r="3712" spans="1:9" x14ac:dyDescent="0.25">
      <c r="A3712" t="s">
        <v>3919</v>
      </c>
      <c r="B3712" s="3">
        <v>38.774337768554688</v>
      </c>
      <c r="C3712" s="3">
        <v>22.25</v>
      </c>
      <c r="D3712" s="4">
        <v>1.279729645977401E-2</v>
      </c>
      <c r="E3712" s="4">
        <v>-2.1117446190194841E-2</v>
      </c>
      <c r="F3712" s="2">
        <v>4</v>
      </c>
      <c r="G3712" s="4">
        <v>0.46451292344628209</v>
      </c>
      <c r="H3712" s="4">
        <v>-0.612721957541708</v>
      </c>
      <c r="I3712" s="4">
        <v>0.54787780237491934</v>
      </c>
    </row>
    <row r="3713" spans="1:9" x14ac:dyDescent="0.25">
      <c r="A3713" t="s">
        <v>3920</v>
      </c>
      <c r="B3713" s="3">
        <v>38.284400939941413</v>
      </c>
      <c r="C3713" s="3">
        <v>22.729999542236332</v>
      </c>
      <c r="D3713" s="4">
        <v>2.0611293646983771E-3</v>
      </c>
      <c r="E3713" s="4">
        <v>-5.1335542121678679E-2</v>
      </c>
      <c r="F3713" s="2">
        <v>4</v>
      </c>
      <c r="G3713" s="4">
        <v>0.43938620004246731</v>
      </c>
      <c r="H3713" s="4">
        <v>-0.61761544604036789</v>
      </c>
      <c r="I3713" s="4">
        <v>0.52831944534756925</v>
      </c>
    </row>
    <row r="3714" spans="1:9" x14ac:dyDescent="0.25">
      <c r="A3714" t="s">
        <v>3921</v>
      </c>
      <c r="B3714" s="3">
        <v>38.205654144287109</v>
      </c>
      <c r="C3714" s="3">
        <v>23.95999908447266</v>
      </c>
      <c r="D3714" s="4">
        <v>1.510857597622284E-2</v>
      </c>
      <c r="E3714" s="4">
        <v>-5.6692935263159661E-2</v>
      </c>
      <c r="F3714" s="2">
        <v>4</v>
      </c>
      <c r="G3714" s="4">
        <v>0.45402403729940799</v>
      </c>
      <c r="H3714" s="4">
        <v>-0.61840196894768096</v>
      </c>
      <c r="I3714" s="4">
        <v>0.5251758605949679</v>
      </c>
    </row>
    <row r="3715" spans="1:9" x14ac:dyDescent="0.25">
      <c r="A3715" t="s">
        <v>3922</v>
      </c>
      <c r="B3715" s="3">
        <v>37.637012481689453</v>
      </c>
      <c r="C3715" s="3">
        <v>25.39999961853027</v>
      </c>
      <c r="D3715" s="4">
        <v>-2.087598843607763E-3</v>
      </c>
      <c r="E3715" s="4">
        <v>-2.307693774883568E-2</v>
      </c>
      <c r="F3715" s="2">
        <v>5</v>
      </c>
      <c r="G3715" s="4">
        <v>0.42577319446099282</v>
      </c>
      <c r="H3715" s="4">
        <v>-0.62408156124054126</v>
      </c>
      <c r="I3715" s="4">
        <v>0.50247559393163121</v>
      </c>
    </row>
    <row r="3716" spans="1:9" x14ac:dyDescent="0.25">
      <c r="A3716" t="s">
        <v>3923</v>
      </c>
      <c r="B3716" s="3">
        <v>37.715747833251953</v>
      </c>
      <c r="C3716" s="3">
        <v>26</v>
      </c>
      <c r="D3716" s="4">
        <v>1.0312033168053739E-2</v>
      </c>
      <c r="E3716" s="4">
        <v>-1.9238031855096201E-2</v>
      </c>
      <c r="F3716" s="2">
        <v>5</v>
      </c>
      <c r="G3716" s="4">
        <v>0.37614153817160001</v>
      </c>
      <c r="H3716" s="4">
        <v>-0.62329515263680446</v>
      </c>
      <c r="I3716" s="4">
        <v>0.5056187218342465</v>
      </c>
    </row>
    <row r="3717" spans="1:9" x14ac:dyDescent="0.25">
      <c r="A3717" t="s">
        <v>3924</v>
      </c>
      <c r="B3717" s="3">
        <v>37.330791473388672</v>
      </c>
      <c r="C3717" s="3">
        <v>26.510000228881839</v>
      </c>
      <c r="D3717" s="4">
        <v>-7.2128419386513487E-3</v>
      </c>
      <c r="E3717" s="4">
        <v>1.5319785874370769E-2</v>
      </c>
      <c r="F3717" s="2">
        <v>5</v>
      </c>
      <c r="G3717" s="4">
        <v>0.36774001034256248</v>
      </c>
      <c r="H3717" s="4">
        <v>-0.62714009633048184</v>
      </c>
      <c r="I3717" s="4">
        <v>0.49025120201038352</v>
      </c>
    </row>
    <row r="3718" spans="1:9" x14ac:dyDescent="0.25">
      <c r="A3718" t="s">
        <v>3925</v>
      </c>
      <c r="B3718" s="3">
        <v>37.602008819580078</v>
      </c>
      <c r="C3718" s="3">
        <v>26.110000610351559</v>
      </c>
      <c r="D3718" s="4">
        <v>8.4465010261309814E-3</v>
      </c>
      <c r="E3718" s="4">
        <v>1.1503330802635769E-3</v>
      </c>
      <c r="F3718" s="2">
        <v>5</v>
      </c>
      <c r="G3718" s="4">
        <v>0.41373016842252158</v>
      </c>
      <c r="H3718" s="4">
        <v>-0.62443117777871415</v>
      </c>
      <c r="I3718" s="4">
        <v>0.50107824210825913</v>
      </c>
    </row>
    <row r="3719" spans="1:9" x14ac:dyDescent="0.25">
      <c r="A3719" t="s">
        <v>3926</v>
      </c>
      <c r="B3719" s="3">
        <v>37.287063598632813</v>
      </c>
      <c r="C3719" s="3">
        <v>26.079999923706051</v>
      </c>
      <c r="D3719" s="4">
        <v>-2.8936164040641591E-2</v>
      </c>
      <c r="E3719" s="4">
        <v>0.20740738255169869</v>
      </c>
      <c r="F3719" s="2">
        <v>5</v>
      </c>
      <c r="G3719" s="4">
        <v>0.43282328007643622</v>
      </c>
      <c r="H3719" s="4">
        <v>-0.62757685029485377</v>
      </c>
      <c r="I3719" s="4">
        <v>0.48850557821446888</v>
      </c>
    </row>
    <row r="3720" spans="1:9" x14ac:dyDescent="0.25">
      <c r="A3720" t="s">
        <v>3927</v>
      </c>
      <c r="B3720" s="3">
        <v>38.398159027099609</v>
      </c>
      <c r="C3720" s="3">
        <v>21.60000038146973</v>
      </c>
      <c r="D3720" s="4">
        <v>5.4985604549964151E-3</v>
      </c>
      <c r="E3720" s="4">
        <v>5.5866313682846336E-3</v>
      </c>
      <c r="F3720" s="2">
        <v>4</v>
      </c>
      <c r="G3720" s="4">
        <v>0.47749490497967823</v>
      </c>
      <c r="H3720" s="4">
        <v>-0.61647923039249797</v>
      </c>
      <c r="I3720" s="4">
        <v>0.53286068649019969</v>
      </c>
    </row>
    <row r="3721" spans="1:9" x14ac:dyDescent="0.25">
      <c r="A3721" t="s">
        <v>3928</v>
      </c>
      <c r="B3721" s="3">
        <v>38.188179016113281</v>
      </c>
      <c r="C3721" s="3">
        <v>21.479999542236332</v>
      </c>
      <c r="D3721" s="4">
        <v>9.015094704758253E-3</v>
      </c>
      <c r="E3721" s="4">
        <v>-4.9136812875337783E-2</v>
      </c>
      <c r="F3721" s="2">
        <v>4</v>
      </c>
      <c r="G3721" s="4">
        <v>0.49239876801245108</v>
      </c>
      <c r="H3721" s="4">
        <v>-0.61857651050842311</v>
      </c>
      <c r="I3721" s="4">
        <v>0.52447825066658216</v>
      </c>
    </row>
    <row r="3722" spans="1:9" x14ac:dyDescent="0.25">
      <c r="A3722" t="s">
        <v>3929</v>
      </c>
      <c r="B3722" s="3">
        <v>37.84698486328125</v>
      </c>
      <c r="C3722" s="3">
        <v>22.590000152587891</v>
      </c>
      <c r="D3722" s="4">
        <v>1.0984388546301901E-2</v>
      </c>
      <c r="E3722" s="4">
        <v>-8.2453315087243406E-2</v>
      </c>
      <c r="F3722" s="2">
        <v>4</v>
      </c>
      <c r="G3722" s="4">
        <v>0.49687825982787648</v>
      </c>
      <c r="H3722" s="4">
        <v>-0.62198435732700019</v>
      </c>
      <c r="I3722" s="4">
        <v>0.51085772518859152</v>
      </c>
    </row>
    <row r="3723" spans="1:9" x14ac:dyDescent="0.25">
      <c r="A3723" t="s">
        <v>3930</v>
      </c>
      <c r="B3723" s="3">
        <v>37.435775756835938</v>
      </c>
      <c r="C3723" s="3">
        <v>24.620000839233398</v>
      </c>
      <c r="D3723" s="4">
        <v>-1.7451277124790891E-2</v>
      </c>
      <c r="E3723" s="4">
        <v>3.7505322973689248E-2</v>
      </c>
      <c r="F3723" s="2">
        <v>5</v>
      </c>
      <c r="G3723" s="4">
        <v>0.45458668722803108</v>
      </c>
      <c r="H3723" s="4">
        <v>-0.62609151342430724</v>
      </c>
      <c r="I3723" s="4">
        <v>0.49444219149719948</v>
      </c>
    </row>
    <row r="3724" spans="1:9" x14ac:dyDescent="0.25">
      <c r="A3724" t="s">
        <v>3931</v>
      </c>
      <c r="B3724" s="3">
        <v>38.100681304931641</v>
      </c>
      <c r="C3724" s="3">
        <v>23.729999542236332</v>
      </c>
      <c r="D3724" s="4">
        <v>-2.5727273498770131E-2</v>
      </c>
      <c r="E3724" s="4">
        <v>2.5496982201815621E-2</v>
      </c>
      <c r="F3724" s="2">
        <v>4</v>
      </c>
      <c r="G3724" s="4">
        <v>0.44286249412583212</v>
      </c>
      <c r="H3724" s="4">
        <v>-0.61945043755027929</v>
      </c>
      <c r="I3724" s="4">
        <v>0.52098532795813801</v>
      </c>
    </row>
    <row r="3725" spans="1:9" x14ac:dyDescent="0.25">
      <c r="A3725" t="s">
        <v>3932</v>
      </c>
      <c r="B3725" s="3">
        <v>39.106792449951172</v>
      </c>
      <c r="C3725" s="3">
        <v>23.139999389648441</v>
      </c>
      <c r="D3725" s="4">
        <v>7.89197961055077E-3</v>
      </c>
      <c r="E3725" s="4">
        <v>-5.7433804123447008E-2</v>
      </c>
      <c r="F3725" s="2">
        <v>4</v>
      </c>
      <c r="G3725" s="4">
        <v>0.532989573944469</v>
      </c>
      <c r="H3725" s="4">
        <v>-0.60940140055409797</v>
      </c>
      <c r="I3725" s="4">
        <v>0.56114944674705303</v>
      </c>
    </row>
    <row r="3726" spans="1:9" x14ac:dyDescent="0.25">
      <c r="A3726" t="s">
        <v>3933</v>
      </c>
      <c r="B3726" s="3">
        <v>38.800579071044922</v>
      </c>
      <c r="C3726" s="3">
        <v>24.54999923706055</v>
      </c>
      <c r="D3726" s="4">
        <v>9.0266189314358591E-4</v>
      </c>
      <c r="E3726" s="4">
        <v>-3.3844967159224471E-2</v>
      </c>
      <c r="F3726" s="2">
        <v>5</v>
      </c>
      <c r="G3726" s="4">
        <v>0.53195805608216484</v>
      </c>
      <c r="H3726" s="4">
        <v>-0.61245985944165449</v>
      </c>
      <c r="I3726" s="4">
        <v>0.54892535939246256</v>
      </c>
    </row>
    <row r="3727" spans="1:9" x14ac:dyDescent="0.25">
      <c r="A3727" t="s">
        <v>3934</v>
      </c>
      <c r="B3727" s="3">
        <v>38.765586853027337</v>
      </c>
      <c r="C3727" s="3">
        <v>25.409999847412109</v>
      </c>
      <c r="D3727" s="4">
        <v>3.3967020364316092E-3</v>
      </c>
      <c r="E3727" s="4">
        <v>-6.9571572892182409E-2</v>
      </c>
      <c r="F3727" s="2">
        <v>5</v>
      </c>
      <c r="G3727" s="4">
        <v>0.54169818117631219</v>
      </c>
      <c r="H3727" s="4">
        <v>-0.61280936167625133</v>
      </c>
      <c r="I3727" s="4">
        <v>0.54752846441907632</v>
      </c>
    </row>
    <row r="3728" spans="1:9" x14ac:dyDescent="0.25">
      <c r="A3728" t="s">
        <v>3935</v>
      </c>
      <c r="B3728" s="3">
        <v>38.634357452392578</v>
      </c>
      <c r="C3728" s="3">
        <v>27.309999465942379</v>
      </c>
      <c r="D3728" s="4">
        <v>-2.923742472413671E-2</v>
      </c>
      <c r="E3728" s="4">
        <v>0.22631337694569689</v>
      </c>
      <c r="F3728" s="2">
        <v>5</v>
      </c>
      <c r="G3728" s="4">
        <v>0.54395899449776519</v>
      </c>
      <c r="H3728" s="4">
        <v>-0.61412008078367142</v>
      </c>
      <c r="I3728" s="4">
        <v>0.54228976563138875</v>
      </c>
    </row>
    <row r="3729" spans="1:9" x14ac:dyDescent="0.25">
      <c r="A3729" t="s">
        <v>3936</v>
      </c>
      <c r="B3729" s="3">
        <v>39.797946929931641</v>
      </c>
      <c r="C3729" s="3">
        <v>22.270000457763668</v>
      </c>
      <c r="D3729" s="4">
        <v>-9.3638010571617247E-3</v>
      </c>
      <c r="E3729" s="4">
        <v>0.1921841592043865</v>
      </c>
      <c r="F3729" s="2">
        <v>4</v>
      </c>
      <c r="G3729" s="4">
        <v>0.56918072716642953</v>
      </c>
      <c r="H3729" s="4">
        <v>-0.60249815037763232</v>
      </c>
      <c r="I3729" s="4">
        <v>0.58874044479219179</v>
      </c>
    </row>
    <row r="3730" spans="1:9" x14ac:dyDescent="0.25">
      <c r="A3730" t="s">
        <v>3937</v>
      </c>
      <c r="B3730" s="3">
        <v>40.174129486083977</v>
      </c>
      <c r="C3730" s="3">
        <v>18.680000305175781</v>
      </c>
      <c r="D3730" s="4">
        <v>-1.4380633154781891E-2</v>
      </c>
      <c r="E3730" s="4">
        <v>6.2571125497356439E-2</v>
      </c>
      <c r="F3730" s="2">
        <v>3</v>
      </c>
      <c r="G3730" s="4">
        <v>0.6514302721453793</v>
      </c>
      <c r="H3730" s="4">
        <v>-0.59874083942565037</v>
      </c>
      <c r="I3730" s="4">
        <v>0.60375771296024028</v>
      </c>
    </row>
    <row r="3731" spans="1:9" x14ac:dyDescent="0.25">
      <c r="A3731" t="s">
        <v>3938</v>
      </c>
      <c r="B3731" s="3">
        <v>40.760288238525391</v>
      </c>
      <c r="C3731" s="3">
        <v>17.579999923706051</v>
      </c>
      <c r="D3731" s="4">
        <v>1.613915876932737E-2</v>
      </c>
      <c r="E3731" s="4">
        <v>-1.842545653364358E-2</v>
      </c>
      <c r="F3731" s="2">
        <v>3</v>
      </c>
      <c r="G3731" s="4">
        <v>0.59237562966262547</v>
      </c>
      <c r="H3731" s="4">
        <v>-0.59288628645893549</v>
      </c>
      <c r="I3731" s="4">
        <v>0.62715726466857746</v>
      </c>
    </row>
    <row r="3732" spans="1:9" x14ac:dyDescent="0.25">
      <c r="A3732" t="s">
        <v>3939</v>
      </c>
      <c r="B3732" s="3">
        <v>40.112899780273438</v>
      </c>
      <c r="C3732" s="3">
        <v>17.909999847412109</v>
      </c>
      <c r="D3732" s="4">
        <v>-1.164062759212325E-2</v>
      </c>
      <c r="E3732" s="4">
        <v>1.58820589888975E-2</v>
      </c>
      <c r="F3732" s="2">
        <v>3</v>
      </c>
      <c r="G3732" s="4">
        <v>0.58431653557638241</v>
      </c>
      <c r="H3732" s="4">
        <v>-0.59935240165910875</v>
      </c>
      <c r="I3732" s="4">
        <v>0.60131341325263943</v>
      </c>
    </row>
    <row r="3733" spans="1:9" x14ac:dyDescent="0.25">
      <c r="A3733" t="s">
        <v>3940</v>
      </c>
      <c r="B3733" s="3">
        <v>40.585338592529297</v>
      </c>
      <c r="C3733" s="3">
        <v>17.629999160766602</v>
      </c>
      <c r="D3733" s="4">
        <v>8.6340342567403638E-4</v>
      </c>
      <c r="E3733" s="4">
        <v>-1.2324998095322731E-2</v>
      </c>
      <c r="F3733" s="2">
        <v>3</v>
      </c>
      <c r="G3733" s="4">
        <v>0.62929093429223681</v>
      </c>
      <c r="H3733" s="4">
        <v>-0.59463368332834332</v>
      </c>
      <c r="I3733" s="4">
        <v>0.62017324665163232</v>
      </c>
    </row>
    <row r="3734" spans="1:9" x14ac:dyDescent="0.25">
      <c r="A3734" t="s">
        <v>3941</v>
      </c>
      <c r="B3734" s="3">
        <v>40.550327301025391</v>
      </c>
      <c r="C3734" s="3">
        <v>17.85000038146973</v>
      </c>
      <c r="D3734" s="4">
        <v>1.245111934637144E-2</v>
      </c>
      <c r="E3734" s="4">
        <v>-2.1917787316727329E-2</v>
      </c>
      <c r="F3734" s="2">
        <v>3</v>
      </c>
      <c r="G3734" s="4">
        <v>0.57827107417500279</v>
      </c>
      <c r="H3734" s="4">
        <v>-0.59498337606890039</v>
      </c>
      <c r="I3734" s="4">
        <v>0.618775590261603</v>
      </c>
    </row>
    <row r="3735" spans="1:9" x14ac:dyDescent="0.25">
      <c r="A3735" t="s">
        <v>3942</v>
      </c>
      <c r="B3735" s="3">
        <v>40.051639556884773</v>
      </c>
      <c r="C3735" s="3">
        <v>18.25</v>
      </c>
      <c r="D3735" s="4">
        <v>-1.251109941302553E-2</v>
      </c>
      <c r="E3735" s="4">
        <v>3.9886085092314623E-2</v>
      </c>
      <c r="F3735" s="2">
        <v>3</v>
      </c>
      <c r="G3735" s="4">
        <v>0.55939008021891135</v>
      </c>
      <c r="H3735" s="4">
        <v>-0.5999642687021034</v>
      </c>
      <c r="I3735" s="4">
        <v>0.59886789527840967</v>
      </c>
    </row>
    <row r="3736" spans="1:9" x14ac:dyDescent="0.25">
      <c r="A3736" t="s">
        <v>3943</v>
      </c>
      <c r="B3736" s="3">
        <v>40.559078216552727</v>
      </c>
      <c r="C3736" s="3">
        <v>17.54999923706055</v>
      </c>
      <c r="D3736" s="4">
        <v>-4.0817186755770507E-3</v>
      </c>
      <c r="E3736" s="4">
        <v>-3.1991172121021212E-2</v>
      </c>
      <c r="F3736" s="2">
        <v>3</v>
      </c>
      <c r="G3736" s="4">
        <v>0.55026354928985199</v>
      </c>
      <c r="H3736" s="4">
        <v>-0.59489597193435717</v>
      </c>
      <c r="I3736" s="4">
        <v>0.61912492821744602</v>
      </c>
    </row>
    <row r="3737" spans="1:9" x14ac:dyDescent="0.25">
      <c r="A3737" t="s">
        <v>3944</v>
      </c>
      <c r="B3737" s="3">
        <v>40.725307464599609</v>
      </c>
      <c r="C3737" s="3">
        <v>18.129999160766602</v>
      </c>
      <c r="D3737" s="4">
        <v>8.230627563630577E-3</v>
      </c>
      <c r="E3737" s="4">
        <v>-4.879330174366292E-2</v>
      </c>
      <c r="F3737" s="2">
        <v>3</v>
      </c>
      <c r="G3737" s="4">
        <v>0.52169990203497285</v>
      </c>
      <c r="H3737" s="4">
        <v>-0.59323567438995606</v>
      </c>
      <c r="I3737" s="4">
        <v>0.62576082654517706</v>
      </c>
    </row>
    <row r="3738" spans="1:9" x14ac:dyDescent="0.25">
      <c r="A3738" t="s">
        <v>3945</v>
      </c>
      <c r="B3738" s="3">
        <v>40.392848968505859</v>
      </c>
      <c r="C3738" s="3">
        <v>19.059999465942379</v>
      </c>
      <c r="D3738" s="4">
        <v>6.4997994209914367E-4</v>
      </c>
      <c r="E3738" s="4">
        <v>-5.2192266318432656E-3</v>
      </c>
      <c r="F3738" s="2">
        <v>3</v>
      </c>
      <c r="G3738" s="4">
        <v>0.52514333043992223</v>
      </c>
      <c r="H3738" s="4">
        <v>-0.59655626947875817</v>
      </c>
      <c r="I3738" s="4">
        <v>0.61248902988971499</v>
      </c>
    </row>
    <row r="3739" spans="1:9" x14ac:dyDescent="0.25">
      <c r="A3739" t="s">
        <v>3946</v>
      </c>
      <c r="B3739" s="3">
        <v>40.366611480712891</v>
      </c>
      <c r="C3739" s="3">
        <v>19.159999847412109</v>
      </c>
      <c r="D3739" s="4">
        <v>-6.0318909841095003E-3</v>
      </c>
      <c r="E3739" s="4">
        <v>-9.8191488533286853E-3</v>
      </c>
      <c r="F3739" s="2">
        <v>3</v>
      </c>
      <c r="G3739" s="4">
        <v>0.48085565216661158</v>
      </c>
      <c r="H3739" s="4">
        <v>-0.5968183294776197</v>
      </c>
      <c r="I3739" s="4">
        <v>0.61144162515550038</v>
      </c>
    </row>
    <row r="3740" spans="1:9" x14ac:dyDescent="0.25">
      <c r="A3740" t="s">
        <v>3947</v>
      </c>
      <c r="B3740" s="3">
        <v>40.611576080322273</v>
      </c>
      <c r="C3740" s="3">
        <v>19.35000038146973</v>
      </c>
      <c r="D3740" s="4">
        <v>0</v>
      </c>
      <c r="E3740" s="4">
        <v>-3.4431162801144999E-2</v>
      </c>
      <c r="F3740" s="2">
        <v>3</v>
      </c>
      <c r="G3740" s="4">
        <v>0.5047312242710198</v>
      </c>
      <c r="H3740" s="4">
        <v>-0.59437162332948179</v>
      </c>
      <c r="I3740" s="4">
        <v>0.62122065138584692</v>
      </c>
    </row>
    <row r="3741" spans="1:9" x14ac:dyDescent="0.25">
      <c r="A3741" t="s">
        <v>3948</v>
      </c>
      <c r="B3741" s="3">
        <v>40.611576080322273</v>
      </c>
      <c r="C3741" s="3">
        <v>20.04000091552734</v>
      </c>
      <c r="D3741" s="4">
        <v>1.464534002464246E-2</v>
      </c>
      <c r="E3741" s="4">
        <v>-7.5645727239999738E-2</v>
      </c>
      <c r="F3741" s="2">
        <v>4</v>
      </c>
      <c r="G3741" s="4">
        <v>0.50424604338330714</v>
      </c>
      <c r="H3741" s="4">
        <v>-0.59437162332948179</v>
      </c>
      <c r="I3741" s="4">
        <v>0.62122065138584692</v>
      </c>
    </row>
    <row r="3742" spans="1:9" x14ac:dyDescent="0.25">
      <c r="A3742" t="s">
        <v>3949</v>
      </c>
      <c r="B3742" s="3">
        <v>40.025390625</v>
      </c>
      <c r="C3742" s="3">
        <v>21.680000305175781</v>
      </c>
      <c r="D3742" s="4">
        <v>-9.0971137933936186E-3</v>
      </c>
      <c r="E3742" s="4">
        <v>8.6172409799414984E-2</v>
      </c>
      <c r="F3742" s="2">
        <v>4</v>
      </c>
      <c r="G3742" s="4">
        <v>0.54684010874627331</v>
      </c>
      <c r="H3742" s="4">
        <v>-0.6002264430045412</v>
      </c>
      <c r="I3742" s="4">
        <v>0.59782003369420922</v>
      </c>
    </row>
    <row r="3743" spans="1:9" x14ac:dyDescent="0.25">
      <c r="A3743" t="s">
        <v>3950</v>
      </c>
      <c r="B3743" s="3">
        <v>40.392848968505859</v>
      </c>
      <c r="C3743" s="3">
        <v>19.95999908447266</v>
      </c>
      <c r="D3743" s="4">
        <v>3.0414044777142819E-3</v>
      </c>
      <c r="E3743" s="4">
        <v>-2.498807787968405E-3</v>
      </c>
      <c r="F3743" s="2">
        <v>4</v>
      </c>
      <c r="G3743" s="4">
        <v>0.57427513418980691</v>
      </c>
      <c r="H3743" s="4">
        <v>-0.59655626947875817</v>
      </c>
      <c r="I3743" s="4">
        <v>0.61248902988971499</v>
      </c>
    </row>
    <row r="3744" spans="1:9" x14ac:dyDescent="0.25">
      <c r="A3744" t="s">
        <v>3951</v>
      </c>
      <c r="B3744" s="3">
        <v>40.270370483398438</v>
      </c>
      <c r="C3744" s="3">
        <v>20.010000228881839</v>
      </c>
      <c r="D3744" s="4">
        <v>-4.1107672290674468E-3</v>
      </c>
      <c r="E3744" s="4">
        <v>4.0140452825421216E-3</v>
      </c>
      <c r="F3744" s="2">
        <v>4</v>
      </c>
      <c r="G3744" s="4">
        <v>0.60209759549594266</v>
      </c>
      <c r="H3744" s="4">
        <v>-0.59777958445163515</v>
      </c>
      <c r="I3744" s="4">
        <v>0.60759966905787022</v>
      </c>
    </row>
    <row r="3745" spans="1:9" x14ac:dyDescent="0.25">
      <c r="A3745" t="s">
        <v>3952</v>
      </c>
      <c r="B3745" s="3">
        <v>40.436595916748047</v>
      </c>
      <c r="C3745" s="3">
        <v>19.930000305175781</v>
      </c>
      <c r="D3745" s="4">
        <v>5.2196413352882942E-3</v>
      </c>
      <c r="E3745" s="4">
        <v>2.3626143196922241E-2</v>
      </c>
      <c r="F3745" s="2">
        <v>4</v>
      </c>
      <c r="G3745" s="4">
        <v>0.59545632115113789</v>
      </c>
      <c r="H3745" s="4">
        <v>-0.59611932500842602</v>
      </c>
      <c r="I3745" s="4">
        <v>0.61423541510227264</v>
      </c>
    </row>
    <row r="3746" spans="1:9" x14ac:dyDescent="0.25">
      <c r="A3746" t="s">
        <v>3953</v>
      </c>
      <c r="B3746" s="3">
        <v>40.226627349853523</v>
      </c>
      <c r="C3746" s="3">
        <v>19.469999313354489</v>
      </c>
      <c r="D3746" s="4">
        <v>9.2182402099982852E-3</v>
      </c>
      <c r="E3746" s="4">
        <v>-1.2176549074892301E-2</v>
      </c>
      <c r="F3746" s="2">
        <v>3</v>
      </c>
      <c r="G3746" s="4">
        <v>0.5866273755113669</v>
      </c>
      <c r="H3746" s="4">
        <v>-0.5982164908207751</v>
      </c>
      <c r="I3746" s="4">
        <v>0.60585343612864095</v>
      </c>
    </row>
    <row r="3747" spans="1:9" x14ac:dyDescent="0.25">
      <c r="A3747" t="s">
        <v>3954</v>
      </c>
      <c r="B3747" s="3">
        <v>39.859195709228523</v>
      </c>
      <c r="C3747" s="3">
        <v>19.70999908447266</v>
      </c>
      <c r="D3747" s="4">
        <v>7.2964251401839153E-3</v>
      </c>
      <c r="E3747" s="4">
        <v>8.7000082384962596E-3</v>
      </c>
      <c r="F3747" s="2">
        <v>4</v>
      </c>
      <c r="G3747" s="4">
        <v>0.57646279424637825</v>
      </c>
      <c r="H3747" s="4">
        <v>-0.60188639763821383</v>
      </c>
      <c r="I3747" s="4">
        <v>0.59118550591643571</v>
      </c>
    </row>
    <row r="3748" spans="1:9" x14ac:dyDescent="0.25">
      <c r="A3748" t="s">
        <v>3955</v>
      </c>
      <c r="B3748" s="3">
        <v>39.570472717285163</v>
      </c>
      <c r="C3748" s="3">
        <v>19.54000091552734</v>
      </c>
      <c r="D3748" s="4">
        <v>6.0052913131689589E-3</v>
      </c>
      <c r="E3748" s="4">
        <v>-4.6364024704866003E-2</v>
      </c>
      <c r="F3748" s="2">
        <v>3</v>
      </c>
      <c r="G3748" s="4">
        <v>0.55700698488272349</v>
      </c>
      <c r="H3748" s="4">
        <v>-0.60477016256025995</v>
      </c>
      <c r="I3748" s="4">
        <v>0.57965963762354566</v>
      </c>
    </row>
    <row r="3749" spans="1:9" x14ac:dyDescent="0.25">
      <c r="A3749" t="s">
        <v>3956</v>
      </c>
      <c r="B3749" s="3">
        <v>39.334259033203118</v>
      </c>
      <c r="C3749" s="3">
        <v>20.489999771118161</v>
      </c>
      <c r="D3749" s="4">
        <v>1.124633528582075E-2</v>
      </c>
      <c r="E3749" s="4">
        <v>-5.4889322754000269E-2</v>
      </c>
      <c r="F3749" s="2">
        <v>4</v>
      </c>
      <c r="G3749" s="4">
        <v>0.51402177506441715</v>
      </c>
      <c r="H3749" s="4">
        <v>-0.60712946457385453</v>
      </c>
      <c r="I3749" s="4">
        <v>0.57022994934904214</v>
      </c>
    </row>
    <row r="3750" spans="1:9" x14ac:dyDescent="0.25">
      <c r="A3750" t="s">
        <v>3957</v>
      </c>
      <c r="B3750" s="3">
        <v>38.896812438964837</v>
      </c>
      <c r="C3750" s="3">
        <v>21.680000305175781</v>
      </c>
      <c r="D3750" s="4">
        <v>1.6298141162713661E-2</v>
      </c>
      <c r="E3750" s="4">
        <v>-3.6872497346361999E-2</v>
      </c>
      <c r="F3750" s="2">
        <v>4</v>
      </c>
      <c r="G3750" s="4">
        <v>0.50946769791122937</v>
      </c>
      <c r="H3750" s="4">
        <v>-0.61149868067002311</v>
      </c>
      <c r="I3750" s="4">
        <v>0.5527670109234355</v>
      </c>
    </row>
    <row r="3751" spans="1:9" x14ac:dyDescent="0.25">
      <c r="A3751" t="s">
        <v>3958</v>
      </c>
      <c r="B3751" s="3">
        <v>38.273033142089837</v>
      </c>
      <c r="C3751" s="3">
        <v>22.510000228881839</v>
      </c>
      <c r="D3751" s="4">
        <v>-1.217297025022834E-2</v>
      </c>
      <c r="E3751" s="4">
        <v>9.5910380990550825E-2</v>
      </c>
      <c r="F3751" s="2">
        <v>4</v>
      </c>
      <c r="G3751" s="4">
        <v>0.45918585132879758</v>
      </c>
      <c r="H3751" s="4">
        <v>-0.6177289875926516</v>
      </c>
      <c r="I3751" s="4">
        <v>0.52786564102829625</v>
      </c>
    </row>
    <row r="3752" spans="1:9" x14ac:dyDescent="0.25">
      <c r="A3752" t="s">
        <v>3959</v>
      </c>
      <c r="B3752" s="3">
        <v>38.744670867919922</v>
      </c>
      <c r="C3752" s="3">
        <v>20.54000091552734</v>
      </c>
      <c r="D3752" s="4">
        <v>1.354142799509628E-3</v>
      </c>
      <c r="E3752" s="4">
        <v>-4.4206554942247463E-2</v>
      </c>
      <c r="F3752" s="2">
        <v>4</v>
      </c>
      <c r="G3752" s="4">
        <v>0.4592832607931352</v>
      </c>
      <c r="H3752" s="4">
        <v>-0.61301827051221491</v>
      </c>
      <c r="I3752" s="4">
        <v>0.54669349492827979</v>
      </c>
    </row>
    <row r="3753" spans="1:9" x14ac:dyDescent="0.25">
      <c r="A3753" t="s">
        <v>3960</v>
      </c>
      <c r="B3753" s="3">
        <v>38.692276000976563</v>
      </c>
      <c r="C3753" s="3">
        <v>21.489999771118161</v>
      </c>
      <c r="D3753" s="4">
        <v>-5.6116612752628034E-3</v>
      </c>
      <c r="E3753" s="4">
        <v>1.6075657622707681E-2</v>
      </c>
      <c r="F3753" s="2">
        <v>4</v>
      </c>
      <c r="G3753" s="4">
        <v>0.52727685577210615</v>
      </c>
      <c r="H3753" s="4">
        <v>-0.61354159038490508</v>
      </c>
      <c r="I3753" s="4">
        <v>0.54460188340975169</v>
      </c>
    </row>
    <row r="3754" spans="1:9" x14ac:dyDescent="0.25">
      <c r="A3754" t="s">
        <v>3961</v>
      </c>
      <c r="B3754" s="3">
        <v>38.910629272460938</v>
      </c>
      <c r="C3754" s="3">
        <v>21.14999961853027</v>
      </c>
      <c r="D3754" s="4">
        <v>9.5173962373802379E-3</v>
      </c>
      <c r="E3754" s="4">
        <v>-2.0379830057799971E-2</v>
      </c>
      <c r="F3754" s="2">
        <v>4</v>
      </c>
      <c r="G3754" s="4">
        <v>0.50898625435018285</v>
      </c>
      <c r="H3754" s="4">
        <v>-0.61136067815244877</v>
      </c>
      <c r="I3754" s="4">
        <v>0.55331858113967924</v>
      </c>
    </row>
    <row r="3755" spans="1:9" x14ac:dyDescent="0.25">
      <c r="A3755" t="s">
        <v>3962</v>
      </c>
      <c r="B3755" s="3">
        <v>38.543792724609382</v>
      </c>
      <c r="C3755" s="3">
        <v>21.590000152587891</v>
      </c>
      <c r="D3755" s="4">
        <v>-3.837543089050599E-3</v>
      </c>
      <c r="E3755" s="4">
        <v>-3.2706073128020978E-2</v>
      </c>
      <c r="F3755" s="2">
        <v>4</v>
      </c>
      <c r="G3755" s="4">
        <v>0.52507665174925688</v>
      </c>
      <c r="H3755" s="4">
        <v>-0.61502464118392908</v>
      </c>
      <c r="I3755" s="4">
        <v>0.53867440712673798</v>
      </c>
    </row>
    <row r="3756" spans="1:9" x14ac:dyDescent="0.25">
      <c r="A3756" t="s">
        <v>3963</v>
      </c>
      <c r="B3756" s="3">
        <v>38.692276000976563</v>
      </c>
      <c r="C3756" s="3">
        <v>22.319999694824219</v>
      </c>
      <c r="D3756" s="4">
        <v>4.9910949386058334E-3</v>
      </c>
      <c r="E3756" s="4">
        <v>-1.500441989750145E-2</v>
      </c>
      <c r="F3756" s="2">
        <v>4</v>
      </c>
      <c r="G3756" s="4">
        <v>0.48897987033639029</v>
      </c>
      <c r="H3756" s="4">
        <v>-0.61354159038490508</v>
      </c>
      <c r="I3756" s="4">
        <v>0.54460188340975169</v>
      </c>
    </row>
    <row r="3757" spans="1:9" x14ac:dyDescent="0.25">
      <c r="A3757" t="s">
        <v>3964</v>
      </c>
      <c r="B3757" s="3">
        <v>38.500118255615227</v>
      </c>
      <c r="C3757" s="3">
        <v>22.659999847412109</v>
      </c>
      <c r="D3757" s="4">
        <v>1.0082636505761579E-2</v>
      </c>
      <c r="E3757" s="4">
        <v>-4.3478288874022608E-2</v>
      </c>
      <c r="F3757" s="2">
        <v>4</v>
      </c>
      <c r="G3757" s="4">
        <v>0.47664828130683251</v>
      </c>
      <c r="H3757" s="4">
        <v>-0.6154608617316123</v>
      </c>
      <c r="I3757" s="4">
        <v>0.53693091529742376</v>
      </c>
    </row>
    <row r="3758" spans="1:9" x14ac:dyDescent="0.25">
      <c r="A3758" t="s">
        <v>3965</v>
      </c>
      <c r="B3758" s="3">
        <v>38.115810394287109</v>
      </c>
      <c r="C3758" s="3">
        <v>23.690000534057621</v>
      </c>
      <c r="D3758" s="4">
        <v>-6.1496030747816288E-3</v>
      </c>
      <c r="E3758" s="4">
        <v>7.1945707020035332E-2</v>
      </c>
      <c r="F3758" s="2">
        <v>4</v>
      </c>
      <c r="G3758" s="4">
        <v>0.45850624072270268</v>
      </c>
      <c r="H3758" s="4">
        <v>-0.61929932822264266</v>
      </c>
      <c r="I3758" s="4">
        <v>0.52158928363942536</v>
      </c>
    </row>
    <row r="3759" spans="1:9" x14ac:dyDescent="0.25">
      <c r="A3759" t="s">
        <v>3966</v>
      </c>
      <c r="B3759" s="3">
        <v>38.351657867431641</v>
      </c>
      <c r="C3759" s="3">
        <v>22.10000038146973</v>
      </c>
      <c r="D3759" s="4">
        <v>-4.7592819213018167E-3</v>
      </c>
      <c r="E3759" s="4">
        <v>4.0000017951516531E-2</v>
      </c>
      <c r="F3759" s="2">
        <v>4</v>
      </c>
      <c r="G3759" s="4">
        <v>0.52533964771250408</v>
      </c>
      <c r="H3759" s="4">
        <v>-0.61694368392348398</v>
      </c>
      <c r="I3759" s="4">
        <v>0.53100435271438173</v>
      </c>
    </row>
    <row r="3760" spans="1:9" x14ac:dyDescent="0.25">
      <c r="A3760" t="s">
        <v>3967</v>
      </c>
      <c r="B3760" s="3">
        <v>38.535057067871087</v>
      </c>
      <c r="C3760" s="3">
        <v>21.25</v>
      </c>
      <c r="D3760" s="4">
        <v>5.2397836657469554E-3</v>
      </c>
      <c r="E3760" s="4">
        <v>-5.3873514416532993E-2</v>
      </c>
      <c r="F3760" s="2">
        <v>4</v>
      </c>
      <c r="G3760" s="4">
        <v>0.5949099843646708</v>
      </c>
      <c r="H3760" s="4">
        <v>-0.61511189291370405</v>
      </c>
      <c r="I3760" s="4">
        <v>0.53832567830420941</v>
      </c>
    </row>
    <row r="3761" spans="1:9" x14ac:dyDescent="0.25">
      <c r="A3761" t="s">
        <v>3968</v>
      </c>
      <c r="B3761" s="3">
        <v>38.334194183349609</v>
      </c>
      <c r="C3761" s="3">
        <v>22.45999908447266</v>
      </c>
      <c r="D3761" s="4">
        <v>-4.084026144744346E-3</v>
      </c>
      <c r="E3761" s="4">
        <v>6.3446884090554656E-2</v>
      </c>
      <c r="F3761" s="2">
        <v>4</v>
      </c>
      <c r="G3761" s="4">
        <v>0.54169209541141172</v>
      </c>
      <c r="H3761" s="4">
        <v>-0.61711811118065008</v>
      </c>
      <c r="I3761" s="4">
        <v>0.53030719963598183</v>
      </c>
    </row>
    <row r="3762" spans="1:9" x14ac:dyDescent="0.25">
      <c r="A3762" t="s">
        <v>3969</v>
      </c>
      <c r="B3762" s="3">
        <v>38.49139404296875</v>
      </c>
      <c r="C3762" s="3">
        <v>21.120000839233398</v>
      </c>
      <c r="D3762" s="4">
        <v>1.3632640771628071E-3</v>
      </c>
      <c r="E3762" s="4">
        <v>-3.6496315432303812E-2</v>
      </c>
      <c r="F3762" s="2">
        <v>4</v>
      </c>
      <c r="G3762" s="4">
        <v>0.59195707549897314</v>
      </c>
      <c r="H3762" s="4">
        <v>-0.61554799915781122</v>
      </c>
      <c r="I3762" s="4">
        <v>0.53658264332488104</v>
      </c>
    </row>
    <row r="3763" spans="1:9" x14ac:dyDescent="0.25">
      <c r="A3763" t="s">
        <v>3970</v>
      </c>
      <c r="B3763" s="3">
        <v>38.438991546630859</v>
      </c>
      <c r="C3763" s="3">
        <v>21.920000076293949</v>
      </c>
      <c r="D3763" s="4">
        <v>1.0330961551669571E-2</v>
      </c>
      <c r="E3763" s="4">
        <v>-0.1056711598695097</v>
      </c>
      <c r="F3763" s="2">
        <v>4</v>
      </c>
      <c r="G3763" s="4">
        <v>0.64292056694942823</v>
      </c>
      <c r="H3763" s="4">
        <v>-0.61607139523288557</v>
      </c>
      <c r="I3763" s="4">
        <v>0.53449072723969571</v>
      </c>
    </row>
    <row r="3764" spans="1:9" x14ac:dyDescent="0.25">
      <c r="A3764" t="s">
        <v>3971</v>
      </c>
      <c r="B3764" s="3">
        <v>38.045940399169922</v>
      </c>
      <c r="C3764" s="3">
        <v>24.510000228881839</v>
      </c>
      <c r="D3764" s="4">
        <v>1.1488576169411679E-3</v>
      </c>
      <c r="E3764" s="4">
        <v>-9.2966671125370715E-3</v>
      </c>
      <c r="F3764" s="2">
        <v>5</v>
      </c>
      <c r="G3764" s="4">
        <v>0.50382707469697707</v>
      </c>
      <c r="H3764" s="4">
        <v>-0.61999718965607498</v>
      </c>
      <c r="I3764" s="4">
        <v>0.51880006219251151</v>
      </c>
    </row>
    <row r="3765" spans="1:9" x14ac:dyDescent="0.25">
      <c r="A3765" t="s">
        <v>3972</v>
      </c>
      <c r="B3765" s="3">
        <v>38.002281188964837</v>
      </c>
      <c r="C3765" s="3">
        <v>24.739999771118161</v>
      </c>
      <c r="D3765" s="4">
        <v>-1.5165377799856159E-2</v>
      </c>
      <c r="E3765" s="4">
        <v>0.20800782832520831</v>
      </c>
      <c r="F3765" s="2">
        <v>5</v>
      </c>
      <c r="G3765" s="4">
        <v>0.49033057220692128</v>
      </c>
      <c r="H3765" s="4">
        <v>-0.62043325779899017</v>
      </c>
      <c r="I3765" s="4">
        <v>0.51705717949651175</v>
      </c>
    </row>
    <row r="3766" spans="1:9" x14ac:dyDescent="0.25">
      <c r="A3766" t="s">
        <v>3973</v>
      </c>
      <c r="B3766" s="3">
        <v>38.587474822998047</v>
      </c>
      <c r="C3766" s="3">
        <v>20.479999542236332</v>
      </c>
      <c r="D3766" s="4">
        <v>4.3196126119542377E-3</v>
      </c>
      <c r="E3766" s="4">
        <v>4.8853098276913087E-4</v>
      </c>
      <c r="F3766" s="2">
        <v>4</v>
      </c>
      <c r="G3766" s="4">
        <v>0.57666892076352072</v>
      </c>
      <c r="H3766" s="4">
        <v>-0.61458834443386157</v>
      </c>
      <c r="I3766" s="4">
        <v>0.54041820352270942</v>
      </c>
    </row>
    <row r="3767" spans="1:9" x14ac:dyDescent="0.25">
      <c r="A3767" t="s">
        <v>3974</v>
      </c>
      <c r="B3767" s="3">
        <v>38.4215087890625</v>
      </c>
      <c r="C3767" s="3">
        <v>20.469999313354489</v>
      </c>
      <c r="D3767" s="4">
        <v>-3.3986667347428719E-3</v>
      </c>
      <c r="E3767" s="4">
        <v>-3.2608721126338058E-2</v>
      </c>
      <c r="F3767" s="2">
        <v>4</v>
      </c>
      <c r="G3767" s="4">
        <v>0.5626764891767011</v>
      </c>
      <c r="H3767" s="4">
        <v>-0.61624601299601178</v>
      </c>
      <c r="I3767" s="4">
        <v>0.53379281274465273</v>
      </c>
    </row>
    <row r="3768" spans="1:9" x14ac:dyDescent="0.25">
      <c r="A3768" t="s">
        <v>3975</v>
      </c>
      <c r="B3768" s="3">
        <v>38.552536010742188</v>
      </c>
      <c r="C3768" s="3">
        <v>21.159999847412109</v>
      </c>
      <c r="D3768" s="4">
        <v>1.6114247646023649E-2</v>
      </c>
      <c r="E3768" s="4">
        <v>-4.6417334919151683E-2</v>
      </c>
      <c r="F3768" s="2">
        <v>4</v>
      </c>
      <c r="G3768" s="4">
        <v>0.66383733164792624</v>
      </c>
      <c r="H3768" s="4">
        <v>-0.61493731325176992</v>
      </c>
      <c r="I3768" s="4">
        <v>0.53902344051592377</v>
      </c>
    </row>
    <row r="3769" spans="1:9" x14ac:dyDescent="0.25">
      <c r="A3769" t="s">
        <v>3976</v>
      </c>
      <c r="B3769" s="3">
        <v>37.941143035888672</v>
      </c>
      <c r="C3769" s="3">
        <v>22.190000534057621</v>
      </c>
      <c r="D3769" s="4">
        <v>-5.0386083565391324E-3</v>
      </c>
      <c r="E3769" s="4">
        <v>-1.944315700514054E-2</v>
      </c>
      <c r="F3769" s="2">
        <v>4</v>
      </c>
      <c r="G3769" s="4">
        <v>0.70856148625997672</v>
      </c>
      <c r="H3769" s="4">
        <v>-0.62104390560383949</v>
      </c>
      <c r="I3769" s="4">
        <v>0.51461653458879764</v>
      </c>
    </row>
    <row r="3770" spans="1:9" x14ac:dyDescent="0.25">
      <c r="A3770" t="s">
        <v>3977</v>
      </c>
      <c r="B3770" s="3">
        <v>38.133281707763672</v>
      </c>
      <c r="C3770" s="3">
        <v>22.629999160766602</v>
      </c>
      <c r="D3770" s="4">
        <v>-1.555838323043701E-2</v>
      </c>
      <c r="E3770" s="4">
        <v>4.6232086860818811E-2</v>
      </c>
      <c r="F3770" s="2">
        <v>4</v>
      </c>
      <c r="G3770" s="4">
        <v>0.6341016586528796</v>
      </c>
      <c r="H3770" s="4">
        <v>-0.6191248247630925</v>
      </c>
      <c r="I3770" s="4">
        <v>0.52228674128448249</v>
      </c>
    </row>
    <row r="3771" spans="1:9" x14ac:dyDescent="0.25">
      <c r="A3771" t="s">
        <v>3978</v>
      </c>
      <c r="B3771" s="3">
        <v>38.735950469970703</v>
      </c>
      <c r="C3771" s="3">
        <v>21.629999160766602</v>
      </c>
      <c r="D3771" s="4">
        <v>-5.6052722599982951E-3</v>
      </c>
      <c r="E3771" s="4">
        <v>-3.4805921104706372E-2</v>
      </c>
      <c r="F3771" s="2">
        <v>4</v>
      </c>
      <c r="G3771" s="4">
        <v>0.57324104343913707</v>
      </c>
      <c r="H3771" s="4">
        <v>-0.61310536983722175</v>
      </c>
      <c r="I3771" s="4">
        <v>0.5463453752390659</v>
      </c>
    </row>
    <row r="3772" spans="1:9" x14ac:dyDescent="0.25">
      <c r="A3772" t="s">
        <v>3979</v>
      </c>
      <c r="B3772" s="3">
        <v>38.954299926757813</v>
      </c>
      <c r="C3772" s="3">
        <v>22.409999847412109</v>
      </c>
      <c r="D3772" s="4">
        <v>3.149049371388601E-3</v>
      </c>
      <c r="E3772" s="4">
        <v>-2.096983639297945E-2</v>
      </c>
      <c r="F3772" s="2">
        <v>4</v>
      </c>
      <c r="G3772" s="4">
        <v>0.58043667851933245</v>
      </c>
      <c r="H3772" s="4">
        <v>-0.61092449570595764</v>
      </c>
      <c r="I3772" s="4">
        <v>0.55506192068566484</v>
      </c>
    </row>
    <row r="3773" spans="1:9" x14ac:dyDescent="0.25">
      <c r="A3773" t="s">
        <v>3980</v>
      </c>
      <c r="B3773" s="3">
        <v>38.832015991210938</v>
      </c>
      <c r="C3773" s="3">
        <v>22.889999389648441</v>
      </c>
      <c r="D3773" s="4">
        <v>1.022462943918012E-2</v>
      </c>
      <c r="E3773" s="4">
        <v>-2.011991474413111E-2</v>
      </c>
      <c r="F3773" s="2">
        <v>4</v>
      </c>
      <c r="G3773" s="4">
        <v>0.54231270089338124</v>
      </c>
      <c r="H3773" s="4">
        <v>-0.61214586751804034</v>
      </c>
      <c r="I3773" s="4">
        <v>0.5501803263035796</v>
      </c>
    </row>
    <row r="3774" spans="1:9" x14ac:dyDescent="0.25">
      <c r="A3774" t="s">
        <v>3981</v>
      </c>
      <c r="B3774" s="3">
        <v>38.438991546630859</v>
      </c>
      <c r="C3774" s="3">
        <v>23.360000610351559</v>
      </c>
      <c r="D3774" s="4">
        <v>8.2476471422254782E-3</v>
      </c>
      <c r="E3774" s="4">
        <v>-3.6303596083986589E-2</v>
      </c>
      <c r="F3774" s="2">
        <v>4</v>
      </c>
      <c r="G3774" s="4">
        <v>0.45252345212041178</v>
      </c>
      <c r="H3774" s="4">
        <v>-0.61607139523288557</v>
      </c>
      <c r="I3774" s="4">
        <v>0.53449072723969571</v>
      </c>
    </row>
    <row r="3775" spans="1:9" x14ac:dyDescent="0.25">
      <c r="A3775" t="s">
        <v>3982</v>
      </c>
      <c r="B3775" s="3">
        <v>38.124553680419922</v>
      </c>
      <c r="C3775" s="3">
        <v>24.239999771118161</v>
      </c>
      <c r="D3775" s="4">
        <v>-5.6945522103921684E-3</v>
      </c>
      <c r="E3775" s="4">
        <v>5.2083281593192421E-2</v>
      </c>
      <c r="F3775" s="2">
        <v>4</v>
      </c>
      <c r="G3775" s="4">
        <v>0.52845438061807881</v>
      </c>
      <c r="H3775" s="4">
        <v>-0.61921200029048351</v>
      </c>
      <c r="I3775" s="4">
        <v>0.52193831702861115</v>
      </c>
    </row>
    <row r="3776" spans="1:9" x14ac:dyDescent="0.25">
      <c r="A3776" t="s">
        <v>3983</v>
      </c>
      <c r="B3776" s="3">
        <v>38.342899322509773</v>
      </c>
      <c r="C3776" s="3">
        <v>23.04000091552734</v>
      </c>
      <c r="D3776" s="4">
        <v>6.4187807360480686E-3</v>
      </c>
      <c r="E3776" s="4">
        <v>8.7566007707224891E-3</v>
      </c>
      <c r="F3776" s="2">
        <v>4</v>
      </c>
      <c r="G3776" s="4">
        <v>0.46622105416938631</v>
      </c>
      <c r="H3776" s="4">
        <v>-0.61703116426041127</v>
      </c>
      <c r="I3776" s="4">
        <v>0.53065471019188148</v>
      </c>
    </row>
    <row r="3777" spans="1:9" x14ac:dyDescent="0.25">
      <c r="A3777" t="s">
        <v>3984</v>
      </c>
      <c r="B3777" s="3">
        <v>38.098354339599609</v>
      </c>
      <c r="C3777" s="3">
        <v>22.840000152587891</v>
      </c>
      <c r="D3777" s="4">
        <v>2.5280890417354041E-3</v>
      </c>
      <c r="E3777" s="4">
        <v>-1.3390905876916159E-2</v>
      </c>
      <c r="F3777" s="2">
        <v>4</v>
      </c>
      <c r="G3777" s="4">
        <v>0.42514711838885871</v>
      </c>
      <c r="H3777" s="4">
        <v>-0.61947367927742458</v>
      </c>
      <c r="I3777" s="4">
        <v>0.52089243512768268</v>
      </c>
    </row>
    <row r="3778" spans="1:9" x14ac:dyDescent="0.25">
      <c r="A3778" t="s">
        <v>3985</v>
      </c>
      <c r="B3778" s="3">
        <v>38.002281188964837</v>
      </c>
      <c r="C3778" s="3">
        <v>23.14999961853027</v>
      </c>
      <c r="D3778" s="4">
        <v>2.1361499555656579E-2</v>
      </c>
      <c r="E3778" s="4">
        <v>-4.2993009200768872E-2</v>
      </c>
      <c r="F3778" s="2">
        <v>4</v>
      </c>
      <c r="G3778" s="4">
        <v>0.40241089942375852</v>
      </c>
      <c r="H3778" s="4">
        <v>-0.62043325779899017</v>
      </c>
      <c r="I3778" s="4">
        <v>0.51705717949651175</v>
      </c>
    </row>
    <row r="3779" spans="1:9" x14ac:dyDescent="0.25">
      <c r="A3779" t="s">
        <v>3986</v>
      </c>
      <c r="B3779" s="3">
        <v>37.207473754882813</v>
      </c>
      <c r="C3779" s="3">
        <v>24.190000534057621</v>
      </c>
      <c r="D3779" s="4">
        <v>5.9037979800895526E-3</v>
      </c>
      <c r="E3779" s="4">
        <v>-4.8761295959001028E-2</v>
      </c>
      <c r="F3779" s="2">
        <v>4</v>
      </c>
      <c r="G3779" s="4">
        <v>0.40138611093111559</v>
      </c>
      <c r="H3779" s="4">
        <v>-0.62837179356560791</v>
      </c>
      <c r="I3779" s="4">
        <v>0.48532833884624371</v>
      </c>
    </row>
    <row r="3780" spans="1:9" x14ac:dyDescent="0.25">
      <c r="A3780" t="s">
        <v>3987</v>
      </c>
      <c r="B3780" s="3">
        <v>36.989097595214837</v>
      </c>
      <c r="C3780" s="3">
        <v>25.430000305175781</v>
      </c>
      <c r="D3780" s="4">
        <v>2.4678810043732739E-2</v>
      </c>
      <c r="E3780" s="4">
        <v>-8.2611798878201026E-2</v>
      </c>
      <c r="F3780" s="2">
        <v>5</v>
      </c>
      <c r="G3780" s="4">
        <v>0.33088480333890963</v>
      </c>
      <c r="H3780" s="4">
        <v>-0.63055293440521631</v>
      </c>
      <c r="I3780" s="4">
        <v>0.47661072741634419</v>
      </c>
    </row>
    <row r="3781" spans="1:9" x14ac:dyDescent="0.25">
      <c r="A3781" t="s">
        <v>3988</v>
      </c>
      <c r="B3781" s="3">
        <v>36.098236083984382</v>
      </c>
      <c r="C3781" s="3">
        <v>27.719999313354489</v>
      </c>
      <c r="D3781" s="4">
        <v>1.696957892558526E-3</v>
      </c>
      <c r="E3781" s="4">
        <v>-3.7834091384709279E-2</v>
      </c>
      <c r="F3781" s="2">
        <v>5</v>
      </c>
      <c r="G3781" s="4">
        <v>0.2310997972958293</v>
      </c>
      <c r="H3781" s="4">
        <v>-0.63945085818743941</v>
      </c>
      <c r="I3781" s="4">
        <v>0.44104739255154829</v>
      </c>
    </row>
    <row r="3782" spans="1:9" x14ac:dyDescent="0.25">
      <c r="A3782" t="s">
        <v>3989</v>
      </c>
      <c r="B3782" s="3">
        <v>36.037082672119141</v>
      </c>
      <c r="C3782" s="3">
        <v>28.809999465942379</v>
      </c>
      <c r="D3782" s="4">
        <v>3.1604065054549051E-3</v>
      </c>
      <c r="E3782" s="4">
        <v>-3.2572236344444061E-2</v>
      </c>
      <c r="F3782" s="2">
        <v>5</v>
      </c>
      <c r="G3782" s="4">
        <v>0.2638394791328933</v>
      </c>
      <c r="H3782" s="4">
        <v>-0.64006165839705687</v>
      </c>
      <c r="I3782" s="4">
        <v>0.43860613851051983</v>
      </c>
    </row>
    <row r="3783" spans="1:9" x14ac:dyDescent="0.25">
      <c r="A3783" t="s">
        <v>3990</v>
      </c>
      <c r="B3783" s="3">
        <v>35.923549652099609</v>
      </c>
      <c r="C3783" s="3">
        <v>29.780000686645511</v>
      </c>
      <c r="D3783" s="4">
        <v>4.1498257932603977E-3</v>
      </c>
      <c r="E3783" s="4">
        <v>-2.9651346744104971E-2</v>
      </c>
      <c r="F3783" s="2">
        <v>5</v>
      </c>
      <c r="G3783" s="4">
        <v>0.25717662469288621</v>
      </c>
      <c r="H3783" s="4">
        <v>-0.64119562607459657</v>
      </c>
      <c r="I3783" s="4">
        <v>0.43407388208427761</v>
      </c>
    </row>
    <row r="3784" spans="1:9" x14ac:dyDescent="0.25">
      <c r="A3784" t="s">
        <v>3991</v>
      </c>
      <c r="B3784" s="3">
        <v>35.775089263916023</v>
      </c>
      <c r="C3784" s="3">
        <v>30.690000534057621</v>
      </c>
      <c r="D3784" s="4">
        <v>-2.6846480258314261E-2</v>
      </c>
      <c r="E3784" s="4">
        <v>0.2394992023569775</v>
      </c>
      <c r="F3784" s="2">
        <v>5</v>
      </c>
      <c r="G3784" s="4">
        <v>0.25388721783702017</v>
      </c>
      <c r="H3784" s="4">
        <v>-0.64267844826646814</v>
      </c>
      <c r="I3784" s="4">
        <v>0.42814731950123552</v>
      </c>
    </row>
    <row r="3785" spans="1:9" x14ac:dyDescent="0.25">
      <c r="A3785" t="s">
        <v>3992</v>
      </c>
      <c r="B3785" s="3">
        <v>36.762020111083977</v>
      </c>
      <c r="C3785" s="3">
        <v>24.760000228881839</v>
      </c>
      <c r="D3785" s="4">
        <v>1.691226803167489E-2</v>
      </c>
      <c r="E3785" s="4">
        <v>-0.1128627601487554</v>
      </c>
      <c r="F3785" s="2">
        <v>5</v>
      </c>
      <c r="G3785" s="4">
        <v>0.33145493501986212</v>
      </c>
      <c r="H3785" s="4">
        <v>-0.63282098406387166</v>
      </c>
      <c r="I3785" s="4">
        <v>0.46754575771387402</v>
      </c>
    </row>
    <row r="3786" spans="1:9" x14ac:dyDescent="0.25">
      <c r="A3786" t="s">
        <v>3993</v>
      </c>
      <c r="B3786" s="3">
        <v>36.150630950927727</v>
      </c>
      <c r="C3786" s="3">
        <v>27.909999847412109</v>
      </c>
      <c r="D3786" s="4">
        <v>-2.2437473850300371E-2</v>
      </c>
      <c r="E3786" s="4">
        <v>0.1240434930797352</v>
      </c>
      <c r="F3786" s="2">
        <v>5</v>
      </c>
      <c r="G3786" s="4">
        <v>0.30602402963676328</v>
      </c>
      <c r="H3786" s="4">
        <v>-0.63892753831474924</v>
      </c>
      <c r="I3786" s="4">
        <v>0.44313900407007639</v>
      </c>
    </row>
    <row r="3787" spans="1:9" x14ac:dyDescent="0.25">
      <c r="A3787" t="s">
        <v>3994</v>
      </c>
      <c r="B3787" s="3">
        <v>36.980377197265618</v>
      </c>
      <c r="C3787" s="3">
        <v>24.829999923706051</v>
      </c>
      <c r="D3787" s="4">
        <v>-1.511986832481815E-2</v>
      </c>
      <c r="E3787" s="4">
        <v>2.139039363173079E-2</v>
      </c>
      <c r="F3787" s="2">
        <v>5</v>
      </c>
      <c r="G3787" s="4">
        <v>0.48361708591240959</v>
      </c>
      <c r="H3787" s="4">
        <v>-0.63064003373022337</v>
      </c>
      <c r="I3787" s="4">
        <v>0.47626260772713008</v>
      </c>
    </row>
    <row r="3788" spans="1:9" x14ac:dyDescent="0.25">
      <c r="A3788" t="s">
        <v>3995</v>
      </c>
      <c r="B3788" s="3">
        <v>37.548099517822273</v>
      </c>
      <c r="C3788" s="3">
        <v>24.309999465942379</v>
      </c>
      <c r="D3788" s="4">
        <v>-3.2458530386948459E-3</v>
      </c>
      <c r="E3788" s="4">
        <v>9.1603007015993887E-2</v>
      </c>
      <c r="F3788" s="2">
        <v>4</v>
      </c>
      <c r="G3788" s="4">
        <v>0.46453483281248392</v>
      </c>
      <c r="H3788" s="4">
        <v>-0.62496962382464494</v>
      </c>
      <c r="I3788" s="4">
        <v>0.49892617410827073</v>
      </c>
    </row>
    <row r="3789" spans="1:9" x14ac:dyDescent="0.25">
      <c r="A3789" t="s">
        <v>3996</v>
      </c>
      <c r="B3789" s="3">
        <v>37.670372009277337</v>
      </c>
      <c r="C3789" s="3">
        <v>22.270000457763668</v>
      </c>
      <c r="D3789" s="4">
        <v>-4.1565990472233194E-3</v>
      </c>
      <c r="E3789" s="4">
        <v>7.6365388251451893E-2</v>
      </c>
      <c r="F3789" s="2">
        <v>4</v>
      </c>
      <c r="G3789" s="4">
        <v>0.4220784391941077</v>
      </c>
      <c r="H3789" s="4">
        <v>-0.62374836631613828</v>
      </c>
      <c r="I3789" s="4">
        <v>0.50380731164037007</v>
      </c>
    </row>
    <row r="3790" spans="1:9" x14ac:dyDescent="0.25">
      <c r="A3790" t="s">
        <v>3997</v>
      </c>
      <c r="B3790" s="3">
        <v>37.827606201171882</v>
      </c>
      <c r="C3790" s="3">
        <v>20.690000534057621</v>
      </c>
      <c r="D3790" s="4">
        <v>3.9407306975671741E-3</v>
      </c>
      <c r="E3790" s="4">
        <v>-6.8856832879257923E-2</v>
      </c>
      <c r="F3790" s="2">
        <v>4</v>
      </c>
      <c r="G3790" s="4">
        <v>0.42241569742589608</v>
      </c>
      <c r="H3790" s="4">
        <v>-0.62217791138257117</v>
      </c>
      <c r="I3790" s="4">
        <v>0.5100841258792268</v>
      </c>
    </row>
    <row r="3791" spans="1:9" x14ac:dyDescent="0.25">
      <c r="A3791" t="s">
        <v>3998</v>
      </c>
      <c r="B3791" s="3">
        <v>37.679122924804688</v>
      </c>
      <c r="C3791" s="3">
        <v>22.219999313354489</v>
      </c>
      <c r="D3791" s="4">
        <v>-1.850708441166637E-3</v>
      </c>
      <c r="E3791" s="4">
        <v>6.3157881287896567E-2</v>
      </c>
      <c r="F3791" s="2">
        <v>4</v>
      </c>
      <c r="G3791" s="4">
        <v>0.37767606405844251</v>
      </c>
      <c r="H3791" s="4">
        <v>-0.62366096218159495</v>
      </c>
      <c r="I3791" s="4">
        <v>0.50415664959621309</v>
      </c>
    </row>
    <row r="3792" spans="1:9" x14ac:dyDescent="0.25">
      <c r="A3792" t="s">
        <v>3999</v>
      </c>
      <c r="B3792" s="3">
        <v>37.748985290527337</v>
      </c>
      <c r="C3792" s="3">
        <v>20.89999961853027</v>
      </c>
      <c r="D3792" s="4">
        <v>2.3167011307978491E-4</v>
      </c>
      <c r="E3792" s="4">
        <v>-2.7454637453315889E-2</v>
      </c>
      <c r="F3792" s="2">
        <v>4</v>
      </c>
      <c r="G3792" s="4">
        <v>0.30872419536269541</v>
      </c>
      <c r="H3792" s="4">
        <v>-0.6229631769505467</v>
      </c>
      <c r="I3792" s="4">
        <v>0.50694556647646993</v>
      </c>
    </row>
    <row r="3793" spans="1:9" x14ac:dyDescent="0.25">
      <c r="A3793" t="s">
        <v>4000</v>
      </c>
      <c r="B3793" s="3">
        <v>37.740242004394531</v>
      </c>
      <c r="C3793" s="3">
        <v>21.489999771118161</v>
      </c>
      <c r="D3793" s="4">
        <v>1.005122345475362E-2</v>
      </c>
      <c r="E3793" s="4">
        <v>2.7997883848789322E-3</v>
      </c>
      <c r="F3793" s="2">
        <v>4</v>
      </c>
      <c r="G3793" s="4">
        <v>0.34487866580301191</v>
      </c>
      <c r="H3793" s="4">
        <v>-0.62305050488270586</v>
      </c>
      <c r="I3793" s="4">
        <v>0.50659653308728414</v>
      </c>
    </row>
    <row r="3794" spans="1:9" x14ac:dyDescent="0.25">
      <c r="A3794" t="s">
        <v>4001</v>
      </c>
      <c r="B3794" s="3">
        <v>37.364681243896477</v>
      </c>
      <c r="C3794" s="3">
        <v>21.430000305175781</v>
      </c>
      <c r="D3794" s="4">
        <v>-6.5026634954306051E-3</v>
      </c>
      <c r="E3794" s="4">
        <v>-1.335170429772559E-2</v>
      </c>
      <c r="F3794" s="2">
        <v>4</v>
      </c>
      <c r="G3794" s="4">
        <v>0.33314627860909679</v>
      </c>
      <c r="H3794" s="4">
        <v>-0.62680160534038498</v>
      </c>
      <c r="I3794" s="4">
        <v>0.49160408710179992</v>
      </c>
    </row>
    <row r="3795" spans="1:9" x14ac:dyDescent="0.25">
      <c r="A3795" t="s">
        <v>4002</v>
      </c>
      <c r="B3795" s="3">
        <v>37.609241485595703</v>
      </c>
      <c r="C3795" s="3">
        <v>21.719999313354489</v>
      </c>
      <c r="D3795" s="4">
        <v>-2.316955599678705E-3</v>
      </c>
      <c r="E3795" s="4">
        <v>-4.9868821809254449E-2</v>
      </c>
      <c r="F3795" s="2">
        <v>4</v>
      </c>
      <c r="G3795" s="4">
        <v>0.41466637193963329</v>
      </c>
      <c r="H3795" s="4">
        <v>-0.62435893791860353</v>
      </c>
      <c r="I3795" s="4">
        <v>0.5013669712993134</v>
      </c>
    </row>
    <row r="3796" spans="1:9" x14ac:dyDescent="0.25">
      <c r="A3796" t="s">
        <v>4003</v>
      </c>
      <c r="B3796" s="3">
        <v>37.696582794189453</v>
      </c>
      <c r="C3796" s="3">
        <v>22.860000610351559</v>
      </c>
      <c r="D3796" s="4">
        <v>1.362130822451268E-2</v>
      </c>
      <c r="E3796" s="4">
        <v>-5.6545960009063423E-3</v>
      </c>
      <c r="F3796" s="2">
        <v>4</v>
      </c>
      <c r="G3796" s="4">
        <v>0.29096466231351781</v>
      </c>
      <c r="H3796" s="4">
        <v>-0.62348657302562094</v>
      </c>
      <c r="I3796" s="4">
        <v>0.50485365039128438</v>
      </c>
    </row>
    <row r="3797" spans="1:9" x14ac:dyDescent="0.25">
      <c r="A3797" t="s">
        <v>4004</v>
      </c>
      <c r="B3797" s="3">
        <v>37.190006256103523</v>
      </c>
      <c r="C3797" s="3">
        <v>22.989999771118161</v>
      </c>
      <c r="D3797" s="4">
        <v>2.3474253063726641E-4</v>
      </c>
      <c r="E3797" s="4">
        <v>-8.6920719533789548E-4</v>
      </c>
      <c r="F3797" s="2">
        <v>4</v>
      </c>
      <c r="G3797" s="4">
        <v>0.21851014511990671</v>
      </c>
      <c r="H3797" s="4">
        <v>-0.62854625892396587</v>
      </c>
      <c r="I3797" s="4">
        <v>0.48463103348451519</v>
      </c>
    </row>
    <row r="3798" spans="1:9" x14ac:dyDescent="0.25">
      <c r="A3798" t="s">
        <v>4005</v>
      </c>
      <c r="B3798" s="3">
        <v>37.181278228759773</v>
      </c>
      <c r="C3798" s="3">
        <v>23.010000228881839</v>
      </c>
      <c r="D3798" s="4">
        <v>2.118907203605858E-3</v>
      </c>
      <c r="E3798" s="4">
        <v>-4.7578116937131432E-3</v>
      </c>
      <c r="F3798" s="2">
        <v>4</v>
      </c>
      <c r="G3798" s="4">
        <v>0.36641802202494728</v>
      </c>
      <c r="H3798" s="4">
        <v>-0.62863343445135689</v>
      </c>
      <c r="I3798" s="4">
        <v>0.48428260922864391</v>
      </c>
    </row>
    <row r="3799" spans="1:9" x14ac:dyDescent="0.25">
      <c r="A3799" t="s">
        <v>4006</v>
      </c>
      <c r="B3799" s="3">
        <v>37.1026611328125</v>
      </c>
      <c r="C3799" s="3">
        <v>23.120000839233398</v>
      </c>
      <c r="D3799" s="4">
        <v>5.6817653074201502E-3</v>
      </c>
      <c r="E3799" s="4">
        <v>-4.3837859907532202E-2</v>
      </c>
      <c r="F3799" s="2">
        <v>4</v>
      </c>
      <c r="G3799" s="4">
        <v>0.35487663105130379</v>
      </c>
      <c r="H3799" s="4">
        <v>-0.62941866191814055</v>
      </c>
      <c r="I3799" s="4">
        <v>0.48114420210921538</v>
      </c>
    </row>
    <row r="3800" spans="1:9" x14ac:dyDescent="0.25">
      <c r="A3800" t="s">
        <v>4007</v>
      </c>
      <c r="B3800" s="3">
        <v>36.893043518066413</v>
      </c>
      <c r="C3800" s="3">
        <v>24.180000305175781</v>
      </c>
      <c r="D3800" s="4">
        <v>4.2797170032717879E-3</v>
      </c>
      <c r="E3800" s="4">
        <v>-2.025931903635925E-2</v>
      </c>
      <c r="F3800" s="2">
        <v>4</v>
      </c>
      <c r="G3800" s="4">
        <v>0.31103550805609942</v>
      </c>
      <c r="H3800" s="4">
        <v>-0.63151232242082167</v>
      </c>
      <c r="I3800" s="4">
        <v>0.47277623320181639</v>
      </c>
    </row>
    <row r="3801" spans="1:9" x14ac:dyDescent="0.25">
      <c r="A3801" t="s">
        <v>4008</v>
      </c>
      <c r="B3801" s="3">
        <v>36.735824584960938</v>
      </c>
      <c r="C3801" s="3">
        <v>24.680000305175781</v>
      </c>
      <c r="D3801" s="4">
        <v>2.8613083956428031E-3</v>
      </c>
      <c r="E3801" s="4">
        <v>-3.9688732586909407E-2</v>
      </c>
      <c r="F3801" s="2">
        <v>5</v>
      </c>
      <c r="G3801" s="4">
        <v>0.29505348609375021</v>
      </c>
      <c r="H3801" s="4">
        <v>-0.63308262494962064</v>
      </c>
      <c r="I3801" s="4">
        <v>0.46650002809627411</v>
      </c>
    </row>
    <row r="3802" spans="1:9" x14ac:dyDescent="0.25">
      <c r="A3802" t="s">
        <v>4009</v>
      </c>
      <c r="B3802" s="3">
        <v>36.631011962890618</v>
      </c>
      <c r="C3802" s="3">
        <v>25.70000076293945</v>
      </c>
      <c r="D3802" s="4">
        <v>1.771424344213068E-2</v>
      </c>
      <c r="E3802" s="4">
        <v>-4.2473896541260658E-2</v>
      </c>
      <c r="F3802" s="2">
        <v>5</v>
      </c>
      <c r="G3802" s="4">
        <v>0.2094905953245314</v>
      </c>
      <c r="H3802" s="4">
        <v>-0.63412949330215329</v>
      </c>
      <c r="I3802" s="4">
        <v>0.462315891359246</v>
      </c>
    </row>
    <row r="3803" spans="1:9" x14ac:dyDescent="0.25">
      <c r="A3803" t="s">
        <v>4010</v>
      </c>
      <c r="B3803" s="3">
        <v>35.993415832519531</v>
      </c>
      <c r="C3803" s="3">
        <v>26.840000152587891</v>
      </c>
      <c r="D3803" s="4">
        <v>8.0720913376888248E-3</v>
      </c>
      <c r="E3803" s="4">
        <v>-6.4156211053311374E-2</v>
      </c>
      <c r="F3803" s="2">
        <v>5</v>
      </c>
      <c r="G3803" s="4">
        <v>0.1450792290222658</v>
      </c>
      <c r="H3803" s="4">
        <v>-0.64049780274235624</v>
      </c>
      <c r="I3803" s="4">
        <v>0.43686295124786279</v>
      </c>
    </row>
    <row r="3804" spans="1:9" x14ac:dyDescent="0.25">
      <c r="A3804" t="s">
        <v>4011</v>
      </c>
      <c r="B3804" s="3">
        <v>35.7052001953125</v>
      </c>
      <c r="C3804" s="3">
        <v>28.680000305175781</v>
      </c>
      <c r="D3804" s="4">
        <v>-2.927014467613454E-3</v>
      </c>
      <c r="E3804" s="4">
        <v>1.4503001088544741E-2</v>
      </c>
      <c r="F3804" s="2">
        <v>5</v>
      </c>
      <c r="G3804" s="4">
        <v>0.1182921496519638</v>
      </c>
      <c r="H3804" s="4">
        <v>-0.64337650020586068</v>
      </c>
      <c r="I3804" s="4">
        <v>0.42535733663767861</v>
      </c>
    </row>
    <row r="3805" spans="1:9" x14ac:dyDescent="0.25">
      <c r="A3805" t="s">
        <v>4012</v>
      </c>
      <c r="B3805" s="3">
        <v>35.810016632080078</v>
      </c>
      <c r="C3805" s="3">
        <v>28.270000457763668</v>
      </c>
      <c r="D3805" s="4">
        <v>-2.9585433642029809E-2</v>
      </c>
      <c r="E3805" s="4">
        <v>0.10386566903621761</v>
      </c>
      <c r="F3805" s="2">
        <v>5</v>
      </c>
      <c r="G3805" s="4">
        <v>7.0594193867421939E-2</v>
      </c>
      <c r="H3805" s="4">
        <v>-0.64232959375213605</v>
      </c>
      <c r="I3805" s="4">
        <v>0.42954162565803528</v>
      </c>
    </row>
    <row r="3806" spans="1:9" x14ac:dyDescent="0.25">
      <c r="A3806" t="s">
        <v>4013</v>
      </c>
      <c r="B3806" s="3">
        <v>36.901771545410163</v>
      </c>
      <c r="C3806" s="3">
        <v>25.610000610351559</v>
      </c>
      <c r="D3806" s="4">
        <v>7.1047957371228598E-4</v>
      </c>
      <c r="E3806" s="4">
        <v>1.6673285724075001E-2</v>
      </c>
      <c r="F3806" s="2">
        <v>5</v>
      </c>
      <c r="G3806" s="4">
        <v>9.1608376930738089E-2</v>
      </c>
      <c r="H3806" s="4">
        <v>-0.63142514689343066</v>
      </c>
      <c r="I3806" s="4">
        <v>0.47312465745768773</v>
      </c>
    </row>
    <row r="3807" spans="1:9" x14ac:dyDescent="0.25">
      <c r="A3807" t="s">
        <v>4014</v>
      </c>
      <c r="B3807" s="3">
        <v>36.875572204589837</v>
      </c>
      <c r="C3807" s="3">
        <v>25.190000534057621</v>
      </c>
      <c r="D3807" s="4">
        <v>-4.4801282937871889E-3</v>
      </c>
      <c r="E3807" s="4">
        <v>1.245986269082588E-2</v>
      </c>
      <c r="F3807" s="2">
        <v>5</v>
      </c>
      <c r="G3807" s="4">
        <v>0.122272382412987</v>
      </c>
      <c r="H3807" s="4">
        <v>-0.63168682588037184</v>
      </c>
      <c r="I3807" s="4">
        <v>0.47207877555675931</v>
      </c>
    </row>
    <row r="3808" spans="1:9" x14ac:dyDescent="0.25">
      <c r="A3808" t="s">
        <v>4015</v>
      </c>
      <c r="B3808" s="3">
        <v>37.041522979736328</v>
      </c>
      <c r="C3808" s="3">
        <v>24.879999160766602</v>
      </c>
      <c r="D3808" s="4">
        <v>1.7026280388099609E-2</v>
      </c>
      <c r="E3808" s="4">
        <v>-2.850454635639077E-2</v>
      </c>
      <c r="F3808" s="2">
        <v>5</v>
      </c>
      <c r="G3808" s="4">
        <v>3.7861778013824177E-2</v>
      </c>
      <c r="H3808" s="4">
        <v>-0.63002930972298987</v>
      </c>
      <c r="I3808" s="4">
        <v>0.47870355720150148</v>
      </c>
    </row>
    <row r="3809" spans="1:9" x14ac:dyDescent="0.25">
      <c r="A3809" t="s">
        <v>4016</v>
      </c>
      <c r="B3809" s="3">
        <v>36.421401977539063</v>
      </c>
      <c r="C3809" s="3">
        <v>25.610000610351559</v>
      </c>
      <c r="D3809" s="4">
        <v>-8.7949297618197253E-3</v>
      </c>
      <c r="E3809" s="4">
        <v>2.6452898886979881E-2</v>
      </c>
      <c r="F3809" s="2">
        <v>5</v>
      </c>
      <c r="G3809" s="4">
        <v>1.015845084206579E-2</v>
      </c>
      <c r="H3809" s="4">
        <v>-0.63622307760245045</v>
      </c>
      <c r="I3809" s="4">
        <v>0.45394822701850401</v>
      </c>
    </row>
    <row r="3810" spans="1:9" x14ac:dyDescent="0.25">
      <c r="A3810" t="s">
        <v>4017</v>
      </c>
      <c r="B3810" s="3">
        <v>36.74456787109375</v>
      </c>
      <c r="C3810" s="3">
        <v>24.95000076293945</v>
      </c>
      <c r="D3810" s="4">
        <v>-8.952015026479021E-3</v>
      </c>
      <c r="E3810" s="4">
        <v>6.2154150959865762E-2</v>
      </c>
      <c r="F3810" s="2">
        <v>5</v>
      </c>
      <c r="G3810" s="4">
        <v>3.5338275150627263E-2</v>
      </c>
      <c r="H3810" s="4">
        <v>-0.63299529701746149</v>
      </c>
      <c r="I3810" s="4">
        <v>0.4668490614854599</v>
      </c>
    </row>
    <row r="3811" spans="1:9" x14ac:dyDescent="0.25">
      <c r="A3811" t="s">
        <v>4018</v>
      </c>
      <c r="B3811" s="3">
        <v>37.07647705078125</v>
      </c>
      <c r="C3811" s="3">
        <v>23.489999771118161</v>
      </c>
      <c r="D3811" s="4">
        <v>-4.6893202451816496E-3</v>
      </c>
      <c r="E3811" s="4">
        <v>1.776429154104919E-2</v>
      </c>
      <c r="F3811" s="2">
        <v>4</v>
      </c>
      <c r="G3811" s="4">
        <v>5.189953108459866E-2</v>
      </c>
      <c r="H3811" s="4">
        <v>-0.62968018850031338</v>
      </c>
      <c r="I3811" s="4">
        <v>0.48009892934160159</v>
      </c>
    </row>
    <row r="3812" spans="1:9" x14ac:dyDescent="0.25">
      <c r="A3812" t="s">
        <v>4019</v>
      </c>
      <c r="B3812" s="3">
        <v>37.25115966796875</v>
      </c>
      <c r="C3812" s="3">
        <v>23.079999923706051</v>
      </c>
      <c r="D3812" s="4">
        <v>1.879479203997114E-3</v>
      </c>
      <c r="E3812" s="4">
        <v>-4.0731486450095167E-2</v>
      </c>
      <c r="F3812" s="2">
        <v>4</v>
      </c>
      <c r="G3812" s="4">
        <v>4.8841895470122847E-2</v>
      </c>
      <c r="H3812" s="4">
        <v>-0.62793545871434842</v>
      </c>
      <c r="I3812" s="4">
        <v>0.48707228752554349</v>
      </c>
    </row>
    <row r="3813" spans="1:9" x14ac:dyDescent="0.25">
      <c r="A3813" t="s">
        <v>4020</v>
      </c>
      <c r="B3813" s="3">
        <v>37.181278228759773</v>
      </c>
      <c r="C3813" s="3">
        <v>24.059999465942379</v>
      </c>
      <c r="D3813" s="4">
        <v>3.0633682004534979E-3</v>
      </c>
      <c r="E3813" s="4">
        <v>5.8528172743270712E-3</v>
      </c>
      <c r="F3813" s="2">
        <v>4</v>
      </c>
      <c r="G3813" s="4">
        <v>-2.4191224898252321E-3</v>
      </c>
      <c r="H3813" s="4">
        <v>-0.62863343445135689</v>
      </c>
      <c r="I3813" s="4">
        <v>0.48428260922864391</v>
      </c>
    </row>
    <row r="3814" spans="1:9" x14ac:dyDescent="0.25">
      <c r="A3814" t="s">
        <v>4021</v>
      </c>
      <c r="B3814" s="3">
        <v>37.067726135253913</v>
      </c>
      <c r="C3814" s="3">
        <v>23.920000076293949</v>
      </c>
      <c r="D3814" s="4">
        <v>1.675940105706486E-3</v>
      </c>
      <c r="E3814" s="4">
        <v>1.1416510026161619E-2</v>
      </c>
      <c r="F3814" s="2">
        <v>4</v>
      </c>
      <c r="G3814" s="4">
        <v>2.704497228893921E-2</v>
      </c>
      <c r="H3814" s="4">
        <v>-0.62976759263485671</v>
      </c>
      <c r="I3814" s="4">
        <v>0.47974959138575862</v>
      </c>
    </row>
    <row r="3815" spans="1:9" x14ac:dyDescent="0.25">
      <c r="A3815" t="s">
        <v>4022</v>
      </c>
      <c r="B3815" s="3">
        <v>37.005706787109382</v>
      </c>
      <c r="C3815" s="3">
        <v>23.64999961853027</v>
      </c>
      <c r="D3815" s="4">
        <v>-2.3610974413890151E-4</v>
      </c>
      <c r="E3815" s="4">
        <v>-1.6885147583612929E-3</v>
      </c>
      <c r="F3815" s="2">
        <v>4</v>
      </c>
      <c r="G3815" s="4">
        <v>6.0005415402690332E-2</v>
      </c>
      <c r="H3815" s="4">
        <v>-0.63038704181506766</v>
      </c>
      <c r="I3815" s="4">
        <v>0.47727376902913438</v>
      </c>
    </row>
    <row r="3816" spans="1:9" x14ac:dyDescent="0.25">
      <c r="A3816" t="s">
        <v>4023</v>
      </c>
      <c r="B3816" s="3">
        <v>37.014446258544922</v>
      </c>
      <c r="C3816" s="3">
        <v>23.690000534057621</v>
      </c>
      <c r="D3816" s="4">
        <v>1.4589823229450349E-2</v>
      </c>
      <c r="E3816" s="4">
        <v>1.1528627535615231E-2</v>
      </c>
      <c r="F3816" s="2">
        <v>4</v>
      </c>
      <c r="G3816" s="4">
        <v>5.2556958720564317E-3</v>
      </c>
      <c r="H3816" s="4">
        <v>-0.63029975198410049</v>
      </c>
      <c r="I3816" s="4">
        <v>0.47762265013499161</v>
      </c>
    </row>
    <row r="3817" spans="1:9" x14ac:dyDescent="0.25">
      <c r="A3817" t="s">
        <v>4024</v>
      </c>
      <c r="B3817" s="3">
        <v>36.482177734375</v>
      </c>
      <c r="C3817" s="3">
        <v>23.420000076293949</v>
      </c>
      <c r="D3817" s="4">
        <v>3.1190976737931479E-3</v>
      </c>
      <c r="E3817" s="4">
        <v>-1.8440927192043929E-2</v>
      </c>
      <c r="F3817" s="2">
        <v>4</v>
      </c>
      <c r="G3817" s="4">
        <v>-1.4297383275015949E-3</v>
      </c>
      <c r="H3817" s="4">
        <v>-0.63561604941084515</v>
      </c>
      <c r="I3817" s="4">
        <v>0.4563744050099996</v>
      </c>
    </row>
    <row r="3818" spans="1:9" x14ac:dyDescent="0.25">
      <c r="A3818" t="s">
        <v>4025</v>
      </c>
      <c r="B3818" s="3">
        <v>36.368740081787109</v>
      </c>
      <c r="C3818" s="3">
        <v>23.860000610351559</v>
      </c>
      <c r="D3818" s="4">
        <v>3.8534312564162398E-3</v>
      </c>
      <c r="E3818" s="4">
        <v>-1.200824069397477E-2</v>
      </c>
      <c r="F3818" s="2">
        <v>4</v>
      </c>
      <c r="G3818" s="4">
        <v>-3.5478354366528568E-2</v>
      </c>
      <c r="H3818" s="4">
        <v>-0.6367490645585836</v>
      </c>
      <c r="I3818" s="4">
        <v>0.45184595566697272</v>
      </c>
    </row>
    <row r="3819" spans="1:9" x14ac:dyDescent="0.25">
      <c r="A3819" t="s">
        <v>4026</v>
      </c>
      <c r="B3819" s="3">
        <v>36.229133605957031</v>
      </c>
      <c r="C3819" s="3">
        <v>24.14999961853027</v>
      </c>
      <c r="D3819" s="4">
        <v>9.6468238046054644E-4</v>
      </c>
      <c r="E3819" s="4">
        <v>2.547772403005033E-2</v>
      </c>
      <c r="F3819" s="2">
        <v>4</v>
      </c>
      <c r="G3819" s="4">
        <v>-4.2927265495387723E-2</v>
      </c>
      <c r="H3819" s="4">
        <v>-0.63814345388372695</v>
      </c>
      <c r="I3819" s="4">
        <v>0.44627284268964651</v>
      </c>
    </row>
    <row r="3820" spans="1:9" x14ac:dyDescent="0.25">
      <c r="A3820" t="s">
        <v>4027</v>
      </c>
      <c r="B3820" s="3">
        <v>36.194217681884773</v>
      </c>
      <c r="C3820" s="3">
        <v>23.54999923706055</v>
      </c>
      <c r="D3820" s="4">
        <v>9.4911197501919009E-3</v>
      </c>
      <c r="E3820" s="4">
        <v>-3.1661203430341511E-2</v>
      </c>
      <c r="F3820" s="2">
        <v>4</v>
      </c>
      <c r="G3820" s="4">
        <v>-2.5977433663612711E-2</v>
      </c>
      <c r="H3820" s="4">
        <v>-0.63849219409448288</v>
      </c>
      <c r="I3820" s="4">
        <v>0.44487899338283249</v>
      </c>
    </row>
    <row r="3821" spans="1:9" x14ac:dyDescent="0.25">
      <c r="A3821" t="s">
        <v>4028</v>
      </c>
      <c r="B3821" s="3">
        <v>35.853923797607422</v>
      </c>
      <c r="C3821" s="3">
        <v>24.319999694824219</v>
      </c>
      <c r="D3821" s="4">
        <v>8.5912063433708497E-3</v>
      </c>
      <c r="E3821" s="4">
        <v>-5.0741651125101088E-2</v>
      </c>
      <c r="F3821" s="2">
        <v>4</v>
      </c>
      <c r="G3821" s="4">
        <v>-2.7179868444708651E-2</v>
      </c>
      <c r="H3821" s="4">
        <v>-0.64189104903173821</v>
      </c>
      <c r="I3821" s="4">
        <v>0.43129440677039499</v>
      </c>
    </row>
    <row r="3822" spans="1:9" x14ac:dyDescent="0.25">
      <c r="A3822" t="s">
        <v>4029</v>
      </c>
      <c r="B3822" s="3">
        <v>35.548519134521477</v>
      </c>
      <c r="C3822" s="3">
        <v>25.620000839233398</v>
      </c>
      <c r="D3822" s="4">
        <v>9.4153874350364486E-3</v>
      </c>
      <c r="E3822" s="4">
        <v>1.4251805506317661E-2</v>
      </c>
      <c r="F3822" s="2">
        <v>5</v>
      </c>
      <c r="G3822" s="4">
        <v>-5.5926455955166647E-2</v>
      </c>
      <c r="H3822" s="4">
        <v>-0.64494143046658192</v>
      </c>
      <c r="I3822" s="4">
        <v>0.4191026034814711</v>
      </c>
    </row>
    <row r="3823" spans="1:9" x14ac:dyDescent="0.25">
      <c r="A3823" t="s">
        <v>4030</v>
      </c>
      <c r="B3823" s="3">
        <v>35.216938018798828</v>
      </c>
      <c r="C3823" s="3">
        <v>25.260000228881839</v>
      </c>
      <c r="D3823" s="4">
        <v>2.1513403844123809E-2</v>
      </c>
      <c r="E3823" s="4">
        <v>-6.7896683641600064E-2</v>
      </c>
      <c r="F3823" s="2">
        <v>5</v>
      </c>
      <c r="G3823" s="4">
        <v>-6.6454776508162672E-2</v>
      </c>
      <c r="H3823" s="4">
        <v>-0.64825326228121438</v>
      </c>
      <c r="I3823" s="4">
        <v>0.40586583199159021</v>
      </c>
    </row>
    <row r="3824" spans="1:9" x14ac:dyDescent="0.25">
      <c r="A3824" t="s">
        <v>4031</v>
      </c>
      <c r="B3824" s="3">
        <v>34.475257873535163</v>
      </c>
      <c r="C3824" s="3">
        <v>27.10000038146973</v>
      </c>
      <c r="D3824" s="4">
        <v>6.6238487291119252E-3</v>
      </c>
      <c r="E3824" s="4">
        <v>-6.2283711447055252E-2</v>
      </c>
      <c r="F3824" s="2">
        <v>5</v>
      </c>
      <c r="G3824" s="4">
        <v>-9.0511014575099469E-2</v>
      </c>
      <c r="H3824" s="4">
        <v>-0.65566116274626984</v>
      </c>
      <c r="I3824" s="4">
        <v>0.37625784125894463</v>
      </c>
    </row>
    <row r="3825" spans="1:9" x14ac:dyDescent="0.25">
      <c r="A3825" t="s">
        <v>4032</v>
      </c>
      <c r="B3825" s="3">
        <v>34.248401641845703</v>
      </c>
      <c r="C3825" s="3">
        <v>28.89999961853027</v>
      </c>
      <c r="D3825" s="4">
        <v>-7.6361671849822788E-4</v>
      </c>
      <c r="E3825" s="4">
        <v>-8.5763294432799064E-3</v>
      </c>
      <c r="F3825" s="2">
        <v>5</v>
      </c>
      <c r="G3825" s="4">
        <v>-0.12573164362894651</v>
      </c>
      <c r="H3825" s="4">
        <v>-0.65792700253578673</v>
      </c>
      <c r="I3825" s="4">
        <v>0.36720170398953389</v>
      </c>
    </row>
    <row r="3826" spans="1:9" x14ac:dyDescent="0.25">
      <c r="A3826" t="s">
        <v>4033</v>
      </c>
      <c r="B3826" s="3">
        <v>34.274574279785163</v>
      </c>
      <c r="C3826" s="3">
        <v>29.14999961853027</v>
      </c>
      <c r="D3826" s="4">
        <v>-1.873515863894859E-2</v>
      </c>
      <c r="E3826" s="4">
        <v>0.12072277439512449</v>
      </c>
      <c r="F3826" s="2">
        <v>5</v>
      </c>
      <c r="G3826" s="4">
        <v>-0.13332285782331049</v>
      </c>
      <c r="H3826" s="4">
        <v>-0.65766559025718996</v>
      </c>
      <c r="I3826" s="4">
        <v>0.36824651990716212</v>
      </c>
    </row>
    <row r="3827" spans="1:9" x14ac:dyDescent="0.25">
      <c r="A3827" t="s">
        <v>4034</v>
      </c>
      <c r="B3827" s="3">
        <v>34.928974151611328</v>
      </c>
      <c r="C3827" s="3">
        <v>26.010000228881839</v>
      </c>
      <c r="D3827" s="4">
        <v>-1.0138907146736599E-2</v>
      </c>
      <c r="E3827" s="4">
        <v>5.0484652198908631E-2</v>
      </c>
      <c r="F3827" s="2">
        <v>5</v>
      </c>
      <c r="G3827" s="4">
        <v>-0.1276915660722299</v>
      </c>
      <c r="H3827" s="4">
        <v>-0.6511294450660442</v>
      </c>
      <c r="I3827" s="4">
        <v>0.39437026808109449</v>
      </c>
    </row>
    <row r="3828" spans="1:9" x14ac:dyDescent="0.25">
      <c r="A3828" t="s">
        <v>4035</v>
      </c>
      <c r="B3828" s="3">
        <v>35.2867431640625</v>
      </c>
      <c r="C3828" s="3">
        <v>24.760000228881839</v>
      </c>
      <c r="D3828" s="4">
        <v>9.8992972667644175E-4</v>
      </c>
      <c r="E3828" s="4">
        <v>3.241487954490641E-3</v>
      </c>
      <c r="F3828" s="2">
        <v>5</v>
      </c>
      <c r="G3828" s="4">
        <v>-0.13727590312824189</v>
      </c>
      <c r="H3828" s="4">
        <v>-0.64755604856804672</v>
      </c>
      <c r="I3828" s="4">
        <v>0.40865246462191779</v>
      </c>
    </row>
    <row r="3829" spans="1:9" x14ac:dyDescent="0.25">
      <c r="A3829" t="s">
        <v>4036</v>
      </c>
      <c r="B3829" s="3">
        <v>35.251846313476563</v>
      </c>
      <c r="C3829" s="3">
        <v>24.680000305175781</v>
      </c>
      <c r="D3829" s="4">
        <v>2.481834270575245E-3</v>
      </c>
      <c r="E3829" s="4">
        <v>-1.082166130290174E-2</v>
      </c>
      <c r="F3829" s="2">
        <v>5</v>
      </c>
      <c r="G3829" s="4">
        <v>-0.13112025712129349</v>
      </c>
      <c r="H3829" s="4">
        <v>-0.64790459827284241</v>
      </c>
      <c r="I3829" s="4">
        <v>0.40725937673174689</v>
      </c>
    </row>
    <row r="3830" spans="1:9" x14ac:dyDescent="0.25">
      <c r="A3830" t="s">
        <v>4037</v>
      </c>
      <c r="B3830" s="3">
        <v>35.164573669433587</v>
      </c>
      <c r="C3830" s="3">
        <v>24.95000076293945</v>
      </c>
      <c r="D3830" s="4">
        <v>-1.734314310166907E-3</v>
      </c>
      <c r="E3830" s="4">
        <v>1.2038798777551649E-3</v>
      </c>
      <c r="F3830" s="2">
        <v>5</v>
      </c>
      <c r="G3830" s="4">
        <v>-0.1276708637884664</v>
      </c>
      <c r="H3830" s="4">
        <v>-0.64877627734436827</v>
      </c>
      <c r="I3830" s="4">
        <v>0.40377543873969102</v>
      </c>
    </row>
    <row r="3831" spans="1:9" x14ac:dyDescent="0.25">
      <c r="A3831" t="s">
        <v>4038</v>
      </c>
      <c r="B3831" s="3">
        <v>35.225666046142578</v>
      </c>
      <c r="C3831" s="3">
        <v>24.920000076293949</v>
      </c>
      <c r="D3831" s="4">
        <v>2.981291224513738E-3</v>
      </c>
      <c r="E3831" s="4">
        <v>-8.7509673307739622E-3</v>
      </c>
      <c r="F3831" s="2">
        <v>5</v>
      </c>
      <c r="G3831" s="4">
        <v>-0.12728347210906049</v>
      </c>
      <c r="H3831" s="4">
        <v>-0.64816608675382348</v>
      </c>
      <c r="I3831" s="4">
        <v>0.40621425624746149</v>
      </c>
    </row>
    <row r="3832" spans="1:9" x14ac:dyDescent="0.25">
      <c r="A3832" t="s">
        <v>4039</v>
      </c>
      <c r="B3832" s="3">
        <v>35.120960235595703</v>
      </c>
      <c r="C3832" s="3">
        <v>25.139999389648441</v>
      </c>
      <c r="D3832" s="4">
        <v>-9.9328302392076573E-4</v>
      </c>
      <c r="E3832" s="4">
        <v>5.1978872281848174E-3</v>
      </c>
      <c r="F3832" s="2">
        <v>5</v>
      </c>
      <c r="G3832" s="4">
        <v>-0.14819986975161109</v>
      </c>
      <c r="H3832" s="4">
        <v>-0.64921188827297893</v>
      </c>
      <c r="I3832" s="4">
        <v>0.40203438344363462</v>
      </c>
    </row>
    <row r="3833" spans="1:9" x14ac:dyDescent="0.25">
      <c r="A3833" t="s">
        <v>4040</v>
      </c>
      <c r="B3833" s="3">
        <v>35.155879974365227</v>
      </c>
      <c r="C3833" s="3">
        <v>25.010000228881839</v>
      </c>
      <c r="D3833" s="4">
        <v>1.333011533128747E-2</v>
      </c>
      <c r="E3833" s="4">
        <v>-3.188518263034124E-3</v>
      </c>
      <c r="F3833" s="2">
        <v>5</v>
      </c>
      <c r="G3833" s="4">
        <v>-0.13607407717800721</v>
      </c>
      <c r="H3833" s="4">
        <v>-0.64886310996103091</v>
      </c>
      <c r="I3833" s="4">
        <v>0.4034283850337772</v>
      </c>
    </row>
    <row r="3834" spans="1:9" x14ac:dyDescent="0.25">
      <c r="A3834" t="s">
        <v>4041</v>
      </c>
      <c r="B3834" s="3">
        <v>34.693412780761719</v>
      </c>
      <c r="C3834" s="3">
        <v>25.090000152587891</v>
      </c>
      <c r="D3834" s="4">
        <v>1.1704831775025241E-2</v>
      </c>
      <c r="E3834" s="4">
        <v>-4.4554457962537652E-2</v>
      </c>
      <c r="F3834" s="2">
        <v>5</v>
      </c>
      <c r="G3834" s="4">
        <v>-0.15142147891282839</v>
      </c>
      <c r="H3834" s="4">
        <v>-0.65348223177579978</v>
      </c>
      <c r="I3834" s="4">
        <v>0.38496662025578421</v>
      </c>
    </row>
    <row r="3835" spans="1:9" x14ac:dyDescent="0.25">
      <c r="A3835" t="s">
        <v>4042</v>
      </c>
      <c r="B3835" s="3">
        <v>34.292030334472663</v>
      </c>
      <c r="C3835" s="3">
        <v>26.260000228881839</v>
      </c>
      <c r="D3835" s="4">
        <v>6.9179157114456213E-3</v>
      </c>
      <c r="E3835" s="4">
        <v>3.0557648118223479E-3</v>
      </c>
      <c r="F3835" s="2">
        <v>5</v>
      </c>
      <c r="G3835" s="4">
        <v>-0.15981187607074471</v>
      </c>
      <c r="H3835" s="4">
        <v>-0.65749123920240793</v>
      </c>
      <c r="I3835" s="4">
        <v>0.36894336841890468</v>
      </c>
    </row>
    <row r="3836" spans="1:9" x14ac:dyDescent="0.25">
      <c r="A3836" t="s">
        <v>4043</v>
      </c>
      <c r="B3836" s="3">
        <v>34.056430816650391</v>
      </c>
      <c r="C3836" s="3">
        <v>26.180000305175781</v>
      </c>
      <c r="D3836" s="4">
        <v>1.429319320572575E-2</v>
      </c>
      <c r="E3836" s="4">
        <v>-6.1312266830214963E-2</v>
      </c>
      <c r="F3836" s="2">
        <v>5</v>
      </c>
      <c r="G3836" s="4">
        <v>-0.1759270566657575</v>
      </c>
      <c r="H3836" s="4">
        <v>-0.65984440692408386</v>
      </c>
      <c r="I3836" s="4">
        <v>0.35953819776030832</v>
      </c>
    </row>
    <row r="3837" spans="1:9" x14ac:dyDescent="0.25">
      <c r="A3837" t="s">
        <v>4044</v>
      </c>
      <c r="B3837" s="3">
        <v>33.576515197753913</v>
      </c>
      <c r="C3837" s="3">
        <v>27.889999389648441</v>
      </c>
      <c r="D3837" s="4">
        <v>-2.90184195535057E-2</v>
      </c>
      <c r="E3837" s="4">
        <v>0.14915528898256669</v>
      </c>
      <c r="F3837" s="2">
        <v>5</v>
      </c>
      <c r="G3837" s="4">
        <v>-0.19698660668466059</v>
      </c>
      <c r="H3837" s="4">
        <v>-0.6646378035912508</v>
      </c>
      <c r="I3837" s="4">
        <v>0.34037988903722982</v>
      </c>
    </row>
    <row r="3838" spans="1:9" x14ac:dyDescent="0.25">
      <c r="A3838" t="s">
        <v>4045</v>
      </c>
      <c r="B3838" s="3">
        <v>34.579971313476563</v>
      </c>
      <c r="C3838" s="3">
        <v>24.270000457763668</v>
      </c>
      <c r="D3838" s="4">
        <v>-1.147418276163803E-2</v>
      </c>
      <c r="E3838" s="4">
        <v>-1.7806501133602711E-2</v>
      </c>
      <c r="F3838" s="2">
        <v>4</v>
      </c>
      <c r="G3838" s="4">
        <v>-0.17453088598041511</v>
      </c>
      <c r="H3838" s="4">
        <v>-0.65461528502473032</v>
      </c>
      <c r="I3838" s="4">
        <v>0.38043801862942872</v>
      </c>
    </row>
    <row r="3839" spans="1:9" x14ac:dyDescent="0.25">
      <c r="A3839" t="s">
        <v>4046</v>
      </c>
      <c r="B3839" s="3">
        <v>34.981353759765618</v>
      </c>
      <c r="C3839" s="3">
        <v>24.70999908447266</v>
      </c>
      <c r="D3839" s="4">
        <v>5.5181967815836064E-3</v>
      </c>
      <c r="E3839" s="4">
        <v>-2.9076685905031319E-2</v>
      </c>
      <c r="F3839" s="2">
        <v>5</v>
      </c>
      <c r="G3839" s="4">
        <v>-0.15532076461639299</v>
      </c>
      <c r="H3839" s="4">
        <v>-0.65060627759812217</v>
      </c>
      <c r="I3839" s="4">
        <v>0.39646127046630841</v>
      </c>
    </row>
    <row r="3840" spans="1:9" x14ac:dyDescent="0.25">
      <c r="A3840" t="s">
        <v>4047</v>
      </c>
      <c r="B3840" s="3">
        <v>34.789379119873047</v>
      </c>
      <c r="C3840" s="3">
        <v>25.45000076293945</v>
      </c>
      <c r="D3840" s="4">
        <v>1.553757421109214E-2</v>
      </c>
      <c r="E3840" s="4">
        <v>-2.077718402978956E-2</v>
      </c>
      <c r="F3840" s="2">
        <v>5</v>
      </c>
      <c r="G3840" s="4">
        <v>-0.16171357452296281</v>
      </c>
      <c r="H3840" s="4">
        <v>-0.65252372008761139</v>
      </c>
      <c r="I3840" s="4">
        <v>0.38879761195375401</v>
      </c>
    </row>
    <row r="3841" spans="1:9" x14ac:dyDescent="0.25">
      <c r="A3841" t="s">
        <v>4048</v>
      </c>
      <c r="B3841" s="3">
        <v>34.257106781005859</v>
      </c>
      <c r="C3841" s="3">
        <v>25.989999771118161</v>
      </c>
      <c r="D3841" s="4">
        <v>-8.5863756201514096E-3</v>
      </c>
      <c r="E3841" s="4">
        <v>4.0016006769065138E-2</v>
      </c>
      <c r="F3841" s="2">
        <v>5</v>
      </c>
      <c r="G3841" s="4">
        <v>-0.17367509180600629</v>
      </c>
      <c r="H3841" s="4">
        <v>-0.65784005561554793</v>
      </c>
      <c r="I3841" s="4">
        <v>0.36754921454543349</v>
      </c>
    </row>
    <row r="3842" spans="1:9" x14ac:dyDescent="0.25">
      <c r="A3842" t="s">
        <v>4049</v>
      </c>
      <c r="B3842" s="3">
        <v>34.553798675537109</v>
      </c>
      <c r="C3842" s="3">
        <v>24.989999771118161</v>
      </c>
      <c r="D3842" s="4">
        <v>-7.0204136936709016E-3</v>
      </c>
      <c r="E3842" s="4">
        <v>9.2891575165674478E-3</v>
      </c>
      <c r="F3842" s="2">
        <v>5</v>
      </c>
      <c r="G3842" s="4">
        <v>-0.15894450126440529</v>
      </c>
      <c r="H3842" s="4">
        <v>-0.65487669730332709</v>
      </c>
      <c r="I3842" s="4">
        <v>0.37939320271180049</v>
      </c>
    </row>
    <row r="3843" spans="1:9" x14ac:dyDescent="0.25">
      <c r="A3843" t="s">
        <v>4050</v>
      </c>
      <c r="B3843" s="3">
        <v>34.798095703125</v>
      </c>
      <c r="C3843" s="3">
        <v>24.760000228881839</v>
      </c>
      <c r="D3843" s="4">
        <v>1.269640595993704E-2</v>
      </c>
      <c r="E3843" s="4">
        <v>-3.5449935516458697E-2</v>
      </c>
      <c r="F3843" s="2">
        <v>5</v>
      </c>
      <c r="G3843" s="4">
        <v>-0.13377709382269681</v>
      </c>
      <c r="H3843" s="4">
        <v>-0.65243665886379654</v>
      </c>
      <c r="I3843" s="4">
        <v>0.38914557935963939</v>
      </c>
    </row>
    <row r="3844" spans="1:9" x14ac:dyDescent="0.25">
      <c r="A3844" t="s">
        <v>4051</v>
      </c>
      <c r="B3844" s="3">
        <v>34.361824035644531</v>
      </c>
      <c r="C3844" s="3">
        <v>25.670000076293949</v>
      </c>
      <c r="D3844" s="4">
        <v>-8.8094980030931636E-3</v>
      </c>
      <c r="E3844" s="4">
        <v>3.0923713636953121E-2</v>
      </c>
      <c r="F3844" s="2">
        <v>5</v>
      </c>
      <c r="G3844" s="4">
        <v>-0.15124076119116089</v>
      </c>
      <c r="H3844" s="4">
        <v>-0.65679413979281631</v>
      </c>
      <c r="I3844" s="4">
        <v>0.37172954419924631</v>
      </c>
    </row>
    <row r="3845" spans="1:9" x14ac:dyDescent="0.25">
      <c r="A3845" t="s">
        <v>4052</v>
      </c>
      <c r="B3845" s="3">
        <v>34.667224884033203</v>
      </c>
      <c r="C3845" s="3">
        <v>24.89999961853027</v>
      </c>
      <c r="D3845" s="4">
        <v>-7.74191914124156E-3</v>
      </c>
      <c r="E3845" s="4">
        <v>4.01776983811164E-4</v>
      </c>
      <c r="F3845" s="2">
        <v>5</v>
      </c>
      <c r="G3845" s="4">
        <v>-0.1306470055513321</v>
      </c>
      <c r="H3845" s="4">
        <v>-0.65374379645916481</v>
      </c>
      <c r="I3845" s="4">
        <v>0.38392119520484158</v>
      </c>
    </row>
    <row r="3846" spans="1:9" x14ac:dyDescent="0.25">
      <c r="A3846" t="s">
        <v>4053</v>
      </c>
      <c r="B3846" s="3">
        <v>34.937709808349609</v>
      </c>
      <c r="C3846" s="3">
        <v>24.889999389648441</v>
      </c>
      <c r="D3846" s="4">
        <v>0</v>
      </c>
      <c r="E3846" s="4">
        <v>-2.6212836083455041E-2</v>
      </c>
      <c r="F3846" s="2">
        <v>5</v>
      </c>
      <c r="G3846" s="4">
        <v>-9.4284417116201169E-2</v>
      </c>
      <c r="H3846" s="4">
        <v>-0.65104219333626911</v>
      </c>
      <c r="I3846" s="4">
        <v>0.39471899690362311</v>
      </c>
    </row>
    <row r="3847" spans="1:9" x14ac:dyDescent="0.25">
      <c r="A3847" t="s">
        <v>4054</v>
      </c>
      <c r="B3847" s="3">
        <v>34.937709808349609</v>
      </c>
      <c r="C3847" s="3">
        <v>25.559999465942379</v>
      </c>
      <c r="D3847" s="4">
        <v>1.49554115874353E-2</v>
      </c>
      <c r="E3847" s="4">
        <v>-1.38889123955217E-2</v>
      </c>
      <c r="F3847" s="2">
        <v>5</v>
      </c>
      <c r="G3847" s="4">
        <v>-0.10336617863733601</v>
      </c>
      <c r="H3847" s="4">
        <v>-0.65104219333626911</v>
      </c>
      <c r="I3847" s="4">
        <v>0.39471899690362311</v>
      </c>
    </row>
    <row r="3848" spans="1:9" x14ac:dyDescent="0.25">
      <c r="A3848" t="s">
        <v>4055</v>
      </c>
      <c r="B3848" s="3">
        <v>34.422901153564453</v>
      </c>
      <c r="C3848" s="3">
        <v>25.920000076293949</v>
      </c>
      <c r="D3848" s="4">
        <v>-3.032634546158874E-3</v>
      </c>
      <c r="E3848" s="4">
        <v>2.0472459274539109E-2</v>
      </c>
      <c r="F3848" s="2">
        <v>5</v>
      </c>
      <c r="G3848" s="4">
        <v>-0.1278491246603338</v>
      </c>
      <c r="H3848" s="4">
        <v>-0.65618410160703977</v>
      </c>
      <c r="I3848" s="4">
        <v>0.37416775257370238</v>
      </c>
    </row>
    <row r="3849" spans="1:9" x14ac:dyDescent="0.25">
      <c r="A3849" t="s">
        <v>4056</v>
      </c>
      <c r="B3849" s="3">
        <v>34.527610778808587</v>
      </c>
      <c r="C3849" s="3">
        <v>25.39999961853027</v>
      </c>
      <c r="D3849" s="4">
        <v>5.8461322701455209E-3</v>
      </c>
      <c r="E3849" s="4">
        <v>-8.1999604379707769E-3</v>
      </c>
      <c r="F3849" s="2">
        <v>5</v>
      </c>
      <c r="G3849" s="4">
        <v>-0.12730802298161911</v>
      </c>
      <c r="H3849" s="4">
        <v>-0.65513826198669212</v>
      </c>
      <c r="I3849" s="4">
        <v>0.37834777766085792</v>
      </c>
    </row>
    <row r="3850" spans="1:9" x14ac:dyDescent="0.25">
      <c r="A3850" t="s">
        <v>4057</v>
      </c>
      <c r="B3850" s="3">
        <v>34.326930999755859</v>
      </c>
      <c r="C3850" s="3">
        <v>25.610000610351559</v>
      </c>
      <c r="D3850" s="4">
        <v>6.6533365014289636E-3</v>
      </c>
      <c r="E3850" s="4">
        <v>2.3990418871601579E-2</v>
      </c>
      <c r="F3850" s="2">
        <v>5</v>
      </c>
      <c r="G3850" s="4">
        <v>-0.1279788519391537</v>
      </c>
      <c r="H3850" s="4">
        <v>-0.65714265139642014</v>
      </c>
      <c r="I3850" s="4">
        <v>0.37033660859240403</v>
      </c>
    </row>
    <row r="3851" spans="1:9" x14ac:dyDescent="0.25">
      <c r="A3851" t="s">
        <v>4058</v>
      </c>
      <c r="B3851" s="3">
        <v>34.100051879882813</v>
      </c>
      <c r="C3851" s="3">
        <v>25.010000228881839</v>
      </c>
      <c r="D3851" s="4">
        <v>-6.8613275898962156E-3</v>
      </c>
      <c r="E3851" s="4">
        <v>3.0065878154519329E-2</v>
      </c>
      <c r="F3851" s="2">
        <v>5</v>
      </c>
      <c r="G3851" s="4">
        <v>-0.1158007935426955</v>
      </c>
      <c r="H3851" s="4">
        <v>-0.65940871979308913</v>
      </c>
      <c r="I3851" s="4">
        <v>0.36127955762302172</v>
      </c>
    </row>
    <row r="3852" spans="1:9" x14ac:dyDescent="0.25">
      <c r="A3852" t="s">
        <v>4059</v>
      </c>
      <c r="B3852" s="3">
        <v>34.335639953613281</v>
      </c>
      <c r="C3852" s="3">
        <v>24.280000686645511</v>
      </c>
      <c r="D3852" s="4">
        <v>7.6821517682585938E-3</v>
      </c>
      <c r="E3852" s="4">
        <v>5.1537484893617203E-2</v>
      </c>
      <c r="F3852" s="2">
        <v>4</v>
      </c>
      <c r="G3852" s="4">
        <v>-0.12640886736226181</v>
      </c>
      <c r="H3852" s="4">
        <v>-0.65705566637498936</v>
      </c>
      <c r="I3852" s="4">
        <v>0.3706842714316323</v>
      </c>
    </row>
    <row r="3853" spans="1:9" x14ac:dyDescent="0.25">
      <c r="A3853" t="s">
        <v>4060</v>
      </c>
      <c r="B3853" s="3">
        <v>34.073879241943359</v>
      </c>
      <c r="C3853" s="3">
        <v>23.090000152587891</v>
      </c>
      <c r="D3853" s="4">
        <v>-7.6235862218836381E-3</v>
      </c>
      <c r="E3853" s="4">
        <v>-1.451131660944893E-2</v>
      </c>
      <c r="F3853" s="2">
        <v>4</v>
      </c>
      <c r="G3853" s="4">
        <v>-0.1218172342324282</v>
      </c>
      <c r="H3853" s="4">
        <v>-0.65967013207168601</v>
      </c>
      <c r="I3853" s="4">
        <v>0.36023474170539349</v>
      </c>
    </row>
    <row r="3854" spans="1:9" x14ac:dyDescent="0.25">
      <c r="A3854" t="s">
        <v>4061</v>
      </c>
      <c r="B3854" s="3">
        <v>34.335639953613281</v>
      </c>
      <c r="C3854" s="3">
        <v>23.430000305175781</v>
      </c>
      <c r="D3854" s="4">
        <v>2.2077550597249251E-2</v>
      </c>
      <c r="E3854" s="4">
        <v>-1.704261156750486E-3</v>
      </c>
      <c r="F3854" s="2">
        <v>4</v>
      </c>
      <c r="G3854" s="4">
        <v>-0.1283343753558952</v>
      </c>
      <c r="H3854" s="4">
        <v>-0.65705566637498936</v>
      </c>
      <c r="I3854" s="4">
        <v>0.3706842714316323</v>
      </c>
    </row>
    <row r="3855" spans="1:9" x14ac:dyDescent="0.25">
      <c r="A3855" t="s">
        <v>4062</v>
      </c>
      <c r="B3855" s="3">
        <v>33.593967437744141</v>
      </c>
      <c r="C3855" s="3">
        <v>23.469999313354489</v>
      </c>
      <c r="D3855" s="4">
        <v>8.3812907916069879E-3</v>
      </c>
      <c r="E3855" s="4">
        <v>-1.6757499447652039E-2</v>
      </c>
      <c r="F3855" s="2">
        <v>4</v>
      </c>
      <c r="G3855" s="4">
        <v>-0.13592628340323759</v>
      </c>
      <c r="H3855" s="4">
        <v>-0.66446349063766075</v>
      </c>
      <c r="I3855" s="4">
        <v>0.34107658526564388</v>
      </c>
    </row>
    <row r="3856" spans="1:9" x14ac:dyDescent="0.25">
      <c r="A3856" t="s">
        <v>4063</v>
      </c>
      <c r="B3856" s="3">
        <v>33.314746856689453</v>
      </c>
      <c r="C3856" s="3">
        <v>23.870000839233398</v>
      </c>
      <c r="D3856" s="4">
        <v>6.8565191060101496E-3</v>
      </c>
      <c r="E3856" s="4">
        <v>-2.172126178618361E-2</v>
      </c>
      <c r="F3856" s="2">
        <v>4</v>
      </c>
      <c r="G3856" s="4">
        <v>-0.14310814323177209</v>
      </c>
      <c r="H3856" s="4">
        <v>-0.66725234549033141</v>
      </c>
      <c r="I3856" s="4">
        <v>0.32993005474433379</v>
      </c>
    </row>
    <row r="3857" spans="1:9" x14ac:dyDescent="0.25">
      <c r="A3857" t="s">
        <v>4064</v>
      </c>
      <c r="B3857" s="3">
        <v>33.087879180908203</v>
      </c>
      <c r="C3857" s="3">
        <v>24.39999961853027</v>
      </c>
      <c r="D3857" s="4">
        <v>9.5844179878936675E-3</v>
      </c>
      <c r="E3857" s="4">
        <v>2.465056103789776E-3</v>
      </c>
      <c r="F3857" s="2">
        <v>5</v>
      </c>
      <c r="G3857" s="4">
        <v>-0.14531715722457611</v>
      </c>
      <c r="H3857" s="4">
        <v>-0.66951829958342435</v>
      </c>
      <c r="I3857" s="4">
        <v>0.32087346062493732</v>
      </c>
    </row>
    <row r="3858" spans="1:9" x14ac:dyDescent="0.25">
      <c r="A3858" t="s">
        <v>4065</v>
      </c>
      <c r="B3858" s="3">
        <v>32.773761749267578</v>
      </c>
      <c r="C3858" s="3">
        <v>24.340000152587891</v>
      </c>
      <c r="D3858" s="4">
        <v>5.3535727638303046E-3</v>
      </c>
      <c r="E3858" s="4">
        <v>-4.2486228185075192E-2</v>
      </c>
      <c r="F3858" s="2">
        <v>5</v>
      </c>
      <c r="G3858" s="4">
        <v>-0.17290724651103059</v>
      </c>
      <c r="H3858" s="4">
        <v>-0.67265570414089093</v>
      </c>
      <c r="I3858" s="4">
        <v>0.3083338422134565</v>
      </c>
    </row>
    <row r="3859" spans="1:9" x14ac:dyDescent="0.25">
      <c r="A3859" t="s">
        <v>4066</v>
      </c>
      <c r="B3859" s="3">
        <v>32.599239349365227</v>
      </c>
      <c r="C3859" s="3">
        <v>25.420000076293949</v>
      </c>
      <c r="D3859" s="4">
        <v>1.1917632222426139E-2</v>
      </c>
      <c r="E3859" s="4">
        <v>-1.8153701214161159E-2</v>
      </c>
      <c r="F3859" s="2">
        <v>5</v>
      </c>
      <c r="G3859" s="4">
        <v>-0.17186811359436791</v>
      </c>
      <c r="H3859" s="4">
        <v>-0.6743988336767901</v>
      </c>
      <c r="I3859" s="4">
        <v>0.3013668799293161</v>
      </c>
    </row>
    <row r="3860" spans="1:9" x14ac:dyDescent="0.25">
      <c r="A3860" t="s">
        <v>4067</v>
      </c>
      <c r="B3860" s="3">
        <v>32.215309143066413</v>
      </c>
      <c r="C3860" s="3">
        <v>25.889999389648441</v>
      </c>
      <c r="D3860" s="4">
        <v>3.3594751499345987E-2</v>
      </c>
      <c r="E3860" s="4">
        <v>3.477213892755171E-2</v>
      </c>
      <c r="F3860" s="2">
        <v>5</v>
      </c>
      <c r="G3860" s="4">
        <v>-0.16127282377160221</v>
      </c>
      <c r="H3860" s="4">
        <v>-0.67823352814980842</v>
      </c>
      <c r="I3860" s="4">
        <v>0.28604032432085069</v>
      </c>
    </row>
    <row r="3861" spans="1:9" x14ac:dyDescent="0.25">
      <c r="A3861" t="s">
        <v>4068</v>
      </c>
      <c r="B3861" s="3">
        <v>31.168220520019531</v>
      </c>
      <c r="C3861" s="3">
        <v>25.020000457763668</v>
      </c>
      <c r="D3861" s="4">
        <v>3.6528238845572329E-3</v>
      </c>
      <c r="E3861" s="4">
        <v>-4.9030750070845897E-2</v>
      </c>
      <c r="F3861" s="2">
        <v>5</v>
      </c>
      <c r="G3861" s="4">
        <v>-0.1883502799502236</v>
      </c>
      <c r="H3861" s="4">
        <v>-0.68869184815089968</v>
      </c>
      <c r="I3861" s="4">
        <v>0.2442403780159523</v>
      </c>
    </row>
    <row r="3862" spans="1:9" x14ac:dyDescent="0.25">
      <c r="A3862" t="s">
        <v>4069</v>
      </c>
      <c r="B3862" s="3">
        <v>31.054782867431641</v>
      </c>
      <c r="C3862" s="3">
        <v>26.309999465942379</v>
      </c>
      <c r="D3862" s="4">
        <v>1.9186813910465169E-2</v>
      </c>
      <c r="E3862" s="4">
        <v>-9.3383905895021657E-2</v>
      </c>
      <c r="F3862" s="2">
        <v>5</v>
      </c>
      <c r="G3862" s="4">
        <v>-0.19729353627456331</v>
      </c>
      <c r="H3862" s="4">
        <v>-0.68982486329863812</v>
      </c>
      <c r="I3862" s="4">
        <v>0.23971192867292551</v>
      </c>
    </row>
    <row r="3863" spans="1:9" x14ac:dyDescent="0.25">
      <c r="A3863" t="s">
        <v>4070</v>
      </c>
      <c r="B3863" s="3">
        <v>30.470157623291019</v>
      </c>
      <c r="C3863" s="3">
        <v>29.020000457763668</v>
      </c>
      <c r="D3863" s="4">
        <v>4.3138285432640089E-3</v>
      </c>
      <c r="E3863" s="4">
        <v>-2.552049064332795E-2</v>
      </c>
      <c r="F3863" s="2">
        <v>5</v>
      </c>
      <c r="G3863" s="4">
        <v>-0.22492820883742079</v>
      </c>
      <c r="H3863" s="4">
        <v>-0.6956640995861525</v>
      </c>
      <c r="I3863" s="4">
        <v>0.2163735948626915</v>
      </c>
    </row>
    <row r="3864" spans="1:9" x14ac:dyDescent="0.25">
      <c r="A3864" t="s">
        <v>4071</v>
      </c>
      <c r="B3864" s="3">
        <v>30.339279174804691</v>
      </c>
      <c r="C3864" s="3">
        <v>29.780000686645511</v>
      </c>
      <c r="D3864" s="4">
        <v>1.729069169316366E-3</v>
      </c>
      <c r="E3864" s="4">
        <v>-4.8562255190578218E-2</v>
      </c>
      <c r="F3864" s="2">
        <v>5</v>
      </c>
      <c r="G3864" s="4">
        <v>-0.21911736145898239</v>
      </c>
      <c r="H3864" s="4">
        <v>-0.69697131338390483</v>
      </c>
      <c r="I3864" s="4">
        <v>0.21114890614123641</v>
      </c>
    </row>
    <row r="3865" spans="1:9" x14ac:dyDescent="0.25">
      <c r="A3865" t="s">
        <v>4072</v>
      </c>
      <c r="B3865" s="3">
        <v>30.286911010742191</v>
      </c>
      <c r="C3865" s="3">
        <v>31.29999923706055</v>
      </c>
      <c r="D3865" s="4">
        <v>5.2126640712335526E-3</v>
      </c>
      <c r="E3865" s="4">
        <v>1.458667261025748E-2</v>
      </c>
      <c r="F3865" s="2">
        <v>5</v>
      </c>
      <c r="G3865" s="4">
        <v>-0.2411533237818789</v>
      </c>
      <c r="H3865" s="4">
        <v>-0.6974943665482507</v>
      </c>
      <c r="I3865" s="4">
        <v>0.20905836060600841</v>
      </c>
    </row>
    <row r="3866" spans="1:9" x14ac:dyDescent="0.25">
      <c r="A3866" t="s">
        <v>4073</v>
      </c>
      <c r="B3866" s="3">
        <v>30.129854202270511</v>
      </c>
      <c r="C3866" s="3">
        <v>30.85000038146973</v>
      </c>
      <c r="D3866" s="4">
        <v>-2.485205076982611E-2</v>
      </c>
      <c r="E3866" s="4">
        <v>6.3793116602404387E-2</v>
      </c>
      <c r="F3866" s="2">
        <v>5</v>
      </c>
      <c r="G3866" s="4">
        <v>-0.2270982278282824</v>
      </c>
      <c r="H3866" s="4">
        <v>-0.69906304977638789</v>
      </c>
      <c r="I3866" s="4">
        <v>0.20278862754193239</v>
      </c>
    </row>
    <row r="3867" spans="1:9" x14ac:dyDescent="0.25">
      <c r="A3867" t="s">
        <v>4074</v>
      </c>
      <c r="B3867" s="3">
        <v>30.897726058959961</v>
      </c>
      <c r="C3867" s="3">
        <v>29</v>
      </c>
      <c r="D3867" s="4">
        <v>-5.3367806642461444E-3</v>
      </c>
      <c r="E3867" s="4">
        <v>3.7567055756678291E-2</v>
      </c>
      <c r="F3867" s="2">
        <v>5</v>
      </c>
      <c r="G3867" s="4">
        <v>-0.20260533763380439</v>
      </c>
      <c r="H3867" s="4">
        <v>-0.69139354652677532</v>
      </c>
      <c r="I3867" s="4">
        <v>0.2334421956088493</v>
      </c>
    </row>
    <row r="3868" spans="1:9" x14ac:dyDescent="0.25">
      <c r="A3868" t="s">
        <v>4075</v>
      </c>
      <c r="B3868" s="3">
        <v>31.063505172729489</v>
      </c>
      <c r="C3868" s="3">
        <v>27.95000076293945</v>
      </c>
      <c r="D3868" s="4">
        <v>-2.1977814105305749E-2</v>
      </c>
      <c r="E3868" s="4">
        <v>6.5980224824179423E-2</v>
      </c>
      <c r="F3868" s="2">
        <v>5</v>
      </c>
      <c r="G3868" s="4">
        <v>-0.1997619169522854</v>
      </c>
      <c r="H3868" s="4">
        <v>-0.68973774492303519</v>
      </c>
      <c r="I3868" s="4">
        <v>0.2400601245038039</v>
      </c>
    </row>
    <row r="3869" spans="1:9" x14ac:dyDescent="0.25">
      <c r="A3869" t="s">
        <v>4076</v>
      </c>
      <c r="B3869" s="3">
        <v>31.761554718017582</v>
      </c>
      <c r="C3869" s="3">
        <v>26.219999313354489</v>
      </c>
      <c r="D3869" s="4">
        <v>5.4935814383649806E-4</v>
      </c>
      <c r="E3869" s="4">
        <v>-4.9336268020191421E-3</v>
      </c>
      <c r="F3869" s="2">
        <v>5</v>
      </c>
      <c r="G3869" s="4">
        <v>-0.20142623199562179</v>
      </c>
      <c r="H3869" s="4">
        <v>-0.68276562684195452</v>
      </c>
      <c r="I3869" s="4">
        <v>0.26792637466541458</v>
      </c>
    </row>
    <row r="3870" spans="1:9" x14ac:dyDescent="0.25">
      <c r="A3870" t="s">
        <v>4077</v>
      </c>
      <c r="B3870" s="3">
        <v>31.74411582946777</v>
      </c>
      <c r="C3870" s="3">
        <v>26.35000038146973</v>
      </c>
      <c r="D3870" s="4">
        <v>-1.9205899100364081E-3</v>
      </c>
      <c r="E3870" s="4">
        <v>3.9447731161810003E-2</v>
      </c>
      <c r="F3870" s="2">
        <v>5</v>
      </c>
      <c r="G3870" s="4">
        <v>-0.1905560801167174</v>
      </c>
      <c r="H3870" s="4">
        <v>-0.68293980644137231</v>
      </c>
      <c r="I3870" s="4">
        <v>0.26723021142865072</v>
      </c>
    </row>
    <row r="3871" spans="1:9" x14ac:dyDescent="0.25">
      <c r="A3871" t="s">
        <v>4078</v>
      </c>
      <c r="B3871" s="3">
        <v>31.80520057678223</v>
      </c>
      <c r="C3871" s="3">
        <v>25.35000038146973</v>
      </c>
      <c r="D3871" s="4">
        <v>2.1999002072423668E-3</v>
      </c>
      <c r="E3871" s="4">
        <v>-2.236791040801811E-2</v>
      </c>
      <c r="F3871" s="2">
        <v>5</v>
      </c>
      <c r="G3871" s="4">
        <v>-0.19752610228552059</v>
      </c>
      <c r="H3871" s="4">
        <v>-0.68232969205321159</v>
      </c>
      <c r="I3871" s="4">
        <v>0.26966872436976402</v>
      </c>
    </row>
    <row r="3872" spans="1:9" x14ac:dyDescent="0.25">
      <c r="A3872" t="s">
        <v>4079</v>
      </c>
      <c r="B3872" s="3">
        <v>31.735385894775391</v>
      </c>
      <c r="C3872" s="3">
        <v>25.930000305175781</v>
      </c>
      <c r="D3872" s="4">
        <v>2.204207135959368E-3</v>
      </c>
      <c r="E3872" s="4">
        <v>-1.631260604018803E-2</v>
      </c>
      <c r="F3872" s="2">
        <v>5</v>
      </c>
      <c r="G3872" s="4">
        <v>-0.19928758968291879</v>
      </c>
      <c r="H3872" s="4">
        <v>-0.68302700101935931</v>
      </c>
      <c r="I3872" s="4">
        <v>0.26688171103111502</v>
      </c>
    </row>
    <row r="3873" spans="1:9" x14ac:dyDescent="0.25">
      <c r="A3873" t="s">
        <v>4080</v>
      </c>
      <c r="B3873" s="3">
        <v>31.66558837890625</v>
      </c>
      <c r="C3873" s="3">
        <v>26.360000610351559</v>
      </c>
      <c r="D3873" s="4">
        <v>1.966864537685065E-2</v>
      </c>
      <c r="E3873" s="4">
        <v>-9.2598922456328947E-2</v>
      </c>
      <c r="F3873" s="2">
        <v>5</v>
      </c>
      <c r="G3873" s="4">
        <v>-0.23329578449305549</v>
      </c>
      <c r="H3873" s="4">
        <v>-0.68372413853014291</v>
      </c>
      <c r="I3873" s="4">
        <v>0.26409538296744461</v>
      </c>
    </row>
    <row r="3874" spans="1:9" x14ac:dyDescent="0.25">
      <c r="A3874" t="s">
        <v>4081</v>
      </c>
      <c r="B3874" s="3">
        <v>31.054782867431641</v>
      </c>
      <c r="C3874" s="3">
        <v>29.04999923706055</v>
      </c>
      <c r="D3874" s="4">
        <v>1.6856879157808091E-2</v>
      </c>
      <c r="E3874" s="4">
        <v>-5.0032723690735859E-2</v>
      </c>
      <c r="F3874" s="2">
        <v>5</v>
      </c>
      <c r="G3874" s="4">
        <v>-0.23587679226928349</v>
      </c>
      <c r="H3874" s="4">
        <v>-0.68982486329863812</v>
      </c>
      <c r="I3874" s="4">
        <v>0.23971192867292551</v>
      </c>
    </row>
    <row r="3875" spans="1:9" x14ac:dyDescent="0.25">
      <c r="A3875" t="s">
        <v>4082</v>
      </c>
      <c r="B3875" s="3">
        <v>30.539974212646481</v>
      </c>
      <c r="C3875" s="3">
        <v>30.579999923706051</v>
      </c>
      <c r="D3875" s="4">
        <v>-2.2805472540744498E-3</v>
      </c>
      <c r="E3875" s="4">
        <v>-1.8928461698548671E-2</v>
      </c>
      <c r="F3875" s="2">
        <v>5</v>
      </c>
      <c r="G3875" s="4">
        <v>-0.2523771214000925</v>
      </c>
      <c r="H3875" s="4">
        <v>-0.69496677156940867</v>
      </c>
      <c r="I3875" s="4">
        <v>0.2191606843430047</v>
      </c>
    </row>
    <row r="3876" spans="1:9" x14ac:dyDescent="0.25">
      <c r="A3876" t="s">
        <v>4083</v>
      </c>
      <c r="B3876" s="3">
        <v>30.609781265258789</v>
      </c>
      <c r="C3876" s="3">
        <v>31.170000076293949</v>
      </c>
      <c r="D3876" s="4">
        <v>-2.9867102233863681E-2</v>
      </c>
      <c r="E3876" s="4">
        <v>0.11361201611931079</v>
      </c>
      <c r="F3876" s="2">
        <v>5</v>
      </c>
      <c r="G3876" s="4">
        <v>-0.25651478511797338</v>
      </c>
      <c r="H3876" s="4">
        <v>-0.69426953880564501</v>
      </c>
      <c r="I3876" s="4">
        <v>0.2219473931149967</v>
      </c>
    </row>
    <row r="3877" spans="1:9" x14ac:dyDescent="0.25">
      <c r="A3877" t="s">
        <v>4084</v>
      </c>
      <c r="B3877" s="3">
        <v>31.552152633666989</v>
      </c>
      <c r="C3877" s="3">
        <v>27.989999771118161</v>
      </c>
      <c r="D3877" s="4">
        <v>1.0733658627191559E-2</v>
      </c>
      <c r="E3877" s="4">
        <v>-6.7932096865869984E-2</v>
      </c>
      <c r="F3877" s="2">
        <v>5</v>
      </c>
      <c r="G3877" s="4">
        <v>-0.2543194923261114</v>
      </c>
      <c r="H3877" s="4">
        <v>-0.68485713462728537</v>
      </c>
      <c r="I3877" s="4">
        <v>0.25956700976608199</v>
      </c>
    </row>
    <row r="3878" spans="1:9" x14ac:dyDescent="0.25">
      <c r="A3878" t="s">
        <v>4085</v>
      </c>
      <c r="B3878" s="3">
        <v>31.21707916259766</v>
      </c>
      <c r="C3878" s="3">
        <v>30.030000686645511</v>
      </c>
      <c r="D3878" s="4">
        <v>-1.9506390983495821E-3</v>
      </c>
      <c r="E3878" s="4">
        <v>-4.7875719246997628E-2</v>
      </c>
      <c r="F3878" s="2">
        <v>5</v>
      </c>
      <c r="G3878" s="4">
        <v>-0.2507157616253981</v>
      </c>
      <c r="H3878" s="4">
        <v>-0.68820384808323198</v>
      </c>
      <c r="I3878" s="4">
        <v>0.2461908228888543</v>
      </c>
    </row>
    <row r="3879" spans="1:9" x14ac:dyDescent="0.25">
      <c r="A3879" t="s">
        <v>4086</v>
      </c>
      <c r="B3879" s="3">
        <v>31.278091430664059</v>
      </c>
      <c r="C3879" s="3">
        <v>31.54000091552734</v>
      </c>
      <c r="D3879" s="4">
        <v>9.5642081235220999E-3</v>
      </c>
      <c r="E3879" s="4">
        <v>-3.4883701927869493E-2</v>
      </c>
      <c r="F3879" s="2">
        <v>5</v>
      </c>
      <c r="G3879" s="4">
        <v>-0.25729369256657281</v>
      </c>
      <c r="H3879" s="4">
        <v>-0.68759445761771998</v>
      </c>
      <c r="I3879" s="4">
        <v>0.24862644244672419</v>
      </c>
    </row>
    <row r="3880" spans="1:9" x14ac:dyDescent="0.25">
      <c r="A3880" t="s">
        <v>4087</v>
      </c>
      <c r="B3880" s="3">
        <v>30.98177528381348</v>
      </c>
      <c r="C3880" s="3">
        <v>32.680000305175781</v>
      </c>
      <c r="D3880" s="4">
        <v>-9.7495034077600407E-3</v>
      </c>
      <c r="E3880" s="4">
        <v>6.0694607972989763E-2</v>
      </c>
      <c r="F3880" s="2">
        <v>5</v>
      </c>
      <c r="G3880" s="4">
        <v>-0.26824975108088689</v>
      </c>
      <c r="H3880" s="4">
        <v>-0.69055406296252464</v>
      </c>
      <c r="I3880" s="4">
        <v>0.23679745418822559</v>
      </c>
    </row>
    <row r="3881" spans="1:9" x14ac:dyDescent="0.25">
      <c r="A3881" t="s">
        <v>4088</v>
      </c>
      <c r="B3881" s="3">
        <v>31.286806106567379</v>
      </c>
      <c r="C3881" s="3">
        <v>30.809999465942379</v>
      </c>
      <c r="D3881" s="4">
        <v>-2.0463656324463789E-2</v>
      </c>
      <c r="E3881" s="4">
        <v>9.4493779163716818E-2</v>
      </c>
      <c r="F3881" s="2">
        <v>5</v>
      </c>
      <c r="G3881" s="4">
        <v>-0.25447590418668531</v>
      </c>
      <c r="H3881" s="4">
        <v>-0.68750741544450111</v>
      </c>
      <c r="I3881" s="4">
        <v>0.2489743337109451</v>
      </c>
    </row>
    <row r="3882" spans="1:9" x14ac:dyDescent="0.25">
      <c r="A3882" t="s">
        <v>4089</v>
      </c>
      <c r="B3882" s="3">
        <v>31.940423965454102</v>
      </c>
      <c r="C3882" s="3">
        <v>28.14999961853027</v>
      </c>
      <c r="D3882" s="4">
        <v>-4.6168923825942176E-3</v>
      </c>
      <c r="E3882" s="4">
        <v>1.422945831028644E-3</v>
      </c>
      <c r="F3882" s="2">
        <v>5</v>
      </c>
      <c r="G3882" s="4">
        <v>-0.22365368480266759</v>
      </c>
      <c r="H3882" s="4">
        <v>-0.68097908099772386</v>
      </c>
      <c r="I3882" s="4">
        <v>0.27506686380251177</v>
      </c>
    </row>
    <row r="3883" spans="1:9" x14ac:dyDescent="0.25">
      <c r="A3883" t="s">
        <v>4090</v>
      </c>
      <c r="B3883" s="3">
        <v>32.088573455810547</v>
      </c>
      <c r="C3883" s="3">
        <v>28.110000610351559</v>
      </c>
      <c r="D3883" s="4">
        <v>0</v>
      </c>
      <c r="E3883" s="4">
        <v>-1.22979088327535E-2</v>
      </c>
      <c r="F3883" s="2">
        <v>5</v>
      </c>
      <c r="G3883" s="4">
        <v>-0.21922927842752579</v>
      </c>
      <c r="H3883" s="4">
        <v>-0.6794993640530036</v>
      </c>
      <c r="I3883" s="4">
        <v>0.28098101529427161</v>
      </c>
    </row>
    <row r="3884" spans="1:9" x14ac:dyDescent="0.25">
      <c r="A3884" t="s">
        <v>4091</v>
      </c>
      <c r="B3884" s="3">
        <v>32.088573455810547</v>
      </c>
      <c r="C3884" s="3">
        <v>28.45999908447266</v>
      </c>
      <c r="D3884" s="4">
        <v>-3.5184388418779688E-3</v>
      </c>
      <c r="E3884" s="4">
        <v>6.7208568670824587E-3</v>
      </c>
      <c r="F3884" s="2">
        <v>5</v>
      </c>
      <c r="G3884" s="4">
        <v>-0.23804858889801639</v>
      </c>
      <c r="H3884" s="4">
        <v>-0.6794993640530036</v>
      </c>
      <c r="I3884" s="4">
        <v>0.28098101529427161</v>
      </c>
    </row>
    <row r="3885" spans="1:9" x14ac:dyDescent="0.25">
      <c r="A3885" t="s">
        <v>4092</v>
      </c>
      <c r="B3885" s="3">
        <v>32.201873779296882</v>
      </c>
      <c r="C3885" s="3">
        <v>28.270000457763668</v>
      </c>
      <c r="D3885" s="4">
        <v>7.6362375418603801E-3</v>
      </c>
      <c r="E3885" s="4">
        <v>-5.0386294153005877E-2</v>
      </c>
      <c r="F3885" s="2">
        <v>5</v>
      </c>
      <c r="G3885" s="4">
        <v>-0.23896445777918821</v>
      </c>
      <c r="H3885" s="4">
        <v>-0.67836772054817862</v>
      </c>
      <c r="I3885" s="4">
        <v>0.28550398243746827</v>
      </c>
    </row>
    <row r="3886" spans="1:9" x14ac:dyDescent="0.25">
      <c r="A3886" t="s">
        <v>4093</v>
      </c>
      <c r="B3886" s="3">
        <v>31.95783615112305</v>
      </c>
      <c r="C3886" s="3">
        <v>29.770000457763668</v>
      </c>
      <c r="D3886" s="4">
        <v>-2.9915412822462129E-3</v>
      </c>
      <c r="E3886" s="4">
        <v>5.0641328251277429E-3</v>
      </c>
      <c r="F3886" s="2">
        <v>5</v>
      </c>
      <c r="G3886" s="4">
        <v>-0.24873736694376439</v>
      </c>
      <c r="H3886" s="4">
        <v>-0.68080516810665048</v>
      </c>
      <c r="I3886" s="4">
        <v>0.27576196105597522</v>
      </c>
    </row>
    <row r="3887" spans="1:9" x14ac:dyDescent="0.25">
      <c r="A3887" t="s">
        <v>4094</v>
      </c>
      <c r="B3887" s="3">
        <v>32.053726196289063</v>
      </c>
      <c r="C3887" s="3">
        <v>29.620000839233398</v>
      </c>
      <c r="D3887" s="4">
        <v>1.088931122366299E-3</v>
      </c>
      <c r="E3887" s="4">
        <v>-1.8555316775339611E-2</v>
      </c>
      <c r="F3887" s="2">
        <v>5</v>
      </c>
      <c r="G3887" s="4">
        <v>-0.26914085284464501</v>
      </c>
      <c r="H3887" s="4">
        <v>-0.6798474184423029</v>
      </c>
      <c r="I3887" s="4">
        <v>0.27958990708737258</v>
      </c>
    </row>
    <row r="3888" spans="1:9" x14ac:dyDescent="0.25">
      <c r="A3888" t="s">
        <v>4095</v>
      </c>
      <c r="B3888" s="3">
        <v>32.01885986328125</v>
      </c>
      <c r="C3888" s="3">
        <v>30.180000305175781</v>
      </c>
      <c r="D3888" s="4">
        <v>1.128545892930544E-2</v>
      </c>
      <c r="E3888" s="4">
        <v>-2.707930819445414E-2</v>
      </c>
      <c r="F3888" s="2">
        <v>5</v>
      </c>
      <c r="G3888" s="4">
        <v>-0.25834475166963072</v>
      </c>
      <c r="H3888" s="4">
        <v>-0.68019566333756232</v>
      </c>
      <c r="I3888" s="4">
        <v>0.27819803746383093</v>
      </c>
    </row>
    <row r="3889" spans="1:9" x14ac:dyDescent="0.25">
      <c r="A3889" t="s">
        <v>4096</v>
      </c>
      <c r="B3889" s="3">
        <v>31.661544799804691</v>
      </c>
      <c r="C3889" s="3">
        <v>31.020000457763668</v>
      </c>
      <c r="D3889" s="4">
        <v>-3.018374027568993E-3</v>
      </c>
      <c r="E3889" s="4">
        <v>4.6911958702907652E-2</v>
      </c>
      <c r="F3889" s="2">
        <v>5</v>
      </c>
      <c r="G3889" s="4">
        <v>-0.25721753019766169</v>
      </c>
      <c r="H3889" s="4">
        <v>-0.68376452579370683</v>
      </c>
      <c r="I3889" s="4">
        <v>0.26393396263911262</v>
      </c>
    </row>
    <row r="3890" spans="1:9" x14ac:dyDescent="0.25">
      <c r="A3890" t="s">
        <v>4097</v>
      </c>
      <c r="B3890" s="3">
        <v>31.757400512695309</v>
      </c>
      <c r="C3890" s="3">
        <v>29.629999160766602</v>
      </c>
      <c r="D3890" s="4">
        <v>1.373533681526151E-3</v>
      </c>
      <c r="E3890" s="4">
        <v>-1.364852670656269E-2</v>
      </c>
      <c r="F3890" s="2">
        <v>5</v>
      </c>
      <c r="G3890" s="4">
        <v>-0.25904062587613308</v>
      </c>
      <c r="H3890" s="4">
        <v>-0.68280711904008773</v>
      </c>
      <c r="I3890" s="4">
        <v>0.26776053812055262</v>
      </c>
    </row>
    <row r="3891" spans="1:9" x14ac:dyDescent="0.25">
      <c r="A3891" t="s">
        <v>4098</v>
      </c>
      <c r="B3891" s="3">
        <v>31.713840484619141</v>
      </c>
      <c r="C3891" s="3">
        <v>30.04000091552734</v>
      </c>
      <c r="D3891" s="4">
        <v>2.8547614472969721E-2</v>
      </c>
      <c r="E3891" s="4">
        <v>3.8727553121670873E-2</v>
      </c>
      <c r="F3891" s="2">
        <v>5</v>
      </c>
      <c r="G3891" s="4">
        <v>-0.26908256931549152</v>
      </c>
      <c r="H3891" s="4">
        <v>-0.68324219655200968</v>
      </c>
      <c r="I3891" s="4">
        <v>0.26602161479109698</v>
      </c>
    </row>
    <row r="3892" spans="1:9" x14ac:dyDescent="0.25">
      <c r="A3892" t="s">
        <v>4099</v>
      </c>
      <c r="B3892" s="3">
        <v>30.833614349365231</v>
      </c>
      <c r="C3892" s="3">
        <v>28.920000076293949</v>
      </c>
      <c r="D3892" s="4">
        <v>1.2303547024475E-2</v>
      </c>
      <c r="E3892" s="4">
        <v>-8.683296474187463E-2</v>
      </c>
      <c r="F3892" s="2">
        <v>5</v>
      </c>
      <c r="G3892" s="4">
        <v>-0.28479298466235492</v>
      </c>
      <c r="H3892" s="4">
        <v>-0.69203389421082107</v>
      </c>
      <c r="I3892" s="4">
        <v>0.23088284584647981</v>
      </c>
    </row>
    <row r="3893" spans="1:9" x14ac:dyDescent="0.25">
      <c r="A3893" t="s">
        <v>4100</v>
      </c>
      <c r="B3893" s="3">
        <v>30.4588623046875</v>
      </c>
      <c r="C3893" s="3">
        <v>31.670000076293949</v>
      </c>
      <c r="D3893" s="4">
        <v>1.157694851986113E-2</v>
      </c>
      <c r="E3893" s="4">
        <v>-2.1322636620621501E-2</v>
      </c>
      <c r="F3893" s="2">
        <v>5</v>
      </c>
      <c r="G3893" s="4">
        <v>-0.28717341052176559</v>
      </c>
      <c r="H3893" s="4">
        <v>-0.69577691721578738</v>
      </c>
      <c r="I3893" s="4">
        <v>0.21592268392666211</v>
      </c>
    </row>
    <row r="3894" spans="1:9" x14ac:dyDescent="0.25">
      <c r="A3894" t="s">
        <v>4101</v>
      </c>
      <c r="B3894" s="3">
        <v>30.11027717590332</v>
      </c>
      <c r="C3894" s="3">
        <v>32.360000610351563</v>
      </c>
      <c r="D3894" s="4">
        <v>-6.8979777943128928E-3</v>
      </c>
      <c r="E3894" s="4">
        <v>5.6825595147884662E-2</v>
      </c>
      <c r="F3894" s="2">
        <v>5</v>
      </c>
      <c r="G3894" s="4">
        <v>-0.29245816117772139</v>
      </c>
      <c r="H3894" s="4">
        <v>-0.69925858509394501</v>
      </c>
      <c r="I3894" s="4">
        <v>0.20200710949947981</v>
      </c>
    </row>
    <row r="3895" spans="1:9" x14ac:dyDescent="0.25">
      <c r="A3895" t="s">
        <v>4102</v>
      </c>
      <c r="B3895" s="3">
        <v>30.31941986083984</v>
      </c>
      <c r="C3895" s="3">
        <v>30.620000839233398</v>
      </c>
      <c r="D3895" s="4">
        <v>3.7268390263185402E-2</v>
      </c>
      <c r="E3895" s="4">
        <v>-6.1599759824891083E-2</v>
      </c>
      <c r="F3895" s="2">
        <v>5</v>
      </c>
      <c r="G3895" s="4">
        <v>-0.27497935921855932</v>
      </c>
      <c r="H3895" s="4">
        <v>-0.69716966818967285</v>
      </c>
      <c r="I3895" s="4">
        <v>0.2103561191324663</v>
      </c>
    </row>
    <row r="3896" spans="1:9" x14ac:dyDescent="0.25">
      <c r="A3896" t="s">
        <v>4103</v>
      </c>
      <c r="B3896" s="3">
        <v>29.230062484741211</v>
      </c>
      <c r="C3896" s="3">
        <v>32.630001068115227</v>
      </c>
      <c r="D3896" s="4">
        <v>-3.2688939762921532E-3</v>
      </c>
      <c r="E3896" s="4">
        <v>4.0829367498256497E-2</v>
      </c>
      <c r="F3896" s="2">
        <v>5</v>
      </c>
      <c r="G3896" s="4">
        <v>-0.3031973141604396</v>
      </c>
      <c r="H3896" s="4">
        <v>-0.70805016844918012</v>
      </c>
      <c r="I3896" s="4">
        <v>0.16686879740484839</v>
      </c>
    </row>
    <row r="3897" spans="1:9" x14ac:dyDescent="0.25">
      <c r="A3897" t="s">
        <v>4104</v>
      </c>
      <c r="B3897" s="3">
        <v>29.325925827026371</v>
      </c>
      <c r="C3897" s="3">
        <v>31.35000038146973</v>
      </c>
      <c r="D3897" s="4">
        <v>-1.837823709253816E-2</v>
      </c>
      <c r="E3897" s="4">
        <v>7.9917314500494552E-2</v>
      </c>
      <c r="F3897" s="2">
        <v>5</v>
      </c>
      <c r="G3897" s="4">
        <v>-0.29844547892205969</v>
      </c>
      <c r="H3897" s="4">
        <v>-0.70709268549317694</v>
      </c>
      <c r="I3897" s="4">
        <v>0.17069567745294559</v>
      </c>
    </row>
    <row r="3898" spans="1:9" x14ac:dyDescent="0.25">
      <c r="A3898" t="s">
        <v>4105</v>
      </c>
      <c r="B3898" s="3">
        <v>29.87497520446777</v>
      </c>
      <c r="C3898" s="3">
        <v>29.030000686645511</v>
      </c>
      <c r="D3898" s="4">
        <v>-3.488057831585345E-3</v>
      </c>
      <c r="E3898" s="4">
        <v>7.9861616554832704E-3</v>
      </c>
      <c r="F3898" s="2">
        <v>5</v>
      </c>
      <c r="G3898" s="4">
        <v>-0.30112202660673631</v>
      </c>
      <c r="H3898" s="4">
        <v>-0.70160878092264167</v>
      </c>
      <c r="I3898" s="4">
        <v>0.19261381694051519</v>
      </c>
    </row>
    <row r="3899" spans="1:9" x14ac:dyDescent="0.25">
      <c r="A3899" t="s">
        <v>4106</v>
      </c>
      <c r="B3899" s="3">
        <v>29.979545593261719</v>
      </c>
      <c r="C3899" s="3">
        <v>28.79999923706055</v>
      </c>
      <c r="D3899" s="4">
        <v>4.6724100384172296E-3</v>
      </c>
      <c r="E3899" s="4">
        <v>-4.761906564010443E-2</v>
      </c>
      <c r="F3899" s="2">
        <v>5</v>
      </c>
      <c r="G3899" s="4">
        <v>-0.30404330947727343</v>
      </c>
      <c r="H3899" s="4">
        <v>-0.7005643319958037</v>
      </c>
      <c r="I3899" s="4">
        <v>0.19678828368617629</v>
      </c>
    </row>
    <row r="3900" spans="1:9" x14ac:dyDescent="0.25">
      <c r="A3900" t="s">
        <v>4107</v>
      </c>
      <c r="B3900" s="3">
        <v>29.840120315551761</v>
      </c>
      <c r="C3900" s="3">
        <v>30.239999771118161</v>
      </c>
      <c r="D3900" s="4">
        <v>2.6071371722952371E-2</v>
      </c>
      <c r="E3900" s="4">
        <v>-8.6956499204292381E-2</v>
      </c>
      <c r="F3900" s="2">
        <v>5</v>
      </c>
      <c r="G3900" s="4">
        <v>-0.31226670314692329</v>
      </c>
      <c r="H3900" s="4">
        <v>-0.70195691151432504</v>
      </c>
      <c r="I3900" s="4">
        <v>0.19122240416695921</v>
      </c>
    </row>
    <row r="3901" spans="1:9" x14ac:dyDescent="0.25">
      <c r="A3901" t="s">
        <v>4108</v>
      </c>
      <c r="B3901" s="3">
        <v>29.081914901733398</v>
      </c>
      <c r="C3901" s="3">
        <v>33.119998931884773</v>
      </c>
      <c r="D3901" s="4">
        <v>-5.9856725337659178E-4</v>
      </c>
      <c r="E3901" s="4">
        <v>5.5785720300737252E-2</v>
      </c>
      <c r="F3901" s="2">
        <v>5</v>
      </c>
      <c r="G3901" s="4">
        <v>-0.32920435702856599</v>
      </c>
      <c r="H3901" s="4">
        <v>-0.70952986634330439</v>
      </c>
      <c r="I3901" s="4">
        <v>0.16095472205475289</v>
      </c>
    </row>
    <row r="3902" spans="1:9" x14ac:dyDescent="0.25">
      <c r="A3902" t="s">
        <v>4109</v>
      </c>
      <c r="B3902" s="3">
        <v>29.099332809448239</v>
      </c>
      <c r="C3902" s="3">
        <v>31.370000839233398</v>
      </c>
      <c r="D3902" s="4">
        <v>1.1205197140337299E-2</v>
      </c>
      <c r="E3902" s="4">
        <v>-6.7756332340491832E-2</v>
      </c>
      <c r="F3902" s="2">
        <v>5</v>
      </c>
      <c r="G3902" s="4">
        <v>-0.31704902067166529</v>
      </c>
      <c r="H3902" s="4">
        <v>-0.70935589630044282</v>
      </c>
      <c r="I3902" s="4">
        <v>0.16165004773320951</v>
      </c>
    </row>
    <row r="3903" spans="1:9" x14ac:dyDescent="0.25">
      <c r="A3903" t="s">
        <v>4110</v>
      </c>
      <c r="B3903" s="3">
        <v>28.776882171630859</v>
      </c>
      <c r="C3903" s="3">
        <v>33.650001525878913</v>
      </c>
      <c r="D3903" s="4">
        <v>-2.6820000478611768E-2</v>
      </c>
      <c r="E3903" s="4">
        <v>5.8176174000102547E-2</v>
      </c>
      <c r="F3903" s="2">
        <v>5</v>
      </c>
      <c r="G3903" s="4">
        <v>-0.32612631975382222</v>
      </c>
      <c r="H3903" s="4">
        <v>-0.71257653291192402</v>
      </c>
      <c r="I3903" s="4">
        <v>0.14877776639036891</v>
      </c>
    </row>
    <row r="3904" spans="1:9" x14ac:dyDescent="0.25">
      <c r="A3904" t="s">
        <v>4111</v>
      </c>
      <c r="B3904" s="3">
        <v>29.569948196411129</v>
      </c>
      <c r="C3904" s="3">
        <v>31.79999923706055</v>
      </c>
      <c r="D3904" s="4">
        <v>-1.222702181761115E-2</v>
      </c>
      <c r="E3904" s="4">
        <v>-3.2552471238028853E-2</v>
      </c>
      <c r="F3904" s="2">
        <v>5</v>
      </c>
      <c r="G3904" s="4">
        <v>-0.30572114826549962</v>
      </c>
      <c r="H3904" s="4">
        <v>-0.70465539033947322</v>
      </c>
      <c r="I3904" s="4">
        <v>0.18043708970112429</v>
      </c>
    </row>
    <row r="3905" spans="1:9" x14ac:dyDescent="0.25">
      <c r="A3905" t="s">
        <v>4112</v>
      </c>
      <c r="B3905" s="3">
        <v>29.935976028442379</v>
      </c>
      <c r="C3905" s="3">
        <v>32.869998931884773</v>
      </c>
      <c r="D3905" s="4">
        <v>3.5056358455789471E-3</v>
      </c>
      <c r="E3905" s="4">
        <v>2.5585014488113341E-2</v>
      </c>
      <c r="F3905" s="2">
        <v>5</v>
      </c>
      <c r="G3905" s="4">
        <v>-0.28429708131368792</v>
      </c>
      <c r="H3905" s="4">
        <v>-0.70099950476070583</v>
      </c>
      <c r="I3905" s="4">
        <v>0.19504897964839921</v>
      </c>
    </row>
    <row r="3906" spans="1:9" x14ac:dyDescent="0.25">
      <c r="A3906" t="s">
        <v>4113</v>
      </c>
      <c r="B3906" s="3">
        <v>29.83139801025391</v>
      </c>
      <c r="C3906" s="3">
        <v>32.049999237060547</v>
      </c>
      <c r="D3906" s="4">
        <v>5.8447552150497906E-4</v>
      </c>
      <c r="E3906" s="4">
        <v>-4.1566969100836793E-2</v>
      </c>
      <c r="F3906" s="2">
        <v>5</v>
      </c>
      <c r="G3906" s="4">
        <v>-0.28959718517723138</v>
      </c>
      <c r="H3906" s="4">
        <v>-0.70204402988992798</v>
      </c>
      <c r="I3906" s="4">
        <v>0.19087420833608079</v>
      </c>
    </row>
    <row r="3907" spans="1:9" x14ac:dyDescent="0.25">
      <c r="A3907" t="s">
        <v>4114</v>
      </c>
      <c r="B3907" s="3">
        <v>29.813972473144531</v>
      </c>
      <c r="C3907" s="3">
        <v>33.439998626708977</v>
      </c>
      <c r="D3907" s="4">
        <v>-2.3408360618794029E-2</v>
      </c>
      <c r="E3907" s="4">
        <v>3.0508408027533521E-2</v>
      </c>
      <c r="F3907" s="2">
        <v>5</v>
      </c>
      <c r="G3907" s="4">
        <v>-0.28469146898307091</v>
      </c>
      <c r="H3907" s="4">
        <v>-0.70221807613517351</v>
      </c>
      <c r="I3907" s="4">
        <v>0.19017857809096711</v>
      </c>
    </row>
    <row r="3908" spans="1:9" x14ac:dyDescent="0.25">
      <c r="A3908" t="s">
        <v>4115</v>
      </c>
      <c r="B3908" s="3">
        <v>30.528596878051761</v>
      </c>
      <c r="C3908" s="3">
        <v>32.450000762939453</v>
      </c>
      <c r="D3908" s="4">
        <v>2.8547842853621219E-4</v>
      </c>
      <c r="E3908" s="4">
        <v>-2.7278172384977099E-2</v>
      </c>
      <c r="F3908" s="2">
        <v>5</v>
      </c>
      <c r="G3908" s="4">
        <v>-0.28086903465903701</v>
      </c>
      <c r="H3908" s="4">
        <v>-0.69508040837467244</v>
      </c>
      <c r="I3908" s="4">
        <v>0.2187064993154102</v>
      </c>
    </row>
    <row r="3909" spans="1:9" x14ac:dyDescent="0.25">
      <c r="A3909" t="s">
        <v>4116</v>
      </c>
      <c r="B3909" s="3">
        <v>30.51988410949707</v>
      </c>
      <c r="C3909" s="3">
        <v>33.360000610351563</v>
      </c>
      <c r="D3909" s="4">
        <v>-8.5514093621796849E-4</v>
      </c>
      <c r="E3909" s="4">
        <v>-3.3883527666001778E-2</v>
      </c>
      <c r="F3909" s="2">
        <v>5</v>
      </c>
      <c r="G3909" s="4">
        <v>-0.27663883624322561</v>
      </c>
      <c r="H3909" s="4">
        <v>-0.69516743149729532</v>
      </c>
      <c r="I3909" s="4">
        <v>0.21835868419285351</v>
      </c>
    </row>
    <row r="3910" spans="1:9" x14ac:dyDescent="0.25">
      <c r="A3910" t="s">
        <v>4117</v>
      </c>
      <c r="B3910" s="3">
        <v>30.546005249023441</v>
      </c>
      <c r="C3910" s="3">
        <v>34.529998779296882</v>
      </c>
      <c r="D3910" s="4">
        <v>1.9783991708721249E-2</v>
      </c>
      <c r="E3910" s="4">
        <v>-2.181304460072819E-2</v>
      </c>
      <c r="F3910" s="2">
        <v>5</v>
      </c>
      <c r="G3910" s="4">
        <v>-0.27809804402388721</v>
      </c>
      <c r="H3910" s="4">
        <v>-0.69490653358479104</v>
      </c>
      <c r="I3910" s="4">
        <v>0.2194014442855452</v>
      </c>
    </row>
    <row r="3911" spans="1:9" x14ac:dyDescent="0.25">
      <c r="A3911" t="s">
        <v>4118</v>
      </c>
      <c r="B3911" s="3">
        <v>29.95340728759766</v>
      </c>
      <c r="C3911" s="3">
        <v>35.299999237060547</v>
      </c>
      <c r="D3911" s="4">
        <v>2.6253438736965058E-3</v>
      </c>
      <c r="E3911" s="4">
        <v>-3.287673323121787E-2</v>
      </c>
      <c r="F3911" s="2">
        <v>5</v>
      </c>
      <c r="G3911" s="4">
        <v>-0.29108573106293628</v>
      </c>
      <c r="H3911" s="4">
        <v>-0.70082540136367211</v>
      </c>
      <c r="I3911" s="4">
        <v>0.19574483831850589</v>
      </c>
    </row>
    <row r="3912" spans="1:9" x14ac:dyDescent="0.25">
      <c r="A3912" t="s">
        <v>4119</v>
      </c>
      <c r="B3912" s="3">
        <v>29.87497520446777</v>
      </c>
      <c r="C3912" s="3">
        <v>36.5</v>
      </c>
      <c r="D3912" s="4">
        <v>1.001783819263902E-2</v>
      </c>
      <c r="E3912" s="4">
        <v>1.164074688554506E-2</v>
      </c>
      <c r="F3912" s="2">
        <v>5</v>
      </c>
      <c r="G3912" s="4">
        <v>-0.27062639617678758</v>
      </c>
      <c r="H3912" s="4">
        <v>-0.70160878092264167</v>
      </c>
      <c r="I3912" s="4">
        <v>0.19261381694051519</v>
      </c>
    </row>
    <row r="3913" spans="1:9" x14ac:dyDescent="0.25">
      <c r="A3913" t="s">
        <v>4120</v>
      </c>
      <c r="B3913" s="3">
        <v>29.57866096496582</v>
      </c>
      <c r="C3913" s="3">
        <v>36.080001831054688</v>
      </c>
      <c r="D3913" s="4">
        <v>1.373944872374055E-2</v>
      </c>
      <c r="E3913" s="4">
        <v>-4.9275333182889902E-2</v>
      </c>
      <c r="F3913" s="2">
        <v>5</v>
      </c>
      <c r="G3913" s="4">
        <v>-0.28377729917944278</v>
      </c>
      <c r="H3913" s="4">
        <v>-0.70456836721685034</v>
      </c>
      <c r="I3913" s="4">
        <v>0.1807849048236809</v>
      </c>
    </row>
    <row r="3914" spans="1:9" x14ac:dyDescent="0.25">
      <c r="A3914" t="s">
        <v>4121</v>
      </c>
      <c r="B3914" s="3">
        <v>29.177774429321289</v>
      </c>
      <c r="C3914" s="3">
        <v>37.950000762939453</v>
      </c>
      <c r="D3914" s="4">
        <v>-7.4123747428511688E-3</v>
      </c>
      <c r="E3914" s="4">
        <v>-9.6555045624058256E-3</v>
      </c>
      <c r="F3914" s="2">
        <v>5</v>
      </c>
      <c r="G3914" s="4">
        <v>-0.28810050052200342</v>
      </c>
      <c r="H3914" s="4">
        <v>-0.7085724214884932</v>
      </c>
      <c r="I3914" s="4">
        <v>0.1647814498195215</v>
      </c>
    </row>
    <row r="3915" spans="1:9" x14ac:dyDescent="0.25">
      <c r="A3915" t="s">
        <v>4122</v>
      </c>
      <c r="B3915" s="3">
        <v>29.39566612243652</v>
      </c>
      <c r="C3915" s="3">
        <v>38.319999694824219</v>
      </c>
      <c r="D3915" s="4">
        <v>1.187838251315076E-3</v>
      </c>
      <c r="E3915" s="4">
        <v>4.0738729289312207E-2</v>
      </c>
      <c r="F3915" s="2">
        <v>5</v>
      </c>
      <c r="G3915" s="4">
        <v>-0.28141516842160919</v>
      </c>
      <c r="H3915" s="4">
        <v>-0.70639611950027392</v>
      </c>
      <c r="I3915" s="4">
        <v>0.17347972126668651</v>
      </c>
    </row>
    <row r="3916" spans="1:9" x14ac:dyDescent="0.25">
      <c r="A3916" t="s">
        <v>4123</v>
      </c>
      <c r="B3916" s="3">
        <v>29.36079025268555</v>
      </c>
      <c r="C3916" s="3">
        <v>36.819999694824219</v>
      </c>
      <c r="D3916" s="4">
        <v>1.751753776449427E-2</v>
      </c>
      <c r="E3916" s="4">
        <v>-8.8829560565376608E-3</v>
      </c>
      <c r="F3916" s="2">
        <v>5</v>
      </c>
      <c r="G3916" s="4">
        <v>-0.28408985316445251</v>
      </c>
      <c r="H3916" s="4">
        <v>-0.70674445964851351</v>
      </c>
      <c r="I3916" s="4">
        <v>0.17208747093482321</v>
      </c>
    </row>
    <row r="3917" spans="1:9" x14ac:dyDescent="0.25">
      <c r="A3917" t="s">
        <v>4124</v>
      </c>
      <c r="B3917" s="3">
        <v>28.855316162109379</v>
      </c>
      <c r="C3917" s="3">
        <v>37.150001525878913</v>
      </c>
      <c r="D3917" s="4">
        <v>9.7589926876302524E-3</v>
      </c>
      <c r="E3917" s="4">
        <v>-2.4934304102071311E-2</v>
      </c>
      <c r="F3917" s="2">
        <v>5</v>
      </c>
      <c r="G3917" s="4">
        <v>-0.29010744984530501</v>
      </c>
      <c r="H3917" s="4">
        <v>-0.71179313430235847</v>
      </c>
      <c r="I3917" s="4">
        <v>0.1519088639100237</v>
      </c>
    </row>
    <row r="3918" spans="1:9" x14ac:dyDescent="0.25">
      <c r="A3918" t="s">
        <v>4125</v>
      </c>
      <c r="B3918" s="3">
        <v>28.57643890380859</v>
      </c>
      <c r="C3918" s="3">
        <v>38.099998474121087</v>
      </c>
      <c r="D3918" s="4">
        <v>3.0592660747377209E-3</v>
      </c>
      <c r="E3918" s="4">
        <v>2.584811793885566E-2</v>
      </c>
      <c r="F3918" s="2">
        <v>5</v>
      </c>
      <c r="G3918" s="4">
        <v>-0.28923066821867183</v>
      </c>
      <c r="H3918" s="4">
        <v>-0.71457856004774545</v>
      </c>
      <c r="I3918" s="4">
        <v>0.14077603888828899</v>
      </c>
    </row>
    <row r="3919" spans="1:9" x14ac:dyDescent="0.25">
      <c r="A3919" t="s">
        <v>4126</v>
      </c>
      <c r="B3919" s="3">
        <v>28.48928260803223</v>
      </c>
      <c r="C3919" s="3">
        <v>37.139999389648438</v>
      </c>
      <c r="D3919" s="4">
        <v>1.3957660247835509E-2</v>
      </c>
      <c r="E3919" s="4">
        <v>-5.2067404278653202E-2</v>
      </c>
      <c r="F3919" s="2">
        <v>5</v>
      </c>
      <c r="G3919" s="4">
        <v>-0.30194328410021681</v>
      </c>
      <c r="H3919" s="4">
        <v>-0.71544907703291383</v>
      </c>
      <c r="I3919" s="4">
        <v>0.13729674553775581</v>
      </c>
    </row>
    <row r="3920" spans="1:9" x14ac:dyDescent="0.25">
      <c r="A3920" t="s">
        <v>4127</v>
      </c>
      <c r="B3920" s="3">
        <v>28.097112655639648</v>
      </c>
      <c r="C3920" s="3">
        <v>39.180000305175781</v>
      </c>
      <c r="D3920" s="4">
        <v>-3.2122717369115088E-2</v>
      </c>
      <c r="E3920" s="4">
        <v>0.1543901558777081</v>
      </c>
      <c r="F3920" s="2">
        <v>5</v>
      </c>
      <c r="G3920" s="4">
        <v>-0.30668871497904671</v>
      </c>
      <c r="H3920" s="4">
        <v>-0.71936607008074183</v>
      </c>
      <c r="I3920" s="4">
        <v>0.1216412579394817</v>
      </c>
    </row>
    <row r="3921" spans="1:9" x14ac:dyDescent="0.25">
      <c r="A3921" t="s">
        <v>4128</v>
      </c>
      <c r="B3921" s="3">
        <v>29.029623031616211</v>
      </c>
      <c r="C3921" s="3">
        <v>33.939998626708977</v>
      </c>
      <c r="D3921" s="4">
        <v>2.105689120195819E-3</v>
      </c>
      <c r="E3921" s="4">
        <v>-5.1690478946474272E-2</v>
      </c>
      <c r="F3921" s="2">
        <v>5</v>
      </c>
      <c r="G3921" s="4">
        <v>-0.26089295307003252</v>
      </c>
      <c r="H3921" s="4">
        <v>-0.71005215748380945</v>
      </c>
      <c r="I3921" s="4">
        <v>0.1588672221860972</v>
      </c>
    </row>
    <row r="3922" spans="1:9" x14ac:dyDescent="0.25">
      <c r="A3922" t="s">
        <v>4129</v>
      </c>
      <c r="B3922" s="3">
        <v>28.968624114990231</v>
      </c>
      <c r="C3922" s="3">
        <v>35.790000915527337</v>
      </c>
      <c r="D3922" s="4">
        <v>2.5926217136780009E-2</v>
      </c>
      <c r="E3922" s="4">
        <v>-1.050586874909565E-2</v>
      </c>
      <c r="F3922" s="2">
        <v>5</v>
      </c>
      <c r="G3922" s="4">
        <v>-0.26407173883507062</v>
      </c>
      <c r="H3922" s="4">
        <v>-0.71066141459514931</v>
      </c>
      <c r="I3922" s="4">
        <v>0.1564321356198777</v>
      </c>
    </row>
    <row r="3923" spans="1:9" x14ac:dyDescent="0.25">
      <c r="A3923" t="s">
        <v>4130</v>
      </c>
      <c r="B3923" s="3">
        <v>28.236557006835941</v>
      </c>
      <c r="C3923" s="3">
        <v>36.169998168945313</v>
      </c>
      <c r="D3923" s="4">
        <v>-2.7700517540675258E-3</v>
      </c>
      <c r="E3923" s="4">
        <v>-3.9819486936863768E-2</v>
      </c>
      <c r="F3923" s="2">
        <v>5</v>
      </c>
      <c r="G3923" s="4">
        <v>-0.26268006930088789</v>
      </c>
      <c r="H3923" s="4">
        <v>-0.71797330005626026</v>
      </c>
      <c r="I3923" s="4">
        <v>0.12720789887534201</v>
      </c>
    </row>
    <row r="3924" spans="1:9" x14ac:dyDescent="0.25">
      <c r="A3924" t="s">
        <v>4131</v>
      </c>
      <c r="B3924" s="3">
        <v>28.31499099731445</v>
      </c>
      <c r="C3924" s="3">
        <v>37.669998168945313</v>
      </c>
      <c r="D3924" s="4">
        <v>-1.2161651852628189E-2</v>
      </c>
      <c r="E3924" s="4">
        <v>-3.7028087611920002E-3</v>
      </c>
      <c r="F3924" s="2">
        <v>5</v>
      </c>
      <c r="G3924" s="4">
        <v>-0.25962567762368588</v>
      </c>
      <c r="H3924" s="4">
        <v>-0.7171899014466947</v>
      </c>
      <c r="I3924" s="4">
        <v>0.1303389963949968</v>
      </c>
    </row>
    <row r="3925" spans="1:9" x14ac:dyDescent="0.25">
      <c r="A3925" t="s">
        <v>4132</v>
      </c>
      <c r="B3925" s="3">
        <v>28.66358757019043</v>
      </c>
      <c r="C3925" s="3">
        <v>37.810001373291023</v>
      </c>
      <c r="D3925" s="4">
        <v>-1.5178574987940729E-3</v>
      </c>
      <c r="E3925" s="4">
        <v>3.5039765583555697E-2</v>
      </c>
      <c r="F3925" s="2">
        <v>5</v>
      </c>
      <c r="G3925" s="4">
        <v>-0.2538958290284653</v>
      </c>
      <c r="H3925" s="4">
        <v>-0.71370811926496103</v>
      </c>
      <c r="I3925" s="4">
        <v>0.144255027672165</v>
      </c>
    </row>
    <row r="3926" spans="1:9" x14ac:dyDescent="0.25">
      <c r="A3926" t="s">
        <v>4133</v>
      </c>
      <c r="B3926" s="3">
        <v>28.707160949707031</v>
      </c>
      <c r="C3926" s="3">
        <v>36.529998779296882</v>
      </c>
      <c r="D3926" s="4">
        <v>3.0985770774002001E-2</v>
      </c>
      <c r="E3926" s="4">
        <v>-5.9716854207076057E-2</v>
      </c>
      <c r="F3926" s="2">
        <v>5</v>
      </c>
      <c r="G3926" s="4">
        <v>-0.2734361988639189</v>
      </c>
      <c r="H3926" s="4">
        <v>-0.7132729083988667</v>
      </c>
      <c r="I3926" s="4">
        <v>0.145994483993271</v>
      </c>
    </row>
    <row r="3927" spans="1:9" x14ac:dyDescent="0.25">
      <c r="A3927" t="s">
        <v>4134</v>
      </c>
      <c r="B3927" s="3">
        <v>27.844381332397461</v>
      </c>
      <c r="C3927" s="3">
        <v>38.849998474121087</v>
      </c>
      <c r="D3927" s="4">
        <v>1.6868404945645121E-2</v>
      </c>
      <c r="E3927" s="4">
        <v>-3.812827281007658E-2</v>
      </c>
      <c r="F3927" s="2">
        <v>5</v>
      </c>
      <c r="G3927" s="4">
        <v>-0.28522784714185628</v>
      </c>
      <c r="H3927" s="4">
        <v>-0.72189035025587622</v>
      </c>
      <c r="I3927" s="4">
        <v>0.1115521828520749</v>
      </c>
    </row>
    <row r="3928" spans="1:9" x14ac:dyDescent="0.25">
      <c r="A3928" t="s">
        <v>4135</v>
      </c>
      <c r="B3928" s="3">
        <v>27.38248252868652</v>
      </c>
      <c r="C3928" s="3">
        <v>40.389999389648438</v>
      </c>
      <c r="D3928" s="4">
        <v>-2.6340467404907589E-2</v>
      </c>
      <c r="E3928" s="4">
        <v>-1.3193279049623091E-2</v>
      </c>
      <c r="F3928" s="2">
        <v>5</v>
      </c>
      <c r="G3928" s="4">
        <v>-0.30497944756439621</v>
      </c>
      <c r="H3928" s="4">
        <v>-0.72650379499303086</v>
      </c>
      <c r="I3928" s="4">
        <v>9.3113108290045599E-2</v>
      </c>
    </row>
    <row r="3929" spans="1:9" x14ac:dyDescent="0.25">
      <c r="A3929" t="s">
        <v>4136</v>
      </c>
      <c r="B3929" s="3">
        <v>28.123262405395511</v>
      </c>
      <c r="C3929" s="3">
        <v>40.930000305175781</v>
      </c>
      <c r="D3929" s="4">
        <v>-2.472796598932181E-3</v>
      </c>
      <c r="E3929" s="4">
        <v>3.0982355632208192E-2</v>
      </c>
      <c r="F3929" s="2">
        <v>5</v>
      </c>
      <c r="G3929" s="4">
        <v>-0.29163666848425313</v>
      </c>
      <c r="H3929" s="4">
        <v>-0.71910488640929726</v>
      </c>
      <c r="I3929" s="4">
        <v>0.12268516015713821</v>
      </c>
    </row>
    <row r="3930" spans="1:9" x14ac:dyDescent="0.25">
      <c r="A3930" t="s">
        <v>4137</v>
      </c>
      <c r="B3930" s="3">
        <v>28.192977905273441</v>
      </c>
      <c r="C3930" s="3">
        <v>39.700000762939453</v>
      </c>
      <c r="D3930" s="4">
        <v>1.8576645459355449E-2</v>
      </c>
      <c r="E3930" s="4">
        <v>-5.5661277393636237E-2</v>
      </c>
      <c r="F3930" s="2">
        <v>5</v>
      </c>
      <c r="G3930" s="4">
        <v>-0.29142908202798801</v>
      </c>
      <c r="H3930" s="4">
        <v>-0.71840856807414255</v>
      </c>
      <c r="I3930" s="4">
        <v>0.12546821412924311</v>
      </c>
    </row>
    <row r="3931" spans="1:9" x14ac:dyDescent="0.25">
      <c r="A3931" t="s">
        <v>4138</v>
      </c>
      <c r="B3931" s="3">
        <v>27.678798675537109</v>
      </c>
      <c r="C3931" s="3">
        <v>42.040000915527337</v>
      </c>
      <c r="D3931" s="4">
        <v>3.217447853596811E-2</v>
      </c>
      <c r="E3931" s="4">
        <v>-5.6763924006320021E-3</v>
      </c>
      <c r="F3931" s="2">
        <v>5</v>
      </c>
      <c r="G3931" s="4">
        <v>-0.30023197233190102</v>
      </c>
      <c r="H3931" s="4">
        <v>-0.7235441896482262</v>
      </c>
      <c r="I3931" s="4">
        <v>0.1049420965485441</v>
      </c>
    </row>
    <row r="3932" spans="1:9" x14ac:dyDescent="0.25">
      <c r="A3932" t="s">
        <v>4139</v>
      </c>
      <c r="B3932" s="3">
        <v>26.816007614135739</v>
      </c>
      <c r="C3932" s="3">
        <v>42.279998779296882</v>
      </c>
      <c r="D3932" s="4">
        <v>1.4841521410055011E-2</v>
      </c>
      <c r="E3932" s="4">
        <v>-4.2138664161100237E-2</v>
      </c>
      <c r="F3932" s="2">
        <v>5</v>
      </c>
      <c r="G3932" s="4">
        <v>-0.32055441031091331</v>
      </c>
      <c r="H3932" s="4">
        <v>-0.73216174580881166</v>
      </c>
      <c r="I3932" s="4">
        <v>7.0499338557362234E-2</v>
      </c>
    </row>
    <row r="3933" spans="1:9" x14ac:dyDescent="0.25">
      <c r="A3933" t="s">
        <v>4140</v>
      </c>
      <c r="B3933" s="3">
        <v>26.423837661743161</v>
      </c>
      <c r="C3933" s="3">
        <v>44.139999389648438</v>
      </c>
      <c r="D3933" s="4">
        <v>8.649424655523541E-3</v>
      </c>
      <c r="E3933" s="4">
        <v>-3.0742237543556209E-2</v>
      </c>
      <c r="F3933" s="2">
        <v>5</v>
      </c>
      <c r="G3933" s="4">
        <v>-0.33195956295884171</v>
      </c>
      <c r="H3933" s="4">
        <v>-0.73607873885663966</v>
      </c>
      <c r="I3933" s="4">
        <v>5.4843850959088059E-2</v>
      </c>
    </row>
    <row r="3934" spans="1:9" x14ac:dyDescent="0.25">
      <c r="A3934" t="s">
        <v>4141</v>
      </c>
      <c r="B3934" s="3">
        <v>26.197246551513668</v>
      </c>
      <c r="C3934" s="3">
        <v>45.540000915527337</v>
      </c>
      <c r="D3934" s="4">
        <v>-2.4659496507673739E-2</v>
      </c>
      <c r="E3934" s="4">
        <v>0.10964912036094621</v>
      </c>
      <c r="F3934" s="2">
        <v>5</v>
      </c>
      <c r="G3934" s="4">
        <v>-0.30935975809970651</v>
      </c>
      <c r="H3934" s="4">
        <v>-0.73834193061330955</v>
      </c>
      <c r="I3934" s="4">
        <v>4.579829738101604E-2</v>
      </c>
    </row>
    <row r="3935" spans="1:9" x14ac:dyDescent="0.25">
      <c r="A3935" t="s">
        <v>4142</v>
      </c>
      <c r="B3935" s="3">
        <v>26.859590530395511</v>
      </c>
      <c r="C3935" s="3">
        <v>41.040000915527337</v>
      </c>
      <c r="D3935" s="4">
        <v>-1.878364705489699E-2</v>
      </c>
      <c r="E3935" s="4">
        <v>1.6848372024091951E-2</v>
      </c>
      <c r="F3935" s="2">
        <v>5</v>
      </c>
      <c r="G3935" s="4">
        <v>-0.28815332239845809</v>
      </c>
      <c r="H3935" s="4">
        <v>-0.73172643968973738</v>
      </c>
      <c r="I3935" s="4">
        <v>7.2239175586789495E-2</v>
      </c>
    </row>
    <row r="3936" spans="1:9" x14ac:dyDescent="0.25">
      <c r="A3936" t="s">
        <v>4143</v>
      </c>
      <c r="B3936" s="3">
        <v>27.373769760131839</v>
      </c>
      <c r="C3936" s="3">
        <v>40.360000610351563</v>
      </c>
      <c r="D3936" s="4">
        <v>3.0849922918289249E-2</v>
      </c>
      <c r="E3936" s="4">
        <v>-4.4733713364460082E-2</v>
      </c>
      <c r="F3936" s="2">
        <v>5</v>
      </c>
      <c r="G3936" s="4">
        <v>-0.27817775799503591</v>
      </c>
      <c r="H3936" s="4">
        <v>-0.72659081811565374</v>
      </c>
      <c r="I3936" s="4">
        <v>9.2765293167488716E-2</v>
      </c>
    </row>
    <row r="3937" spans="1:9" x14ac:dyDescent="0.25">
      <c r="A3937" t="s">
        <v>4144</v>
      </c>
      <c r="B3937" s="3">
        <v>26.554563522338871</v>
      </c>
      <c r="C3937" s="3">
        <v>42.25</v>
      </c>
      <c r="D3937" s="4">
        <v>4.6157266493451754E-3</v>
      </c>
      <c r="E3937" s="4">
        <v>-1.5839746106263038E-2</v>
      </c>
      <c r="F3937" s="2">
        <v>5</v>
      </c>
      <c r="G3937" s="4">
        <v>-0.31528775568438627</v>
      </c>
      <c r="H3937" s="4">
        <v>-0.73477304910656893</v>
      </c>
      <c r="I3937" s="4">
        <v>6.0062448347398378E-2</v>
      </c>
    </row>
    <row r="3938" spans="1:9" x14ac:dyDescent="0.25">
      <c r="A3938" t="s">
        <v>4145</v>
      </c>
      <c r="B3938" s="3">
        <v>26.432558059692379</v>
      </c>
      <c r="C3938" s="3">
        <v>42.930000305175781</v>
      </c>
      <c r="D3938" s="4">
        <v>-1.844637102874536E-2</v>
      </c>
      <c r="E3938" s="4">
        <v>-6.9396076853399657E-3</v>
      </c>
      <c r="F3938" s="2">
        <v>5</v>
      </c>
      <c r="G3938" s="4">
        <v>-0.32041011740225828</v>
      </c>
      <c r="H3938" s="4">
        <v>-0.73599163953163271</v>
      </c>
      <c r="I3938" s="4">
        <v>5.5191970648302169E-2</v>
      </c>
    </row>
    <row r="3939" spans="1:9" x14ac:dyDescent="0.25">
      <c r="A3939" t="s">
        <v>4146</v>
      </c>
      <c r="B3939" s="3">
        <v>26.929306030273441</v>
      </c>
      <c r="C3939" s="3">
        <v>43.229999542236328</v>
      </c>
      <c r="D3939" s="4">
        <v>5.8944407622185217E-2</v>
      </c>
      <c r="E3939" s="4">
        <v>-5.7964695637196639E-2</v>
      </c>
      <c r="F3939" s="2">
        <v>5</v>
      </c>
      <c r="G3939" s="4">
        <v>-0.30375584020665941</v>
      </c>
      <c r="H3939" s="4">
        <v>-0.73103012135458267</v>
      </c>
      <c r="I3939" s="4">
        <v>7.5022229558894482E-2</v>
      </c>
    </row>
    <row r="3940" spans="1:9" x14ac:dyDescent="0.25">
      <c r="A3940" t="s">
        <v>4147</v>
      </c>
      <c r="B3940" s="3">
        <v>25.430330276489261</v>
      </c>
      <c r="C3940" s="3">
        <v>45.889999389648438</v>
      </c>
      <c r="D3940" s="4">
        <v>-1.522038300941198E-2</v>
      </c>
      <c r="E3940" s="4">
        <v>5.0595216781873287E-2</v>
      </c>
      <c r="F3940" s="2">
        <v>5</v>
      </c>
      <c r="G3940" s="4">
        <v>-0.31977609903355142</v>
      </c>
      <c r="H3940" s="4">
        <v>-0.74600188951431567</v>
      </c>
      <c r="I3940" s="4">
        <v>1.518287628791715E-2</v>
      </c>
    </row>
    <row r="3941" spans="1:9" x14ac:dyDescent="0.25">
      <c r="A3941" t="s">
        <v>4148</v>
      </c>
      <c r="B3941" s="3">
        <v>25.823371887207031</v>
      </c>
      <c r="C3941" s="3">
        <v>43.680000305175781</v>
      </c>
      <c r="D3941" s="4">
        <v>-6.7360446294328913E-4</v>
      </c>
      <c r="E3941" s="4">
        <v>9.0364423559363916E-2</v>
      </c>
      <c r="F3941" s="2">
        <v>5</v>
      </c>
      <c r="G3941" s="4">
        <v>-0.29514590380936839</v>
      </c>
      <c r="H3941" s="4">
        <v>-0.74207619034410632</v>
      </c>
      <c r="I3941" s="4">
        <v>3.0873160626779809E-2</v>
      </c>
    </row>
    <row r="3942" spans="1:9" x14ac:dyDescent="0.25">
      <c r="A3942" t="s">
        <v>4149</v>
      </c>
      <c r="B3942" s="3">
        <v>25.840778350830082</v>
      </c>
      <c r="C3942" s="3">
        <v>40.060001373291023</v>
      </c>
      <c r="D3942" s="4">
        <v>1.2615454183631639E-2</v>
      </c>
      <c r="E3942" s="4">
        <v>-1.81372028825274E-2</v>
      </c>
      <c r="F3942" s="2">
        <v>5</v>
      </c>
      <c r="G3942" s="4">
        <v>-0.31208855710833677</v>
      </c>
      <c r="H3942" s="4">
        <v>-0.74190233460482091</v>
      </c>
      <c r="I3942" s="4">
        <v>3.1568029455250501E-2</v>
      </c>
    </row>
    <row r="3943" spans="1:9" x14ac:dyDescent="0.25">
      <c r="A3943" t="s">
        <v>4150</v>
      </c>
      <c r="B3943" s="3">
        <v>25.51884651184082</v>
      </c>
      <c r="C3943" s="3">
        <v>40.799999237060547</v>
      </c>
      <c r="D3943" s="4">
        <v>3.7862373029033281E-2</v>
      </c>
      <c r="E3943" s="4">
        <v>-6.7215416748683254E-2</v>
      </c>
      <c r="F3943" s="2">
        <v>5</v>
      </c>
      <c r="G3943" s="4">
        <v>-0.29036005970231582</v>
      </c>
      <c r="H3943" s="4">
        <v>-0.7451177894541845</v>
      </c>
      <c r="I3943" s="4">
        <v>1.871645864510163E-2</v>
      </c>
    </row>
    <row r="3944" spans="1:9" x14ac:dyDescent="0.25">
      <c r="A3944" t="s">
        <v>4151</v>
      </c>
      <c r="B3944" s="3">
        <v>24.587890625</v>
      </c>
      <c r="C3944" s="3">
        <v>43.740001678466797</v>
      </c>
      <c r="D3944" s="4">
        <v>-1.67016320856842E-2</v>
      </c>
      <c r="E3944" s="4">
        <v>3.2577928428499707E-2</v>
      </c>
      <c r="F3944" s="2">
        <v>5</v>
      </c>
      <c r="G3944" s="4">
        <v>-0.328709946287989</v>
      </c>
      <c r="H3944" s="4">
        <v>-0.7544161758153598</v>
      </c>
      <c r="I3944" s="4">
        <v>-1.844745014510318E-2</v>
      </c>
    </row>
    <row r="3945" spans="1:9" x14ac:dyDescent="0.25">
      <c r="A3945" t="s">
        <v>4152</v>
      </c>
      <c r="B3945" s="3">
        <v>25.005523681640621</v>
      </c>
      <c r="C3945" s="3">
        <v>42.360000610351563</v>
      </c>
      <c r="D3945" s="4">
        <v>2.4417804275553841E-3</v>
      </c>
      <c r="E3945" s="4">
        <v>2.865469393955955E-2</v>
      </c>
      <c r="F3945" s="2">
        <v>5</v>
      </c>
      <c r="G3945" s="4">
        <v>-0.32983884250162632</v>
      </c>
      <c r="H3945" s="4">
        <v>-0.75024485731065482</v>
      </c>
      <c r="I3945" s="4">
        <v>-1.775471328323341E-3</v>
      </c>
    </row>
    <row r="3946" spans="1:9" x14ac:dyDescent="0.25">
      <c r="A3946" t="s">
        <v>4153</v>
      </c>
      <c r="B3946" s="3">
        <v>24.944614410400391</v>
      </c>
      <c r="C3946" s="3">
        <v>41.180000305175781</v>
      </c>
      <c r="D3946" s="4">
        <v>3.3153156540829842E-2</v>
      </c>
      <c r="E3946" s="4">
        <v>-5.5721171088426447E-2</v>
      </c>
      <c r="F3946" s="2">
        <v>5</v>
      </c>
      <c r="G3946" s="4">
        <v>-0.32630576994085492</v>
      </c>
      <c r="H3946" s="4">
        <v>-0.75085321904398161</v>
      </c>
      <c r="I3946" s="4">
        <v>-4.2069792363204073E-3</v>
      </c>
    </row>
    <row r="3947" spans="1:9" x14ac:dyDescent="0.25">
      <c r="A3947" t="s">
        <v>4154</v>
      </c>
      <c r="B3947" s="3">
        <v>24.144159317016602</v>
      </c>
      <c r="C3947" s="3">
        <v>43.610000610351563</v>
      </c>
      <c r="D3947" s="4">
        <v>1.536797193079731E-2</v>
      </c>
      <c r="E3947" s="4">
        <v>-1.7128653140152768E-2</v>
      </c>
      <c r="F3947" s="2">
        <v>5</v>
      </c>
      <c r="G3947" s="4">
        <v>-0.34975095989930938</v>
      </c>
      <c r="H3947" s="4">
        <v>-0.75884816362541685</v>
      </c>
      <c r="I3947" s="4">
        <v>-3.6161275354603117E-2</v>
      </c>
    </row>
    <row r="3948" spans="1:9" x14ac:dyDescent="0.25">
      <c r="A3948" t="s">
        <v>4155</v>
      </c>
      <c r="B3948" s="3">
        <v>23.778728485107418</v>
      </c>
      <c r="C3948" s="3">
        <v>44.369998931884773</v>
      </c>
      <c r="D3948" s="4">
        <v>6.1771266763462007E-2</v>
      </c>
      <c r="E3948" s="4">
        <v>-0.10688408495717761</v>
      </c>
      <c r="F3948" s="2">
        <v>5</v>
      </c>
      <c r="G3948" s="4">
        <v>-0.33522442417568937</v>
      </c>
      <c r="H3948" s="4">
        <v>-0.76249808636762972</v>
      </c>
      <c r="I3948" s="4">
        <v>-5.0749332960949863E-2</v>
      </c>
    </row>
    <row r="3949" spans="1:9" x14ac:dyDescent="0.25">
      <c r="A3949" t="s">
        <v>4156</v>
      </c>
      <c r="B3949" s="3">
        <v>22.395339965820309</v>
      </c>
      <c r="C3949" s="3">
        <v>49.680000305175781</v>
      </c>
      <c r="D3949" s="4">
        <v>-2.1292638686304492E-2</v>
      </c>
      <c r="E3949" s="4">
        <v>7.0950427960607687E-3</v>
      </c>
      <c r="F3949" s="2">
        <v>5</v>
      </c>
      <c r="G3949" s="4">
        <v>-0.38595414469164691</v>
      </c>
      <c r="H3949" s="4">
        <v>-0.77631536935790879</v>
      </c>
      <c r="I3949" s="4">
        <v>-0.1059744252332258</v>
      </c>
    </row>
    <row r="3950" spans="1:9" x14ac:dyDescent="0.25">
      <c r="A3950" t="s">
        <v>4157</v>
      </c>
      <c r="B3950" s="3">
        <v>22.882570266723629</v>
      </c>
      <c r="C3950" s="3">
        <v>49.330001831054688</v>
      </c>
      <c r="D3950" s="4">
        <v>-7.9215397593173087E-3</v>
      </c>
      <c r="E3950" s="4">
        <v>-1.6743001166991789E-2</v>
      </c>
      <c r="F3950" s="2">
        <v>5</v>
      </c>
      <c r="G3950" s="4">
        <v>-0.37408270187132581</v>
      </c>
      <c r="H3950" s="4">
        <v>-0.77144891365500246</v>
      </c>
      <c r="I3950" s="4">
        <v>-8.6524113227527844E-2</v>
      </c>
    </row>
    <row r="3951" spans="1:9" x14ac:dyDescent="0.25">
      <c r="A3951" t="s">
        <v>4158</v>
      </c>
      <c r="B3951" s="3">
        <v>23.06528282165527</v>
      </c>
      <c r="C3951" s="3">
        <v>50.169998168945313</v>
      </c>
      <c r="D3951" s="4">
        <v>-3.0003524532397852E-2</v>
      </c>
      <c r="E3951" s="4">
        <v>5.4877979821086109E-2</v>
      </c>
      <c r="F3951" s="2">
        <v>5</v>
      </c>
      <c r="G3951" s="4">
        <v>-0.38298475173414898</v>
      </c>
      <c r="H3951" s="4">
        <v>-0.76962398085979</v>
      </c>
      <c r="I3951" s="4">
        <v>-7.923019863685099E-2</v>
      </c>
    </row>
    <row r="3952" spans="1:9" x14ac:dyDescent="0.25">
      <c r="A3952" t="s">
        <v>4159</v>
      </c>
      <c r="B3952" s="3">
        <v>23.778728485107418</v>
      </c>
      <c r="C3952" s="3">
        <v>47.560001373291023</v>
      </c>
      <c r="D3952" s="4">
        <v>2.6671685733713701E-2</v>
      </c>
      <c r="E3952" s="4">
        <v>-6.6169230545680691E-2</v>
      </c>
      <c r="F3952" s="2">
        <v>5</v>
      </c>
      <c r="G3952" s="4">
        <v>-0.3607867506925676</v>
      </c>
      <c r="H3952" s="4">
        <v>-0.76249808636762972</v>
      </c>
      <c r="I3952" s="4">
        <v>-5.0749332960949863E-2</v>
      </c>
    </row>
    <row r="3953" spans="1:9" x14ac:dyDescent="0.25">
      <c r="A3953" t="s">
        <v>4160</v>
      </c>
      <c r="B3953" s="3">
        <v>23.16098594665527</v>
      </c>
      <c r="C3953" s="3">
        <v>50.930000305175781</v>
      </c>
      <c r="D3953" s="4">
        <v>-7.5114249283358969E-4</v>
      </c>
      <c r="E3953" s="4">
        <v>-3.2668588240357337E-2</v>
      </c>
      <c r="F3953" s="2">
        <v>5</v>
      </c>
      <c r="G3953" s="4">
        <v>-0.37389055695206291</v>
      </c>
      <c r="H3953" s="4">
        <v>-0.76866809815385251</v>
      </c>
      <c r="I3953" s="4">
        <v>-7.5409714488555712E-2</v>
      </c>
    </row>
    <row r="3954" spans="1:9" x14ac:dyDescent="0.25">
      <c r="A3954" t="s">
        <v>4161</v>
      </c>
      <c r="B3954" s="3">
        <v>23.178396224975589</v>
      </c>
      <c r="C3954" s="3">
        <v>52.650001525878913</v>
      </c>
      <c r="D3954" s="4">
        <v>-3.2328279877160138E-2</v>
      </c>
      <c r="E3954" s="4">
        <v>0.13592240041335349</v>
      </c>
      <c r="F3954" s="2">
        <v>5</v>
      </c>
      <c r="G3954" s="4">
        <v>-0.37750484256329092</v>
      </c>
      <c r="H3954" s="4">
        <v>-0.76849420431337501</v>
      </c>
      <c r="I3954" s="4">
        <v>-7.4714693376756403E-2</v>
      </c>
    </row>
    <row r="3955" spans="1:9" x14ac:dyDescent="0.25">
      <c r="A3955" t="s">
        <v>4162</v>
      </c>
      <c r="B3955" s="3">
        <v>23.9527473449707</v>
      </c>
      <c r="C3955" s="3">
        <v>46.349998474121087</v>
      </c>
      <c r="D3955" s="4">
        <v>-9.3559535530465254E-3</v>
      </c>
      <c r="E3955" s="4">
        <v>3.7841438255332038E-2</v>
      </c>
      <c r="F3955" s="2">
        <v>5</v>
      </c>
      <c r="G3955" s="4">
        <v>-0.3737675204039439</v>
      </c>
      <c r="H3955" s="4">
        <v>-0.76075998618907992</v>
      </c>
      <c r="I3955" s="4">
        <v>-4.3802472076186698E-2</v>
      </c>
    </row>
    <row r="3956" spans="1:9" x14ac:dyDescent="0.25">
      <c r="A3956" t="s">
        <v>4163</v>
      </c>
      <c r="B3956" s="3">
        <v>24.178964614868161</v>
      </c>
      <c r="C3956" s="3">
        <v>44.659999847412109</v>
      </c>
      <c r="D3956" s="4">
        <v>-2.79816201424542E-2</v>
      </c>
      <c r="E3956" s="4">
        <v>-2.2382632511841469E-4</v>
      </c>
      <c r="F3956" s="2">
        <v>5</v>
      </c>
      <c r="G3956" s="4">
        <v>-0.37027949590730441</v>
      </c>
      <c r="H3956" s="4">
        <v>-0.7585005283492301</v>
      </c>
      <c r="I3956" s="4">
        <v>-3.4771842264319057E-2</v>
      </c>
    </row>
    <row r="3957" spans="1:9" x14ac:dyDescent="0.25">
      <c r="A3957" t="s">
        <v>4164</v>
      </c>
      <c r="B3957" s="3">
        <v>24.875007629394531</v>
      </c>
      <c r="C3957" s="3">
        <v>44.669998168945313</v>
      </c>
      <c r="D3957" s="4">
        <v>-6.6020522621973443E-3</v>
      </c>
      <c r="E3957" s="4">
        <v>-1.8026016251163179E-2</v>
      </c>
      <c r="F3957" s="2">
        <v>5</v>
      </c>
      <c r="G3957" s="4">
        <v>-0.34891770413811718</v>
      </c>
      <c r="H3957" s="4">
        <v>-0.75154845149516314</v>
      </c>
      <c r="I3957" s="4">
        <v>-6.9856931335599004E-3</v>
      </c>
    </row>
    <row r="3958" spans="1:9" x14ac:dyDescent="0.25">
      <c r="A3958" t="s">
        <v>4165</v>
      </c>
      <c r="B3958" s="3">
        <v>25.040325164794918</v>
      </c>
      <c r="C3958" s="3">
        <v>45.490001678466797</v>
      </c>
      <c r="D3958" s="4">
        <v>3.3022333096644603E-2</v>
      </c>
      <c r="E3958" s="4">
        <v>-0.13549976051211191</v>
      </c>
      <c r="F3958" s="2">
        <v>5</v>
      </c>
      <c r="G3958" s="4">
        <v>-0.34205258009604539</v>
      </c>
      <c r="H3958" s="4">
        <v>-0.74989726013566005</v>
      </c>
      <c r="I3958" s="4">
        <v>-3.8619052136790177E-4</v>
      </c>
    </row>
    <row r="3959" spans="1:9" x14ac:dyDescent="0.25">
      <c r="A3959" t="s">
        <v>4166</v>
      </c>
      <c r="B3959" s="3">
        <v>24.2398681640625</v>
      </c>
      <c r="C3959" s="3">
        <v>52.619998931884773</v>
      </c>
      <c r="D3959" s="4">
        <v>-3.4984004574243777E-2</v>
      </c>
      <c r="E3959" s="4">
        <v>6.73427940406226E-2</v>
      </c>
      <c r="F3959" s="2">
        <v>5</v>
      </c>
      <c r="G3959" s="4">
        <v>-0.3598771802841717</v>
      </c>
      <c r="H3959" s="4">
        <v>-0.75789222376769128</v>
      </c>
      <c r="I3959" s="4">
        <v>-3.2340562781314919E-2</v>
      </c>
    </row>
    <row r="3960" spans="1:9" x14ac:dyDescent="0.25">
      <c r="A3960" t="s">
        <v>4167</v>
      </c>
      <c r="B3960" s="3">
        <v>25.118618011474609</v>
      </c>
      <c r="C3960" s="3">
        <v>49.299999237060547</v>
      </c>
      <c r="D3960" s="4">
        <v>2.7782890043428492E-3</v>
      </c>
      <c r="E3960" s="4">
        <v>4.7153723867137121E-2</v>
      </c>
      <c r="F3960" s="2">
        <v>5</v>
      </c>
      <c r="G3960" s="4">
        <v>-0.33423228776167219</v>
      </c>
      <c r="H3960" s="4">
        <v>-0.74911527127020006</v>
      </c>
      <c r="I3960" s="4">
        <v>2.7392725151282882E-3</v>
      </c>
    </row>
    <row r="3961" spans="1:9" x14ac:dyDescent="0.25">
      <c r="A3961" t="s">
        <v>4168</v>
      </c>
      <c r="B3961" s="3">
        <v>25.04902458190918</v>
      </c>
      <c r="C3961" s="3">
        <v>47.080001831054688</v>
      </c>
      <c r="D3961" s="4">
        <v>-1.538966393673258E-2</v>
      </c>
      <c r="E3961" s="4">
        <v>-2.8477038371635951E-2</v>
      </c>
      <c r="F3961" s="2">
        <v>5</v>
      </c>
      <c r="G3961" s="4">
        <v>-0.3424231293319504</v>
      </c>
      <c r="H3961" s="4">
        <v>-0.74981037036720943</v>
      </c>
      <c r="I3961" s="4">
        <v>-3.8908390461167557E-5</v>
      </c>
    </row>
    <row r="3962" spans="1:9" x14ac:dyDescent="0.25">
      <c r="A3962" t="s">
        <v>4169</v>
      </c>
      <c r="B3962" s="3">
        <v>25.440546035766602</v>
      </c>
      <c r="C3962" s="3">
        <v>48.459999084472663</v>
      </c>
      <c r="D3962" s="4">
        <v>6.8444487791707864E-4</v>
      </c>
      <c r="E3962" s="4">
        <v>-4.1101677675012827E-3</v>
      </c>
      <c r="F3962" s="2">
        <v>5</v>
      </c>
      <c r="G3962" s="4">
        <v>-0.32909098792459918</v>
      </c>
      <c r="H3962" s="4">
        <v>-0.74589985452202856</v>
      </c>
      <c r="I3962" s="4">
        <v>1.559069104194832E-2</v>
      </c>
    </row>
    <row r="3963" spans="1:9" x14ac:dyDescent="0.25">
      <c r="A3963" t="s">
        <v>4170</v>
      </c>
      <c r="B3963" s="3">
        <v>25.42314529418945</v>
      </c>
      <c r="C3963" s="3">
        <v>48.659999847412109</v>
      </c>
      <c r="D3963" s="4">
        <v>-3.9763746315019888E-2</v>
      </c>
      <c r="E3963" s="4">
        <v>0.13347308412540351</v>
      </c>
      <c r="F3963" s="2">
        <v>5</v>
      </c>
      <c r="G3963" s="4">
        <v>-0.33077436280458961</v>
      </c>
      <c r="H3963" s="4">
        <v>-0.74607365310952589</v>
      </c>
      <c r="I3963" s="4">
        <v>1.489605063847077E-2</v>
      </c>
    </row>
    <row r="3964" spans="1:9" x14ac:dyDescent="0.25">
      <c r="A3964" t="s">
        <v>4171</v>
      </c>
      <c r="B3964" s="3">
        <v>26.47592735290527</v>
      </c>
      <c r="C3964" s="3">
        <v>42.930000305175781</v>
      </c>
      <c r="D3964" s="4">
        <v>-4.5793187444069794E-3</v>
      </c>
      <c r="E3964" s="4">
        <v>4.0727280125473442E-2</v>
      </c>
      <c r="F3964" s="2">
        <v>5</v>
      </c>
      <c r="G3964" s="4">
        <v>-0.30543908664086372</v>
      </c>
      <c r="H3964" s="4">
        <v>-0.73555846707931272</v>
      </c>
      <c r="I3964" s="4">
        <v>5.6923279811327047E-2</v>
      </c>
    </row>
    <row r="3965" spans="1:9" x14ac:dyDescent="0.25">
      <c r="A3965" t="s">
        <v>4172</v>
      </c>
      <c r="B3965" s="3">
        <v>26.597726821899411</v>
      </c>
      <c r="C3965" s="3">
        <v>41.25</v>
      </c>
      <c r="D3965" s="4">
        <v>1.225158952939487E-2</v>
      </c>
      <c r="E3965" s="4">
        <v>-7.3658182555842111E-2</v>
      </c>
      <c r="F3965" s="2">
        <v>5</v>
      </c>
      <c r="G3965" s="4">
        <v>-0.31486521117678812</v>
      </c>
      <c r="H3965" s="4">
        <v>-0.73434193411861926</v>
      </c>
      <c r="I3965" s="4">
        <v>6.1785534210678117E-2</v>
      </c>
    </row>
    <row r="3966" spans="1:9" x14ac:dyDescent="0.25">
      <c r="A3966" t="s">
        <v>4173</v>
      </c>
      <c r="B3966" s="3">
        <v>26.27580642700195</v>
      </c>
      <c r="C3966" s="3">
        <v>44.529998779296882</v>
      </c>
      <c r="D3966" s="4">
        <v>-4.6143942829863782E-3</v>
      </c>
      <c r="E3966" s="4">
        <v>-4.5853856301893203E-2</v>
      </c>
      <c r="F3966" s="2">
        <v>5</v>
      </c>
      <c r="G3966" s="4">
        <v>-0.30832935518200322</v>
      </c>
      <c r="H3966" s="4">
        <v>-0.73755727466440657</v>
      </c>
      <c r="I3966" s="4">
        <v>4.8934420250515309E-2</v>
      </c>
    </row>
    <row r="3967" spans="1:9" x14ac:dyDescent="0.25">
      <c r="A3967" t="s">
        <v>4174</v>
      </c>
      <c r="B3967" s="3">
        <v>26.397615432739261</v>
      </c>
      <c r="C3967" s="3">
        <v>46.669998168945313</v>
      </c>
      <c r="D3967" s="4">
        <v>-3.6825273456602907E-2</v>
      </c>
      <c r="E3967" s="4">
        <v>6.9431687022791344E-2</v>
      </c>
      <c r="F3967" s="2">
        <v>5</v>
      </c>
      <c r="G3967" s="4">
        <v>-0.30906473206797219</v>
      </c>
      <c r="H3967" s="4">
        <v>-0.73634064645073294</v>
      </c>
      <c r="I3967" s="4">
        <v>5.3797055358187913E-2</v>
      </c>
    </row>
    <row r="3968" spans="1:9" x14ac:dyDescent="0.25">
      <c r="A3968" t="s">
        <v>4175</v>
      </c>
      <c r="B3968" s="3">
        <v>27.406881332397461</v>
      </c>
      <c r="C3968" s="3">
        <v>43.639999389648438</v>
      </c>
      <c r="D3968" s="4">
        <v>4.1439433115766366E-3</v>
      </c>
      <c r="E3968" s="4">
        <v>6.2255122068997082E-3</v>
      </c>
      <c r="F3968" s="2">
        <v>5</v>
      </c>
      <c r="G3968" s="4">
        <v>-0.27491501794104928</v>
      </c>
      <c r="H3968" s="4">
        <v>-0.7262600997687334</v>
      </c>
      <c r="I3968" s="4">
        <v>9.4087112459867672E-2</v>
      </c>
    </row>
    <row r="3969" spans="1:9" x14ac:dyDescent="0.25">
      <c r="A3969" t="s">
        <v>4176</v>
      </c>
      <c r="B3969" s="3">
        <v>27.293777465820309</v>
      </c>
      <c r="C3969" s="3">
        <v>43.369998931884773</v>
      </c>
      <c r="D3969" s="4">
        <v>2.616955383374342E-2</v>
      </c>
      <c r="E3969" s="4">
        <v>-8.232348825063629E-3</v>
      </c>
      <c r="F3969" s="2">
        <v>5</v>
      </c>
      <c r="G3969" s="4">
        <v>-0.26969980414820388</v>
      </c>
      <c r="H3969" s="4">
        <v>-0.72738978106216834</v>
      </c>
      <c r="I3969" s="4">
        <v>8.9571987908094508E-2</v>
      </c>
    </row>
    <row r="3970" spans="1:9" x14ac:dyDescent="0.25">
      <c r="A3970" t="s">
        <v>4177</v>
      </c>
      <c r="B3970" s="3">
        <v>26.597726821899411</v>
      </c>
      <c r="C3970" s="3">
        <v>43.729999542236328</v>
      </c>
      <c r="D3970" s="4">
        <v>2.2066060169143361E-2</v>
      </c>
      <c r="E3970" s="4">
        <v>-2.736577789291927E-3</v>
      </c>
      <c r="F3970" s="2">
        <v>5</v>
      </c>
      <c r="G3970" s="4">
        <v>-0.28333691539760347</v>
      </c>
      <c r="H3970" s="4">
        <v>-0.73434193411861926</v>
      </c>
      <c r="I3970" s="4">
        <v>6.1785534210678117E-2</v>
      </c>
    </row>
    <row r="3971" spans="1:9" x14ac:dyDescent="0.25">
      <c r="A3971" t="s">
        <v>4178</v>
      </c>
      <c r="B3971" s="3">
        <v>26.023490905761719</v>
      </c>
      <c r="C3971" s="3">
        <v>43.849998474121087</v>
      </c>
      <c r="D3971" s="4">
        <v>1.339027631820366E-3</v>
      </c>
      <c r="E3971" s="4">
        <v>1.8346425351488449E-2</v>
      </c>
      <c r="F3971" s="2">
        <v>5</v>
      </c>
      <c r="G3971" s="4">
        <v>-0.31261814230520268</v>
      </c>
      <c r="H3971" s="4">
        <v>-0.74007740180960857</v>
      </c>
      <c r="I3971" s="4">
        <v>3.8861944045927473E-2</v>
      </c>
    </row>
    <row r="3972" spans="1:9" x14ac:dyDescent="0.25">
      <c r="A3972" t="s">
        <v>4179</v>
      </c>
      <c r="B3972" s="3">
        <v>25.988691329956051</v>
      </c>
      <c r="C3972" s="3">
        <v>43.060001373291023</v>
      </c>
      <c r="D3972" s="4">
        <v>1.564127754604305E-2</v>
      </c>
      <c r="E3972" s="4">
        <v>-5.4042158605758339E-2</v>
      </c>
      <c r="F3972" s="2">
        <v>5</v>
      </c>
      <c r="G3972" s="4">
        <v>-0.33308558581267672</v>
      </c>
      <c r="H3972" s="4">
        <v>-0.74042497993400724</v>
      </c>
      <c r="I3972" s="4">
        <v>3.7472739380636222E-2</v>
      </c>
    </row>
    <row r="3973" spans="1:9" x14ac:dyDescent="0.25">
      <c r="A3973" t="s">
        <v>4180</v>
      </c>
      <c r="B3973" s="3">
        <v>25.588455200195309</v>
      </c>
      <c r="C3973" s="3">
        <v>45.520000457763672</v>
      </c>
      <c r="D3973" s="4">
        <v>1.2043691990716979E-2</v>
      </c>
      <c r="E3973" s="4">
        <v>1.516503797640012E-2</v>
      </c>
      <c r="F3973" s="2">
        <v>5</v>
      </c>
      <c r="G3973" s="4">
        <v>-0.35257384774222789</v>
      </c>
      <c r="H3973" s="4">
        <v>-0.74442253795240687</v>
      </c>
      <c r="I3973" s="4">
        <v>2.1495248684005649E-2</v>
      </c>
    </row>
    <row r="3974" spans="1:9" x14ac:dyDescent="0.25">
      <c r="A3974" t="s">
        <v>4181</v>
      </c>
      <c r="B3974" s="3">
        <v>25.283943176269531</v>
      </c>
      <c r="C3974" s="3">
        <v>44.840000152587891</v>
      </c>
      <c r="D3974" s="4">
        <v>-1.7579136499771612E-2</v>
      </c>
      <c r="E3974" s="4">
        <v>5.1841403450623158E-2</v>
      </c>
      <c r="F3974" s="2">
        <v>5</v>
      </c>
      <c r="G3974" s="4">
        <v>-0.35375816268577043</v>
      </c>
      <c r="H3974" s="4">
        <v>-0.7474640037083129</v>
      </c>
      <c r="I3974" s="4">
        <v>9.3390796939774035E-3</v>
      </c>
    </row>
    <row r="3975" spans="1:9" x14ac:dyDescent="0.25">
      <c r="A3975" t="s">
        <v>4182</v>
      </c>
      <c r="B3975" s="3">
        <v>25.73636627197266</v>
      </c>
      <c r="C3975" s="3">
        <v>42.630001068115227</v>
      </c>
      <c r="D3975" s="4">
        <v>-2.5370771411694189E-2</v>
      </c>
      <c r="E3975" s="4">
        <v>7.4886566619513539E-2</v>
      </c>
      <c r="F3975" s="2">
        <v>5</v>
      </c>
      <c r="G3975" s="4">
        <v>-0.33092684006588158</v>
      </c>
      <c r="H3975" s="4">
        <v>-0.74294520233218919</v>
      </c>
      <c r="I3975" s="4">
        <v>2.7399882467727069E-2</v>
      </c>
    </row>
    <row r="3976" spans="1:9" x14ac:dyDescent="0.25">
      <c r="A3976" t="s">
        <v>4183</v>
      </c>
      <c r="B3976" s="3">
        <v>26.406314849853519</v>
      </c>
      <c r="C3976" s="3">
        <v>39.659999847412109</v>
      </c>
      <c r="D3976" s="4">
        <v>3.5129777082267173E-2</v>
      </c>
      <c r="E3976" s="4">
        <v>-6.1301778759476733E-2</v>
      </c>
      <c r="F3976" s="2">
        <v>5</v>
      </c>
      <c r="G3976" s="4">
        <v>-0.31412848803544452</v>
      </c>
      <c r="H3976" s="4">
        <v>-0.73625375668228232</v>
      </c>
      <c r="I3976" s="4">
        <v>5.4144337489094641E-2</v>
      </c>
    </row>
    <row r="3977" spans="1:9" x14ac:dyDescent="0.25">
      <c r="A3977" t="s">
        <v>4184</v>
      </c>
      <c r="B3977" s="3">
        <v>25.510149002075199</v>
      </c>
      <c r="C3977" s="3">
        <v>42.25</v>
      </c>
      <c r="D3977" s="4">
        <v>7.2137893619594884E-3</v>
      </c>
      <c r="E3977" s="4">
        <v>-7.5289970017597407E-2</v>
      </c>
      <c r="F3977" s="2">
        <v>5</v>
      </c>
      <c r="G3977" s="4">
        <v>-0.3362094670663307</v>
      </c>
      <c r="H3977" s="4">
        <v>-0.74520466017203901</v>
      </c>
      <c r="I3977" s="4">
        <v>1.8369252655859421E-2</v>
      </c>
    </row>
    <row r="3978" spans="1:9" x14ac:dyDescent="0.25">
      <c r="A3978" t="s">
        <v>4185</v>
      </c>
      <c r="B3978" s="3">
        <v>25.32744216918945</v>
      </c>
      <c r="C3978" s="3">
        <v>45.689998626708977</v>
      </c>
      <c r="D3978" s="4">
        <v>7.2663590552162196E-3</v>
      </c>
      <c r="E3978" s="4">
        <v>-3.3425043701161727E-2</v>
      </c>
      <c r="F3978" s="2">
        <v>5</v>
      </c>
      <c r="G3978" s="4">
        <v>-0.33587027726466179</v>
      </c>
      <c r="H3978" s="4">
        <v>-0.7470295358154635</v>
      </c>
      <c r="I3978" s="4">
        <v>1.107556649017538E-2</v>
      </c>
    </row>
    <row r="3979" spans="1:9" x14ac:dyDescent="0.25">
      <c r="A3979" t="s">
        <v>4186</v>
      </c>
      <c r="B3979" s="3">
        <v>25.144731521606449</v>
      </c>
      <c r="C3979" s="3">
        <v>47.270000457763672</v>
      </c>
      <c r="D3979" s="4">
        <v>4.8681266371501941E-3</v>
      </c>
      <c r="E3979" s="4">
        <v>-4.2293206547827639E-4</v>
      </c>
      <c r="F3979" s="2">
        <v>5</v>
      </c>
      <c r="G3979" s="4">
        <v>-0.35416785262007933</v>
      </c>
      <c r="H3979" s="4">
        <v>-0.74885444956007985</v>
      </c>
      <c r="I3979" s="4">
        <v>3.7817280411627241E-3</v>
      </c>
    </row>
    <row r="3980" spans="1:9" x14ac:dyDescent="0.25">
      <c r="A3980" t="s">
        <v>4187</v>
      </c>
      <c r="B3980" s="3">
        <v>25.022916793823239</v>
      </c>
      <c r="C3980" s="3">
        <v>47.290000915527337</v>
      </c>
      <c r="D3980" s="4">
        <v>-1.337928714042691E-2</v>
      </c>
      <c r="E3980" s="4">
        <v>1.8741981492882861E-2</v>
      </c>
      <c r="F3980" s="2">
        <v>5</v>
      </c>
      <c r="G3980" s="4">
        <v>-0.34415323616755411</v>
      </c>
      <c r="H3980" s="4">
        <v>-0.75007113492554156</v>
      </c>
      <c r="I3980" s="4">
        <v>-1.081135491502794E-3</v>
      </c>
    </row>
    <row r="3981" spans="1:9" x14ac:dyDescent="0.25">
      <c r="A3981" t="s">
        <v>4188</v>
      </c>
      <c r="B3981" s="3">
        <v>25.362245559692379</v>
      </c>
      <c r="C3981" s="3">
        <v>46.419998168945313</v>
      </c>
      <c r="D3981" s="4">
        <v>4.2560986949798707E-2</v>
      </c>
      <c r="E3981" s="4">
        <v>-0.1805825786652506</v>
      </c>
      <c r="F3981" s="2">
        <v>5</v>
      </c>
      <c r="G3981" s="4">
        <v>-0.3378175777480843</v>
      </c>
      <c r="H3981" s="4">
        <v>-0.74668191958987262</v>
      </c>
      <c r="I3981" s="4">
        <v>1.246492343879502E-2</v>
      </c>
    </row>
    <row r="3982" spans="1:9" x14ac:dyDescent="0.25">
      <c r="A3982" t="s">
        <v>4189</v>
      </c>
      <c r="B3982" s="3">
        <v>24.326869964599609</v>
      </c>
      <c r="C3982" s="3">
        <v>56.650001525878913</v>
      </c>
      <c r="D3982" s="4">
        <v>-4.9626080882652079E-2</v>
      </c>
      <c r="E3982" s="4">
        <v>0.22858383812645511</v>
      </c>
      <c r="F3982" s="2">
        <v>5</v>
      </c>
      <c r="G3982" s="4">
        <v>-0.38123650760522548</v>
      </c>
      <c r="H3982" s="4">
        <v>-0.75702324988080039</v>
      </c>
      <c r="I3982" s="4">
        <v>-2.8867436905590571E-2</v>
      </c>
    </row>
    <row r="3983" spans="1:9" x14ac:dyDescent="0.25">
      <c r="A3983" t="s">
        <v>4190</v>
      </c>
      <c r="B3983" s="3">
        <v>25.5971565246582</v>
      </c>
      <c r="C3983" s="3">
        <v>46.110000610351563</v>
      </c>
      <c r="D3983" s="4">
        <v>1.0996426782796659E-2</v>
      </c>
      <c r="E3983" s="4">
        <v>-9.5882340973498792E-2</v>
      </c>
      <c r="F3983" s="2">
        <v>5</v>
      </c>
      <c r="G3983" s="4">
        <v>-0.3497867422849118</v>
      </c>
      <c r="H3983" s="4">
        <v>-0.74433562913336027</v>
      </c>
      <c r="I3983" s="4">
        <v>2.1842606956576471E-2</v>
      </c>
    </row>
    <row r="3984" spans="1:9" x14ac:dyDescent="0.25">
      <c r="A3984" t="s">
        <v>4191</v>
      </c>
      <c r="B3984" s="3">
        <v>25.318740844726559</v>
      </c>
      <c r="C3984" s="3">
        <v>51</v>
      </c>
      <c r="D3984" s="4">
        <v>1.6416182704975579E-2</v>
      </c>
      <c r="E3984" s="4">
        <v>3.785105074183992E-2</v>
      </c>
      <c r="F3984" s="2">
        <v>5</v>
      </c>
      <c r="G3984" s="4">
        <v>-0.36579715617783332</v>
      </c>
      <c r="H3984" s="4">
        <v>-0.7471164446345101</v>
      </c>
      <c r="I3984" s="4">
        <v>1.072820821760434E-2</v>
      </c>
    </row>
    <row r="3985" spans="1:9" x14ac:dyDescent="0.25">
      <c r="A3985" t="s">
        <v>4192</v>
      </c>
      <c r="B3985" s="3">
        <v>24.909816741943359</v>
      </c>
      <c r="C3985" s="3">
        <v>49.139999389648438</v>
      </c>
      <c r="D3985" s="4">
        <v>-3.047778295453429E-2</v>
      </c>
      <c r="E3985" s="4">
        <v>0.13565978437218959</v>
      </c>
      <c r="F3985" s="2">
        <v>5</v>
      </c>
      <c r="G3985" s="4">
        <v>-0.38274227305214498</v>
      </c>
      <c r="H3985" s="4">
        <v>-0.7512007781177843</v>
      </c>
      <c r="I3985" s="4">
        <v>-5.5961077599472331E-3</v>
      </c>
    </row>
    <row r="3986" spans="1:9" x14ac:dyDescent="0.25">
      <c r="A3986" t="s">
        <v>4193</v>
      </c>
      <c r="B3986" s="3">
        <v>25.692878723144531</v>
      </c>
      <c r="C3986" s="3">
        <v>43.270000457763672</v>
      </c>
      <c r="D3986" s="4">
        <v>3.3907865956539501E-4</v>
      </c>
      <c r="E3986" s="4">
        <v>-5.6064565581794179E-2</v>
      </c>
      <c r="F3986" s="2">
        <v>5</v>
      </c>
      <c r="G3986" s="4">
        <v>-0.38089391951404211</v>
      </c>
      <c r="H3986" s="4">
        <v>-0.74337955592146243</v>
      </c>
      <c r="I3986" s="4">
        <v>2.5663852521514929E-2</v>
      </c>
    </row>
    <row r="3987" spans="1:9" x14ac:dyDescent="0.25">
      <c r="A3987" t="s">
        <v>4194</v>
      </c>
      <c r="B3987" s="3">
        <v>25.684169769287109</v>
      </c>
      <c r="C3987" s="3">
        <v>45.840000152587891</v>
      </c>
      <c r="D3987" s="4">
        <v>-1.8290505161229761E-2</v>
      </c>
      <c r="E3987" s="4">
        <v>7.052780194505015E-2</v>
      </c>
      <c r="F3987" s="2">
        <v>5</v>
      </c>
      <c r="G3987" s="4">
        <v>-0.37031717335164382</v>
      </c>
      <c r="H3987" s="4">
        <v>-0.74346654094289333</v>
      </c>
      <c r="I3987" s="4">
        <v>2.5316189682286661E-2</v>
      </c>
    </row>
    <row r="3988" spans="1:9" x14ac:dyDescent="0.25">
      <c r="A3988" t="s">
        <v>4195</v>
      </c>
      <c r="B3988" s="3">
        <v>26.162698745727539</v>
      </c>
      <c r="C3988" s="3">
        <v>42.819999694824219</v>
      </c>
      <c r="D3988" s="4">
        <v>-2.2431539578911419E-2</v>
      </c>
      <c r="E3988" s="4">
        <v>6.1089829216116609E-3</v>
      </c>
      <c r="F3988" s="2">
        <v>5</v>
      </c>
      <c r="G3988" s="4">
        <v>-0.37114932492297759</v>
      </c>
      <c r="H3988" s="4">
        <v>-0.73868699405903349</v>
      </c>
      <c r="I3988" s="4">
        <v>4.4419143415413531E-2</v>
      </c>
    </row>
    <row r="3989" spans="1:9" x14ac:dyDescent="0.25">
      <c r="A3989" t="s">
        <v>4196</v>
      </c>
      <c r="B3989" s="3">
        <v>26.763034820556641</v>
      </c>
      <c r="C3989" s="3">
        <v>42.560001373291023</v>
      </c>
      <c r="D3989" s="4">
        <v>1.0512135222959129E-2</v>
      </c>
      <c r="E3989" s="4">
        <v>-1.9128786080495619E-2</v>
      </c>
      <c r="F3989" s="2">
        <v>5</v>
      </c>
      <c r="G3989" s="4">
        <v>-0.35578012169141199</v>
      </c>
      <c r="H3989" s="4">
        <v>-0.73269083801209622</v>
      </c>
      <c r="I3989" s="4">
        <v>6.8384656114548692E-2</v>
      </c>
    </row>
    <row r="3990" spans="1:9" x14ac:dyDescent="0.25">
      <c r="A3990" t="s">
        <v>4197</v>
      </c>
      <c r="B3990" s="3">
        <v>26.484624862670898</v>
      </c>
      <c r="C3990" s="3">
        <v>43.389999389648438</v>
      </c>
      <c r="D3990" s="4">
        <v>-2.840726568942287E-2</v>
      </c>
      <c r="E3990" s="4">
        <v>0.12525928019553881</v>
      </c>
      <c r="F3990" s="2">
        <v>5</v>
      </c>
      <c r="G3990" s="4">
        <v>-0.34889425361497711</v>
      </c>
      <c r="H3990" s="4">
        <v>-0.73547159636145809</v>
      </c>
      <c r="I3990" s="4">
        <v>5.7270485800569482E-2</v>
      </c>
    </row>
    <row r="3991" spans="1:9" x14ac:dyDescent="0.25">
      <c r="A3991" t="s">
        <v>4198</v>
      </c>
      <c r="B3991" s="3">
        <v>27.258977890014648</v>
      </c>
      <c r="C3991" s="3">
        <v>38.560001373291023</v>
      </c>
      <c r="D3991" s="4">
        <v>9.993679922527976E-3</v>
      </c>
      <c r="E3991" s="4">
        <v>-1.33060499846358E-2</v>
      </c>
      <c r="F3991" s="2">
        <v>5</v>
      </c>
      <c r="G3991" s="4">
        <v>-0.34724732770483341</v>
      </c>
      <c r="H3991" s="4">
        <v>-0.72773735918656701</v>
      </c>
      <c r="I3991" s="4">
        <v>8.8182783242803486E-2</v>
      </c>
    </row>
    <row r="3992" spans="1:9" x14ac:dyDescent="0.25">
      <c r="A3992" t="s">
        <v>4199</v>
      </c>
      <c r="B3992" s="3">
        <v>26.989255905151371</v>
      </c>
      <c r="C3992" s="3">
        <v>39.080001831054688</v>
      </c>
      <c r="D3992" s="4">
        <v>-3.2243691091593529E-4</v>
      </c>
      <c r="E3992" s="4">
        <v>-2.8067568131867619E-3</v>
      </c>
      <c r="F3992" s="2">
        <v>5</v>
      </c>
      <c r="G3992" s="4">
        <v>-0.35677747407475757</v>
      </c>
      <c r="H3992" s="4">
        <v>-0.73043134207105431</v>
      </c>
      <c r="I3992" s="4">
        <v>7.7415438209744947E-2</v>
      </c>
    </row>
    <row r="3993" spans="1:9" x14ac:dyDescent="0.25">
      <c r="A3993" t="s">
        <v>4200</v>
      </c>
      <c r="B3993" s="3">
        <v>26.99796104431152</v>
      </c>
      <c r="C3993" s="3">
        <v>39.189998626708977</v>
      </c>
      <c r="D3993" s="4">
        <v>4.3375925771130142E-2</v>
      </c>
      <c r="E3993" s="4">
        <v>-2.025003433227535E-2</v>
      </c>
      <c r="F3993" s="2">
        <v>5</v>
      </c>
      <c r="G3993" s="4">
        <v>-0.3847881449894206</v>
      </c>
      <c r="H3993" s="4">
        <v>-0.73034439515081551</v>
      </c>
      <c r="I3993" s="4">
        <v>7.7762948765644602E-2</v>
      </c>
    </row>
    <row r="3994" spans="1:9" x14ac:dyDescent="0.25">
      <c r="A3994" t="s">
        <v>4201</v>
      </c>
      <c r="B3994" s="3">
        <v>25.875583648681641</v>
      </c>
      <c r="C3994" s="3">
        <v>40</v>
      </c>
      <c r="D3994" s="4">
        <v>8.4777122933072935E-3</v>
      </c>
      <c r="E3994" s="4">
        <v>-3.9154480573954757E-2</v>
      </c>
      <c r="F3994" s="2">
        <v>5</v>
      </c>
      <c r="G3994" s="4">
        <v>-0.40790816440095251</v>
      </c>
      <c r="H3994" s="4">
        <v>-0.74155469932863416</v>
      </c>
      <c r="I3994" s="4">
        <v>3.2957462545534673E-2</v>
      </c>
    </row>
    <row r="3995" spans="1:9" x14ac:dyDescent="0.25">
      <c r="A3995" t="s">
        <v>4202</v>
      </c>
      <c r="B3995" s="3">
        <v>25.658061981201168</v>
      </c>
      <c r="C3995" s="3">
        <v>41.630001068115227</v>
      </c>
      <c r="D3995" s="4">
        <v>2.0768344361634661E-2</v>
      </c>
      <c r="E3995" s="4">
        <v>-5.1708436876147117E-2</v>
      </c>
      <c r="F3995" s="2">
        <v>5</v>
      </c>
      <c r="G3995" s="4">
        <v>-0.42217010247769632</v>
      </c>
      <c r="H3995" s="4">
        <v>-0.74372730550122546</v>
      </c>
      <c r="I3995" s="4">
        <v>2.4273962581245149E-2</v>
      </c>
    </row>
    <row r="3996" spans="1:9" x14ac:dyDescent="0.25">
      <c r="A3996" t="s">
        <v>4203</v>
      </c>
      <c r="B3996" s="3">
        <v>25.136028289794918</v>
      </c>
      <c r="C3996" s="3">
        <v>43.900001525878913</v>
      </c>
      <c r="D3996" s="4">
        <v>-8.2390885188958762E-3</v>
      </c>
      <c r="E3996" s="4">
        <v>1.1987101082528101E-2</v>
      </c>
      <c r="F3996" s="2">
        <v>5</v>
      </c>
      <c r="G3996" s="4">
        <v>-0.4404808940948981</v>
      </c>
      <c r="H3996" s="4">
        <v>-0.74894137742972255</v>
      </c>
      <c r="I3996" s="4">
        <v>3.4342936269273761E-3</v>
      </c>
    </row>
    <row r="3997" spans="1:9" x14ac:dyDescent="0.25">
      <c r="A3997" t="s">
        <v>4204</v>
      </c>
      <c r="B3997" s="3">
        <v>25.344846725463871</v>
      </c>
      <c r="C3997" s="3">
        <v>43.380001068115227</v>
      </c>
      <c r="D3997" s="4">
        <v>-3.430490697841071E-4</v>
      </c>
      <c r="E3997" s="4">
        <v>-1.877398854434564E-2</v>
      </c>
      <c r="F3997" s="2">
        <v>5</v>
      </c>
      <c r="G3997" s="4">
        <v>-0.43637649611766532</v>
      </c>
      <c r="H3997" s="4">
        <v>-0.74685569912677408</v>
      </c>
      <c r="I3997" s="4">
        <v>1.1770359176981771E-2</v>
      </c>
    </row>
    <row r="3998" spans="1:9" x14ac:dyDescent="0.25">
      <c r="A3998" t="s">
        <v>4205</v>
      </c>
      <c r="B3998" s="3">
        <v>25.353544235229489</v>
      </c>
      <c r="C3998" s="3">
        <v>44.209999084472663</v>
      </c>
      <c r="D3998" s="4">
        <v>2.752777067830392E-3</v>
      </c>
      <c r="E3998" s="4">
        <v>-1.7992033875053659E-2</v>
      </c>
      <c r="F3998" s="2">
        <v>5</v>
      </c>
      <c r="G3998" s="4">
        <v>-0.44294882577863398</v>
      </c>
      <c r="H3998" s="4">
        <v>-0.74676882840891934</v>
      </c>
      <c r="I3998" s="4">
        <v>1.21175651662242E-2</v>
      </c>
    </row>
    <row r="3999" spans="1:9" x14ac:dyDescent="0.25">
      <c r="A3999" t="s">
        <v>4206</v>
      </c>
      <c r="B3999" s="3">
        <v>25.283943176269531</v>
      </c>
      <c r="C3999" s="3">
        <v>45.020000457763672</v>
      </c>
      <c r="D3999" s="4">
        <v>-5.1350558257764467E-3</v>
      </c>
      <c r="E3999" s="4">
        <v>1.032313892046632E-2</v>
      </c>
      <c r="F3999" s="2">
        <v>5</v>
      </c>
      <c r="G3999" s="4">
        <v>-0.44171324086328151</v>
      </c>
      <c r="H3999" s="4">
        <v>-0.7474640037083129</v>
      </c>
      <c r="I3999" s="4">
        <v>9.3390796939774035E-3</v>
      </c>
    </row>
    <row r="4000" spans="1:9" x14ac:dyDescent="0.25">
      <c r="A4000" t="s">
        <v>4207</v>
      </c>
      <c r="B4000" s="3">
        <v>25.414447784423832</v>
      </c>
      <c r="C4000" s="3">
        <v>44.560001373291023</v>
      </c>
      <c r="D4000" s="4">
        <v>-2.1768089888894341E-2</v>
      </c>
      <c r="E4000" s="4">
        <v>-8.2350084436154658E-3</v>
      </c>
      <c r="F4000" s="2">
        <v>5</v>
      </c>
      <c r="G4000" s="4">
        <v>-0.43461055842501972</v>
      </c>
      <c r="H4000" s="4">
        <v>-0.74616052382738052</v>
      </c>
      <c r="I4000" s="4">
        <v>1.454884464922834E-2</v>
      </c>
    </row>
    <row r="4001" spans="1:9" x14ac:dyDescent="0.25">
      <c r="A4001" t="s">
        <v>4208</v>
      </c>
      <c r="B4001" s="3">
        <v>25.979982376098629</v>
      </c>
      <c r="C4001" s="3">
        <v>44.930000305175781</v>
      </c>
      <c r="D4001" s="4">
        <v>8.2045733325792902E-3</v>
      </c>
      <c r="E4001" s="4">
        <v>-5.0908319384117329E-2</v>
      </c>
      <c r="F4001" s="2">
        <v>5</v>
      </c>
      <c r="G4001" s="4">
        <v>-0.41062839913246668</v>
      </c>
      <c r="H4001" s="4">
        <v>-0.74051196495543792</v>
      </c>
      <c r="I4001" s="4">
        <v>3.7125076541407953E-2</v>
      </c>
    </row>
    <row r="4002" spans="1:9" x14ac:dyDescent="0.25">
      <c r="A4002" t="s">
        <v>4209</v>
      </c>
      <c r="B4002" s="3">
        <v>25.768562316894531</v>
      </c>
      <c r="C4002" s="3">
        <v>47.340000152587891</v>
      </c>
      <c r="D4002" s="4">
        <v>-1.7555744738036009E-2</v>
      </c>
      <c r="E4002" s="4">
        <v>-5.0160513490090541E-2</v>
      </c>
      <c r="F4002" s="2">
        <v>5</v>
      </c>
      <c r="G4002" s="4">
        <v>-0.40347037792629681</v>
      </c>
      <c r="H4002" s="4">
        <v>-0.74262362827135875</v>
      </c>
      <c r="I4002" s="4">
        <v>2.8685153761238261E-2</v>
      </c>
    </row>
    <row r="4003" spans="1:9" x14ac:dyDescent="0.25">
      <c r="A4003" t="s">
        <v>4210</v>
      </c>
      <c r="B4003" s="3">
        <v>26.229032516479489</v>
      </c>
      <c r="C4003" s="3">
        <v>49.840000152587891</v>
      </c>
      <c r="D4003" s="4">
        <v>-1.210702683271336E-2</v>
      </c>
      <c r="E4003" s="4">
        <v>-4.8310078879083562E-2</v>
      </c>
      <c r="F4003" s="2">
        <v>5</v>
      </c>
      <c r="G4003" s="4">
        <v>-0.39293241066042839</v>
      </c>
      <c r="H4003" s="4">
        <v>-0.73802445243062365</v>
      </c>
      <c r="I4003" s="4">
        <v>4.7067198216701238E-2</v>
      </c>
    </row>
    <row r="4004" spans="1:9" x14ac:dyDescent="0.25">
      <c r="A4004" t="s">
        <v>4211</v>
      </c>
      <c r="B4004" s="3">
        <v>26.550479888916019</v>
      </c>
      <c r="C4004" s="3">
        <v>52.369998931884773</v>
      </c>
      <c r="D4004" s="4">
        <v>4.8011066678030012E-2</v>
      </c>
      <c r="E4004" s="4">
        <v>-7.7343190970162401E-2</v>
      </c>
      <c r="F4004" s="2">
        <v>5</v>
      </c>
      <c r="G4004" s="4">
        <v>-0.38351555221648509</v>
      </c>
      <c r="H4004" s="4">
        <v>-0.73481383643264941</v>
      </c>
      <c r="I4004" s="4">
        <v>5.9899429044115937E-2</v>
      </c>
    </row>
    <row r="4005" spans="1:9" x14ac:dyDescent="0.25">
      <c r="A4005" t="s">
        <v>4212</v>
      </c>
      <c r="B4005" s="3">
        <v>25.334159851074219</v>
      </c>
      <c r="C4005" s="3">
        <v>56.759998321533203</v>
      </c>
      <c r="D4005" s="4">
        <v>-1.7520412916122049E-2</v>
      </c>
      <c r="E4005" s="4">
        <v>4.568901249095525E-2</v>
      </c>
      <c r="F4005" s="2">
        <v>5</v>
      </c>
      <c r="G4005" s="4">
        <v>-0.42606853631445007</v>
      </c>
      <c r="H4005" s="4">
        <v>-0.7469624396162784</v>
      </c>
      <c r="I4005" s="4">
        <v>1.1343737431866559E-2</v>
      </c>
    </row>
    <row r="4006" spans="1:9" x14ac:dyDescent="0.25">
      <c r="A4006" t="s">
        <v>4213</v>
      </c>
      <c r="B4006" s="3">
        <v>25.785940170288089</v>
      </c>
      <c r="C4006" s="3">
        <v>54.279998779296882</v>
      </c>
      <c r="D4006" s="4">
        <v>2.0281931725964149E-2</v>
      </c>
      <c r="E4006" s="4">
        <v>-2.689135949850063E-2</v>
      </c>
      <c r="F4006" s="2">
        <v>5</v>
      </c>
      <c r="G4006" s="4">
        <v>-0.42184547460235799</v>
      </c>
      <c r="H4006" s="4">
        <v>-0.74245005829101363</v>
      </c>
      <c r="I4006" s="4">
        <v>2.937888046474435E-2</v>
      </c>
    </row>
    <row r="4007" spans="1:9" x14ac:dyDescent="0.25">
      <c r="A4007" t="s">
        <v>4214</v>
      </c>
      <c r="B4007" s="3">
        <v>25.273347854614261</v>
      </c>
      <c r="C4007" s="3">
        <v>55.779998779296882</v>
      </c>
      <c r="D4007" s="4">
        <v>-2.7415543852208679E-2</v>
      </c>
      <c r="E4007" s="4">
        <v>8.9716916330950802E-4</v>
      </c>
      <c r="F4007" s="2">
        <v>5</v>
      </c>
      <c r="G4007" s="4">
        <v>-0.43640264932390932</v>
      </c>
      <c r="H4007" s="4">
        <v>-0.74756982976920816</v>
      </c>
      <c r="I4007" s="4">
        <v>8.9161127487491498E-3</v>
      </c>
    </row>
    <row r="4008" spans="1:9" x14ac:dyDescent="0.25">
      <c r="A4008" t="s">
        <v>4215</v>
      </c>
      <c r="B4008" s="3">
        <v>25.985761642456051</v>
      </c>
      <c r="C4008" s="3">
        <v>55.729999542236328</v>
      </c>
      <c r="D4008" s="4">
        <v>-3.332145293210353E-3</v>
      </c>
      <c r="E4008" s="4">
        <v>-5.3980653766976361E-2</v>
      </c>
      <c r="F4008" s="2">
        <v>5</v>
      </c>
      <c r="G4008" s="4">
        <v>-0.41532159532477803</v>
      </c>
      <c r="H4008" s="4">
        <v>-0.74045424164949503</v>
      </c>
      <c r="I4008" s="4">
        <v>3.7355785784259909E-2</v>
      </c>
    </row>
    <row r="4009" spans="1:9" x14ac:dyDescent="0.25">
      <c r="A4009" t="s">
        <v>4216</v>
      </c>
      <c r="B4009" s="3">
        <v>26.072639465332031</v>
      </c>
      <c r="C4009" s="3">
        <v>58.909999847412109</v>
      </c>
      <c r="D4009" s="4">
        <v>-2.3271975872932731E-3</v>
      </c>
      <c r="E4009" s="4">
        <v>7.1806831405842866E-3</v>
      </c>
      <c r="F4009" s="2">
        <v>5</v>
      </c>
      <c r="G4009" s="4">
        <v>-0.42698879260620543</v>
      </c>
      <c r="H4009" s="4">
        <v>-0.73958650605134557</v>
      </c>
      <c r="I4009" s="4">
        <v>4.0823962451804308E-2</v>
      </c>
    </row>
    <row r="4010" spans="1:9" x14ac:dyDescent="0.25">
      <c r="A4010" t="s">
        <v>4217</v>
      </c>
      <c r="B4010" s="3">
        <v>26.133457183837891</v>
      </c>
      <c r="C4010" s="3">
        <v>58.490001678466797</v>
      </c>
      <c r="D4010" s="4">
        <v>3.9391791408224457E-2</v>
      </c>
      <c r="E4010" s="4">
        <v>-2.402800966754914E-2</v>
      </c>
      <c r="F4010" s="2">
        <v>5</v>
      </c>
      <c r="G4010" s="4">
        <v>-0.42334722175108208</v>
      </c>
      <c r="H4010" s="4">
        <v>-0.73897905874662784</v>
      </c>
      <c r="I4010" s="4">
        <v>4.3251815559914641E-2</v>
      </c>
    </row>
    <row r="4011" spans="1:9" x14ac:dyDescent="0.25">
      <c r="A4011" t="s">
        <v>4218</v>
      </c>
      <c r="B4011" s="3">
        <v>25.14302825927734</v>
      </c>
      <c r="C4011" s="3">
        <v>59.930000305175781</v>
      </c>
      <c r="D4011" s="4">
        <v>4.0633383188082073E-2</v>
      </c>
      <c r="E4011" s="4">
        <v>-5.8296654934854031E-2</v>
      </c>
      <c r="F4011" s="2">
        <v>5</v>
      </c>
      <c r="G4011" s="4">
        <v>-0.44509592522178593</v>
      </c>
      <c r="H4011" s="4">
        <v>-0.74887146174232644</v>
      </c>
      <c r="I4011" s="4">
        <v>3.7137335349362029E-3</v>
      </c>
    </row>
    <row r="4012" spans="1:9" x14ac:dyDescent="0.25">
      <c r="A4012" t="s">
        <v>4219</v>
      </c>
      <c r="B4012" s="3">
        <v>24.161273956298832</v>
      </c>
      <c r="C4012" s="3">
        <v>63.639999389648438</v>
      </c>
      <c r="D4012" s="4">
        <v>-2.830238467162938E-2</v>
      </c>
      <c r="E4012" s="4">
        <v>4.8089560445359718E-2</v>
      </c>
      <c r="F4012" s="2">
        <v>5</v>
      </c>
      <c r="G4012" s="4">
        <v>-0.45911288040254489</v>
      </c>
      <c r="H4012" s="4">
        <v>-0.75867722262732262</v>
      </c>
      <c r="I4012" s="4">
        <v>-3.5478056200771602E-2</v>
      </c>
    </row>
    <row r="4013" spans="1:9" x14ac:dyDescent="0.25">
      <c r="A4013" t="s">
        <v>4220</v>
      </c>
      <c r="B4013" s="3">
        <v>24.86501312255859</v>
      </c>
      <c r="C4013" s="3">
        <v>60.720001220703118</v>
      </c>
      <c r="D4013" s="4">
        <v>2.8386592822371659E-2</v>
      </c>
      <c r="E4013" s="4">
        <v>-3.5884381358522899E-2</v>
      </c>
      <c r="F4013" s="2">
        <v>5</v>
      </c>
      <c r="G4013" s="4">
        <v>-0.43336167880781412</v>
      </c>
      <c r="H4013" s="4">
        <v>-0.75164827661831191</v>
      </c>
      <c r="I4013" s="4">
        <v>-7.3846754545314752E-3</v>
      </c>
    </row>
    <row r="4014" spans="1:9" x14ac:dyDescent="0.25">
      <c r="A4014" t="s">
        <v>4221</v>
      </c>
      <c r="B4014" s="3">
        <v>24.17866325378418</v>
      </c>
      <c r="C4014" s="3">
        <v>62.979999542236328</v>
      </c>
      <c r="D4014" s="4">
        <v>3.342001292612351E-2</v>
      </c>
      <c r="E4014" s="4">
        <v>-8.0718178682842034E-2</v>
      </c>
      <c r="F4014" s="2">
        <v>5</v>
      </c>
      <c r="G4014" s="4">
        <v>-0.45127658898463741</v>
      </c>
      <c r="H4014" s="4">
        <v>-0.75850353834340134</v>
      </c>
      <c r="I4014" s="4">
        <v>-3.4783872647279668E-2</v>
      </c>
    </row>
    <row r="4015" spans="1:9" x14ac:dyDescent="0.25">
      <c r="A4015" t="s">
        <v>4222</v>
      </c>
      <c r="B4015" s="3">
        <v>23.396743774414059</v>
      </c>
      <c r="C4015" s="3">
        <v>68.510002136230469</v>
      </c>
      <c r="D4015" s="4">
        <v>-7.5206017289574989E-2</v>
      </c>
      <c r="E4015" s="4">
        <v>0.23932712823952551</v>
      </c>
      <c r="F4015" s="2">
        <v>5</v>
      </c>
      <c r="G4015" s="4">
        <v>-0.47347187872603758</v>
      </c>
      <c r="H4015" s="4">
        <v>-0.76631334923270678</v>
      </c>
      <c r="I4015" s="4">
        <v>-6.5998224071821654E-2</v>
      </c>
    </row>
    <row r="4016" spans="1:9" x14ac:dyDescent="0.25">
      <c r="A4016" t="s">
        <v>4223</v>
      </c>
      <c r="B4016" s="3">
        <v>25.299411773681641</v>
      </c>
      <c r="C4016" s="3">
        <v>55.279998779296882</v>
      </c>
      <c r="D4016" s="4">
        <v>-7.8362233655023816E-3</v>
      </c>
      <c r="E4016" s="4">
        <v>6.55500040703072E-3</v>
      </c>
      <c r="F4016" s="2">
        <v>5</v>
      </c>
      <c r="G4016" s="4">
        <v>-0.43494855902740198</v>
      </c>
      <c r="H4016" s="4">
        <v>-0.74730950337458446</v>
      </c>
      <c r="I4016" s="4">
        <v>9.9565885915116059E-3</v>
      </c>
    </row>
    <row r="4017" spans="1:9" x14ac:dyDescent="0.25">
      <c r="A4017" t="s">
        <v>4224</v>
      </c>
      <c r="B4017" s="3">
        <v>25.49922943115234</v>
      </c>
      <c r="C4017" s="3">
        <v>54.919998168945313</v>
      </c>
      <c r="D4017" s="4">
        <v>4.1888403735477857E-2</v>
      </c>
      <c r="E4017" s="4">
        <v>-9.8193812924494694E-2</v>
      </c>
      <c r="F4017" s="2">
        <v>5</v>
      </c>
      <c r="G4017" s="4">
        <v>-0.42805181226119687</v>
      </c>
      <c r="H4017" s="4">
        <v>-0.74531372483425784</v>
      </c>
      <c r="I4017" s="4">
        <v>1.7933341627698551E-2</v>
      </c>
    </row>
    <row r="4018" spans="1:9" x14ac:dyDescent="0.25">
      <c r="A4018" t="s">
        <v>4225</v>
      </c>
      <c r="B4018" s="3">
        <v>24.474050521850589</v>
      </c>
      <c r="C4018" s="3">
        <v>60.900001525878913</v>
      </c>
      <c r="D4018" s="4">
        <v>-4.5934022167828381E-3</v>
      </c>
      <c r="E4018" s="4">
        <v>-5.8732544074200588E-2</v>
      </c>
      <c r="F4018" s="2">
        <v>5</v>
      </c>
      <c r="G4018" s="4">
        <v>-0.43434522217271149</v>
      </c>
      <c r="H4018" s="4">
        <v>-0.75555321063885872</v>
      </c>
      <c r="I4018" s="4">
        <v>-2.2991965379298929E-2</v>
      </c>
    </row>
    <row r="4019" spans="1:9" x14ac:dyDescent="0.25">
      <c r="A4019" t="s">
        <v>4226</v>
      </c>
      <c r="B4019" s="3">
        <v>24.58698844909668</v>
      </c>
      <c r="C4019" s="3">
        <v>64.699996948242188</v>
      </c>
      <c r="D4019" s="4">
        <v>6.1116945536467071E-2</v>
      </c>
      <c r="E4019" s="4">
        <v>-0.109673887732517</v>
      </c>
      <c r="F4019" s="2">
        <v>5</v>
      </c>
      <c r="G4019" s="4">
        <v>-0.42036477999185939</v>
      </c>
      <c r="H4019" s="4">
        <v>-0.75442518674727765</v>
      </c>
      <c r="I4019" s="4">
        <v>-1.8483465152320688E-2</v>
      </c>
    </row>
    <row r="4020" spans="1:9" x14ac:dyDescent="0.25">
      <c r="A4020" t="s">
        <v>4227</v>
      </c>
      <c r="B4020" s="3">
        <v>23.170856475830082</v>
      </c>
      <c r="C4020" s="3">
        <v>72.669998168945313</v>
      </c>
      <c r="D4020" s="4">
        <v>4.3427525122625273E-2</v>
      </c>
      <c r="E4020" s="4">
        <v>-0.1012862030619102</v>
      </c>
      <c r="F4020" s="2">
        <v>5</v>
      </c>
      <c r="G4020" s="4">
        <v>-0.46317569338137737</v>
      </c>
      <c r="H4020" s="4">
        <v>-0.76856951131944506</v>
      </c>
      <c r="I4020" s="4">
        <v>-7.5015681375764087E-2</v>
      </c>
    </row>
    <row r="4021" spans="1:9" x14ac:dyDescent="0.25">
      <c r="A4021" t="s">
        <v>4228</v>
      </c>
      <c r="B4021" s="3">
        <v>22.206483840942379</v>
      </c>
      <c r="C4021" s="3">
        <v>80.860000610351563</v>
      </c>
      <c r="D4021" s="4">
        <v>-4.8399443944411417E-2</v>
      </c>
      <c r="E4021" s="4">
        <v>8.8876895828973401E-2</v>
      </c>
      <c r="F4021" s="2">
        <v>5</v>
      </c>
      <c r="G4021" s="4">
        <v>-0.47998871415914768</v>
      </c>
      <c r="H4021" s="4">
        <v>-0.77820166412290415</v>
      </c>
      <c r="I4021" s="4">
        <v>-0.12813174559847651</v>
      </c>
    </row>
    <row r="4022" spans="1:9" x14ac:dyDescent="0.25">
      <c r="A4022" t="s">
        <v>4229</v>
      </c>
      <c r="B4022" s="3">
        <v>23.335929870605469</v>
      </c>
      <c r="C4022" s="3">
        <v>74.260002136230469</v>
      </c>
      <c r="D4022" s="4">
        <v>-5.2223006952805913E-2</v>
      </c>
      <c r="E4022" s="4">
        <v>9.7871123688909378E-2</v>
      </c>
      <c r="F4022" s="2">
        <v>5</v>
      </c>
      <c r="G4022" s="4">
        <v>-0.46000136469977182</v>
      </c>
      <c r="H4022" s="4">
        <v>-0.76692075843623253</v>
      </c>
      <c r="I4022" s="4">
        <v>-0.12893135225388941</v>
      </c>
    </row>
    <row r="4023" spans="1:9" x14ac:dyDescent="0.25">
      <c r="A4023" t="s">
        <v>4230</v>
      </c>
      <c r="B4023" s="3">
        <v>24.62175178527832</v>
      </c>
      <c r="C4023" s="3">
        <v>67.639999389648438</v>
      </c>
      <c r="D4023" s="4">
        <v>-1.0571442942762801E-3</v>
      </c>
      <c r="E4023" s="4">
        <v>-2.18366175402811E-2</v>
      </c>
      <c r="F4023" s="2">
        <v>5</v>
      </c>
      <c r="G4023" s="4">
        <v>-0.42795422814546119</v>
      </c>
      <c r="H4023" s="4">
        <v>-0.75407797058420334</v>
      </c>
      <c r="I4023" s="4">
        <v>-9.7443139093045916E-2</v>
      </c>
    </row>
    <row r="4024" spans="1:9" x14ac:dyDescent="0.25">
      <c r="A4024" t="s">
        <v>4231</v>
      </c>
      <c r="B4024" s="3">
        <v>24.647808074951168</v>
      </c>
      <c r="C4024" s="3">
        <v>69.150001525878906</v>
      </c>
      <c r="D4024" s="4">
        <v>-2.1049346194550012E-2</v>
      </c>
      <c r="E4024" s="4">
        <v>4.2829197283194453E-2</v>
      </c>
      <c r="F4024" s="2">
        <v>5</v>
      </c>
      <c r="G4024" s="4">
        <v>-0.43395466889115369</v>
      </c>
      <c r="H4024" s="4">
        <v>-0.75381772039196371</v>
      </c>
      <c r="I4024" s="4">
        <v>-9.6487996533771492E-2</v>
      </c>
    </row>
    <row r="4025" spans="1:9" x14ac:dyDescent="0.25">
      <c r="A4025" t="s">
        <v>4232</v>
      </c>
      <c r="B4025" s="3">
        <v>25.17778396606445</v>
      </c>
      <c r="C4025" s="3">
        <v>66.30999755859375</v>
      </c>
      <c r="D4025" s="4">
        <v>-4.858789963923138E-2</v>
      </c>
      <c r="E4025" s="4">
        <v>0.10830679473881651</v>
      </c>
      <c r="F4025" s="2">
        <v>5</v>
      </c>
      <c r="G4025" s="4">
        <v>-0.41644488577130812</v>
      </c>
      <c r="H4025" s="4">
        <v>-0.74852432178163619</v>
      </c>
      <c r="I4025" s="4">
        <v>-7.706072828693733E-2</v>
      </c>
    </row>
    <row r="4026" spans="1:9" x14ac:dyDescent="0.25">
      <c r="A4026" t="s">
        <v>4233</v>
      </c>
      <c r="B4026" s="3">
        <v>26.463594436645511</v>
      </c>
      <c r="C4026" s="3">
        <v>59.830001831054688</v>
      </c>
      <c r="D4026" s="4">
        <v>6.0953976868838973E-2</v>
      </c>
      <c r="E4026" s="4">
        <v>-9.9759213733828678E-2</v>
      </c>
      <c r="F4026" s="2">
        <v>5</v>
      </c>
      <c r="G4026" s="4">
        <v>-0.38994952969392183</v>
      </c>
      <c r="H4026" s="4">
        <v>-0.73568164823318294</v>
      </c>
      <c r="I4026" s="4">
        <v>-2.992691456931151E-2</v>
      </c>
    </row>
    <row r="4027" spans="1:9" x14ac:dyDescent="0.25">
      <c r="A4027" t="s">
        <v>4234</v>
      </c>
      <c r="B4027" s="3">
        <v>24.943206787109379</v>
      </c>
      <c r="C4027" s="3">
        <v>66.459999084472656</v>
      </c>
      <c r="D4027" s="4">
        <v>-4.6179198861724717E-2</v>
      </c>
      <c r="E4027" s="4">
        <v>8.1705738443512921E-2</v>
      </c>
      <c r="F4027" s="2">
        <v>5</v>
      </c>
      <c r="G4027" s="4">
        <v>-0.43236400378186007</v>
      </c>
      <c r="H4027" s="4">
        <v>-0.75086727838384504</v>
      </c>
      <c r="I4027" s="4">
        <v>-0.1120253951009184</v>
      </c>
    </row>
    <row r="4028" spans="1:9" x14ac:dyDescent="0.25">
      <c r="A4028" t="s">
        <v>4235</v>
      </c>
      <c r="B4028" s="3">
        <v>26.15083122253418</v>
      </c>
      <c r="C4028" s="3">
        <v>61.439998626708977</v>
      </c>
      <c r="D4028" s="4">
        <v>-2.1774499022635511E-2</v>
      </c>
      <c r="E4028" s="4">
        <v>2.4341432070944968E-2</v>
      </c>
      <c r="F4028" s="2">
        <v>5</v>
      </c>
      <c r="G4028" s="4">
        <v>-0.38033447357319439</v>
      </c>
      <c r="H4028" s="4">
        <v>-0.73880552686747469</v>
      </c>
      <c r="I4028" s="4">
        <v>-6.9034137398360174E-2</v>
      </c>
    </row>
    <row r="4029" spans="1:9" x14ac:dyDescent="0.25">
      <c r="A4029" t="s">
        <v>4236</v>
      </c>
      <c r="B4029" s="3">
        <v>26.732927322387699</v>
      </c>
      <c r="C4029" s="3">
        <v>59.979999542236328</v>
      </c>
      <c r="D4029" s="4">
        <v>-1.346583737961882E-2</v>
      </c>
      <c r="E4029" s="4">
        <v>6.9162231259330298E-2</v>
      </c>
      <c r="F4029" s="2">
        <v>5</v>
      </c>
      <c r="G4029" s="4">
        <v>-0.38263127399470759</v>
      </c>
      <c r="H4029" s="4">
        <v>-0.73299155167028385</v>
      </c>
      <c r="I4029" s="4">
        <v>-4.8311599246295127E-2</v>
      </c>
    </row>
    <row r="4030" spans="1:9" x14ac:dyDescent="0.25">
      <c r="A4030" t="s">
        <v>4237</v>
      </c>
      <c r="B4030" s="3">
        <v>27.097822189331051</v>
      </c>
      <c r="C4030" s="3">
        <v>56.099998474121087</v>
      </c>
      <c r="D4030" s="4">
        <v>2.06151565886965E-2</v>
      </c>
      <c r="E4030" s="4">
        <v>-0.11903269150013809</v>
      </c>
      <c r="F4030" s="2">
        <v>5</v>
      </c>
      <c r="G4030" s="4">
        <v>-0.39513273684469558</v>
      </c>
      <c r="H4030" s="4">
        <v>-0.72934698214555282</v>
      </c>
      <c r="I4030" s="4">
        <v>-3.5321394014496972E-2</v>
      </c>
    </row>
    <row r="4031" spans="1:9" x14ac:dyDescent="0.25">
      <c r="A4031" t="s">
        <v>4238</v>
      </c>
      <c r="B4031" s="3">
        <v>26.550479888916019</v>
      </c>
      <c r="C4031" s="3">
        <v>63.680000305175781</v>
      </c>
      <c r="D4031" s="4">
        <v>-4.4701479549343892E-2</v>
      </c>
      <c r="E4031" s="4">
        <v>0.16715540143569929</v>
      </c>
      <c r="F4031" s="2">
        <v>5</v>
      </c>
      <c r="G4031" s="4">
        <v>-0.42534627803285202</v>
      </c>
      <c r="H4031" s="4">
        <v>-0.73481383643264941</v>
      </c>
      <c r="I4031" s="4">
        <v>-5.4806701862194267E-2</v>
      </c>
    </row>
    <row r="4032" spans="1:9" x14ac:dyDescent="0.25">
      <c r="A4032" t="s">
        <v>4239</v>
      </c>
      <c r="B4032" s="3">
        <v>27.792861938476559</v>
      </c>
      <c r="C4032" s="3">
        <v>54.560001373291023</v>
      </c>
      <c r="D4032" s="4">
        <v>-5.2147960384415937E-2</v>
      </c>
      <c r="E4032" s="4">
        <v>0.14309662469220871</v>
      </c>
      <c r="F4032" s="2">
        <v>5</v>
      </c>
      <c r="G4032" s="4">
        <v>-0.41308789634135529</v>
      </c>
      <c r="H4032" s="4">
        <v>-0.72240492590499283</v>
      </c>
      <c r="I4032" s="4">
        <v>-1.057807805258959E-2</v>
      </c>
    </row>
    <row r="4033" spans="1:9" x14ac:dyDescent="0.25">
      <c r="A4033" t="s">
        <v>4240</v>
      </c>
      <c r="B4033" s="3">
        <v>29.321941375732418</v>
      </c>
      <c r="C4033" s="3">
        <v>47.729999542236328</v>
      </c>
      <c r="D4033" s="4">
        <v>2.8335935309818708E-2</v>
      </c>
      <c r="E4033" s="4">
        <v>-0.1108420404082181</v>
      </c>
      <c r="F4033" s="2">
        <v>5</v>
      </c>
      <c r="G4033" s="4">
        <v>-0.37381225832341769</v>
      </c>
      <c r="H4033" s="4">
        <v>-0.7071324821882643</v>
      </c>
      <c r="I4033" s="4">
        <v>4.3856931877981342E-2</v>
      </c>
    </row>
    <row r="4034" spans="1:9" x14ac:dyDescent="0.25">
      <c r="A4034" t="s">
        <v>4241</v>
      </c>
      <c r="B4034" s="3">
        <v>28.513971328735352</v>
      </c>
      <c r="C4034" s="3">
        <v>53.680000305175781</v>
      </c>
      <c r="D4034" s="4">
        <v>-2.1281699940779442E-3</v>
      </c>
      <c r="E4034" s="4">
        <v>-0.10369008428385471</v>
      </c>
      <c r="F4034" s="2">
        <v>5</v>
      </c>
      <c r="G4034" s="4">
        <v>-0.39498340179205449</v>
      </c>
      <c r="H4034" s="4">
        <v>-0.71520248611802117</v>
      </c>
      <c r="I4034" s="4">
        <v>1.5093313415607049E-2</v>
      </c>
    </row>
    <row r="4035" spans="1:9" x14ac:dyDescent="0.25">
      <c r="A4035" t="s">
        <v>4242</v>
      </c>
      <c r="B4035" s="3">
        <v>28.574783325195309</v>
      </c>
      <c r="C4035" s="3">
        <v>59.889999389648438</v>
      </c>
      <c r="D4035" s="4">
        <v>1.522464405525614E-3</v>
      </c>
      <c r="E4035" s="4">
        <v>-4.7853768890483539E-2</v>
      </c>
      <c r="F4035" s="2">
        <v>5</v>
      </c>
      <c r="G4035" s="4">
        <v>-0.38897741126775781</v>
      </c>
      <c r="H4035" s="4">
        <v>-0.71459509596509141</v>
      </c>
      <c r="I4035" s="4">
        <v>1.7258211818228061E-2</v>
      </c>
    </row>
    <row r="4036" spans="1:9" x14ac:dyDescent="0.25">
      <c r="A4036" t="s">
        <v>4243</v>
      </c>
      <c r="B4036" s="3">
        <v>28.531345367431641</v>
      </c>
      <c r="C4036" s="3">
        <v>62.900001525878913</v>
      </c>
      <c r="D4036" s="4">
        <v>3.3354545735892582E-2</v>
      </c>
      <c r="E4036" s="4">
        <v>-0.10091477488542</v>
      </c>
      <c r="F4036" s="2">
        <v>5</v>
      </c>
      <c r="G4036" s="4">
        <v>-0.40132533629880301</v>
      </c>
      <c r="H4036" s="4">
        <v>-0.71502895423886814</v>
      </c>
      <c r="I4036" s="4">
        <v>1.5711826715781859E-2</v>
      </c>
    </row>
    <row r="4037" spans="1:9" x14ac:dyDescent="0.25">
      <c r="A4037" t="s">
        <v>4244</v>
      </c>
      <c r="B4037" s="3">
        <v>27.61041259765625</v>
      </c>
      <c r="C4037" s="3">
        <v>69.959999084472656</v>
      </c>
      <c r="D4037" s="4">
        <v>-2.5108449787855092E-3</v>
      </c>
      <c r="E4037" s="4">
        <v>4.4802867996091011E-2</v>
      </c>
      <c r="F4037" s="2">
        <v>5</v>
      </c>
      <c r="G4037" s="4">
        <v>-0.41242776410618259</v>
      </c>
      <c r="H4037" s="4">
        <v>-0.72422722971795439</v>
      </c>
      <c r="I4037" s="4">
        <v>-1.7073248569828059E-2</v>
      </c>
    </row>
    <row r="4038" spans="1:9" x14ac:dyDescent="0.25">
      <c r="A4038" t="s">
        <v>4245</v>
      </c>
      <c r="B4038" s="3">
        <v>27.679912567138668</v>
      </c>
      <c r="C4038" s="3">
        <v>66.959999084472656</v>
      </c>
      <c r="D4038" s="4">
        <v>0.11049141013642939</v>
      </c>
      <c r="E4038" s="4">
        <v>-0.1636272654709183</v>
      </c>
      <c r="F4038" s="2">
        <v>5</v>
      </c>
      <c r="G4038" s="4">
        <v>-0.40975223110444009</v>
      </c>
      <c r="H4038" s="4">
        <v>-0.72353306410015006</v>
      </c>
      <c r="I4038" s="4">
        <v>-1.4599059566449911E-2</v>
      </c>
    </row>
    <row r="4039" spans="1:9" x14ac:dyDescent="0.25">
      <c r="A4039" t="s">
        <v>4246</v>
      </c>
      <c r="B4039" s="3">
        <v>24.925823211669918</v>
      </c>
      <c r="C4039" s="3">
        <v>80.05999755859375</v>
      </c>
      <c r="D4039" s="4">
        <v>-2.7787376756858051E-2</v>
      </c>
      <c r="E4039" s="4">
        <v>1.175281609321188E-2</v>
      </c>
      <c r="F4039" s="2">
        <v>5</v>
      </c>
      <c r="G4039" s="4">
        <v>-0.46631227179040469</v>
      </c>
      <c r="H4039" s="4">
        <v>-0.75104090551597813</v>
      </c>
      <c r="I4039" s="4">
        <v>-0.1126442479077899</v>
      </c>
    </row>
    <row r="4040" spans="1:9" x14ac:dyDescent="0.25">
      <c r="A4040" t="s">
        <v>4247</v>
      </c>
      <c r="B4040" s="3">
        <v>25.638242721557621</v>
      </c>
      <c r="C4040" s="3">
        <v>79.129997253417969</v>
      </c>
      <c r="D4040" s="4">
        <v>-3.2141435073346443E-2</v>
      </c>
      <c r="E4040" s="4">
        <v>0.1671090514997611</v>
      </c>
      <c r="F4040" s="2">
        <v>5</v>
      </c>
      <c r="G4040" s="4">
        <v>-0.44195277584614268</v>
      </c>
      <c r="H4040" s="4">
        <v>-0.74392526024447703</v>
      </c>
      <c r="I4040" s="4">
        <v>-8.7282214941689751E-2</v>
      </c>
    </row>
    <row r="4041" spans="1:9" x14ac:dyDescent="0.25">
      <c r="A4041" t="s">
        <v>4248</v>
      </c>
      <c r="B4041" s="3">
        <v>26.489658355712891</v>
      </c>
      <c r="C4041" s="3">
        <v>67.800003051757813</v>
      </c>
      <c r="D4041" s="4">
        <v>-3.9204261503655857E-3</v>
      </c>
      <c r="E4041" s="4">
        <v>-2.6561355830462041E-2</v>
      </c>
      <c r="F4041" s="2">
        <v>5</v>
      </c>
      <c r="G4041" s="4">
        <v>-0.43114119019454289</v>
      </c>
      <c r="H4041" s="4">
        <v>-0.73542132183855924</v>
      </c>
      <c r="I4041" s="4">
        <v>-8.3402812963080608E-2</v>
      </c>
    </row>
    <row r="4042" spans="1:9" x14ac:dyDescent="0.25">
      <c r="A4042" t="s">
        <v>4249</v>
      </c>
      <c r="B4042" s="3">
        <v>26.593917846679691</v>
      </c>
      <c r="C4042" s="3">
        <v>69.650001525878906</v>
      </c>
      <c r="D4042" s="4">
        <v>-2.7636494086541789E-2</v>
      </c>
      <c r="E4042" s="4">
        <v>0.31142912305490672</v>
      </c>
      <c r="F4042" s="2">
        <v>5</v>
      </c>
      <c r="G4042" s="4">
        <v>-0.43322391198357679</v>
      </c>
      <c r="H4042" s="4">
        <v>-0.73437997815887268</v>
      </c>
      <c r="I4042" s="4">
        <v>-9.0806227463942291E-2</v>
      </c>
    </row>
    <row r="4043" spans="1:9" x14ac:dyDescent="0.25">
      <c r="A4043" t="s">
        <v>4250</v>
      </c>
      <c r="B4043" s="3">
        <v>27.34976959228516</v>
      </c>
      <c r="C4043" s="3">
        <v>53.110000610351563</v>
      </c>
      <c r="D4043" s="4">
        <v>-5.180748760416598E-2</v>
      </c>
      <c r="E4043" s="4">
        <v>2.642993891299295E-3</v>
      </c>
      <c r="F4043" s="2">
        <v>5</v>
      </c>
      <c r="G4043" s="4">
        <v>-0.40492360495756857</v>
      </c>
      <c r="H4043" s="4">
        <v>-0.72683053176538293</v>
      </c>
      <c r="I4043" s="4">
        <v>-6.496514214409721E-2</v>
      </c>
    </row>
    <row r="4044" spans="1:9" x14ac:dyDescent="0.25">
      <c r="A4044" t="s">
        <v>4251</v>
      </c>
      <c r="B4044" s="3">
        <v>28.844110488891602</v>
      </c>
      <c r="C4044" s="3">
        <v>52.970001220703118</v>
      </c>
      <c r="D4044" s="4">
        <v>2.7863807181157441E-2</v>
      </c>
      <c r="E4044" s="4">
        <v>-0.24683634520660769</v>
      </c>
      <c r="F4044" s="2">
        <v>5</v>
      </c>
      <c r="G4044" s="4">
        <v>-0.36487019642436858</v>
      </c>
      <c r="H4044" s="4">
        <v>-0.7119050565539804</v>
      </c>
      <c r="I4044" s="4">
        <v>-1.3876564482338431E-2</v>
      </c>
    </row>
    <row r="4045" spans="1:9" x14ac:dyDescent="0.25">
      <c r="A4045" t="s">
        <v>4252</v>
      </c>
      <c r="B4045" s="3">
        <v>28.062191009521481</v>
      </c>
      <c r="C4045" s="3">
        <v>70.330001831054688</v>
      </c>
      <c r="D4045" s="4">
        <v>1.2397876423020371E-3</v>
      </c>
      <c r="E4045" s="4">
        <v>4.0230752790241457E-2</v>
      </c>
      <c r="F4045" s="2">
        <v>5</v>
      </c>
      <c r="G4045" s="4">
        <v>-0.3974836834119152</v>
      </c>
      <c r="H4045" s="4">
        <v>-0.71971486744328583</v>
      </c>
      <c r="I4045" s="4">
        <v>-4.0608854375333903E-2</v>
      </c>
    </row>
    <row r="4046" spans="1:9" x14ac:dyDescent="0.25">
      <c r="A4046" t="s">
        <v>4253</v>
      </c>
      <c r="B4046" s="3">
        <v>28.02744293212891</v>
      </c>
      <c r="C4046" s="3">
        <v>67.610000610351563</v>
      </c>
      <c r="D4046" s="4">
        <v>5.4248356025090823E-2</v>
      </c>
      <c r="E4046" s="4">
        <v>-2.368230165557306E-2</v>
      </c>
      <c r="F4046" s="2">
        <v>5</v>
      </c>
      <c r="G4046" s="4">
        <v>-0.39564499401832798</v>
      </c>
      <c r="H4046" s="4">
        <v>-0.7200619312015919</v>
      </c>
      <c r="I4046" s="4">
        <v>-4.1796822833199743E-2</v>
      </c>
    </row>
    <row r="4047" spans="1:9" x14ac:dyDescent="0.25">
      <c r="A4047" t="s">
        <v>4254</v>
      </c>
      <c r="B4047" s="3">
        <v>26.585237503051761</v>
      </c>
      <c r="C4047" s="3">
        <v>69.25</v>
      </c>
      <c r="D4047" s="4">
        <v>-8.9556675653315265E-2</v>
      </c>
      <c r="E4047" s="4">
        <v>0.25612186936907477</v>
      </c>
      <c r="F4047" s="2">
        <v>5</v>
      </c>
      <c r="G4047" s="4">
        <v>-0.41937007311152991</v>
      </c>
      <c r="H4047" s="4">
        <v>-0.73446667742136307</v>
      </c>
      <c r="I4047" s="4">
        <v>-9.5124633680960247E-2</v>
      </c>
    </row>
    <row r="4048" spans="1:9" x14ac:dyDescent="0.25">
      <c r="A4048" t="s">
        <v>4255</v>
      </c>
      <c r="B4048" s="3">
        <v>29.200321197509769</v>
      </c>
      <c r="C4048" s="3">
        <v>55.130001068115227</v>
      </c>
      <c r="D4048" s="4">
        <v>-4.3267501088788303E-2</v>
      </c>
      <c r="E4048" s="4">
        <v>2.5459062625061701E-3</v>
      </c>
      <c r="F4048" s="2">
        <v>5</v>
      </c>
      <c r="G4048" s="4">
        <v>-0.36525725663571518</v>
      </c>
      <c r="H4048" s="4">
        <v>-0.70834722439293185</v>
      </c>
      <c r="I4048" s="4">
        <v>-6.1156558335363487E-3</v>
      </c>
    </row>
    <row r="4049" spans="1:9" x14ac:dyDescent="0.25">
      <c r="A4049" t="s">
        <v>4256</v>
      </c>
      <c r="B4049" s="3">
        <v>30.520883560180661</v>
      </c>
      <c r="C4049" s="3">
        <v>54.990001678466797</v>
      </c>
      <c r="D4049" s="4">
        <v>0.1216474347161491</v>
      </c>
      <c r="E4049" s="4">
        <v>-0.21386698959893699</v>
      </c>
      <c r="F4049" s="2">
        <v>5</v>
      </c>
      <c r="G4049" s="4">
        <v>-0.34163292077936958</v>
      </c>
      <c r="H4049" s="4">
        <v>-0.69515744898498044</v>
      </c>
      <c r="I4049" s="4">
        <v>3.8832009258106932E-2</v>
      </c>
    </row>
    <row r="4050" spans="1:9" x14ac:dyDescent="0.25">
      <c r="A4050" t="s">
        <v>4257</v>
      </c>
      <c r="B4050" s="3">
        <v>27.210763931274411</v>
      </c>
      <c r="C4050" s="3">
        <v>69.949996948242188</v>
      </c>
      <c r="D4050" s="4">
        <v>-6.3454469864664409E-3</v>
      </c>
      <c r="E4050" s="4">
        <v>9.4336654443561541E-2</v>
      </c>
      <c r="F4050" s="2">
        <v>5</v>
      </c>
      <c r="G4050" s="4">
        <v>-0.40333848762585017</v>
      </c>
      <c r="H4050" s="4">
        <v>-0.72821892015277967</v>
      </c>
      <c r="I4050" s="4">
        <v>-7.3833740349078525E-2</v>
      </c>
    </row>
    <row r="4051" spans="1:9" x14ac:dyDescent="0.25">
      <c r="A4051" t="s">
        <v>4258</v>
      </c>
      <c r="B4051" s="3">
        <v>27.384531021118161</v>
      </c>
      <c r="C4051" s="3">
        <v>63.919998168945313</v>
      </c>
      <c r="D4051" s="4">
        <v>-2.6860103787085921E-2</v>
      </c>
      <c r="E4051" s="4">
        <v>0.11107247566895451</v>
      </c>
      <c r="F4051" s="2">
        <v>5</v>
      </c>
      <c r="G4051" s="4">
        <v>-0.40906667775211752</v>
      </c>
      <c r="H4051" s="4">
        <v>-0.7264833346529046</v>
      </c>
      <c r="I4051" s="4">
        <v>-0.115772307773034</v>
      </c>
    </row>
    <row r="4052" spans="1:9" x14ac:dyDescent="0.25">
      <c r="A4052" t="s">
        <v>4259</v>
      </c>
      <c r="B4052" s="3">
        <v>28.140384674072269</v>
      </c>
      <c r="C4052" s="3">
        <v>57.529998779296882</v>
      </c>
      <c r="D4052" s="4">
        <v>-7.9628350823589544E-3</v>
      </c>
      <c r="E4052" s="4">
        <v>7.1721282642203787E-2</v>
      </c>
      <c r="F4052" s="2">
        <v>5</v>
      </c>
      <c r="G4052" s="4">
        <v>-0.39127713476399512</v>
      </c>
      <c r="H4052" s="4">
        <v>-0.71893386920881885</v>
      </c>
      <c r="I4052" s="4">
        <v>-0.1161939529141279</v>
      </c>
    </row>
    <row r="4053" spans="1:9" x14ac:dyDescent="0.25">
      <c r="A4053" t="s">
        <v>4260</v>
      </c>
      <c r="B4053" s="3">
        <v>28.36626052856445</v>
      </c>
      <c r="C4053" s="3">
        <v>53.680000305175781</v>
      </c>
      <c r="D4053" s="4">
        <v>-6.3396736934787867E-2</v>
      </c>
      <c r="E4053" s="4">
        <v>3.1316063247021957E-2</v>
      </c>
      <c r="F4053" s="2">
        <v>5</v>
      </c>
      <c r="G4053" s="4">
        <v>-0.38373572732377093</v>
      </c>
      <c r="H4053" s="4">
        <v>-0.71667782142565661</v>
      </c>
      <c r="I4053" s="4">
        <v>-0.1209711767531146</v>
      </c>
    </row>
    <row r="4054" spans="1:9" x14ac:dyDescent="0.25">
      <c r="A4054" t="s">
        <v>4261</v>
      </c>
      <c r="B4054" s="3">
        <v>30.286314010620121</v>
      </c>
      <c r="C4054" s="3">
        <v>52.049999237060547</v>
      </c>
      <c r="D4054" s="4">
        <v>-3.6484082017188217E-2</v>
      </c>
      <c r="E4054" s="4">
        <v>0.1530793075065198</v>
      </c>
      <c r="F4054" s="2">
        <v>5</v>
      </c>
      <c r="G4054" s="4">
        <v>-0.33791131950476538</v>
      </c>
      <c r="H4054" s="4">
        <v>-0.69750032938480522</v>
      </c>
      <c r="I4054" s="4">
        <v>-7.972305830923021E-2</v>
      </c>
    </row>
    <row r="4055" spans="1:9" x14ac:dyDescent="0.25">
      <c r="A4055" t="s">
        <v>4262</v>
      </c>
      <c r="B4055" s="3">
        <v>31.433122634887699</v>
      </c>
      <c r="C4055" s="3">
        <v>45.139999389648438</v>
      </c>
      <c r="D4055" s="4">
        <v>-1.550995122953658E-2</v>
      </c>
      <c r="E4055" s="4">
        <v>-2.6513242672321362E-3</v>
      </c>
      <c r="F4055" s="2">
        <v>5</v>
      </c>
      <c r="G4055" s="4">
        <v>-0.29890381459079057</v>
      </c>
      <c r="H4055" s="4">
        <v>-0.68604600612255673</v>
      </c>
      <c r="I4055" s="4">
        <v>-0.12927634450120351</v>
      </c>
    </row>
    <row r="4056" spans="1:9" x14ac:dyDescent="0.25">
      <c r="A4056" t="s">
        <v>4263</v>
      </c>
      <c r="B4056" s="3">
        <v>31.928329467773441</v>
      </c>
      <c r="C4056" s="3">
        <v>45.259998321533203</v>
      </c>
      <c r="D4056" s="4">
        <v>-4.5454669868472908E-2</v>
      </c>
      <c r="E4056" s="4">
        <v>0.13690019493188599</v>
      </c>
      <c r="F4056" s="2">
        <v>5</v>
      </c>
      <c r="G4056" s="4">
        <v>-0.28620423133927603</v>
      </c>
      <c r="H4056" s="4">
        <v>-0.68109988082709161</v>
      </c>
      <c r="I4056" s="4">
        <v>-0.12859361354700641</v>
      </c>
    </row>
    <row r="4057" spans="1:9" x14ac:dyDescent="0.25">
      <c r="A4057" t="s">
        <v>4264</v>
      </c>
      <c r="B4057" s="3">
        <v>33.44873046875</v>
      </c>
      <c r="C4057" s="3">
        <v>39.810001373291023</v>
      </c>
      <c r="D4057" s="4">
        <v>-1.053762872998454E-2</v>
      </c>
      <c r="E4057" s="4">
        <v>1.0662655246269191E-2</v>
      </c>
      <c r="F4057" s="2">
        <v>5</v>
      </c>
      <c r="G4057" s="4">
        <v>-0.25738961522474318</v>
      </c>
      <c r="H4057" s="4">
        <v>-0.66591411732225736</v>
      </c>
      <c r="I4057" s="4">
        <v>-0.1003569070951932</v>
      </c>
    </row>
    <row r="4058" spans="1:9" x14ac:dyDescent="0.25">
      <c r="A4058" t="s">
        <v>4265</v>
      </c>
      <c r="B4058" s="3">
        <v>33.804954528808587</v>
      </c>
      <c r="C4058" s="3">
        <v>39.389999389648438</v>
      </c>
      <c r="D4058" s="4">
        <v>2.882110265089222E-2</v>
      </c>
      <c r="E4058" s="4">
        <v>-0.15689215838047821</v>
      </c>
      <c r="F4058" s="2">
        <v>5</v>
      </c>
      <c r="G4058" s="4">
        <v>-0.249336481312881</v>
      </c>
      <c r="H4058" s="4">
        <v>-0.66235615180703666</v>
      </c>
      <c r="I4058" s="4">
        <v>-9.0775840469730973E-2</v>
      </c>
    </row>
    <row r="4059" spans="1:9" x14ac:dyDescent="0.25">
      <c r="A4059" t="s">
        <v>4266</v>
      </c>
      <c r="B4059" s="3">
        <v>32.857952117919922</v>
      </c>
      <c r="C4059" s="3">
        <v>46.720001220703118</v>
      </c>
      <c r="D4059" s="4">
        <v>-7.9357168287786828E-2</v>
      </c>
      <c r="E4059" s="4">
        <v>0.34484740827350052</v>
      </c>
      <c r="F4059" s="2">
        <v>5</v>
      </c>
      <c r="G4059" s="4">
        <v>-0.2619923780614497</v>
      </c>
      <c r="H4059" s="4">
        <v>-0.67181481083253469</v>
      </c>
      <c r="I4059" s="4">
        <v>-0.1162465882673539</v>
      </c>
    </row>
    <row r="4060" spans="1:9" x14ac:dyDescent="0.25">
      <c r="A4060" t="s">
        <v>4267</v>
      </c>
      <c r="B4060" s="3">
        <v>35.690227508544922</v>
      </c>
      <c r="C4060" s="3">
        <v>34.740001678466797</v>
      </c>
      <c r="D4060" s="4">
        <v>-1.012089121483495E-2</v>
      </c>
      <c r="E4060" s="4">
        <v>5.8500975060806093E-2</v>
      </c>
      <c r="F4060" s="2">
        <v>5</v>
      </c>
      <c r="G4060" s="4">
        <v>-0.20101959897515759</v>
      </c>
      <c r="H4060" s="4">
        <v>-0.64352604738462371</v>
      </c>
      <c r="I4060" s="4">
        <v>-9.6449936492533639E-2</v>
      </c>
    </row>
    <row r="4061" spans="1:9" x14ac:dyDescent="0.25">
      <c r="A4061" t="s">
        <v>4268</v>
      </c>
      <c r="B4061" s="3">
        <v>36.055137634277337</v>
      </c>
      <c r="C4061" s="3">
        <v>32.819999694824219</v>
      </c>
      <c r="D4061" s="4">
        <v>1.591245104714889E-2</v>
      </c>
      <c r="E4061" s="4">
        <v>-6.7348650877353311E-2</v>
      </c>
      <c r="F4061" s="2">
        <v>5</v>
      </c>
      <c r="G4061" s="4">
        <v>-0.18876111301225679</v>
      </c>
      <c r="H4061" s="4">
        <v>-0.63988132545512444</v>
      </c>
      <c r="I4061" s="4">
        <v>-8.7211705461333056E-2</v>
      </c>
    </row>
    <row r="4062" spans="1:9" x14ac:dyDescent="0.25">
      <c r="A4062" t="s">
        <v>4269</v>
      </c>
      <c r="B4062" s="3">
        <v>35.490398406982422</v>
      </c>
      <c r="C4062" s="3">
        <v>35.189998626708977</v>
      </c>
      <c r="D4062" s="4">
        <v>6.9007740724318367E-3</v>
      </c>
      <c r="E4062" s="4">
        <v>-1.4837698092993181E-2</v>
      </c>
      <c r="F4062" s="2">
        <v>5</v>
      </c>
      <c r="G4062" s="4">
        <v>-0.1975587785319344</v>
      </c>
      <c r="H4062" s="4">
        <v>-0.64552194022852638</v>
      </c>
      <c r="I4062" s="4">
        <v>-0.1015089010890526</v>
      </c>
    </row>
    <row r="4063" spans="1:9" x14ac:dyDescent="0.25">
      <c r="A4063" t="s">
        <v>4270</v>
      </c>
      <c r="B4063" s="3">
        <v>35.247165679931641</v>
      </c>
      <c r="C4063" s="3">
        <v>35.720001220703118</v>
      </c>
      <c r="D4063" s="4">
        <v>-7.58246478223501E-3</v>
      </c>
      <c r="E4063" s="4">
        <v>5.5243805934339418E-2</v>
      </c>
      <c r="F4063" s="2">
        <v>5</v>
      </c>
      <c r="G4063" s="4">
        <v>-0.19549698288502079</v>
      </c>
      <c r="H4063" s="4">
        <v>-0.64795134843547741</v>
      </c>
      <c r="I4063" s="4">
        <v>-0.10766669164730019</v>
      </c>
    </row>
    <row r="4064" spans="1:9" x14ac:dyDescent="0.25">
      <c r="A4064" t="s">
        <v>4271</v>
      </c>
      <c r="B4064" s="3">
        <v>35.516468048095703</v>
      </c>
      <c r="C4064" s="3">
        <v>33.849998474121087</v>
      </c>
      <c r="D4064" s="4">
        <v>-4.708630124297819E-2</v>
      </c>
      <c r="E4064" s="4">
        <v>5.5503548370290368E-2</v>
      </c>
      <c r="F4064" s="2">
        <v>5</v>
      </c>
      <c r="G4064" s="4">
        <v>-0.18564782229432589</v>
      </c>
      <c r="H4064" s="4">
        <v>-0.64526155668211471</v>
      </c>
      <c r="I4064" s="4">
        <v>-0.1008489101747924</v>
      </c>
    </row>
    <row r="4065" spans="1:9" x14ac:dyDescent="0.25">
      <c r="A4065" t="s">
        <v>4272</v>
      </c>
      <c r="B4065" s="3">
        <v>37.271442413330078</v>
      </c>
      <c r="C4065" s="3">
        <v>32.069999694824219</v>
      </c>
      <c r="D4065" s="4">
        <v>3.2689391329052908E-2</v>
      </c>
      <c r="E4065" s="4">
        <v>-3.1117789328666271E-2</v>
      </c>
      <c r="F4065" s="2">
        <v>5</v>
      </c>
      <c r="G4065" s="4">
        <v>-0.13932416781094761</v>
      </c>
      <c r="H4065" s="4">
        <v>-0.62773287467626371</v>
      </c>
      <c r="I4065" s="4">
        <v>-5.6419179409365139E-2</v>
      </c>
    </row>
    <row r="4066" spans="1:9" x14ac:dyDescent="0.25">
      <c r="A4066" t="s">
        <v>4273</v>
      </c>
      <c r="B4066" s="3">
        <v>36.091629028320313</v>
      </c>
      <c r="C4066" s="3">
        <v>33.099998474121087</v>
      </c>
      <c r="D4066" s="4">
        <v>3.3822227496302933E-2</v>
      </c>
      <c r="E4066" s="4">
        <v>-8.6140326930708611E-2</v>
      </c>
      <c r="F4066" s="2">
        <v>5</v>
      </c>
      <c r="G4066" s="4">
        <v>-0.16889402832357911</v>
      </c>
      <c r="H4066" s="4">
        <v>-0.63951684945205534</v>
      </c>
      <c r="I4066" s="4">
        <v>-8.6287872700751556E-2</v>
      </c>
    </row>
    <row r="4067" spans="1:9" x14ac:dyDescent="0.25">
      <c r="A4067" t="s">
        <v>4274</v>
      </c>
      <c r="B4067" s="3">
        <v>34.910865783691413</v>
      </c>
      <c r="C4067" s="3">
        <v>36.220001220703118</v>
      </c>
      <c r="D4067" s="4">
        <v>-5.1874329505091188E-2</v>
      </c>
      <c r="E4067" s="4">
        <v>0.19537960834011181</v>
      </c>
      <c r="F4067" s="2">
        <v>5</v>
      </c>
      <c r="G4067" s="4">
        <v>-0.19399600753119189</v>
      </c>
      <c r="H4067" s="4">
        <v>-0.65131031142466522</v>
      </c>
      <c r="I4067" s="4">
        <v>-0.1166279003209577</v>
      </c>
    </row>
    <row r="4068" spans="1:9" x14ac:dyDescent="0.25">
      <c r="A4068" t="s">
        <v>4275</v>
      </c>
      <c r="B4068" s="3">
        <v>36.820926666259773</v>
      </c>
      <c r="C4068" s="3">
        <v>30.29999923706055</v>
      </c>
      <c r="D4068" s="4">
        <v>7.8423125905202618E-3</v>
      </c>
      <c r="E4068" s="4">
        <v>-4.4164084926952119E-2</v>
      </c>
      <c r="F4068" s="2">
        <v>5</v>
      </c>
      <c r="G4068" s="4">
        <v>-0.12847517047869839</v>
      </c>
      <c r="H4068" s="4">
        <v>-0.6322326254563666</v>
      </c>
      <c r="I4068" s="4">
        <v>-6.8296400815796909E-2</v>
      </c>
    </row>
    <row r="4069" spans="1:9" x14ac:dyDescent="0.25">
      <c r="A4069" t="s">
        <v>4276</v>
      </c>
      <c r="B4069" s="3">
        <v>36.534412384033203</v>
      </c>
      <c r="C4069" s="3">
        <v>31.70000076293945</v>
      </c>
      <c r="D4069" s="4">
        <v>-3.108462169283854E-2</v>
      </c>
      <c r="E4069" s="4">
        <v>0.23538585157616421</v>
      </c>
      <c r="F4069" s="2">
        <v>5</v>
      </c>
      <c r="G4069" s="4">
        <v>-0.1424597557804618</v>
      </c>
      <c r="H4069" s="4">
        <v>-0.63509432978822056</v>
      </c>
      <c r="I4069" s="4">
        <v>-7.554625605131926E-2</v>
      </c>
    </row>
    <row r="4070" spans="1:9" x14ac:dyDescent="0.25">
      <c r="A4070" t="s">
        <v>4277</v>
      </c>
      <c r="B4070" s="3">
        <v>37.706504821777337</v>
      </c>
      <c r="C4070" s="3">
        <v>25.659999847412109</v>
      </c>
      <c r="D4070" s="4">
        <v>-3.8992356014833081E-3</v>
      </c>
      <c r="E4070" s="4">
        <v>5.2070540776752987E-2</v>
      </c>
      <c r="F4070" s="2">
        <v>5</v>
      </c>
      <c r="G4070" s="4">
        <v>-0.1142286673849354</v>
      </c>
      <c r="H4070" s="4">
        <v>-0.623387471825121</v>
      </c>
      <c r="I4070" s="4">
        <v>-4.5888046937764382E-2</v>
      </c>
    </row>
    <row r="4071" spans="1:9" x14ac:dyDescent="0.25">
      <c r="A4071" t="s">
        <v>4278</v>
      </c>
      <c r="B4071" s="3">
        <v>37.854106903076172</v>
      </c>
      <c r="C4071" s="3">
        <v>24.389999389648441</v>
      </c>
      <c r="D4071" s="4">
        <v>1.8691843989214089E-2</v>
      </c>
      <c r="E4071" s="4">
        <v>-5.3018379155075346E-3</v>
      </c>
      <c r="F4071" s="2">
        <v>5</v>
      </c>
      <c r="G4071" s="4">
        <v>-0.106400236006519</v>
      </c>
      <c r="H4071" s="4">
        <v>-0.62191322240145874</v>
      </c>
      <c r="I4071" s="4">
        <v>-2.8135913694410371E-2</v>
      </c>
    </row>
    <row r="4072" spans="1:9" x14ac:dyDescent="0.25">
      <c r="A4072" t="s">
        <v>4279</v>
      </c>
      <c r="B4072" s="3">
        <v>37.159526824951172</v>
      </c>
      <c r="C4072" s="3">
        <v>24.520000457763668</v>
      </c>
      <c r="D4072" s="4">
        <v>8.2448988970540427E-3</v>
      </c>
      <c r="E4072" s="4">
        <v>-3.7298738955706012E-2</v>
      </c>
      <c r="F4072" s="2">
        <v>5</v>
      </c>
      <c r="G4072" s="4">
        <v>-0.1226175092494859</v>
      </c>
      <c r="H4072" s="4">
        <v>-0.62885068744837769</v>
      </c>
      <c r="I4072" s="4">
        <v>-3.0283739016568671E-2</v>
      </c>
    </row>
    <row r="4073" spans="1:9" x14ac:dyDescent="0.25">
      <c r="A4073" t="s">
        <v>4280</v>
      </c>
      <c r="B4073" s="3">
        <v>36.855655670166023</v>
      </c>
      <c r="C4073" s="3">
        <v>25.469999313354489</v>
      </c>
      <c r="D4073" s="4">
        <v>-2.1212407330901021E-2</v>
      </c>
      <c r="E4073" s="4">
        <v>0.125</v>
      </c>
      <c r="F4073" s="2">
        <v>5</v>
      </c>
      <c r="G4073" s="4">
        <v>-0.1166129797647774</v>
      </c>
      <c r="H4073" s="4">
        <v>-0.63188575220402066</v>
      </c>
      <c r="I4073" s="4">
        <v>-3.821357088517896E-2</v>
      </c>
    </row>
    <row r="4074" spans="1:9" x14ac:dyDescent="0.25">
      <c r="A4074" t="s">
        <v>4281</v>
      </c>
      <c r="B4074" s="3">
        <v>37.654396057128913</v>
      </c>
      <c r="C4074" s="3">
        <v>22.639999389648441</v>
      </c>
      <c r="D4074" s="4">
        <v>-1.8416262129786749E-3</v>
      </c>
      <c r="E4074" s="4">
        <v>-1.821336019171416E-2</v>
      </c>
      <c r="F4074" s="2">
        <v>4</v>
      </c>
      <c r="G4074" s="4">
        <v>-9.8029235885498833E-2</v>
      </c>
      <c r="H4074" s="4">
        <v>-0.62390793410840817</v>
      </c>
      <c r="I4074" s="4">
        <v>-1.7369614900733299E-2</v>
      </c>
    </row>
    <row r="4075" spans="1:9" x14ac:dyDescent="0.25">
      <c r="A4075" t="s">
        <v>4282</v>
      </c>
      <c r="B4075" s="3">
        <v>37.723869323730469</v>
      </c>
      <c r="C4075" s="3">
        <v>23.059999465942379</v>
      </c>
      <c r="D4075" s="4">
        <v>-4.8096590488824198E-3</v>
      </c>
      <c r="E4075" s="4">
        <v>-4.0366258551219891E-2</v>
      </c>
      <c r="F4075" s="2">
        <v>4</v>
      </c>
      <c r="G4075" s="4">
        <v>-0.11309942285148659</v>
      </c>
      <c r="H4075" s="4">
        <v>-0.62321403519894802</v>
      </c>
      <c r="I4075" s="4">
        <v>-1.555663820045039E-2</v>
      </c>
    </row>
    <row r="4076" spans="1:9" x14ac:dyDescent="0.25">
      <c r="A4076" t="s">
        <v>4283</v>
      </c>
      <c r="B4076" s="3">
        <v>37.906185150146477</v>
      </c>
      <c r="C4076" s="3">
        <v>24.030000686645511</v>
      </c>
      <c r="D4076" s="4">
        <v>-3.2358399259609372E-2</v>
      </c>
      <c r="E4076" s="4">
        <v>0.1213252610566586</v>
      </c>
      <c r="F4076" s="2">
        <v>4</v>
      </c>
      <c r="G4076" s="4">
        <v>-0.10953793533770539</v>
      </c>
      <c r="H4076" s="4">
        <v>-0.62139306492770796</v>
      </c>
      <c r="I4076" s="4">
        <v>-1.079891826652668E-2</v>
      </c>
    </row>
    <row r="4077" spans="1:9" x14ac:dyDescent="0.25">
      <c r="A4077" t="s">
        <v>4284</v>
      </c>
      <c r="B4077" s="3">
        <v>39.173786163330078</v>
      </c>
      <c r="C4077" s="3">
        <v>21.430000305175781</v>
      </c>
      <c r="D4077" s="4">
        <v>-9.4399200080023116E-3</v>
      </c>
      <c r="E4077" s="4">
        <v>-2.54660969427517E-2</v>
      </c>
      <c r="F4077" s="2">
        <v>4</v>
      </c>
      <c r="G4077" s="4">
        <v>-8.9022044514481924E-2</v>
      </c>
      <c r="H4077" s="4">
        <v>-0.60873226741946496</v>
      </c>
      <c r="I4077" s="4">
        <v>2.2280440378531049E-2</v>
      </c>
    </row>
    <row r="4078" spans="1:9" x14ac:dyDescent="0.25">
      <c r="A4078" t="s">
        <v>4285</v>
      </c>
      <c r="B4078" s="3">
        <v>39.547107696533203</v>
      </c>
      <c r="C4078" s="3">
        <v>21.989999771118161</v>
      </c>
      <c r="D4078" s="4">
        <v>-1.235932577354748E-2</v>
      </c>
      <c r="E4078" s="4">
        <v>6.4891049750211316E-2</v>
      </c>
      <c r="F4078" s="2">
        <v>4</v>
      </c>
      <c r="G4078" s="4">
        <v>-6.5097463264151778E-2</v>
      </c>
      <c r="H4078" s="4">
        <v>-0.60500353236151416</v>
      </c>
      <c r="I4078" s="4">
        <v>3.2022651656615997E-2</v>
      </c>
    </row>
    <row r="4079" spans="1:9" x14ac:dyDescent="0.25">
      <c r="A4079" t="s">
        <v>4286</v>
      </c>
      <c r="B4079" s="3">
        <v>40.041999816894531</v>
      </c>
      <c r="C4079" s="3">
        <v>20.64999961853027</v>
      </c>
      <c r="D4079" s="4">
        <v>-2.1014833577735259E-2</v>
      </c>
      <c r="E4079" s="4">
        <v>6.278946444635447E-2</v>
      </c>
      <c r="F4079" s="2">
        <v>4</v>
      </c>
      <c r="G4079" s="4">
        <v>-4.2821652528895582E-2</v>
      </c>
      <c r="H4079" s="4">
        <v>-0.60006055041439232</v>
      </c>
      <c r="I4079" s="4">
        <v>4.4937373063259622E-2</v>
      </c>
    </row>
    <row r="4080" spans="1:9" x14ac:dyDescent="0.25">
      <c r="A4080" t="s">
        <v>4287</v>
      </c>
      <c r="B4080" s="3">
        <v>40.901538848876953</v>
      </c>
      <c r="C4080" s="3">
        <v>19.430000305175781</v>
      </c>
      <c r="D4080" s="4">
        <v>8.1321200123773973E-3</v>
      </c>
      <c r="E4080" s="4">
        <v>-1.6700400803827731E-2</v>
      </c>
      <c r="F4080" s="2">
        <v>3</v>
      </c>
      <c r="G4080" s="4">
        <v>-1.7190943055866211E-2</v>
      </c>
      <c r="H4080" s="4">
        <v>-0.59147547552002222</v>
      </c>
      <c r="I4080" s="4">
        <v>7.1281784231212564E-2</v>
      </c>
    </row>
    <row r="4081" spans="1:9" x14ac:dyDescent="0.25">
      <c r="A4081" t="s">
        <v>4288</v>
      </c>
      <c r="B4081" s="3">
        <v>40.571605682373047</v>
      </c>
      <c r="C4081" s="3">
        <v>19.760000228881839</v>
      </c>
      <c r="D4081" s="4">
        <v>6.4616187962871496E-3</v>
      </c>
      <c r="E4081" s="4">
        <v>-3.5627113245033093E-2</v>
      </c>
      <c r="F4081" s="2">
        <v>4</v>
      </c>
      <c r="G4081" s="4">
        <v>2.830300937638031E-3</v>
      </c>
      <c r="H4081" s="4">
        <v>-0.59477084761969279</v>
      </c>
      <c r="I4081" s="4">
        <v>6.2640266057647276E-2</v>
      </c>
    </row>
    <row r="4082" spans="1:9" x14ac:dyDescent="0.25">
      <c r="A4082" t="s">
        <v>4289</v>
      </c>
      <c r="B4082" s="3">
        <v>40.311130523681641</v>
      </c>
      <c r="C4082" s="3">
        <v>20.489999771118161</v>
      </c>
      <c r="D4082" s="4">
        <v>-1.2909956080632281E-3</v>
      </c>
      <c r="E4082" s="4">
        <v>-2.2889821552385389E-2</v>
      </c>
      <c r="F4082" s="2">
        <v>4</v>
      </c>
      <c r="G4082" s="4">
        <v>-2.7332175715522381E-2</v>
      </c>
      <c r="H4082" s="4">
        <v>-0.59737247321467146</v>
      </c>
      <c r="I4082" s="4">
        <v>5.9146848900808902E-2</v>
      </c>
    </row>
    <row r="4083" spans="1:9" x14ac:dyDescent="0.25">
      <c r="A4083" t="s">
        <v>4290</v>
      </c>
      <c r="B4083" s="3">
        <v>40.363239288330078</v>
      </c>
      <c r="C4083" s="3">
        <v>20.969999313354489</v>
      </c>
      <c r="D4083" s="4">
        <v>-2.1057162093185419E-2</v>
      </c>
      <c r="E4083" s="4">
        <v>0.1148325310334555</v>
      </c>
      <c r="F4083" s="2">
        <v>4</v>
      </c>
      <c r="G4083" s="4">
        <v>-3.2540297178260347E-2</v>
      </c>
      <c r="H4083" s="4">
        <v>-0.5968520109313844</v>
      </c>
      <c r="I4083" s="4">
        <v>6.443146723001858E-2</v>
      </c>
    </row>
    <row r="4084" spans="1:9" x14ac:dyDescent="0.25">
      <c r="A4084" t="s">
        <v>4291</v>
      </c>
      <c r="B4084" s="3">
        <v>41.231456756591797</v>
      </c>
      <c r="C4084" s="3">
        <v>18.809999465942379</v>
      </c>
      <c r="D4084" s="4">
        <v>1.322806750129768E-2</v>
      </c>
      <c r="E4084" s="4">
        <v>-5.0958639981492422E-2</v>
      </c>
      <c r="F4084" s="2">
        <v>3</v>
      </c>
      <c r="G4084" s="4">
        <v>2.200959457727691E-3</v>
      </c>
      <c r="H4084" s="4">
        <v>-0.58818025582511979</v>
      </c>
      <c r="I4084" s="4">
        <v>8.7327498616769805E-2</v>
      </c>
    </row>
    <row r="4085" spans="1:9" x14ac:dyDescent="0.25">
      <c r="A4085" t="s">
        <v>4292</v>
      </c>
      <c r="B4085" s="3">
        <v>40.693164825439453</v>
      </c>
      <c r="C4085" s="3">
        <v>19.819999694824219</v>
      </c>
      <c r="D4085" s="4">
        <v>-4.6714099837322784E-3</v>
      </c>
      <c r="E4085" s="4">
        <v>-2.938297645582677E-2</v>
      </c>
      <c r="F4085" s="2">
        <v>4</v>
      </c>
      <c r="G4085" s="4">
        <v>-1.3580860296844801E-2</v>
      </c>
      <c r="H4085" s="4">
        <v>-0.5935567150340979</v>
      </c>
      <c r="I4085" s="4">
        <v>7.3132035611890744E-2</v>
      </c>
    </row>
    <row r="4086" spans="1:9" x14ac:dyDescent="0.25">
      <c r="A4086" t="s">
        <v>4293</v>
      </c>
      <c r="B4086" s="3">
        <v>40.884151458740227</v>
      </c>
      <c r="C4086" s="3">
        <v>20.420000076293949</v>
      </c>
      <c r="D4086" s="4">
        <v>1.7015084122089521E-3</v>
      </c>
      <c r="E4086" s="4">
        <v>-4.0413561212489291E-2</v>
      </c>
      <c r="F4086" s="2">
        <v>4</v>
      </c>
      <c r="G4086" s="4">
        <v>4.5380508491892346E-3</v>
      </c>
      <c r="H4086" s="4">
        <v>-0.59164914075334751</v>
      </c>
      <c r="I4086" s="4">
        <v>7.8168603188974339E-2</v>
      </c>
    </row>
    <row r="4087" spans="1:9" x14ac:dyDescent="0.25">
      <c r="A4087" t="s">
        <v>4294</v>
      </c>
      <c r="B4087" s="3">
        <v>40.814704895019531</v>
      </c>
      <c r="C4087" s="3">
        <v>21.280000686645511</v>
      </c>
      <c r="D4087" s="4">
        <v>-1.239521618591766E-2</v>
      </c>
      <c r="E4087" s="4">
        <v>1.4299387557431761E-2</v>
      </c>
      <c r="F4087" s="2">
        <v>4</v>
      </c>
      <c r="G4087" s="4">
        <v>1.339210491595089E-2</v>
      </c>
      <c r="H4087" s="4">
        <v>-0.59234277295446325</v>
      </c>
      <c r="I4087" s="4">
        <v>7.633720637794883E-2</v>
      </c>
    </row>
    <row r="4088" spans="1:9" x14ac:dyDescent="0.25">
      <c r="A4088" t="s">
        <v>4295</v>
      </c>
      <c r="B4088" s="3">
        <v>41.326961517333977</v>
      </c>
      <c r="C4088" s="3">
        <v>20.979999542236332</v>
      </c>
      <c r="D4088" s="4">
        <v>-1.162751977111709E-2</v>
      </c>
      <c r="E4088" s="4">
        <v>7.1501512971675396E-2</v>
      </c>
      <c r="F4088" s="2">
        <v>4</v>
      </c>
      <c r="G4088" s="4">
        <v>3.0985478804330221E-2</v>
      </c>
      <c r="H4088" s="4">
        <v>-0.58722635438116844</v>
      </c>
      <c r="I4088" s="4">
        <v>8.9846084200995824E-2</v>
      </c>
    </row>
    <row r="4089" spans="1:9" x14ac:dyDescent="0.25">
      <c r="A4089" t="s">
        <v>4296</v>
      </c>
      <c r="B4089" s="3">
        <v>41.813144683837891</v>
      </c>
      <c r="C4089" s="3">
        <v>19.579999923706051</v>
      </c>
      <c r="D4089" s="4">
        <v>-1.865583298244156E-3</v>
      </c>
      <c r="E4089" s="4">
        <v>-3.7364809399233923E-2</v>
      </c>
      <c r="F4089" s="2">
        <v>4</v>
      </c>
      <c r="G4089" s="4">
        <v>6.2852296211813652E-2</v>
      </c>
      <c r="H4089" s="4">
        <v>-0.58237035745547749</v>
      </c>
      <c r="I4089" s="4">
        <v>0.1049985337005417</v>
      </c>
    </row>
    <row r="4090" spans="1:9" x14ac:dyDescent="0.25">
      <c r="A4090" t="s">
        <v>4297</v>
      </c>
      <c r="B4090" s="3">
        <v>41.89129638671875</v>
      </c>
      <c r="C4090" s="3">
        <v>20.340000152587891</v>
      </c>
      <c r="D4090" s="4">
        <v>1.1530555511546581E-2</v>
      </c>
      <c r="E4090" s="4">
        <v>-5.6148451383319031E-2</v>
      </c>
      <c r="F4090" s="2">
        <v>4</v>
      </c>
      <c r="G4090" s="4">
        <v>5.4399112970483048E-2</v>
      </c>
      <c r="H4090" s="4">
        <v>-0.58158977833412284</v>
      </c>
      <c r="I4090" s="4">
        <v>0.12944988445344771</v>
      </c>
    </row>
    <row r="4091" spans="1:9" x14ac:dyDescent="0.25">
      <c r="A4091" t="s">
        <v>4298</v>
      </c>
      <c r="B4091" s="3">
        <v>41.413772583007813</v>
      </c>
      <c r="C4091" s="3">
        <v>21.54999923706055</v>
      </c>
      <c r="D4091" s="4">
        <v>-2.0918952158858199E-3</v>
      </c>
      <c r="E4091" s="4">
        <v>1.7949889437748331E-2</v>
      </c>
      <c r="F4091" s="2">
        <v>4</v>
      </c>
      <c r="G4091" s="4">
        <v>2.2552269317626109E-2</v>
      </c>
      <c r="H4091" s="4">
        <v>-0.58635928555387973</v>
      </c>
      <c r="I4091" s="4">
        <v>0.1284406463780905</v>
      </c>
    </row>
    <row r="4092" spans="1:9" x14ac:dyDescent="0.25">
      <c r="A4092" t="s">
        <v>4299</v>
      </c>
      <c r="B4092" s="3">
        <v>41.500587463378913</v>
      </c>
      <c r="C4092" s="3">
        <v>21.170000076293949</v>
      </c>
      <c r="D4092" s="4">
        <v>1.046858536442707E-3</v>
      </c>
      <c r="E4092" s="4">
        <v>5.2186838631392167E-2</v>
      </c>
      <c r="F4092" s="2">
        <v>4</v>
      </c>
      <c r="G4092" s="4">
        <v>7.2589551370980674E-3</v>
      </c>
      <c r="H4092" s="4">
        <v>-0.58549217862539893</v>
      </c>
      <c r="I4092" s="4">
        <v>0.14106650212178781</v>
      </c>
    </row>
    <row r="4093" spans="1:9" x14ac:dyDescent="0.25">
      <c r="A4093" t="s">
        <v>4300</v>
      </c>
      <c r="B4093" s="3">
        <v>41.457187652587891</v>
      </c>
      <c r="C4093" s="3">
        <v>20.120000839233398</v>
      </c>
      <c r="D4093" s="4">
        <v>9.0871908103011823E-3</v>
      </c>
      <c r="E4093" s="4">
        <v>-2.6137415884170619E-2</v>
      </c>
      <c r="F4093" s="2">
        <v>4</v>
      </c>
      <c r="G4093" s="4">
        <v>1.3016079712046441E-2</v>
      </c>
      <c r="H4093" s="4">
        <v>-0.5859256558872552</v>
      </c>
      <c r="I4093" s="4">
        <v>0.14175670847214719</v>
      </c>
    </row>
    <row r="4094" spans="1:9" x14ac:dyDescent="0.25">
      <c r="A4094" t="s">
        <v>4301</v>
      </c>
      <c r="B4094" s="3">
        <v>41.083850860595703</v>
      </c>
      <c r="C4094" s="3">
        <v>20.659999847412109</v>
      </c>
      <c r="D4094" s="4">
        <v>2.2693109215864201E-2</v>
      </c>
      <c r="E4094" s="4">
        <v>-2.316783829579161E-2</v>
      </c>
      <c r="F4094" s="2">
        <v>4</v>
      </c>
      <c r="G4094" s="4">
        <v>-5.1545001397601542E-3</v>
      </c>
      <c r="H4094" s="4">
        <v>-0.58965454334997414</v>
      </c>
      <c r="I4094" s="4">
        <v>0.13147478123799369</v>
      </c>
    </row>
    <row r="4095" spans="1:9" x14ac:dyDescent="0.25">
      <c r="A4095" t="s">
        <v>4302</v>
      </c>
      <c r="B4095" s="3">
        <v>40.172218322753913</v>
      </c>
      <c r="C4095" s="3">
        <v>21.14999961853027</v>
      </c>
      <c r="D4095" s="4">
        <v>-7.7202709171154682E-3</v>
      </c>
      <c r="E4095" s="4">
        <v>4.5477019135525147E-2</v>
      </c>
      <c r="F4095" s="2">
        <v>4</v>
      </c>
      <c r="G4095" s="4">
        <v>-4.9736638172648277E-2</v>
      </c>
      <c r="H4095" s="4">
        <v>-0.59875992812286327</v>
      </c>
      <c r="I4095" s="4">
        <v>0.1078935516358646</v>
      </c>
    </row>
    <row r="4096" spans="1:9" x14ac:dyDescent="0.25">
      <c r="A4096" t="s">
        <v>4303</v>
      </c>
      <c r="B4096" s="3">
        <v>40.484771728515618</v>
      </c>
      <c r="C4096" s="3">
        <v>20.229999542236332</v>
      </c>
      <c r="D4096" s="4">
        <v>1.524011943528736E-2</v>
      </c>
      <c r="E4096" s="4">
        <v>-4.3046351640752989E-2</v>
      </c>
      <c r="F4096" s="2">
        <v>4</v>
      </c>
      <c r="G4096" s="4">
        <v>-3.1836925783657821E-2</v>
      </c>
      <c r="H4096" s="4">
        <v>-0.59563814505413382</v>
      </c>
      <c r="I4096" s="4">
        <v>0.11651333708070009</v>
      </c>
    </row>
    <row r="4097" spans="1:9" x14ac:dyDescent="0.25">
      <c r="A4097" t="s">
        <v>4304</v>
      </c>
      <c r="B4097" s="3">
        <v>39.877040863037109</v>
      </c>
      <c r="C4097" s="3">
        <v>21.139999389648441</v>
      </c>
      <c r="D4097" s="4">
        <v>3.3761443067318993E-2</v>
      </c>
      <c r="E4097" s="4">
        <v>-0.1000425885213988</v>
      </c>
      <c r="F4097" s="2">
        <v>4</v>
      </c>
      <c r="G4097" s="4">
        <v>-3.9611171001596501E-2</v>
      </c>
      <c r="H4097" s="4">
        <v>-0.60170816026184359</v>
      </c>
      <c r="I4097" s="4">
        <v>9.9752970461554291E-2</v>
      </c>
    </row>
    <row r="4098" spans="1:9" x14ac:dyDescent="0.25">
      <c r="A4098" t="s">
        <v>4305</v>
      </c>
      <c r="B4098" s="3">
        <v>38.574703216552727</v>
      </c>
      <c r="C4098" s="3">
        <v>23.489999771118161</v>
      </c>
      <c r="D4098" s="4">
        <v>-1.0027167129242121E-2</v>
      </c>
      <c r="E4098" s="4">
        <v>4.0762077480440688E-2</v>
      </c>
      <c r="F4098" s="2">
        <v>4</v>
      </c>
      <c r="G4098" s="4">
        <v>-6.0200851663694037E-2</v>
      </c>
      <c r="H4098" s="4">
        <v>-0.61471590722481662</v>
      </c>
      <c r="I4098" s="4">
        <v>6.3836321074646429E-2</v>
      </c>
    </row>
    <row r="4099" spans="1:9" x14ac:dyDescent="0.25">
      <c r="A4099" t="s">
        <v>4306</v>
      </c>
      <c r="B4099" s="3">
        <v>38.965415954589837</v>
      </c>
      <c r="C4099" s="3">
        <v>22.569999694824219</v>
      </c>
      <c r="D4099" s="4">
        <v>-1.2758352901038109E-2</v>
      </c>
      <c r="E4099" s="4">
        <v>-1.6129068466414379E-2</v>
      </c>
      <c r="F4099" s="2">
        <v>4</v>
      </c>
      <c r="G4099" s="4">
        <v>-6.87494655216081E-2</v>
      </c>
      <c r="H4099" s="4">
        <v>-0.61081346883234855</v>
      </c>
      <c r="I4099" s="4">
        <v>7.4611631502752074E-2</v>
      </c>
    </row>
    <row r="4100" spans="1:9" x14ac:dyDescent="0.25">
      <c r="A4100" t="s">
        <v>4307</v>
      </c>
      <c r="B4100" s="3">
        <v>39.468975067138672</v>
      </c>
      <c r="C4100" s="3">
        <v>22.940000534057621</v>
      </c>
      <c r="D4100" s="4">
        <v>-2.414093958372665E-3</v>
      </c>
      <c r="E4100" s="4">
        <v>8.1565371252253049E-2</v>
      </c>
      <c r="F4100" s="2">
        <v>4</v>
      </c>
      <c r="G4100" s="4">
        <v>-4.8049572372137583E-2</v>
      </c>
      <c r="H4100" s="4">
        <v>-0.60578392097690847</v>
      </c>
      <c r="I4100" s="4">
        <v>8.8499086986989717E-2</v>
      </c>
    </row>
    <row r="4101" spans="1:9" x14ac:dyDescent="0.25">
      <c r="A4101" t="s">
        <v>4308</v>
      </c>
      <c r="B4101" s="3">
        <v>39.564487457275391</v>
      </c>
      <c r="C4101" s="3">
        <v>21.20999908447266</v>
      </c>
      <c r="D4101" s="4">
        <v>5.0729491423984197E-3</v>
      </c>
      <c r="E4101" s="4">
        <v>-3.7222041607558043E-2</v>
      </c>
      <c r="F4101" s="2">
        <v>4</v>
      </c>
      <c r="G4101" s="4">
        <v>-3.8317575723408881E-2</v>
      </c>
      <c r="H4101" s="4">
        <v>-0.60482994333057305</v>
      </c>
      <c r="I4101" s="4">
        <v>9.1133185016718521E-2</v>
      </c>
    </row>
    <row r="4102" spans="1:9" x14ac:dyDescent="0.25">
      <c r="A4102" t="s">
        <v>4309</v>
      </c>
      <c r="B4102" s="3">
        <v>39.364791870117188</v>
      </c>
      <c r="C4102" s="3">
        <v>22.030000686645511</v>
      </c>
      <c r="D4102" s="4">
        <v>2.0711577111952151E-2</v>
      </c>
      <c r="E4102" s="4">
        <v>-9.0796487707558993E-2</v>
      </c>
      <c r="F4102" s="2">
        <v>4</v>
      </c>
      <c r="G4102" s="4">
        <v>-6.3273774845714836E-2</v>
      </c>
      <c r="H4102" s="4">
        <v>-0.60682450263275434</v>
      </c>
      <c r="I4102" s="4">
        <v>8.5625860240048146E-2</v>
      </c>
    </row>
    <row r="4103" spans="1:9" x14ac:dyDescent="0.25">
      <c r="A4103" t="s">
        <v>4310</v>
      </c>
      <c r="B4103" s="3">
        <v>38.566028594970703</v>
      </c>
      <c r="C4103" s="3">
        <v>24.229999542236332</v>
      </c>
      <c r="D4103" s="4">
        <v>-1.8776389572595639E-2</v>
      </c>
      <c r="E4103" s="4">
        <v>5.7616748302742771E-2</v>
      </c>
      <c r="F4103" s="2">
        <v>4</v>
      </c>
      <c r="G4103" s="4">
        <v>-7.1572344024640855E-2</v>
      </c>
      <c r="H4103" s="4">
        <v>-0.61480254933551903</v>
      </c>
      <c r="I4103" s="4">
        <v>6.3890443999191859E-2</v>
      </c>
    </row>
    <row r="4104" spans="1:9" x14ac:dyDescent="0.25">
      <c r="A4104" t="s">
        <v>4311</v>
      </c>
      <c r="B4104" s="3">
        <v>39.30401611328125</v>
      </c>
      <c r="C4104" s="3">
        <v>22.909999847412109</v>
      </c>
      <c r="D4104" s="4">
        <v>1.2978573148396009E-2</v>
      </c>
      <c r="E4104" s="4">
        <v>-2.2610950280288259E-2</v>
      </c>
      <c r="F4104" s="2">
        <v>4</v>
      </c>
      <c r="G4104" s="4">
        <v>-7.2930943139806748E-2</v>
      </c>
      <c r="H4104" s="4">
        <v>-0.60743153082435963</v>
      </c>
      <c r="I4104" s="4">
        <v>8.4847270490889359E-2</v>
      </c>
    </row>
    <row r="4105" spans="1:9" x14ac:dyDescent="0.25">
      <c r="A4105" t="s">
        <v>4312</v>
      </c>
      <c r="B4105" s="3">
        <v>38.800441741943359</v>
      </c>
      <c r="C4105" s="3">
        <v>23.440000534057621</v>
      </c>
      <c r="D4105" s="4">
        <v>-1.498817749866554E-2</v>
      </c>
      <c r="E4105" s="4">
        <v>9.9953126302016138E-2</v>
      </c>
      <c r="F4105" s="2">
        <v>4</v>
      </c>
      <c r="G4105" s="4">
        <v>-9.2589997162142113E-2</v>
      </c>
      <c r="H4105" s="4">
        <v>-0.61246123108456796</v>
      </c>
      <c r="I4105" s="4">
        <v>7.0947894898824249E-2</v>
      </c>
    </row>
    <row r="4106" spans="1:9" x14ac:dyDescent="0.25">
      <c r="A4106" t="s">
        <v>4313</v>
      </c>
      <c r="B4106" s="3">
        <v>39.390838623046882</v>
      </c>
      <c r="C4106" s="3">
        <v>21.309999465942379</v>
      </c>
      <c r="D4106" s="4">
        <v>1.317560636312232E-2</v>
      </c>
      <c r="E4106" s="4">
        <v>6.1378261989371019E-3</v>
      </c>
      <c r="F4106" s="2">
        <v>4</v>
      </c>
      <c r="G4106" s="4">
        <v>-7.7475441506132836E-2</v>
      </c>
      <c r="H4106" s="4">
        <v>-0.60656434769349477</v>
      </c>
      <c r="I4106" s="4">
        <v>0.1003027782824379</v>
      </c>
    </row>
    <row r="4107" spans="1:9" x14ac:dyDescent="0.25">
      <c r="A4107" t="s">
        <v>4314</v>
      </c>
      <c r="B4107" s="3">
        <v>38.878589630126953</v>
      </c>
      <c r="C4107" s="3">
        <v>21.180000305175781</v>
      </c>
      <c r="D4107" s="4">
        <v>0</v>
      </c>
      <c r="E4107" s="4">
        <v>-8.1127938992645143E-2</v>
      </c>
      <c r="F4107" s="2">
        <v>4</v>
      </c>
      <c r="G4107" s="4">
        <v>-0.102928814977174</v>
      </c>
      <c r="H4107" s="4">
        <v>-0.61168069006440551</v>
      </c>
      <c r="I4107" s="4">
        <v>9.1482054911722788E-2</v>
      </c>
    </row>
    <row r="4108" spans="1:9" x14ac:dyDescent="0.25">
      <c r="A4108" t="s">
        <v>4315</v>
      </c>
      <c r="B4108" s="3">
        <v>38.878589630126953</v>
      </c>
      <c r="C4108" s="3">
        <v>23.04999923706055</v>
      </c>
      <c r="D4108" s="4">
        <v>4.260905526672909E-3</v>
      </c>
      <c r="E4108" s="4">
        <v>-4.1580042899087573E-2</v>
      </c>
      <c r="F4108" s="2">
        <v>4</v>
      </c>
      <c r="G4108" s="4">
        <v>-0.10257067050066181</v>
      </c>
      <c r="H4108" s="4">
        <v>-0.61168069006440551</v>
      </c>
      <c r="I4108" s="4">
        <v>9.1482054911722788E-2</v>
      </c>
    </row>
    <row r="4109" spans="1:9" x14ac:dyDescent="0.25">
      <c r="A4109" t="s">
        <v>4316</v>
      </c>
      <c r="B4109" s="3">
        <v>38.713634490966797</v>
      </c>
      <c r="C4109" s="3">
        <v>24.04999923706055</v>
      </c>
      <c r="D4109" s="4">
        <v>-2.300606217670953E-2</v>
      </c>
      <c r="E4109" s="4">
        <v>-3.8384685447250377E-2</v>
      </c>
      <c r="F4109" s="2">
        <v>4</v>
      </c>
      <c r="G4109" s="4">
        <v>-0.11117312867711721</v>
      </c>
      <c r="H4109" s="4">
        <v>-0.61332826181066469</v>
      </c>
      <c r="I4109" s="4">
        <v>8.6851085116479432E-2</v>
      </c>
    </row>
    <row r="4110" spans="1:9" x14ac:dyDescent="0.25">
      <c r="A4110" t="s">
        <v>4317</v>
      </c>
      <c r="B4110" s="3">
        <v>39.625255584716797</v>
      </c>
      <c r="C4110" s="3">
        <v>25.010000228881839</v>
      </c>
      <c r="D4110" s="4">
        <v>6.6166668798606221E-3</v>
      </c>
      <c r="E4110" s="4">
        <v>-3.585663395221816E-3</v>
      </c>
      <c r="F4110" s="2">
        <v>5</v>
      </c>
      <c r="G4110" s="4">
        <v>-8.7522856897899071E-2</v>
      </c>
      <c r="H4110" s="4">
        <v>-0.60422299134135171</v>
      </c>
      <c r="I4110" s="4">
        <v>0.1149480743936788</v>
      </c>
    </row>
    <row r="4111" spans="1:9" x14ac:dyDescent="0.25">
      <c r="A4111" t="s">
        <v>4318</v>
      </c>
      <c r="B4111" s="3">
        <v>39.364791870117188</v>
      </c>
      <c r="C4111" s="3">
        <v>25.10000038146973</v>
      </c>
      <c r="D4111" s="4">
        <v>2.4864314708833879E-2</v>
      </c>
      <c r="E4111" s="4">
        <v>-0.120532600690495</v>
      </c>
      <c r="F4111" s="2">
        <v>5</v>
      </c>
      <c r="G4111" s="4">
        <v>-9.4603653015471467E-2</v>
      </c>
      <c r="H4111" s="4">
        <v>-0.60682450263275434</v>
      </c>
      <c r="I4111" s="4">
        <v>0.1076193262819756</v>
      </c>
    </row>
    <row r="4112" spans="1:9" x14ac:dyDescent="0.25">
      <c r="A4112" t="s">
        <v>4319</v>
      </c>
      <c r="B4112" s="3">
        <v>38.409759521484382</v>
      </c>
      <c r="C4112" s="3">
        <v>28.54000091552734</v>
      </c>
      <c r="D4112" s="4">
        <v>2.2619330378415009E-4</v>
      </c>
      <c r="E4112" s="4">
        <v>2.1067898263844591E-3</v>
      </c>
      <c r="F4112" s="2">
        <v>5</v>
      </c>
      <c r="G4112" s="4">
        <v>-0.1098353720826096</v>
      </c>
      <c r="H4112" s="4">
        <v>-0.61636336466749964</v>
      </c>
      <c r="I4112" s="4">
        <v>8.074728565083511E-2</v>
      </c>
    </row>
    <row r="4113" spans="1:9" x14ac:dyDescent="0.25">
      <c r="A4113" t="s">
        <v>4320</v>
      </c>
      <c r="B4113" s="3">
        <v>38.401073455810547</v>
      </c>
      <c r="C4113" s="3">
        <v>28.479999542236332</v>
      </c>
      <c r="D4113" s="4">
        <v>-7.4060408484910578E-3</v>
      </c>
      <c r="E4113" s="4">
        <v>3.6013087644994668E-2</v>
      </c>
      <c r="F4113" s="2">
        <v>5</v>
      </c>
      <c r="G4113" s="4">
        <v>-0.1109285560610926</v>
      </c>
      <c r="H4113" s="4">
        <v>-0.61645012108177821</v>
      </c>
      <c r="I4113" s="4">
        <v>8.0502883133950931E-2</v>
      </c>
    </row>
    <row r="4114" spans="1:9" x14ac:dyDescent="0.25">
      <c r="A4114" t="s">
        <v>4321</v>
      </c>
      <c r="B4114" s="3">
        <v>38.687595367431641</v>
      </c>
      <c r="C4114" s="3">
        <v>27.489999771118161</v>
      </c>
      <c r="D4114" s="4">
        <v>-1.5900599927068711E-2</v>
      </c>
      <c r="E4114" s="4">
        <v>7.4247737678818648E-2</v>
      </c>
      <c r="F4114" s="2">
        <v>5</v>
      </c>
      <c r="G4114" s="4">
        <v>-9.8149822403901466E-2</v>
      </c>
      <c r="H4114" s="4">
        <v>-0.61358834054753997</v>
      </c>
      <c r="I4114" s="4">
        <v>8.8564838796307388E-2</v>
      </c>
    </row>
    <row r="4115" spans="1:9" x14ac:dyDescent="0.25">
      <c r="A4115" t="s">
        <v>4322</v>
      </c>
      <c r="B4115" s="3">
        <v>39.312690734863281</v>
      </c>
      <c r="C4115" s="3">
        <v>25.590000152587891</v>
      </c>
      <c r="D4115" s="4">
        <v>1.1843343156312299E-2</v>
      </c>
      <c r="E4115" s="4">
        <v>1.42687521555005E-2</v>
      </c>
      <c r="F4115" s="2">
        <v>5</v>
      </c>
      <c r="G4115" s="4">
        <v>-6.949690861200486E-2</v>
      </c>
      <c r="H4115" s="4">
        <v>-0.60734488871365722</v>
      </c>
      <c r="I4115" s="4">
        <v>0.1061533405219373</v>
      </c>
    </row>
    <row r="4116" spans="1:9" x14ac:dyDescent="0.25">
      <c r="A4116" t="s">
        <v>4323</v>
      </c>
      <c r="B4116" s="3">
        <v>38.852546691894531</v>
      </c>
      <c r="C4116" s="3">
        <v>25.229999542236332</v>
      </c>
      <c r="D4116" s="4">
        <v>-2.6539025082603529E-2</v>
      </c>
      <c r="E4116" s="4">
        <v>8.984881027994196E-2</v>
      </c>
      <c r="F4116" s="2">
        <v>5</v>
      </c>
      <c r="G4116" s="4">
        <v>-7.4128620877391138E-2</v>
      </c>
      <c r="H4116" s="4">
        <v>-0.61194080690247299</v>
      </c>
      <c r="I4116" s="4">
        <v>9.320612524013594E-2</v>
      </c>
    </row>
    <row r="4117" spans="1:9" x14ac:dyDescent="0.25">
      <c r="A4117" t="s">
        <v>4324</v>
      </c>
      <c r="B4117" s="3">
        <v>39.911766052246087</v>
      </c>
      <c r="C4117" s="3">
        <v>23.14999961853027</v>
      </c>
      <c r="D4117" s="4">
        <v>2.3830865731815809E-2</v>
      </c>
      <c r="E4117" s="4">
        <v>-0.1020171062089079</v>
      </c>
      <c r="F4117" s="2">
        <v>4</v>
      </c>
      <c r="G4117" s="4">
        <v>-5.6862825343351742E-2</v>
      </c>
      <c r="H4117" s="4">
        <v>-0.60136132511068974</v>
      </c>
      <c r="I4117" s="4">
        <v>0.12300970805008429</v>
      </c>
    </row>
    <row r="4118" spans="1:9" x14ac:dyDescent="0.25">
      <c r="A4118" t="s">
        <v>4325</v>
      </c>
      <c r="B4118" s="3">
        <v>38.982772827148438</v>
      </c>
      <c r="C4118" s="3">
        <v>25.780000686645511</v>
      </c>
      <c r="D4118" s="4">
        <v>6.0499247512735277E-3</v>
      </c>
      <c r="E4118" s="4">
        <v>4.0355123982660723E-2</v>
      </c>
      <c r="F4118" s="2">
        <v>5</v>
      </c>
      <c r="G4118" s="4">
        <v>-7.8249942182600507E-2</v>
      </c>
      <c r="H4118" s="4">
        <v>-0.61064010840855976</v>
      </c>
      <c r="I4118" s="4">
        <v>9.6870338293012059E-2</v>
      </c>
    </row>
    <row r="4119" spans="1:9" x14ac:dyDescent="0.25">
      <c r="A4119" t="s">
        <v>4326</v>
      </c>
      <c r="B4119" s="3">
        <v>38.748348236083977</v>
      </c>
      <c r="C4119" s="3">
        <v>24.780000686645511</v>
      </c>
      <c r="D4119" s="4">
        <v>-1.7899222483482859E-3</v>
      </c>
      <c r="E4119" s="4">
        <v>-4.3981457804510793E-2</v>
      </c>
      <c r="F4119" s="2">
        <v>5</v>
      </c>
      <c r="G4119" s="4">
        <v>-8.0027192580693129E-2</v>
      </c>
      <c r="H4119" s="4">
        <v>-0.61298154096308688</v>
      </c>
      <c r="I4119" s="4">
        <v>9.0274261055376614E-2</v>
      </c>
    </row>
    <row r="4120" spans="1:9" x14ac:dyDescent="0.25">
      <c r="A4120" t="s">
        <v>4327</v>
      </c>
      <c r="B4120" s="3">
        <v>38.817829132080078</v>
      </c>
      <c r="C4120" s="3">
        <v>25.920000076293949</v>
      </c>
      <c r="D4120" s="4">
        <v>-2.4011880055406439E-2</v>
      </c>
      <c r="E4120" s="4">
        <v>9.5983107584707072E-2</v>
      </c>
      <c r="F4120" s="2">
        <v>5</v>
      </c>
      <c r="G4120" s="4">
        <v>-7.1700612789961871E-2</v>
      </c>
      <c r="H4120" s="4">
        <v>-0.61228756585124278</v>
      </c>
      <c r="I4120" s="4">
        <v>9.2229266519817665E-2</v>
      </c>
    </row>
    <row r="4121" spans="1:9" x14ac:dyDescent="0.25">
      <c r="A4121" t="s">
        <v>4328</v>
      </c>
      <c r="B4121" s="3">
        <v>39.772850036621087</v>
      </c>
      <c r="C4121" s="3">
        <v>23.64999961853027</v>
      </c>
      <c r="D4121" s="4">
        <v>1.416879309289931E-2</v>
      </c>
      <c r="E4121" s="4">
        <v>-1.252614341764058E-2</v>
      </c>
      <c r="F4121" s="2">
        <v>4</v>
      </c>
      <c r="G4121" s="4">
        <v>-4.331678364676006E-2</v>
      </c>
      <c r="H4121" s="4">
        <v>-0.60274881812007353</v>
      </c>
      <c r="I4121" s="4">
        <v>0.1191009851450069</v>
      </c>
    </row>
    <row r="4122" spans="1:9" x14ac:dyDescent="0.25">
      <c r="A4122" t="s">
        <v>4329</v>
      </c>
      <c r="B4122" s="3">
        <v>39.217189788818359</v>
      </c>
      <c r="C4122" s="3">
        <v>23.95000076293945</v>
      </c>
      <c r="D4122" s="4">
        <v>-1.0514929114605611E-2</v>
      </c>
      <c r="E4122" s="4">
        <v>2.1757688449743021E-2</v>
      </c>
      <c r="F4122" s="2">
        <v>4</v>
      </c>
      <c r="G4122" s="4">
        <v>-4.8161290609299627E-2</v>
      </c>
      <c r="H4122" s="4">
        <v>-0.60829875205641659</v>
      </c>
      <c r="I4122" s="4">
        <v>0.1034662008600136</v>
      </c>
    </row>
    <row r="4123" spans="1:9" x14ac:dyDescent="0.25">
      <c r="A4123" t="s">
        <v>4330</v>
      </c>
      <c r="B4123" s="3">
        <v>39.633937835693359</v>
      </c>
      <c r="C4123" s="3">
        <v>23.440000534057621</v>
      </c>
      <c r="D4123" s="4">
        <v>0</v>
      </c>
      <c r="E4123" s="4">
        <v>-2.0476379643513121E-2</v>
      </c>
      <c r="F4123" s="2">
        <v>4</v>
      </c>
      <c r="G4123" s="4">
        <v>-3.6426562829959597E-2</v>
      </c>
      <c r="H4123" s="4">
        <v>-0.60413627302826522</v>
      </c>
      <c r="I4123" s="4">
        <v>0.1151923695752461</v>
      </c>
    </row>
    <row r="4124" spans="1:9" x14ac:dyDescent="0.25">
      <c r="A4124" t="s">
        <v>4331</v>
      </c>
      <c r="B4124" s="3">
        <v>39.633937835693359</v>
      </c>
      <c r="C4124" s="3">
        <v>23.930000305175781</v>
      </c>
      <c r="D4124" s="4">
        <v>-4.036183215188105E-2</v>
      </c>
      <c r="E4124" s="4">
        <v>0.1319773413472054</v>
      </c>
      <c r="F4124" s="2">
        <v>4</v>
      </c>
      <c r="G4124" s="4">
        <v>-3.68324616915644E-2</v>
      </c>
      <c r="H4124" s="4">
        <v>-0.60413627302826522</v>
      </c>
      <c r="I4124" s="4">
        <v>0.1151923695752461</v>
      </c>
    </row>
    <row r="4125" spans="1:9" x14ac:dyDescent="0.25">
      <c r="A4125" t="s">
        <v>4332</v>
      </c>
      <c r="B4125" s="3">
        <v>41.300918579101563</v>
      </c>
      <c r="C4125" s="3">
        <v>21.139999389648441</v>
      </c>
      <c r="D4125" s="4">
        <v>1.623606648962839E-2</v>
      </c>
      <c r="E4125" s="4">
        <v>-5.7091912680184653E-2</v>
      </c>
      <c r="F4125" s="2">
        <v>4</v>
      </c>
      <c r="G4125" s="4">
        <v>1.9112570609543189E-2</v>
      </c>
      <c r="H4125" s="4">
        <v>-0.58748647121923581</v>
      </c>
      <c r="I4125" s="4">
        <v>0.1620967224302261</v>
      </c>
    </row>
    <row r="4126" spans="1:9" x14ac:dyDescent="0.25">
      <c r="A4126" t="s">
        <v>4333</v>
      </c>
      <c r="B4126" s="3">
        <v>40.641067504882813</v>
      </c>
      <c r="C4126" s="3">
        <v>22.420000076293949</v>
      </c>
      <c r="D4126" s="4">
        <v>-5.1009321156639809E-3</v>
      </c>
      <c r="E4126" s="4">
        <v>-9.7172844207354947E-3</v>
      </c>
      <c r="F4126" s="2">
        <v>4</v>
      </c>
      <c r="G4126" s="4">
        <v>-2.9189515284088201E-3</v>
      </c>
      <c r="H4126" s="4">
        <v>-0.5940770630138088</v>
      </c>
      <c r="I4126" s="4">
        <v>0.14353028863110759</v>
      </c>
    </row>
    <row r="4127" spans="1:9" x14ac:dyDescent="0.25">
      <c r="A4127" t="s">
        <v>4334</v>
      </c>
      <c r="B4127" s="3">
        <v>40.849437713623047</v>
      </c>
      <c r="C4127" s="3">
        <v>22.639999389648441</v>
      </c>
      <c r="D4127" s="4">
        <v>-7.8023520281361716E-3</v>
      </c>
      <c r="E4127" s="4">
        <v>-1.0056906040440289E-2</v>
      </c>
      <c r="F4127" s="2">
        <v>4</v>
      </c>
      <c r="G4127" s="4">
        <v>-2.0459649692103898E-3</v>
      </c>
      <c r="H4127" s="4">
        <v>-0.59199586160092521</v>
      </c>
      <c r="I4127" s="4">
        <v>0.14939326565340691</v>
      </c>
    </row>
    <row r="4128" spans="1:9" x14ac:dyDescent="0.25">
      <c r="A4128" t="s">
        <v>4335</v>
      </c>
      <c r="B4128" s="3">
        <v>41.170665740966797</v>
      </c>
      <c r="C4128" s="3">
        <v>22.870000839233398</v>
      </c>
      <c r="D4128" s="4">
        <v>-2.700258561001645E-2</v>
      </c>
      <c r="E4128" s="4">
        <v>5.9777614461909767E-2</v>
      </c>
      <c r="F4128" s="2">
        <v>4</v>
      </c>
      <c r="G4128" s="4">
        <v>-3.6788388712700741E-3</v>
      </c>
      <c r="H4128" s="4">
        <v>-0.58878743642149334</v>
      </c>
      <c r="I4128" s="4">
        <v>0.15843175803013071</v>
      </c>
    </row>
    <row r="4129" spans="1:9" x14ac:dyDescent="0.25">
      <c r="A4129" t="s">
        <v>4336</v>
      </c>
      <c r="B4129" s="3">
        <v>42.313232421875</v>
      </c>
      <c r="C4129" s="3">
        <v>21.579999923706051</v>
      </c>
      <c r="D4129" s="4">
        <v>1.561834030836007E-2</v>
      </c>
      <c r="E4129" s="4">
        <v>-2.9676252437251142E-2</v>
      </c>
      <c r="F4129" s="2">
        <v>4</v>
      </c>
      <c r="G4129" s="4">
        <v>3.3278021649526528E-2</v>
      </c>
      <c r="H4129" s="4">
        <v>-0.57737548168479513</v>
      </c>
      <c r="I4129" s="4">
        <v>0.19058051018193559</v>
      </c>
    </row>
    <row r="4130" spans="1:9" x14ac:dyDescent="0.25">
      <c r="A4130" t="s">
        <v>4337</v>
      </c>
      <c r="B4130" s="3">
        <v>41.662532806396477</v>
      </c>
      <c r="C4130" s="3">
        <v>22.239999771118161</v>
      </c>
      <c r="D4130" s="4">
        <v>-1.071246730140374E-2</v>
      </c>
      <c r="E4130" s="4">
        <v>5.2531976073741271E-2</v>
      </c>
      <c r="F4130" s="2">
        <v>4</v>
      </c>
      <c r="G4130" s="4">
        <v>7.8018579622431972E-3</v>
      </c>
      <c r="H4130" s="4">
        <v>-0.58387466871966054</v>
      </c>
      <c r="I4130" s="4">
        <v>0.17227157380837929</v>
      </c>
    </row>
    <row r="4131" spans="1:9" x14ac:dyDescent="0.25">
      <c r="A4131" t="s">
        <v>4338</v>
      </c>
      <c r="B4131" s="3">
        <v>42.113674163818359</v>
      </c>
      <c r="C4131" s="3">
        <v>21.129999160766602</v>
      </c>
      <c r="D4131" s="4">
        <v>-5.3284142057288264E-3</v>
      </c>
      <c r="E4131" s="4">
        <v>8.5918086526071136E-3</v>
      </c>
      <c r="F4131" s="2">
        <v>4</v>
      </c>
      <c r="G4131" s="4">
        <v>1.8501558633428731E-2</v>
      </c>
      <c r="H4131" s="4">
        <v>-0.57936866934406284</v>
      </c>
      <c r="I4131" s="4">
        <v>0.18496547774198269</v>
      </c>
    </row>
    <row r="4132" spans="1:9" x14ac:dyDescent="0.25">
      <c r="A4132" t="s">
        <v>4339</v>
      </c>
      <c r="B4132" s="3">
        <v>42.339275360107422</v>
      </c>
      <c r="C4132" s="3">
        <v>20.95000076293945</v>
      </c>
      <c r="D4132" s="4">
        <v>8.8901331992872201E-3</v>
      </c>
      <c r="E4132" s="4">
        <v>-1.272377752835829E-2</v>
      </c>
      <c r="F4132" s="2">
        <v>4</v>
      </c>
      <c r="G4132" s="4">
        <v>2.4172019761126599E-2</v>
      </c>
      <c r="H4132" s="4">
        <v>-0.57711536484672765</v>
      </c>
      <c r="I4132" s="4">
        <v>0.19131328839132039</v>
      </c>
    </row>
    <row r="4133" spans="1:9" x14ac:dyDescent="0.25">
      <c r="A4133" t="s">
        <v>4340</v>
      </c>
      <c r="B4133" s="3">
        <v>41.966190338134773</v>
      </c>
      <c r="C4133" s="3">
        <v>21.219999313354489</v>
      </c>
      <c r="D4133" s="4">
        <v>2.0033336661992699E-2</v>
      </c>
      <c r="E4133" s="4">
        <v>-9.0441518099087181E-2</v>
      </c>
      <c r="F4133" s="2">
        <v>4</v>
      </c>
      <c r="G4133" s="4">
        <v>2.4521420761292049E-2</v>
      </c>
      <c r="H4133" s="4">
        <v>-0.58084173763077185</v>
      </c>
      <c r="I4133" s="4">
        <v>0.1808156797148488</v>
      </c>
    </row>
    <row r="4134" spans="1:9" x14ac:dyDescent="0.25">
      <c r="A4134" t="s">
        <v>4341</v>
      </c>
      <c r="B4134" s="3">
        <v>41.141979217529297</v>
      </c>
      <c r="C4134" s="3">
        <v>23.329999923706051</v>
      </c>
      <c r="D4134" s="4">
        <v>1.0558071341562061E-3</v>
      </c>
      <c r="E4134" s="4">
        <v>-3.2752938973465318E-2</v>
      </c>
      <c r="F4134" s="2">
        <v>4</v>
      </c>
      <c r="G4134" s="4">
        <v>1.1018523222976031E-2</v>
      </c>
      <c r="H4134" s="4">
        <v>-0.58907395738564561</v>
      </c>
      <c r="I4134" s="4">
        <v>0.1576245964460419</v>
      </c>
    </row>
    <row r="4135" spans="1:9" x14ac:dyDescent="0.25">
      <c r="A4135" t="s">
        <v>4342</v>
      </c>
      <c r="B4135" s="3">
        <v>41.098587036132813</v>
      </c>
      <c r="C4135" s="3">
        <v>24.120000839233398</v>
      </c>
      <c r="D4135" s="4">
        <v>-2.41035043329858E-2</v>
      </c>
      <c r="E4135" s="4">
        <v>4.0552222678259753E-2</v>
      </c>
      <c r="F4135" s="2">
        <v>4</v>
      </c>
      <c r="G4135" s="4">
        <v>2.1019331682011751E-2</v>
      </c>
      <c r="H4135" s="4">
        <v>-0.58950735844511781</v>
      </c>
      <c r="I4135" s="4">
        <v>0.15640365721479019</v>
      </c>
    </row>
    <row r="4136" spans="1:9" x14ac:dyDescent="0.25">
      <c r="A4136" t="s">
        <v>4343</v>
      </c>
      <c r="B4136" s="3">
        <v>42.113674163818359</v>
      </c>
      <c r="C4136" s="3">
        <v>23.180000305175781</v>
      </c>
      <c r="D4136" s="4">
        <v>-4.7162139745550169E-3</v>
      </c>
      <c r="E4136" s="4">
        <v>2.595132515763821E-3</v>
      </c>
      <c r="F4136" s="2">
        <v>4</v>
      </c>
      <c r="G4136" s="4">
        <v>3.998016097307322E-2</v>
      </c>
      <c r="H4136" s="4">
        <v>-0.57936866934406284</v>
      </c>
      <c r="I4136" s="4">
        <v>0.18496547774198269</v>
      </c>
    </row>
    <row r="4137" spans="1:9" x14ac:dyDescent="0.25">
      <c r="A4137" t="s">
        <v>4344</v>
      </c>
      <c r="B4137" s="3">
        <v>42.313232421875</v>
      </c>
      <c r="C4137" s="3">
        <v>23.120000839233398</v>
      </c>
      <c r="D4137" s="4">
        <v>-5.3034175387622886E-3</v>
      </c>
      <c r="E4137" s="4">
        <v>-1.8675663696216649E-2</v>
      </c>
      <c r="F4137" s="2">
        <v>4</v>
      </c>
      <c r="G4137" s="4">
        <v>4.2903698371628878E-2</v>
      </c>
      <c r="H4137" s="4">
        <v>-0.57737548168479513</v>
      </c>
      <c r="I4137" s="4">
        <v>0.19058051018193559</v>
      </c>
    </row>
    <row r="4138" spans="1:9" x14ac:dyDescent="0.25">
      <c r="A4138" t="s">
        <v>4345</v>
      </c>
      <c r="B4138" s="3">
        <v>42.538833618164063</v>
      </c>
      <c r="C4138" s="3">
        <v>23.559999465942379</v>
      </c>
      <c r="D4138" s="4">
        <v>-3.0069219760344601E-2</v>
      </c>
      <c r="E4138" s="4">
        <v>0.26462697408800739</v>
      </c>
      <c r="F4138" s="2">
        <v>4</v>
      </c>
      <c r="G4138" s="4">
        <v>6.1361025884291383E-2</v>
      </c>
      <c r="H4138" s="4">
        <v>-0.57512217718745995</v>
      </c>
      <c r="I4138" s="4">
        <v>0.19692832083127329</v>
      </c>
    </row>
    <row r="4139" spans="1:9" x14ac:dyDescent="0.25">
      <c r="A4139" t="s">
        <v>4346</v>
      </c>
      <c r="B4139" s="3">
        <v>43.857597351074219</v>
      </c>
      <c r="C4139" s="3">
        <v>18.629999160766602</v>
      </c>
      <c r="D4139" s="4">
        <v>1.5876811150481451E-2</v>
      </c>
      <c r="E4139" s="4">
        <v>-0.1043269305715903</v>
      </c>
      <c r="F4139" s="2">
        <v>3</v>
      </c>
      <c r="G4139" s="4">
        <v>7.7293142396021697E-2</v>
      </c>
      <c r="H4139" s="4">
        <v>-0.56195036649155616</v>
      </c>
      <c r="I4139" s="4">
        <v>0.23403478394152019</v>
      </c>
    </row>
    <row r="4140" spans="1:9" x14ac:dyDescent="0.25">
      <c r="A4140" t="s">
        <v>4347</v>
      </c>
      <c r="B4140" s="3">
        <v>43.172161102294922</v>
      </c>
      <c r="C4140" s="3">
        <v>20.79999923706055</v>
      </c>
      <c r="D4140" s="4">
        <v>1.2822483963728761E-2</v>
      </c>
      <c r="E4140" s="4">
        <v>2.7667958116357472E-2</v>
      </c>
      <c r="F4140" s="2">
        <v>4</v>
      </c>
      <c r="G4140" s="4">
        <v>4.9090120823144678E-2</v>
      </c>
      <c r="H4140" s="4">
        <v>-0.56879650298115159</v>
      </c>
      <c r="I4140" s="4">
        <v>0.21474845217106081</v>
      </c>
    </row>
    <row r="4141" spans="1:9" x14ac:dyDescent="0.25">
      <c r="A4141" t="s">
        <v>4348</v>
      </c>
      <c r="B4141" s="3">
        <v>42.625595092773438</v>
      </c>
      <c r="C4141" s="3">
        <v>20.239999771118161</v>
      </c>
      <c r="D4141" s="4">
        <v>-5.465379668816106E-3</v>
      </c>
      <c r="E4141" s="4">
        <v>2.067573620723873E-2</v>
      </c>
      <c r="F4141" s="2">
        <v>4</v>
      </c>
      <c r="G4141" s="4">
        <v>3.58084831583525E-2</v>
      </c>
      <c r="H4141" s="4">
        <v>-0.57425560367566764</v>
      </c>
      <c r="I4141" s="4">
        <v>0.19936955528187439</v>
      </c>
    </row>
    <row r="4142" spans="1:9" x14ac:dyDescent="0.25">
      <c r="A4142" t="s">
        <v>4349</v>
      </c>
      <c r="B4142" s="3">
        <v>42.859840393066413</v>
      </c>
      <c r="C4142" s="3">
        <v>19.829999923706051</v>
      </c>
      <c r="D4142" s="4">
        <v>-1.219770482097671E-2</v>
      </c>
      <c r="E4142" s="4">
        <v>0.11217049963869501</v>
      </c>
      <c r="F4142" s="2">
        <v>4</v>
      </c>
      <c r="G4142" s="4">
        <v>4.4573955477178677E-2</v>
      </c>
      <c r="H4142" s="4">
        <v>-0.57191596187716653</v>
      </c>
      <c r="I4142" s="4">
        <v>0.20596058775960929</v>
      </c>
    </row>
    <row r="4143" spans="1:9" x14ac:dyDescent="0.25">
      <c r="A4143" t="s">
        <v>4350</v>
      </c>
      <c r="B4143" s="3">
        <v>43.389087677001953</v>
      </c>
      <c r="C4143" s="3">
        <v>17.829999923706051</v>
      </c>
      <c r="D4143" s="4">
        <v>6.4399049711412193E-3</v>
      </c>
      <c r="E4143" s="4">
        <v>-1.7089276536540798E-2</v>
      </c>
      <c r="F4143" s="2">
        <v>3</v>
      </c>
      <c r="G4143" s="4">
        <v>5.814165726752818E-2</v>
      </c>
      <c r="H4143" s="4">
        <v>-0.56662984059451882</v>
      </c>
      <c r="I4143" s="4">
        <v>0.22085218230946541</v>
      </c>
    </row>
    <row r="4144" spans="1:9" x14ac:dyDescent="0.25">
      <c r="A4144" t="s">
        <v>4351</v>
      </c>
      <c r="B4144" s="3">
        <v>43.111454010009773</v>
      </c>
      <c r="C4144" s="3">
        <v>18.139999389648441</v>
      </c>
      <c r="D4144" s="4">
        <v>8.9342938023537766E-3</v>
      </c>
      <c r="E4144" s="4">
        <v>-4.8767714738254142E-2</v>
      </c>
      <c r="F4144" s="2">
        <v>3</v>
      </c>
      <c r="G4144" s="4">
        <v>5.6272885201097189E-2</v>
      </c>
      <c r="H4144" s="4">
        <v>-0.56940284535130026</v>
      </c>
      <c r="I4144" s="4">
        <v>0.21304031793579581</v>
      </c>
    </row>
    <row r="4145" spans="1:9" x14ac:dyDescent="0.25">
      <c r="A4145" t="s">
        <v>4352</v>
      </c>
      <c r="B4145" s="3">
        <v>42.729694366455078</v>
      </c>
      <c r="C4145" s="3">
        <v>19.069999694824219</v>
      </c>
      <c r="D4145" s="4">
        <v>4.0773237567708343E-3</v>
      </c>
      <c r="E4145" s="4">
        <v>-2.9022388622101821E-2</v>
      </c>
      <c r="F4145" s="2">
        <v>3</v>
      </c>
      <c r="G4145" s="4">
        <v>5.5417823169581437E-2</v>
      </c>
      <c r="H4145" s="4">
        <v>-0.57321586024604687</v>
      </c>
      <c r="I4145" s="4">
        <v>0.2022986287483908</v>
      </c>
    </row>
    <row r="4146" spans="1:9" x14ac:dyDescent="0.25">
      <c r="A4146" t="s">
        <v>4353</v>
      </c>
      <c r="B4146" s="3">
        <v>42.556179046630859</v>
      </c>
      <c r="C4146" s="3">
        <v>19.639999389648441</v>
      </c>
      <c r="D4146" s="4">
        <v>1.76351771640848E-2</v>
      </c>
      <c r="E4146" s="4">
        <v>4.6035885473223459E-3</v>
      </c>
      <c r="F4146" s="2">
        <v>4</v>
      </c>
      <c r="G4146" s="4">
        <v>5.9278638065751288E-2</v>
      </c>
      <c r="H4146" s="4">
        <v>-0.57494893106724709</v>
      </c>
      <c r="I4146" s="4">
        <v>0.19741637451782301</v>
      </c>
    </row>
    <row r="4147" spans="1:9" x14ac:dyDescent="0.25">
      <c r="A4147" t="s">
        <v>4354</v>
      </c>
      <c r="B4147" s="3">
        <v>41.818698883056641</v>
      </c>
      <c r="C4147" s="3">
        <v>19.54999923706055</v>
      </c>
      <c r="D4147" s="4">
        <v>-3.1023123798951109E-3</v>
      </c>
      <c r="E4147" s="4">
        <v>8.3102496587378116E-2</v>
      </c>
      <c r="F4147" s="2">
        <v>3</v>
      </c>
      <c r="G4147" s="4">
        <v>4.7461350302891343E-2</v>
      </c>
      <c r="H4147" s="4">
        <v>-0.58231488211986493</v>
      </c>
      <c r="I4147" s="4">
        <v>0.17666566701708081</v>
      </c>
    </row>
    <row r="4148" spans="1:9" x14ac:dyDescent="0.25">
      <c r="A4148" t="s">
        <v>4355</v>
      </c>
      <c r="B4148" s="3">
        <v>41.948837280273438</v>
      </c>
      <c r="C4148" s="3">
        <v>18.04999923706055</v>
      </c>
      <c r="D4148" s="4">
        <v>3.5282985274740501E-3</v>
      </c>
      <c r="E4148" s="4">
        <v>-2.9047924211672019E-2</v>
      </c>
      <c r="F4148" s="2">
        <v>3</v>
      </c>
      <c r="G4148" s="4">
        <v>3.5688304858261237E-2</v>
      </c>
      <c r="H4148" s="4">
        <v>-0.58101505995336877</v>
      </c>
      <c r="I4148" s="4">
        <v>0.1803274113576652</v>
      </c>
    </row>
    <row r="4149" spans="1:9" x14ac:dyDescent="0.25">
      <c r="A4149" t="s">
        <v>4356</v>
      </c>
      <c r="B4149" s="3">
        <v>41.801349639892578</v>
      </c>
      <c r="C4149" s="3">
        <v>18.590000152587891</v>
      </c>
      <c r="D4149" s="4">
        <v>-2.2123288086865811E-2</v>
      </c>
      <c r="E4149" s="4">
        <v>5.7451662870594333E-2</v>
      </c>
      <c r="F4149" s="2">
        <v>3</v>
      </c>
      <c r="G4149" s="4">
        <v>2.7221820277547382E-2</v>
      </c>
      <c r="H4149" s="4">
        <v>-0.58248816634126976</v>
      </c>
      <c r="I4149" s="4">
        <v>0.1761775059952142</v>
      </c>
    </row>
    <row r="4150" spans="1:9" x14ac:dyDescent="0.25">
      <c r="A4150" t="s">
        <v>4357</v>
      </c>
      <c r="B4150" s="3">
        <v>42.747055053710938</v>
      </c>
      <c r="C4150" s="3">
        <v>17.579999923706051</v>
      </c>
      <c r="D4150" s="4">
        <v>-7.6534391681984948E-3</v>
      </c>
      <c r="E4150" s="4">
        <v>3.3509681784506862E-2</v>
      </c>
      <c r="F4150" s="2">
        <v>3</v>
      </c>
      <c r="G4150" s="4">
        <v>5.135449843369444E-2</v>
      </c>
      <c r="H4150" s="4">
        <v>-0.57304246172106588</v>
      </c>
      <c r="I4150" s="4">
        <v>0.20278711177620831</v>
      </c>
    </row>
    <row r="4151" spans="1:9" x14ac:dyDescent="0.25">
      <c r="A4151" t="s">
        <v>4358</v>
      </c>
      <c r="B4151" s="3">
        <v>43.076740264892578</v>
      </c>
      <c r="C4151" s="3">
        <v>17.010000228881839</v>
      </c>
      <c r="D4151" s="4">
        <v>-7.1987550057415186E-3</v>
      </c>
      <c r="E4151" s="4">
        <v>3.2786942200385472E-2</v>
      </c>
      <c r="F4151" s="2">
        <v>3</v>
      </c>
      <c r="G4151" s="4">
        <v>6.6267887849288387E-2</v>
      </c>
      <c r="H4151" s="4">
        <v>-0.56974956619887807</v>
      </c>
      <c r="I4151" s="4">
        <v>0.21206356655079461</v>
      </c>
    </row>
    <row r="4152" spans="1:9" x14ac:dyDescent="0.25">
      <c r="A4152" t="s">
        <v>4359</v>
      </c>
      <c r="B4152" s="3">
        <v>43.389087677001953</v>
      </c>
      <c r="C4152" s="3">
        <v>16.469999313354489</v>
      </c>
      <c r="D4152" s="4">
        <v>8.0104988216112005E-4</v>
      </c>
      <c r="E4152" s="4">
        <v>1.042945302153298E-2</v>
      </c>
      <c r="F4152" s="2">
        <v>3</v>
      </c>
      <c r="G4152" s="4">
        <v>8.2807709721726575E-2</v>
      </c>
      <c r="H4152" s="4">
        <v>-0.56662984059451882</v>
      </c>
      <c r="I4152" s="4">
        <v>0.22085218230946541</v>
      </c>
    </row>
    <row r="4153" spans="1:9" x14ac:dyDescent="0.25">
      <c r="A4153" t="s">
        <v>4360</v>
      </c>
      <c r="B4153" s="3">
        <v>43.354358673095703</v>
      </c>
      <c r="C4153" s="3">
        <v>16.29999923706055</v>
      </c>
      <c r="D4153" s="4">
        <v>1.751136040922896E-2</v>
      </c>
      <c r="E4153" s="4">
        <v>-7.70102277521173E-2</v>
      </c>
      <c r="F4153" s="2">
        <v>3</v>
      </c>
      <c r="G4153" s="4">
        <v>7.6828102189227643E-2</v>
      </c>
      <c r="H4153" s="4">
        <v>-0.56697671384686477</v>
      </c>
      <c r="I4153" s="4">
        <v>0.21987500158319581</v>
      </c>
    </row>
    <row r="4154" spans="1:9" x14ac:dyDescent="0.25">
      <c r="A4154" t="s">
        <v>4361</v>
      </c>
      <c r="B4154" s="3">
        <v>42.608230590820313</v>
      </c>
      <c r="C4154" s="3">
        <v>17.659999847412109</v>
      </c>
      <c r="D4154" s="4">
        <v>-2.2350237330577278E-3</v>
      </c>
      <c r="E4154" s="4">
        <v>-1.7797536316534131E-2</v>
      </c>
      <c r="F4154" s="2">
        <v>3</v>
      </c>
      <c r="G4154" s="4">
        <v>6.8626446406711672E-2</v>
      </c>
      <c r="H4154" s="4">
        <v>-0.57442904030184061</v>
      </c>
      <c r="I4154" s="4">
        <v>0.19888096491873969</v>
      </c>
    </row>
    <row r="4155" spans="1:9" x14ac:dyDescent="0.25">
      <c r="A4155" t="s">
        <v>4362</v>
      </c>
      <c r="B4155" s="3">
        <v>42.70367431640625</v>
      </c>
      <c r="C4155" s="3">
        <v>17.979999542236332</v>
      </c>
      <c r="D4155" s="4">
        <v>2.6482891450239081E-3</v>
      </c>
      <c r="E4155" s="4">
        <v>1.068007964761541E-2</v>
      </c>
      <c r="F4155" s="2">
        <v>3</v>
      </c>
      <c r="G4155" s="4">
        <v>6.2721227953625114E-2</v>
      </c>
      <c r="H4155" s="4">
        <v>-0.57347574847696192</v>
      </c>
      <c r="I4155" s="4">
        <v>0.20156649455090789</v>
      </c>
    </row>
    <row r="4156" spans="1:9" x14ac:dyDescent="0.25">
      <c r="A4156" t="s">
        <v>4363</v>
      </c>
      <c r="B4156" s="3">
        <v>42.59088134765625</v>
      </c>
      <c r="C4156" s="3">
        <v>17.79000091552734</v>
      </c>
      <c r="D4156" s="4">
        <v>1.8253691176744139E-2</v>
      </c>
      <c r="E4156" s="4">
        <v>-8.3462078548174556E-2</v>
      </c>
      <c r="F4156" s="2">
        <v>3</v>
      </c>
      <c r="G4156" s="4">
        <v>5.2663813790427172E-2</v>
      </c>
      <c r="H4156" s="4">
        <v>-0.57460232452324544</v>
      </c>
      <c r="I4156" s="4">
        <v>0.19839280389687319</v>
      </c>
    </row>
    <row r="4157" spans="1:9" x14ac:dyDescent="0.25">
      <c r="A4157" t="s">
        <v>4364</v>
      </c>
      <c r="B4157" s="3">
        <v>41.827377319335938</v>
      </c>
      <c r="C4157" s="3">
        <v>19.409999847412109</v>
      </c>
      <c r="D4157" s="4">
        <v>-3.9257773270756644E-3</v>
      </c>
      <c r="E4157" s="4">
        <v>5.1547572569465849E-4</v>
      </c>
      <c r="F4157" s="2">
        <v>3</v>
      </c>
      <c r="G4157" s="4">
        <v>4.6998153181210027E-2</v>
      </c>
      <c r="H4157" s="4">
        <v>-0.58222820190797053</v>
      </c>
      <c r="I4157" s="4">
        <v>0.176909854863331</v>
      </c>
    </row>
    <row r="4158" spans="1:9" x14ac:dyDescent="0.25">
      <c r="A4158" t="s">
        <v>4365</v>
      </c>
      <c r="B4158" s="3">
        <v>41.992229461669922</v>
      </c>
      <c r="C4158" s="3">
        <v>19.39999961853027</v>
      </c>
      <c r="D4158" s="4">
        <v>7.4940532466665211E-3</v>
      </c>
      <c r="E4158" s="4">
        <v>-1.6725794797897379E-2</v>
      </c>
      <c r="F4158" s="2">
        <v>3</v>
      </c>
      <c r="G4158" s="4">
        <v>3.6759628349169127E-2</v>
      </c>
      <c r="H4158" s="4">
        <v>-0.58058165889389657</v>
      </c>
      <c r="I4158" s="4">
        <v>0.18154835058891661</v>
      </c>
    </row>
    <row r="4159" spans="1:9" x14ac:dyDescent="0.25">
      <c r="A4159" t="s">
        <v>4366</v>
      </c>
      <c r="B4159" s="3">
        <v>41.679878234863281</v>
      </c>
      <c r="C4159" s="3">
        <v>19.729999542236332</v>
      </c>
      <c r="D4159" s="4">
        <v>-1.8189693091331231E-2</v>
      </c>
      <c r="E4159" s="4">
        <v>8.3470649872780633E-2</v>
      </c>
      <c r="F4159" s="2">
        <v>4</v>
      </c>
      <c r="G4159" s="4">
        <v>3.1250014747473687E-2</v>
      </c>
      <c r="H4159" s="4">
        <v>-0.58370142259944768</v>
      </c>
      <c r="I4159" s="4">
        <v>0.17275962749492901</v>
      </c>
    </row>
    <row r="4160" spans="1:9" x14ac:dyDescent="0.25">
      <c r="A4160" t="s">
        <v>4367</v>
      </c>
      <c r="B4160" s="3">
        <v>42.452068328857422</v>
      </c>
      <c r="C4160" s="3">
        <v>18.20999908447266</v>
      </c>
      <c r="D4160" s="4">
        <v>6.169533281050299E-3</v>
      </c>
      <c r="E4160" s="4">
        <v>-3.6507965501814899E-2</v>
      </c>
      <c r="F4160" s="2">
        <v>3</v>
      </c>
      <c r="G4160" s="4">
        <v>5.260860443810178E-2</v>
      </c>
      <c r="H4160" s="4">
        <v>-0.57598878880044424</v>
      </c>
      <c r="I4160" s="4">
        <v>0.19448697904535539</v>
      </c>
    </row>
    <row r="4161" spans="1:9" x14ac:dyDescent="0.25">
      <c r="A4161" t="s">
        <v>4368</v>
      </c>
      <c r="B4161" s="3">
        <v>42.191764831542969</v>
      </c>
      <c r="C4161" s="3">
        <v>18.89999961853027</v>
      </c>
      <c r="D4161" s="4">
        <v>-2.8706762253699609E-3</v>
      </c>
      <c r="E4161" s="4">
        <v>3.9603921961954613E-2</v>
      </c>
      <c r="F4161" s="2">
        <v>3</v>
      </c>
      <c r="G4161" s="4">
        <v>4.615432054041313E-2</v>
      </c>
      <c r="H4161" s="4">
        <v>-0.57858869984178096</v>
      </c>
      <c r="I4161" s="4">
        <v>0.18716273901696739</v>
      </c>
    </row>
    <row r="4162" spans="1:9" x14ac:dyDescent="0.25">
      <c r="A4162" t="s">
        <v>4369</v>
      </c>
      <c r="B4162" s="3">
        <v>42.313232421875</v>
      </c>
      <c r="C4162" s="3">
        <v>18.180000305175781</v>
      </c>
      <c r="D4162" s="4">
        <v>1.437130030203404E-3</v>
      </c>
      <c r="E4162" s="4">
        <v>-3.7076212219619431E-2</v>
      </c>
      <c r="F4162" s="2">
        <v>3</v>
      </c>
      <c r="G4162" s="4">
        <v>5.0066489682715432E-2</v>
      </c>
      <c r="H4162" s="4">
        <v>-0.57737548168479513</v>
      </c>
      <c r="I4162" s="4">
        <v>0.19058051018193559</v>
      </c>
    </row>
    <row r="4163" spans="1:9" x14ac:dyDescent="0.25">
      <c r="A4163" t="s">
        <v>4370</v>
      </c>
      <c r="B4163" s="3">
        <v>42.252510070800781</v>
      </c>
      <c r="C4163" s="3">
        <v>18.879999160766602</v>
      </c>
      <c r="D4163" s="4">
        <v>3.1561209005045672E-2</v>
      </c>
      <c r="E4163" s="4">
        <v>-9.1871172229445519E-2</v>
      </c>
      <c r="F4163" s="2">
        <v>3</v>
      </c>
      <c r="G4163" s="4">
        <v>5.2399434437926377E-2</v>
      </c>
      <c r="H4163" s="4">
        <v>-0.57798197645971183</v>
      </c>
      <c r="I4163" s="4">
        <v>0.18887194660540249</v>
      </c>
    </row>
    <row r="4164" spans="1:9" x14ac:dyDescent="0.25">
      <c r="A4164" t="s">
        <v>4371</v>
      </c>
      <c r="B4164" s="3">
        <v>40.959770202636719</v>
      </c>
      <c r="C4164" s="3">
        <v>20.79000091552734</v>
      </c>
      <c r="D4164" s="4">
        <v>-8.1931946050908255E-3</v>
      </c>
      <c r="E4164" s="4">
        <v>2.7173969892727579E-2</v>
      </c>
      <c r="F4164" s="2">
        <v>4</v>
      </c>
      <c r="G4164" s="4">
        <v>3.1309679282700342E-2</v>
      </c>
      <c r="H4164" s="4">
        <v>-0.59089386082350848</v>
      </c>
      <c r="I4164" s="4">
        <v>0.15249772502795561</v>
      </c>
    </row>
    <row r="4165" spans="1:9" x14ac:dyDescent="0.25">
      <c r="A4165" t="s">
        <v>4372</v>
      </c>
      <c r="B4165" s="3">
        <v>41.298133850097663</v>
      </c>
      <c r="C4165" s="3">
        <v>20.239999771118161</v>
      </c>
      <c r="D4165" s="4">
        <v>7.6204025936639219E-3</v>
      </c>
      <c r="E4165" s="4">
        <v>3.0549918539507059E-2</v>
      </c>
      <c r="F4165" s="2">
        <v>4</v>
      </c>
      <c r="G4165" s="4">
        <v>3.8923831917496043E-2</v>
      </c>
      <c r="H4165" s="4">
        <v>-0.58751428508942616</v>
      </c>
      <c r="I4165" s="4">
        <v>0.1620183676487921</v>
      </c>
    </row>
    <row r="4166" spans="1:9" x14ac:dyDescent="0.25">
      <c r="A4166" t="s">
        <v>4373</v>
      </c>
      <c r="B4166" s="3">
        <v>40.985805511474609</v>
      </c>
      <c r="C4166" s="3">
        <v>19.639999389648441</v>
      </c>
      <c r="D4166" s="4">
        <v>1.90885377107719E-3</v>
      </c>
      <c r="E4166" s="4">
        <v>2.5522836483460321E-3</v>
      </c>
      <c r="F4166" s="2">
        <v>4</v>
      </c>
      <c r="G4166" s="4">
        <v>1.756125104865558E-2</v>
      </c>
      <c r="H4166" s="4">
        <v>-0.59063382018782518</v>
      </c>
      <c r="I4166" s="4">
        <v>0.15323028856670651</v>
      </c>
    </row>
    <row r="4167" spans="1:9" x14ac:dyDescent="0.25">
      <c r="A4167" t="s">
        <v>4374</v>
      </c>
      <c r="B4167" s="3">
        <v>40.907718658447273</v>
      </c>
      <c r="C4167" s="3">
        <v>19.590000152587891</v>
      </c>
      <c r="D4167" s="4">
        <v>-2.5387389292929048E-3</v>
      </c>
      <c r="E4167" s="4">
        <v>-2.342967726157974E-2</v>
      </c>
      <c r="F4167" s="2">
        <v>4</v>
      </c>
      <c r="G4167" s="4">
        <v>1.6058878416830961E-2</v>
      </c>
      <c r="H4167" s="4">
        <v>-0.59141375158891496</v>
      </c>
      <c r="I4167" s="4">
        <v>0.1510331346270388</v>
      </c>
    </row>
    <row r="4168" spans="1:9" x14ac:dyDescent="0.25">
      <c r="A4168" t="s">
        <v>4375</v>
      </c>
      <c r="B4168" s="3">
        <v>41.011837005615227</v>
      </c>
      <c r="C4168" s="3">
        <v>20.059999465942379</v>
      </c>
      <c r="D4168" s="4">
        <v>8.9647742856893142E-3</v>
      </c>
      <c r="E4168" s="4">
        <v>-9.8717058578479122E-3</v>
      </c>
      <c r="F4168" s="2">
        <v>4</v>
      </c>
      <c r="G4168" s="4">
        <v>2.392385920089413E-2</v>
      </c>
      <c r="H4168" s="4">
        <v>-0.59037381765333385</v>
      </c>
      <c r="I4168" s="4">
        <v>0.15396274477014041</v>
      </c>
    </row>
    <row r="4169" spans="1:9" x14ac:dyDescent="0.25">
      <c r="A4169" t="s">
        <v>4376</v>
      </c>
      <c r="B4169" s="3">
        <v>40.647441864013672</v>
      </c>
      <c r="C4169" s="3">
        <v>20.260000228881839</v>
      </c>
      <c r="D4169" s="4">
        <v>1.1006136543306949E-2</v>
      </c>
      <c r="E4169" s="4">
        <v>-2.9228585808431129E-2</v>
      </c>
      <c r="F4169" s="2">
        <v>4</v>
      </c>
      <c r="G4169" s="4">
        <v>2.8372033949505049E-2</v>
      </c>
      <c r="H4169" s="4">
        <v>-0.59401339592190749</v>
      </c>
      <c r="I4169" s="4">
        <v>0.14370964594586999</v>
      </c>
    </row>
    <row r="4170" spans="1:9" x14ac:dyDescent="0.25">
      <c r="A4170" t="s">
        <v>4377</v>
      </c>
      <c r="B4170" s="3">
        <v>40.204940795898438</v>
      </c>
      <c r="C4170" s="3">
        <v>20.870000839233398</v>
      </c>
      <c r="D4170" s="4">
        <v>-1.4881163521562881E-2</v>
      </c>
      <c r="E4170" s="4">
        <v>1.804882142601949E-2</v>
      </c>
      <c r="F4170" s="2">
        <v>4</v>
      </c>
      <c r="G4170" s="4">
        <v>2.2322148704327471E-2</v>
      </c>
      <c r="H4170" s="4">
        <v>-0.59843309609753115</v>
      </c>
      <c r="I4170" s="4">
        <v>0.13125885650534669</v>
      </c>
    </row>
    <row r="4171" spans="1:9" x14ac:dyDescent="0.25">
      <c r="A4171" t="s">
        <v>4378</v>
      </c>
      <c r="B4171" s="3">
        <v>40.812274932861328</v>
      </c>
      <c r="C4171" s="3">
        <v>20.5</v>
      </c>
      <c r="D4171" s="4">
        <v>7.0647160483601201E-3</v>
      </c>
      <c r="E4171" s="4">
        <v>1.8380569034226909E-2</v>
      </c>
      <c r="F4171" s="2">
        <v>4</v>
      </c>
      <c r="G4171" s="4">
        <v>3.9365886039911979E-2</v>
      </c>
      <c r="H4171" s="4">
        <v>-0.59236704341379365</v>
      </c>
      <c r="I4171" s="4">
        <v>0.1483476049948704</v>
      </c>
    </row>
    <row r="4172" spans="1:9" x14ac:dyDescent="0.25">
      <c r="A4172" t="s">
        <v>4379</v>
      </c>
      <c r="B4172" s="3">
        <v>40.525970458984382</v>
      </c>
      <c r="C4172" s="3">
        <v>20.129999160766602</v>
      </c>
      <c r="D4172" s="4">
        <v>3.1809139143458731E-2</v>
      </c>
      <c r="E4172" s="4">
        <v>-1.1782114314131229E-2</v>
      </c>
      <c r="F4172" s="2">
        <v>4</v>
      </c>
      <c r="G4172" s="4">
        <v>3.7788544590959372E-2</v>
      </c>
      <c r="H4172" s="4">
        <v>-0.59522665218008541</v>
      </c>
      <c r="I4172" s="4">
        <v>0.1402917674455848</v>
      </c>
    </row>
    <row r="4173" spans="1:9" x14ac:dyDescent="0.25">
      <c r="A4173" t="s">
        <v>4380</v>
      </c>
      <c r="B4173" s="3">
        <v>39.276615142822273</v>
      </c>
      <c r="C4173" s="3">
        <v>20.370000839233398</v>
      </c>
      <c r="D4173" s="4">
        <v>-2.2042133666909658E-3</v>
      </c>
      <c r="E4173" s="4">
        <v>-7.7934652732957188E-3</v>
      </c>
      <c r="F4173" s="2">
        <v>4</v>
      </c>
      <c r="G4173" s="4">
        <v>8.9240052409300663E-3</v>
      </c>
      <c r="H4173" s="4">
        <v>-0.60770521168679381</v>
      </c>
      <c r="I4173" s="4">
        <v>0.10513827042875511</v>
      </c>
    </row>
    <row r="4174" spans="1:9" x14ac:dyDescent="0.25">
      <c r="A4174" t="s">
        <v>4381</v>
      </c>
      <c r="B4174" s="3">
        <v>39.363380432128913</v>
      </c>
      <c r="C4174" s="3">
        <v>20.530000686645511</v>
      </c>
      <c r="D4174" s="4">
        <v>2.7866284309154169E-2</v>
      </c>
      <c r="E4174" s="4">
        <v>-9.8770848647034226E-2</v>
      </c>
      <c r="F4174" s="2">
        <v>4</v>
      </c>
      <c r="G4174" s="4">
        <v>7.7939688083030756E-3</v>
      </c>
      <c r="H4174" s="4">
        <v>-0.60683860007380963</v>
      </c>
      <c r="I4174" s="4">
        <v>0.1075796122146733</v>
      </c>
    </row>
    <row r="4175" spans="1:9" x14ac:dyDescent="0.25">
      <c r="A4175" t="s">
        <v>4382</v>
      </c>
      <c r="B4175" s="3">
        <v>38.296207427978523</v>
      </c>
      <c r="C4175" s="3">
        <v>22.780000686645511</v>
      </c>
      <c r="D4175" s="4">
        <v>1.361032633263592E-3</v>
      </c>
      <c r="E4175" s="4">
        <v>-4.3660748173925852E-2</v>
      </c>
      <c r="F4175" s="2">
        <v>4</v>
      </c>
      <c r="G4175" s="4">
        <v>-1.7352105639591001E-2</v>
      </c>
      <c r="H4175" s="4">
        <v>-0.61749752285099935</v>
      </c>
      <c r="I4175" s="4">
        <v>7.7552235268710801E-2</v>
      </c>
    </row>
    <row r="4176" spans="1:9" x14ac:dyDescent="0.25">
      <c r="A4176" t="s">
        <v>4383</v>
      </c>
      <c r="B4176" s="3">
        <v>38.244155883789063</v>
      </c>
      <c r="C4176" s="3">
        <v>23.819999694824219</v>
      </c>
      <c r="D4176" s="4">
        <v>-4.5166485071983509E-3</v>
      </c>
      <c r="E4176" s="4">
        <v>1.534529515774086E-2</v>
      </c>
      <c r="F4176" s="2">
        <v>4</v>
      </c>
      <c r="G4176" s="4">
        <v>-9.6765564577085961E-3</v>
      </c>
      <c r="H4176" s="4">
        <v>-0.61801741361640583</v>
      </c>
      <c r="I4176" s="4">
        <v>7.6087644867794069E-2</v>
      </c>
    </row>
    <row r="4177" spans="1:9" x14ac:dyDescent="0.25">
      <c r="A4177" t="s">
        <v>4384</v>
      </c>
      <c r="B4177" s="3">
        <v>38.417675018310547</v>
      </c>
      <c r="C4177" s="3">
        <v>23.45999908447266</v>
      </c>
      <c r="D4177" s="4">
        <v>-2.766797312294866E-2</v>
      </c>
      <c r="E4177" s="4">
        <v>6.7333920521353452E-2</v>
      </c>
      <c r="F4177" s="2">
        <v>4</v>
      </c>
      <c r="G4177" s="4">
        <v>-3.1744916255362909E-3</v>
      </c>
      <c r="H4177" s="4">
        <v>-0.61628430469401352</v>
      </c>
      <c r="I4177" s="4">
        <v>8.0970006433678909E-2</v>
      </c>
    </row>
    <row r="4178" spans="1:9" x14ac:dyDescent="0.25">
      <c r="A4178" t="s">
        <v>4385</v>
      </c>
      <c r="B4178" s="3">
        <v>39.510860443115227</v>
      </c>
      <c r="C4178" s="3">
        <v>21.979999542236332</v>
      </c>
      <c r="D4178" s="4">
        <v>1.4253555971232901E-2</v>
      </c>
      <c r="E4178" s="4">
        <v>-3.638754682766776E-2</v>
      </c>
      <c r="F4178" s="2">
        <v>4</v>
      </c>
      <c r="G4178" s="4">
        <v>3.3306836073545121E-2</v>
      </c>
      <c r="H4178" s="4">
        <v>-0.60536556988829271</v>
      </c>
      <c r="I4178" s="4">
        <v>0.11172930290649009</v>
      </c>
    </row>
    <row r="4179" spans="1:9" x14ac:dyDescent="0.25">
      <c r="A4179" t="s">
        <v>4386</v>
      </c>
      <c r="B4179" s="3">
        <v>38.955604553222663</v>
      </c>
      <c r="C4179" s="3">
        <v>22.809999465942379</v>
      </c>
      <c r="D4179" s="4">
        <v>-1.123114864843278E-2</v>
      </c>
      <c r="E4179" s="4">
        <v>2.0125171883156989E-2</v>
      </c>
      <c r="F4179" s="2">
        <v>4</v>
      </c>
      <c r="G4179" s="4">
        <v>8.0688125916872355E-3</v>
      </c>
      <c r="H4179" s="4">
        <v>-0.61091146509827943</v>
      </c>
      <c r="I4179" s="4">
        <v>9.6105896165102234E-2</v>
      </c>
    </row>
    <row r="4180" spans="1:9" x14ac:dyDescent="0.25">
      <c r="A4180" t="s">
        <v>4387</v>
      </c>
      <c r="B4180" s="3">
        <v>39.398090362548828</v>
      </c>
      <c r="C4180" s="3">
        <v>22.360000610351559</v>
      </c>
      <c r="D4180" s="4">
        <v>-7.6484675825060364E-3</v>
      </c>
      <c r="E4180" s="4">
        <v>-2.6761581506783432E-3</v>
      </c>
      <c r="F4180" s="2">
        <v>4</v>
      </c>
      <c r="G4180" s="4">
        <v>2.4794068244636591E-2</v>
      </c>
      <c r="H4180" s="4">
        <v>-0.60649191732742391</v>
      </c>
      <c r="I4180" s="4">
        <v>0.1085562562643574</v>
      </c>
    </row>
    <row r="4181" spans="1:9" x14ac:dyDescent="0.25">
      <c r="A4181" t="s">
        <v>4388</v>
      </c>
      <c r="B4181" s="3">
        <v>39.701747894287109</v>
      </c>
      <c r="C4181" s="3">
        <v>22.420000076293949</v>
      </c>
      <c r="D4181" s="4">
        <v>-2.1804704324450701E-3</v>
      </c>
      <c r="E4181" s="4">
        <v>-1.336333435455028E-3</v>
      </c>
      <c r="F4181" s="2">
        <v>4</v>
      </c>
      <c r="G4181" s="4">
        <v>3.0143417299850931E-2</v>
      </c>
      <c r="H4181" s="4">
        <v>-0.60345898623853533</v>
      </c>
      <c r="I4181" s="4">
        <v>0.1171003621708266</v>
      </c>
    </row>
    <row r="4182" spans="1:9" x14ac:dyDescent="0.25">
      <c r="A4182" t="s">
        <v>4389</v>
      </c>
      <c r="B4182" s="3">
        <v>39.788505554199219</v>
      </c>
      <c r="C4182" s="3">
        <v>22.45000076293945</v>
      </c>
      <c r="D4182" s="4">
        <v>5.922416717130119E-3</v>
      </c>
      <c r="E4182" s="4">
        <v>-3.2744435653236932E-2</v>
      </c>
      <c r="F4182" s="2">
        <v>4</v>
      </c>
      <c r="G4182" s="4">
        <v>3.7516775826416993E-2</v>
      </c>
      <c r="H4182" s="4">
        <v>-0.60259245082793511</v>
      </c>
      <c r="I4182" s="4">
        <v>0.11954148928611059</v>
      </c>
    </row>
    <row r="4183" spans="1:9" x14ac:dyDescent="0.25">
      <c r="A4183" t="s">
        <v>4390</v>
      </c>
      <c r="B4183" s="3">
        <v>39.554248809814453</v>
      </c>
      <c r="C4183" s="3">
        <v>23.20999908447266</v>
      </c>
      <c r="D4183" s="4">
        <v>2.1983993294518718E-3</v>
      </c>
      <c r="E4183" s="4">
        <v>-9.3897233392065127E-3</v>
      </c>
      <c r="F4183" s="2">
        <v>4</v>
      </c>
      <c r="G4183" s="4">
        <v>3.5612539880771177E-2</v>
      </c>
      <c r="H4183" s="4">
        <v>-0.60493220693001248</v>
      </c>
      <c r="I4183" s="4">
        <v>0.1129501348024247</v>
      </c>
    </row>
    <row r="4184" spans="1:9" x14ac:dyDescent="0.25">
      <c r="A4184" t="s">
        <v>4391</v>
      </c>
      <c r="B4184" s="3">
        <v>39.467483520507813</v>
      </c>
      <c r="C4184" s="3">
        <v>23.430000305175781</v>
      </c>
      <c r="D4184" s="4">
        <v>-2.1935769713091751E-3</v>
      </c>
      <c r="E4184" s="4">
        <v>3.3068782623818738E-2</v>
      </c>
      <c r="F4184" s="2">
        <v>4</v>
      </c>
      <c r="G4184" s="4">
        <v>4.68532773293584E-2</v>
      </c>
      <c r="H4184" s="4">
        <v>-0.60579881854299678</v>
      </c>
      <c r="I4184" s="4">
        <v>0.11050879301650671</v>
      </c>
    </row>
    <row r="4185" spans="1:9" x14ac:dyDescent="0.25">
      <c r="A4185" t="s">
        <v>4392</v>
      </c>
      <c r="B4185" s="3">
        <v>39.554248809814453</v>
      </c>
      <c r="C4185" s="3">
        <v>22.680000305175781</v>
      </c>
      <c r="D4185" s="4">
        <v>4.2772029971838148E-2</v>
      </c>
      <c r="E4185" s="4">
        <v>-0.11440844339501791</v>
      </c>
      <c r="F4185" s="2">
        <v>4</v>
      </c>
      <c r="G4185" s="4">
        <v>5.0600926915975508E-2</v>
      </c>
      <c r="H4185" s="4">
        <v>-0.60493220693001248</v>
      </c>
      <c r="I4185" s="4">
        <v>0.1129501348024247</v>
      </c>
    </row>
    <row r="4186" spans="1:9" x14ac:dyDescent="0.25">
      <c r="A4186" t="s">
        <v>4393</v>
      </c>
      <c r="B4186" s="3">
        <v>37.931827545166023</v>
      </c>
      <c r="C4186" s="3">
        <v>25.610000610351559</v>
      </c>
      <c r="D4186" s="4">
        <v>5.2887955542291198E-3</v>
      </c>
      <c r="E4186" s="4">
        <v>-3.8894779339563308E-3</v>
      </c>
      <c r="F4186" s="2">
        <v>5</v>
      </c>
      <c r="G4186" s="4">
        <v>6.583241619635638E-3</v>
      </c>
      <c r="H4186" s="4">
        <v>-0.62113694871480485</v>
      </c>
      <c r="I4186" s="4">
        <v>6.7299565785708504E-2</v>
      </c>
    </row>
    <row r="4187" spans="1:9" x14ac:dyDescent="0.25">
      <c r="A4187" t="s">
        <v>4394</v>
      </c>
      <c r="B4187" s="3">
        <v>37.732269287109382</v>
      </c>
      <c r="C4187" s="3">
        <v>25.70999908447266</v>
      </c>
      <c r="D4187" s="4">
        <v>-5.033232491644779E-3</v>
      </c>
      <c r="E4187" s="4">
        <v>-6.5687821409075031E-3</v>
      </c>
      <c r="F4187" s="2">
        <v>5</v>
      </c>
      <c r="G4187" s="4">
        <v>2.4377652339044879E-3</v>
      </c>
      <c r="H4187" s="4">
        <v>-0.62313013637407266</v>
      </c>
      <c r="I4187" s="4">
        <v>6.1684533345755632E-2</v>
      </c>
    </row>
    <row r="4188" spans="1:9" x14ac:dyDescent="0.25">
      <c r="A4188" t="s">
        <v>4395</v>
      </c>
      <c r="B4188" s="3">
        <v>37.923145294189453</v>
      </c>
      <c r="C4188" s="3">
        <v>25.879999160766602</v>
      </c>
      <c r="D4188" s="4">
        <v>-2.2147665728060151E-2</v>
      </c>
      <c r="E4188" s="4">
        <v>-7.6687409326890998E-3</v>
      </c>
      <c r="F4188" s="2">
        <v>5</v>
      </c>
      <c r="G4188" s="4">
        <v>-3.2559308644579681E-3</v>
      </c>
      <c r="H4188" s="4">
        <v>-0.62122366702789145</v>
      </c>
      <c r="I4188" s="4">
        <v>6.7055270604141182E-2</v>
      </c>
    </row>
    <row r="4189" spans="1:9" x14ac:dyDescent="0.25">
      <c r="A4189" t="s">
        <v>4396</v>
      </c>
      <c r="B4189" s="3">
        <v>38.782077789306641</v>
      </c>
      <c r="C4189" s="3">
        <v>26.079999923706051</v>
      </c>
      <c r="D4189" s="4">
        <v>-2.8998467642782359E-3</v>
      </c>
      <c r="E4189" s="4">
        <v>1.399691368438871E-2</v>
      </c>
      <c r="F4189" s="2">
        <v>5</v>
      </c>
      <c r="G4189" s="4">
        <v>1.218717891534116E-2</v>
      </c>
      <c r="H4189" s="4">
        <v>-0.61264465022305581</v>
      </c>
      <c r="I4189" s="4">
        <v>9.1223319928583457E-2</v>
      </c>
    </row>
    <row r="4190" spans="1:9" x14ac:dyDescent="0.25">
      <c r="A4190" t="s">
        <v>4397</v>
      </c>
      <c r="B4190" s="3">
        <v>38.894866943359382</v>
      </c>
      <c r="C4190" s="3">
        <v>25.719999313354489</v>
      </c>
      <c r="D4190" s="4">
        <v>5.6079397222423832E-3</v>
      </c>
      <c r="E4190" s="4">
        <v>-3.8866028215123189E-4</v>
      </c>
      <c r="F4190" s="2">
        <v>5</v>
      </c>
      <c r="G4190" s="4">
        <v>1.927239985248819E-2</v>
      </c>
      <c r="H4190" s="4">
        <v>-0.61151811227796438</v>
      </c>
      <c r="I4190" s="4">
        <v>9.4396903247301323E-2</v>
      </c>
    </row>
    <row r="4191" spans="1:9" x14ac:dyDescent="0.25">
      <c r="A4191" t="s">
        <v>4398</v>
      </c>
      <c r="B4191" s="3">
        <v>38.677963256835938</v>
      </c>
      <c r="C4191" s="3">
        <v>25.729999542236332</v>
      </c>
      <c r="D4191" s="4">
        <v>3.4578582423115962E-2</v>
      </c>
      <c r="E4191" s="4">
        <v>-3.3433556308734569E-2</v>
      </c>
      <c r="F4191" s="2">
        <v>5</v>
      </c>
      <c r="G4191" s="4">
        <v>1.038184899393269E-2</v>
      </c>
      <c r="H4191" s="4">
        <v>-0.61368454605744494</v>
      </c>
      <c r="I4191" s="4">
        <v>8.8293817120798757E-2</v>
      </c>
    </row>
    <row r="4192" spans="1:9" x14ac:dyDescent="0.25">
      <c r="A4192" t="s">
        <v>4399</v>
      </c>
      <c r="B4192" s="3">
        <v>37.385234832763672</v>
      </c>
      <c r="C4192" s="3">
        <v>26.620000839233398</v>
      </c>
      <c r="D4192" s="4">
        <v>2.043745580632628E-2</v>
      </c>
      <c r="E4192" s="4">
        <v>-0.1079088236222826</v>
      </c>
      <c r="F4192" s="2">
        <v>5</v>
      </c>
      <c r="G4192" s="4">
        <v>-2.6905592720057991E-2</v>
      </c>
      <c r="H4192" s="4">
        <v>-0.62659631611766531</v>
      </c>
      <c r="I4192" s="4">
        <v>5.1919917549302808E-2</v>
      </c>
    </row>
    <row r="4193" spans="1:9" x14ac:dyDescent="0.25">
      <c r="A4193" t="s">
        <v>4400</v>
      </c>
      <c r="B4193" s="3">
        <v>36.636478424072273</v>
      </c>
      <c r="C4193" s="3">
        <v>29.840000152587891</v>
      </c>
      <c r="D4193" s="4">
        <v>-2.469451991707294E-2</v>
      </c>
      <c r="E4193" s="4">
        <v>0.15703757631982751</v>
      </c>
      <c r="F4193" s="2">
        <v>5</v>
      </c>
      <c r="G4193" s="4">
        <v>-2.8014225920334531E-2</v>
      </c>
      <c r="H4193" s="4">
        <v>-0.6340748942939578</v>
      </c>
      <c r="I4193" s="4">
        <v>3.085192685141069E-2</v>
      </c>
    </row>
    <row r="4194" spans="1:9" x14ac:dyDescent="0.25">
      <c r="A4194" t="s">
        <v>4401</v>
      </c>
      <c r="B4194" s="3">
        <v>37.564105987548828</v>
      </c>
      <c r="C4194" s="3">
        <v>25.79000091552734</v>
      </c>
      <c r="D4194" s="4">
        <v>4.4600112233564637E-2</v>
      </c>
      <c r="E4194" s="4">
        <v>-0.2000620479882739</v>
      </c>
      <c r="F4194" s="2">
        <v>5</v>
      </c>
      <c r="G4194" s="4">
        <v>3.7359769627665069E-3</v>
      </c>
      <c r="H4194" s="4">
        <v>-0.62480975122283877</v>
      </c>
      <c r="I4194" s="4">
        <v>5.6952870564985103E-2</v>
      </c>
    </row>
    <row r="4195" spans="1:9" x14ac:dyDescent="0.25">
      <c r="A4195" t="s">
        <v>4402</v>
      </c>
      <c r="B4195" s="3">
        <v>35.960273742675781</v>
      </c>
      <c r="C4195" s="3">
        <v>32.240001678466797</v>
      </c>
      <c r="D4195" s="4">
        <v>-1.822509053806054E-2</v>
      </c>
      <c r="E4195" s="4">
        <v>3.4659879215127358E-2</v>
      </c>
      <c r="F4195" s="2">
        <v>5</v>
      </c>
      <c r="G4195" s="4">
        <v>-2.9248377707489451E-2</v>
      </c>
      <c r="H4195" s="4">
        <v>-0.64082882589881285</v>
      </c>
      <c r="I4195" s="4">
        <v>1.182534654817124E-2</v>
      </c>
    </row>
    <row r="4196" spans="1:9" x14ac:dyDescent="0.25">
      <c r="A4196" t="s">
        <v>4403</v>
      </c>
      <c r="B4196" s="3">
        <v>36.627819061279297</v>
      </c>
      <c r="C4196" s="3">
        <v>31.159999847412109</v>
      </c>
      <c r="D4196" s="4">
        <v>-1.8355226978497011E-2</v>
      </c>
      <c r="E4196" s="4">
        <v>0.1418101429847454</v>
      </c>
      <c r="F4196" s="2">
        <v>5</v>
      </c>
      <c r="G4196" s="4">
        <v>-1.1988857280624149E-2</v>
      </c>
      <c r="H4196" s="4">
        <v>-0.63416138399989208</v>
      </c>
      <c r="I4196" s="4">
        <v>3.0608275681745619E-2</v>
      </c>
    </row>
    <row r="4197" spans="1:9" x14ac:dyDescent="0.25">
      <c r="A4197" t="s">
        <v>4404</v>
      </c>
      <c r="B4197" s="3">
        <v>37.312702178955078</v>
      </c>
      <c r="C4197" s="3">
        <v>27.29000091552734</v>
      </c>
      <c r="D4197" s="4">
        <v>7.7266279729133469E-3</v>
      </c>
      <c r="E4197" s="4">
        <v>2.571697426109409E-3</v>
      </c>
      <c r="F4197" s="2">
        <v>5</v>
      </c>
      <c r="G4197" s="4">
        <v>4.1444708051490142E-3</v>
      </c>
      <c r="H4197" s="4">
        <v>-0.62732077218314264</v>
      </c>
      <c r="I4197" s="4">
        <v>4.9879043831235308E-2</v>
      </c>
    </row>
    <row r="4198" spans="1:9" x14ac:dyDescent="0.25">
      <c r="A4198" t="s">
        <v>4405</v>
      </c>
      <c r="B4198" s="3">
        <v>37.026611328125</v>
      </c>
      <c r="C4198" s="3">
        <v>27.219999313354489</v>
      </c>
      <c r="D4198" s="4">
        <v>-2.8015406059008758E-3</v>
      </c>
      <c r="E4198" s="4">
        <v>3.2625139722690648E-2</v>
      </c>
      <c r="F4198" s="2">
        <v>5</v>
      </c>
      <c r="G4198" s="4">
        <v>1.102594149232594E-2</v>
      </c>
      <c r="H4198" s="4">
        <v>-0.63017824728268013</v>
      </c>
      <c r="I4198" s="4">
        <v>4.1829217059703661E-2</v>
      </c>
    </row>
    <row r="4199" spans="1:9" x14ac:dyDescent="0.25">
      <c r="A4199" t="s">
        <v>4406</v>
      </c>
      <c r="B4199" s="3">
        <v>37.130634307861328</v>
      </c>
      <c r="C4199" s="3">
        <v>26.360000610351559</v>
      </c>
      <c r="D4199" s="4">
        <v>3.8051248963529627E-2</v>
      </c>
      <c r="E4199" s="4">
        <v>-0.102790967892466</v>
      </c>
      <c r="F4199" s="2">
        <v>5</v>
      </c>
      <c r="G4199" s="4">
        <v>-5.843250738985839E-3</v>
      </c>
      <c r="H4199" s="4">
        <v>-0.62913926587690006</v>
      </c>
      <c r="I4199" s="4">
        <v>4.4756143819879357E-2</v>
      </c>
    </row>
    <row r="4200" spans="1:9" x14ac:dyDescent="0.25">
      <c r="A4200" t="s">
        <v>4407</v>
      </c>
      <c r="B4200" s="3">
        <v>35.769557952880859</v>
      </c>
      <c r="C4200" s="3">
        <v>29.379999160766602</v>
      </c>
      <c r="D4200" s="4">
        <v>-1.9253610764559111E-2</v>
      </c>
      <c r="E4200" s="4">
        <v>6.8752251923775098E-2</v>
      </c>
      <c r="F4200" s="2">
        <v>5</v>
      </c>
      <c r="G4200" s="4">
        <v>-3.6039044182586848E-2</v>
      </c>
      <c r="H4200" s="4">
        <v>-0.64273369499492827</v>
      </c>
      <c r="I4200" s="4">
        <v>6.4591173731012308E-3</v>
      </c>
    </row>
    <row r="4201" spans="1:9" x14ac:dyDescent="0.25">
      <c r="A4201" t="s">
        <v>4408</v>
      </c>
      <c r="B4201" s="3">
        <v>36.471771240234382</v>
      </c>
      <c r="C4201" s="3">
        <v>27.489999771118161</v>
      </c>
      <c r="D4201" s="4">
        <v>-2.3711389689448081E-3</v>
      </c>
      <c r="E4201" s="4">
        <v>-2.1778391144806619E-3</v>
      </c>
      <c r="F4201" s="2">
        <v>5</v>
      </c>
      <c r="G4201" s="4">
        <v>-1.8029762742927339E-2</v>
      </c>
      <c r="H4201" s="4">
        <v>-0.63571998946273434</v>
      </c>
      <c r="I4201" s="4">
        <v>2.6217509867872298E-2</v>
      </c>
    </row>
    <row r="4202" spans="1:9" x14ac:dyDescent="0.25">
      <c r="A4202" t="s">
        <v>4409</v>
      </c>
      <c r="B4202" s="3">
        <v>36.558456420898438</v>
      </c>
      <c r="C4202" s="3">
        <v>27.54999923706055</v>
      </c>
      <c r="D4202" s="4">
        <v>-2.2031282288081711E-2</v>
      </c>
      <c r="E4202" s="4">
        <v>0.1199186508067271</v>
      </c>
      <c r="F4202" s="2">
        <v>5</v>
      </c>
      <c r="G4202" s="4">
        <v>-9.0077327462949608E-3</v>
      </c>
      <c r="H4202" s="4">
        <v>-0.63485417797478294</v>
      </c>
      <c r="I4202" s="4">
        <v>2.865659761213268E-2</v>
      </c>
    </row>
    <row r="4203" spans="1:9" x14ac:dyDescent="0.25">
      <c r="A4203" t="s">
        <v>4410</v>
      </c>
      <c r="B4203" s="3">
        <v>37.382030487060547</v>
      </c>
      <c r="C4203" s="3">
        <v>24.60000038146973</v>
      </c>
      <c r="D4203" s="4">
        <v>4.8934781482923304E-3</v>
      </c>
      <c r="E4203" s="4">
        <v>-3.6050159082738682E-2</v>
      </c>
      <c r="F4203" s="2">
        <v>5</v>
      </c>
      <c r="G4203" s="4">
        <v>9.2967389420210989E-3</v>
      </c>
      <c r="H4203" s="4">
        <v>-0.62662832111898026</v>
      </c>
      <c r="I4203" s="4">
        <v>5.1829755882994988E-2</v>
      </c>
    </row>
    <row r="4204" spans="1:9" x14ac:dyDescent="0.25">
      <c r="A4204" t="s">
        <v>4411</v>
      </c>
      <c r="B4204" s="3">
        <v>37.199993133544922</v>
      </c>
      <c r="C4204" s="3">
        <v>25.520000457763668</v>
      </c>
      <c r="D4204" s="4">
        <v>5.6250211401054351E-3</v>
      </c>
      <c r="E4204" s="4">
        <v>-2.8919338242941461E-2</v>
      </c>
      <c r="F4204" s="2">
        <v>5</v>
      </c>
      <c r="G4204" s="4">
        <v>2.1061813695094859E-2</v>
      </c>
      <c r="H4204" s="4">
        <v>-0.62844651000320129</v>
      </c>
      <c r="I4204" s="4">
        <v>4.6707714554175217E-2</v>
      </c>
    </row>
    <row r="4205" spans="1:9" x14ac:dyDescent="0.25">
      <c r="A4205" t="s">
        <v>4412</v>
      </c>
      <c r="B4205" s="3">
        <v>36.991912841796882</v>
      </c>
      <c r="C4205" s="3">
        <v>26.280000686645511</v>
      </c>
      <c r="D4205" s="4">
        <v>-6.5194164069640737E-3</v>
      </c>
      <c r="E4205" s="4">
        <v>-9.7965418203780352E-3</v>
      </c>
      <c r="F4205" s="2">
        <v>5</v>
      </c>
      <c r="G4205" s="4">
        <v>7.4628780696854857E-3</v>
      </c>
      <c r="H4205" s="4">
        <v>-0.63052481572548968</v>
      </c>
      <c r="I4205" s="4">
        <v>4.0852895015970343E-2</v>
      </c>
    </row>
    <row r="4206" spans="1:9" x14ac:dyDescent="0.25">
      <c r="A4206" t="s">
        <v>4413</v>
      </c>
      <c r="B4206" s="3">
        <v>37.234661102294922</v>
      </c>
      <c r="C4206" s="3">
        <v>26.54000091552734</v>
      </c>
      <c r="D4206" s="4">
        <v>-2.6518594581807161E-2</v>
      </c>
      <c r="E4206" s="4">
        <v>0.12792180794920949</v>
      </c>
      <c r="F4206" s="2">
        <v>5</v>
      </c>
      <c r="G4206" s="4">
        <v>-1.2084743006837151E-3</v>
      </c>
      <c r="H4206" s="4">
        <v>-0.62810024636992801</v>
      </c>
      <c r="I4206" s="4">
        <v>4.7683177915372132E-2</v>
      </c>
    </row>
    <row r="4207" spans="1:9" x14ac:dyDescent="0.25">
      <c r="A4207" t="s">
        <v>4414</v>
      </c>
      <c r="B4207" s="3">
        <v>38.248970031738281</v>
      </c>
      <c r="C4207" s="3">
        <v>23.530000686645511</v>
      </c>
      <c r="D4207" s="4">
        <v>-3.8382092423617791E-3</v>
      </c>
      <c r="E4207" s="4">
        <v>3.7020719824446553E-2</v>
      </c>
      <c r="F4207" s="2">
        <v>4</v>
      </c>
      <c r="G4207" s="4">
        <v>2.1263658115953099E-2</v>
      </c>
      <c r="H4207" s="4">
        <v>-0.61796932991204945</v>
      </c>
      <c r="I4207" s="4">
        <v>7.6223102037889845E-2</v>
      </c>
    </row>
    <row r="4208" spans="1:9" x14ac:dyDescent="0.25">
      <c r="A4208" t="s">
        <v>4415</v>
      </c>
      <c r="B4208" s="3">
        <v>38.396343231201172</v>
      </c>
      <c r="C4208" s="3">
        <v>22.690000534057621</v>
      </c>
      <c r="D4208" s="4">
        <v>4.9918245705402597E-3</v>
      </c>
      <c r="E4208" s="4">
        <v>3.6073101793979052E-2</v>
      </c>
      <c r="F4208" s="2">
        <v>4</v>
      </c>
      <c r="G4208" s="4">
        <v>2.8521647360158608E-2</v>
      </c>
      <c r="H4208" s="4">
        <v>-0.61649736655990961</v>
      </c>
      <c r="I4208" s="4">
        <v>8.0369787340829779E-2</v>
      </c>
    </row>
    <row r="4209" spans="1:9" x14ac:dyDescent="0.25">
      <c r="A4209" t="s">
        <v>4416</v>
      </c>
      <c r="B4209" s="3">
        <v>38.20562744140625</v>
      </c>
      <c r="C4209" s="3">
        <v>21.89999961853027</v>
      </c>
      <c r="D4209" s="4">
        <v>3.8725070641805188E-3</v>
      </c>
      <c r="E4209" s="4">
        <v>-4.9066480001040191E-2</v>
      </c>
      <c r="F4209" s="2">
        <v>4</v>
      </c>
      <c r="G4209" s="4">
        <v>-1.8623119665770241E-2</v>
      </c>
      <c r="H4209" s="4">
        <v>-0.61840223565602526</v>
      </c>
      <c r="I4209" s="4">
        <v>7.5003558165759543E-2</v>
      </c>
    </row>
    <row r="4210" spans="1:9" x14ac:dyDescent="0.25">
      <c r="A4210" t="s">
        <v>4417</v>
      </c>
      <c r="B4210" s="3">
        <v>38.058246612548828</v>
      </c>
      <c r="C4210" s="3">
        <v>23.030000686645511</v>
      </c>
      <c r="D4210" s="4">
        <v>5.0364948429721954E-3</v>
      </c>
      <c r="E4210" s="4">
        <v>-4.2809592774715848E-2</v>
      </c>
      <c r="F4210" s="2">
        <v>4</v>
      </c>
      <c r="G4210" s="4">
        <v>-2.7161114765595021E-2</v>
      </c>
      <c r="H4210" s="4">
        <v>-0.61987427521054905</v>
      </c>
      <c r="I4210" s="4">
        <v>7.0856658192185673E-2</v>
      </c>
    </row>
    <row r="4211" spans="1:9" x14ac:dyDescent="0.25">
      <c r="A4211" t="s">
        <v>4418</v>
      </c>
      <c r="B4211" s="3">
        <v>37.867527008056641</v>
      </c>
      <c r="C4211" s="3">
        <v>24.059999465942379</v>
      </c>
      <c r="D4211" s="4">
        <v>3.6769066180375449E-3</v>
      </c>
      <c r="E4211" s="4">
        <v>-4.219750548875234E-2</v>
      </c>
      <c r="F4211" s="2">
        <v>4</v>
      </c>
      <c r="G4211" s="4">
        <v>-3.5445729383835389E-2</v>
      </c>
      <c r="H4211" s="4">
        <v>-0.62177918240785668</v>
      </c>
      <c r="I4211" s="4">
        <v>6.5490321681798358E-2</v>
      </c>
    </row>
    <row r="4212" spans="1:9" x14ac:dyDescent="0.25">
      <c r="A4212" t="s">
        <v>4419</v>
      </c>
      <c r="B4212" s="3">
        <v>37.728801727294922</v>
      </c>
      <c r="C4212" s="3">
        <v>25.120000839233398</v>
      </c>
      <c r="D4212" s="4">
        <v>-9.5587437840676248E-3</v>
      </c>
      <c r="E4212" s="4">
        <v>2.9508247211460059E-2</v>
      </c>
      <c r="F4212" s="2">
        <v>5</v>
      </c>
      <c r="G4212" s="4">
        <v>-3.4087965919944667E-2</v>
      </c>
      <c r="H4212" s="4">
        <v>-0.6231647703576384</v>
      </c>
      <c r="I4212" s="4">
        <v>6.158696554257248E-2</v>
      </c>
    </row>
    <row r="4213" spans="1:9" x14ac:dyDescent="0.25">
      <c r="A4213" t="s">
        <v>4420</v>
      </c>
      <c r="B4213" s="3">
        <v>38.092922210693359</v>
      </c>
      <c r="C4213" s="3">
        <v>24.39999961853027</v>
      </c>
      <c r="D4213" s="4">
        <v>4.5729667716727374E-3</v>
      </c>
      <c r="E4213" s="4">
        <v>-4.6502560647201603E-2</v>
      </c>
      <c r="F4213" s="2">
        <v>5</v>
      </c>
      <c r="G4213" s="4">
        <v>-2.1735742115537641E-2</v>
      </c>
      <c r="H4213" s="4">
        <v>-0.6195279353748917</v>
      </c>
      <c r="I4213" s="4">
        <v>7.1832336224016524E-2</v>
      </c>
    </row>
    <row r="4214" spans="1:9" x14ac:dyDescent="0.25">
      <c r="A4214" t="s">
        <v>4421</v>
      </c>
      <c r="B4214" s="3">
        <v>37.919517517089837</v>
      </c>
      <c r="C4214" s="3">
        <v>25.590000152587891</v>
      </c>
      <c r="D4214" s="4">
        <v>-1.826368104149934E-3</v>
      </c>
      <c r="E4214" s="4">
        <v>2.2781761966249151E-2</v>
      </c>
      <c r="F4214" s="2">
        <v>5</v>
      </c>
      <c r="G4214" s="4">
        <v>-1.878327583955286E-2</v>
      </c>
      <c r="H4214" s="4">
        <v>-0.62125990126152286</v>
      </c>
      <c r="I4214" s="4">
        <v>6.6953194717642717E-2</v>
      </c>
    </row>
    <row r="4215" spans="1:9" x14ac:dyDescent="0.25">
      <c r="A4215" t="s">
        <v>4422</v>
      </c>
      <c r="B4215" s="3">
        <v>37.988899230957031</v>
      </c>
      <c r="C4215" s="3">
        <v>25.020000457763668</v>
      </c>
      <c r="D4215" s="4">
        <v>-3.41150677517843E-3</v>
      </c>
      <c r="E4215" s="4">
        <v>-2.0360236457451771E-2</v>
      </c>
      <c r="F4215" s="2">
        <v>5</v>
      </c>
      <c r="G4215" s="4">
        <v>-2.027429787745616E-2</v>
      </c>
      <c r="H4215" s="4">
        <v>-0.62056691678067177</v>
      </c>
      <c r="I4215" s="4">
        <v>6.8905409463840828E-2</v>
      </c>
    </row>
    <row r="4216" spans="1:9" x14ac:dyDescent="0.25">
      <c r="A4216" t="s">
        <v>4423</v>
      </c>
      <c r="B4216" s="3">
        <v>38.118942260742188</v>
      </c>
      <c r="C4216" s="3">
        <v>25.54000091552734</v>
      </c>
      <c r="D4216" s="4">
        <v>-1.8088514448741599E-2</v>
      </c>
      <c r="E4216" s="4">
        <v>2.6527402613481629E-2</v>
      </c>
      <c r="F4216" s="2">
        <v>5</v>
      </c>
      <c r="G4216" s="4">
        <v>-1.1190080564146941E-2</v>
      </c>
      <c r="H4216" s="4">
        <v>-0.61926804714397654</v>
      </c>
      <c r="I4216" s="4">
        <v>7.2564470421499383E-2</v>
      </c>
    </row>
    <row r="4217" spans="1:9" x14ac:dyDescent="0.25">
      <c r="A4217" t="s">
        <v>4424</v>
      </c>
      <c r="B4217" s="3">
        <v>38.821159362792969</v>
      </c>
      <c r="C4217" s="3">
        <v>24.879999160766602</v>
      </c>
      <c r="D4217" s="4">
        <v>2.1907982297042491E-2</v>
      </c>
      <c r="E4217" s="4">
        <v>-5.5070291194112553E-2</v>
      </c>
      <c r="F4217" s="2">
        <v>5</v>
      </c>
      <c r="G4217" s="4">
        <v>2.4015949991054612E-2</v>
      </c>
      <c r="H4217" s="4">
        <v>-0.61225430351059051</v>
      </c>
      <c r="I4217" s="4">
        <v>9.2322970251587533E-2</v>
      </c>
    </row>
    <row r="4218" spans="1:9" x14ac:dyDescent="0.25">
      <c r="A4218" t="s">
        <v>4425</v>
      </c>
      <c r="B4218" s="3">
        <v>37.988899230957031</v>
      </c>
      <c r="C4218" s="3">
        <v>26.329999923706051</v>
      </c>
      <c r="D4218" s="4">
        <v>-5.6726776907826126E-3</v>
      </c>
      <c r="E4218" s="4">
        <v>-4.6014508703280048E-2</v>
      </c>
      <c r="F4218" s="2">
        <v>5</v>
      </c>
      <c r="G4218" s="4">
        <v>5.5014728785878209E-3</v>
      </c>
      <c r="H4218" s="4">
        <v>-0.62056691678067177</v>
      </c>
      <c r="I4218" s="4">
        <v>6.8905409463840828E-2</v>
      </c>
    </row>
    <row r="4219" spans="1:9" x14ac:dyDescent="0.25">
      <c r="A4219" t="s">
        <v>4426</v>
      </c>
      <c r="B4219" s="3">
        <v>38.20562744140625</v>
      </c>
      <c r="C4219" s="3">
        <v>27.60000038146973</v>
      </c>
      <c r="D4219" s="4">
        <v>1.0779969888667921E-2</v>
      </c>
      <c r="E4219" s="4">
        <v>-1.4637623850832671E-2</v>
      </c>
      <c r="F4219" s="2">
        <v>5</v>
      </c>
      <c r="G4219" s="4">
        <v>7.3203237827395018E-3</v>
      </c>
      <c r="H4219" s="4">
        <v>-0.61840223565602526</v>
      </c>
      <c r="I4219" s="4">
        <v>7.5003558165759543E-2</v>
      </c>
    </row>
    <row r="4220" spans="1:9" x14ac:dyDescent="0.25">
      <c r="A4220" t="s">
        <v>4427</v>
      </c>
      <c r="B4220" s="3">
        <v>37.798164367675781</v>
      </c>
      <c r="C4220" s="3">
        <v>28.010000228881839</v>
      </c>
      <c r="D4220" s="4">
        <v>1.136630410063932E-2</v>
      </c>
      <c r="E4220" s="4">
        <v>1.2653665343475231E-2</v>
      </c>
      <c r="F4220" s="2">
        <v>5</v>
      </c>
      <c r="G4220" s="4">
        <v>-1.6202644406121621E-2</v>
      </c>
      <c r="H4220" s="4">
        <v>-0.62247197638274754</v>
      </c>
      <c r="I4220" s="4">
        <v>6.3538643612185419E-2</v>
      </c>
    </row>
    <row r="4221" spans="1:9" x14ac:dyDescent="0.25">
      <c r="A4221" t="s">
        <v>4428</v>
      </c>
      <c r="B4221" s="3">
        <v>37.373367309570313</v>
      </c>
      <c r="C4221" s="3">
        <v>27.659999847412109</v>
      </c>
      <c r="D4221" s="4">
        <v>7.0075866785033192E-3</v>
      </c>
      <c r="E4221" s="4">
        <v>-4.5219174904795538E-2</v>
      </c>
      <c r="F4221" s="2">
        <v>5</v>
      </c>
      <c r="G4221" s="4">
        <v>-2.7478109779225161E-2</v>
      </c>
      <c r="H4221" s="4">
        <v>-0.62671484892610652</v>
      </c>
      <c r="I4221" s="4">
        <v>5.1585997378012838E-2</v>
      </c>
    </row>
    <row r="4222" spans="1:9" x14ac:dyDescent="0.25">
      <c r="A4222" t="s">
        <v>4429</v>
      </c>
      <c r="B4222" s="3">
        <v>37.113292694091797</v>
      </c>
      <c r="C4222" s="3">
        <v>28.969999313354489</v>
      </c>
      <c r="D4222" s="4">
        <v>-1.9693239096246099E-2</v>
      </c>
      <c r="E4222" s="4">
        <v>2.5849842356688631E-2</v>
      </c>
      <c r="F4222" s="2">
        <v>5</v>
      </c>
      <c r="G4222" s="4">
        <v>-2.5477643844068809E-2</v>
      </c>
      <c r="H4222" s="4">
        <v>-0.62931247389592082</v>
      </c>
      <c r="I4222" s="4">
        <v>4.4268197468646742E-2</v>
      </c>
    </row>
    <row r="4223" spans="1:9" x14ac:dyDescent="0.25">
      <c r="A4223" t="s">
        <v>4430</v>
      </c>
      <c r="B4223" s="3">
        <v>37.858856201171882</v>
      </c>
      <c r="C4223" s="3">
        <v>28.239999771118161</v>
      </c>
      <c r="D4223" s="4">
        <v>-2.8476786897551402E-2</v>
      </c>
      <c r="E4223" s="4">
        <v>8.6571759131000459E-2</v>
      </c>
      <c r="F4223" s="2">
        <v>5</v>
      </c>
      <c r="G4223" s="4">
        <v>-7.2521959649382017E-3</v>
      </c>
      <c r="H4223" s="4">
        <v>-0.62186578641736701</v>
      </c>
      <c r="I4223" s="4">
        <v>6.5246348506182272E-2</v>
      </c>
    </row>
    <row r="4224" spans="1:9" x14ac:dyDescent="0.25">
      <c r="A4224" t="s">
        <v>4431</v>
      </c>
      <c r="B4224" s="3">
        <v>38.968555450439453</v>
      </c>
      <c r="C4224" s="3">
        <v>25.989999771118161</v>
      </c>
      <c r="D4224" s="4">
        <v>-1.4037318121139401E-2</v>
      </c>
      <c r="E4224" s="4">
        <v>8.2014957360991847E-2</v>
      </c>
      <c r="F4224" s="2">
        <v>5</v>
      </c>
      <c r="G4224" s="4">
        <v>2.0921072040916089E-2</v>
      </c>
      <c r="H4224" s="4">
        <v>-0.61078211155129836</v>
      </c>
      <c r="I4224" s="4">
        <v>9.6470299566429718E-2</v>
      </c>
    </row>
    <row r="4225" spans="1:9" x14ac:dyDescent="0.25">
      <c r="A4225" t="s">
        <v>4432</v>
      </c>
      <c r="B4225" s="3">
        <v>39.523357391357422</v>
      </c>
      <c r="C4225" s="3">
        <v>24.020000457763668</v>
      </c>
      <c r="D4225" s="4">
        <v>1.019239441220132E-2</v>
      </c>
      <c r="E4225" s="4">
        <v>-8.3206116095211891E-2</v>
      </c>
      <c r="F4225" s="2">
        <v>4</v>
      </c>
      <c r="G4225" s="4">
        <v>3.9221002336459421E-2</v>
      </c>
      <c r="H4225" s="4">
        <v>-0.60524075038316472</v>
      </c>
      <c r="I4225" s="4">
        <v>0.1120809334050905</v>
      </c>
    </row>
    <row r="4226" spans="1:9" x14ac:dyDescent="0.25">
      <c r="A4226" t="s">
        <v>4433</v>
      </c>
      <c r="B4226" s="3">
        <v>39.124584197998047</v>
      </c>
      <c r="C4226" s="3">
        <v>26.20000076293945</v>
      </c>
      <c r="D4226" s="4">
        <v>1.712918225641125E-2</v>
      </c>
      <c r="E4226" s="4">
        <v>-5.14120214752809E-2</v>
      </c>
      <c r="F4226" s="2">
        <v>5</v>
      </c>
      <c r="G4226" s="4">
        <v>2.7101801926485258E-2</v>
      </c>
      <c r="H4226" s="4">
        <v>-0.60922369659441644</v>
      </c>
      <c r="I4226" s="4">
        <v>0.10086052870371789</v>
      </c>
    </row>
    <row r="4227" spans="1:9" x14ac:dyDescent="0.25">
      <c r="A4227" t="s">
        <v>4434</v>
      </c>
      <c r="B4227" s="3">
        <v>38.4656982421875</v>
      </c>
      <c r="C4227" s="3">
        <v>27.620000839233398</v>
      </c>
      <c r="D4227" s="4">
        <v>-9.0085412702556322E-4</v>
      </c>
      <c r="E4227" s="4">
        <v>1.0981008336761191E-2</v>
      </c>
      <c r="F4227" s="2">
        <v>5</v>
      </c>
      <c r="G4227" s="4">
        <v>1.9988371373185428E-2</v>
      </c>
      <c r="H4227" s="4">
        <v>-0.61580464878740293</v>
      </c>
      <c r="I4227" s="4">
        <v>8.2321250739808782E-2</v>
      </c>
    </row>
    <row r="4228" spans="1:9" x14ac:dyDescent="0.25">
      <c r="A4228" t="s">
        <v>4435</v>
      </c>
      <c r="B4228" s="3">
        <v>38.500381469726563</v>
      </c>
      <c r="C4228" s="3">
        <v>27.319999694824219</v>
      </c>
      <c r="D4228" s="4">
        <v>1.8047613857692379E-3</v>
      </c>
      <c r="E4228" s="4">
        <v>-1.6558710599399729E-2</v>
      </c>
      <c r="F4228" s="2">
        <v>5</v>
      </c>
      <c r="G4228" s="4">
        <v>2.1375978490538738E-2</v>
      </c>
      <c r="H4228" s="4">
        <v>-0.6154582327493614</v>
      </c>
      <c r="I4228" s="4">
        <v>8.3297143442273569E-2</v>
      </c>
    </row>
    <row r="4229" spans="1:9" x14ac:dyDescent="0.25">
      <c r="A4229" t="s">
        <v>4436</v>
      </c>
      <c r="B4229" s="3">
        <v>38.431022644042969</v>
      </c>
      <c r="C4229" s="3">
        <v>27.780000686645511</v>
      </c>
      <c r="D4229" s="4">
        <v>7.7284647429745057E-3</v>
      </c>
      <c r="E4229" s="4">
        <v>-4.4704237980440542E-2</v>
      </c>
      <c r="F4229" s="2">
        <v>5</v>
      </c>
      <c r="G4229" s="4">
        <v>2.0472325135894701E-2</v>
      </c>
      <c r="H4229" s="4">
        <v>-0.61615098862306028</v>
      </c>
      <c r="I4229" s="4">
        <v>8.1345572707977709E-2</v>
      </c>
    </row>
    <row r="4230" spans="1:9" x14ac:dyDescent="0.25">
      <c r="A4230" t="s">
        <v>4437</v>
      </c>
      <c r="B4230" s="3">
        <v>38.136287689208977</v>
      </c>
      <c r="C4230" s="3">
        <v>29.079999923706051</v>
      </c>
      <c r="D4230" s="4">
        <v>-2.0485044739633199E-2</v>
      </c>
      <c r="E4230" s="4">
        <v>4.6796227679198221E-2</v>
      </c>
      <c r="F4230" s="2">
        <v>5</v>
      </c>
      <c r="G4230" s="4">
        <v>8.9406082185090607E-3</v>
      </c>
      <c r="H4230" s="4">
        <v>-0.6190948010237638</v>
      </c>
      <c r="I4230" s="4">
        <v>7.3052524108048855E-2</v>
      </c>
    </row>
    <row r="4231" spans="1:9" x14ac:dyDescent="0.25">
      <c r="A4231" t="s">
        <v>4438</v>
      </c>
      <c r="B4231" s="3">
        <v>38.933849334716797</v>
      </c>
      <c r="C4231" s="3">
        <v>27.780000686645511</v>
      </c>
      <c r="D4231" s="4">
        <v>2.0450145764666191E-2</v>
      </c>
      <c r="E4231" s="4">
        <v>-4.2729143747702092E-2</v>
      </c>
      <c r="F4231" s="2">
        <v>5</v>
      </c>
      <c r="G4231" s="4">
        <v>1.6788310696472349E-2</v>
      </c>
      <c r="H4231" s="4">
        <v>-0.6111287561964921</v>
      </c>
      <c r="I4231" s="4">
        <v>9.5493762852062458E-2</v>
      </c>
    </row>
    <row r="4232" spans="1:9" x14ac:dyDescent="0.25">
      <c r="A4232" t="s">
        <v>4439</v>
      </c>
      <c r="B4232" s="3">
        <v>38.153602600097663</v>
      </c>
      <c r="C4232" s="3">
        <v>29.020000457763668</v>
      </c>
      <c r="D4232" s="4">
        <v>-3.8482622563139608E-3</v>
      </c>
      <c r="E4232" s="4">
        <v>-6.4172839614000887E-2</v>
      </c>
      <c r="F4232" s="2">
        <v>5</v>
      </c>
      <c r="G4232" s="4">
        <v>1.287351195494457E-2</v>
      </c>
      <c r="H4232" s="4">
        <v>-0.61892185971308733</v>
      </c>
      <c r="I4232" s="4">
        <v>7.3539719112062141E-2</v>
      </c>
    </row>
    <row r="4233" spans="1:9" x14ac:dyDescent="0.25">
      <c r="A4233" t="s">
        <v>4440</v>
      </c>
      <c r="B4233" s="3">
        <v>38.300994873046882</v>
      </c>
      <c r="C4233" s="3">
        <v>31.010000228881839</v>
      </c>
      <c r="D4233" s="4">
        <v>-2.579915195304916E-2</v>
      </c>
      <c r="E4233" s="4">
        <v>0.14091243122527561</v>
      </c>
      <c r="F4233" s="2">
        <v>5</v>
      </c>
      <c r="G4233" s="4">
        <v>1.422600735690382E-2</v>
      </c>
      <c r="H4233" s="4">
        <v>-0.61744970585498726</v>
      </c>
      <c r="I4233" s="4">
        <v>7.7686941091587247E-2</v>
      </c>
    </row>
    <row r="4234" spans="1:9" x14ac:dyDescent="0.25">
      <c r="A4234" t="s">
        <v>4441</v>
      </c>
      <c r="B4234" s="3">
        <v>39.315296173095703</v>
      </c>
      <c r="C4234" s="3">
        <v>27.180000305175781</v>
      </c>
      <c r="D4234" s="4">
        <v>-1.321620309018279E-3</v>
      </c>
      <c r="E4234" s="4">
        <v>-4.4975362630816917E-2</v>
      </c>
      <c r="F4234" s="2">
        <v>5</v>
      </c>
      <c r="G4234" s="4">
        <v>2.9771983299464729E-2</v>
      </c>
      <c r="H4234" s="4">
        <v>-0.607318865599493</v>
      </c>
      <c r="I4234" s="4">
        <v>0.1062266505434708</v>
      </c>
    </row>
    <row r="4235" spans="1:9" x14ac:dyDescent="0.25">
      <c r="A4235" t="s">
        <v>4442</v>
      </c>
      <c r="B4235" s="3">
        <v>39.367324829101563</v>
      </c>
      <c r="C4235" s="3">
        <v>28.45999908447266</v>
      </c>
      <c r="D4235" s="4">
        <v>-1.3897669184944729E-2</v>
      </c>
      <c r="E4235" s="4">
        <v>0.16735028975192809</v>
      </c>
      <c r="F4235" s="2">
        <v>5</v>
      </c>
      <c r="G4235" s="4">
        <v>3.324019404263634E-2</v>
      </c>
      <c r="H4235" s="4">
        <v>-0.60679920344123872</v>
      </c>
      <c r="I4235" s="4">
        <v>0.10769059693248551</v>
      </c>
    </row>
    <row r="4236" spans="1:9" x14ac:dyDescent="0.25">
      <c r="A4236" t="s">
        <v>4443</v>
      </c>
      <c r="B4236" s="3">
        <v>39.922149658203118</v>
      </c>
      <c r="C4236" s="3">
        <v>24.379999160766602</v>
      </c>
      <c r="D4236" s="4">
        <v>-1.074120262788969E-2</v>
      </c>
      <c r="E4236" s="4">
        <v>4.4558654729203173E-2</v>
      </c>
      <c r="F4236" s="2">
        <v>5</v>
      </c>
      <c r="G4236" s="4">
        <v>2.843687079149837E-2</v>
      </c>
      <c r="H4236" s="4">
        <v>-0.60125761366595265</v>
      </c>
      <c r="I4236" s="4">
        <v>0.12330187478304851</v>
      </c>
    </row>
    <row r="4237" spans="1:9" x14ac:dyDescent="0.25">
      <c r="A4237" t="s">
        <v>4444</v>
      </c>
      <c r="B4237" s="3">
        <v>40.355617523193359</v>
      </c>
      <c r="C4237" s="3">
        <v>23.340000152587891</v>
      </c>
      <c r="D4237" s="4">
        <v>-2.7574587511349891E-2</v>
      </c>
      <c r="E4237" s="4">
        <v>1.921399744048791E-2</v>
      </c>
      <c r="F4237" s="2">
        <v>4</v>
      </c>
      <c r="G4237" s="4">
        <v>3.110875412641545E-2</v>
      </c>
      <c r="H4237" s="4">
        <v>-0.59692813711308335</v>
      </c>
      <c r="I4237" s="4">
        <v>0.13549849419283741</v>
      </c>
    </row>
    <row r="4238" spans="1:9" x14ac:dyDescent="0.25">
      <c r="A4238" t="s">
        <v>4445</v>
      </c>
      <c r="B4238" s="3">
        <v>41.499961853027337</v>
      </c>
      <c r="C4238" s="3">
        <v>22.89999961853027</v>
      </c>
      <c r="D4238" s="4">
        <v>1.7428771112601549E-2</v>
      </c>
      <c r="E4238" s="4">
        <v>-3.2939217761539519E-2</v>
      </c>
      <c r="F4238" s="2">
        <v>4</v>
      </c>
      <c r="G4238" s="4">
        <v>5.9645187721129478E-2</v>
      </c>
      <c r="H4238" s="4">
        <v>-0.58549842722089374</v>
      </c>
      <c r="I4238" s="4">
        <v>0.16769726460237949</v>
      </c>
    </row>
    <row r="4239" spans="1:9" x14ac:dyDescent="0.25">
      <c r="A4239" t="s">
        <v>4446</v>
      </c>
      <c r="B4239" s="3">
        <v>40.789058685302727</v>
      </c>
      <c r="C4239" s="3">
        <v>23.680000305175781</v>
      </c>
      <c r="D4239" s="4">
        <v>-1.9587874351162601E-2</v>
      </c>
      <c r="E4239" s="4">
        <v>9.8080825054736032E-3</v>
      </c>
      <c r="F4239" s="2">
        <v>4</v>
      </c>
      <c r="G4239" s="4">
        <v>4.6806901327896888E-2</v>
      </c>
      <c r="H4239" s="4">
        <v>-0.59259892726855834</v>
      </c>
      <c r="I4239" s="4">
        <v>0.147694362255407</v>
      </c>
    </row>
    <row r="4240" spans="1:9" x14ac:dyDescent="0.25">
      <c r="A4240" t="s">
        <v>4447</v>
      </c>
      <c r="B4240" s="3">
        <v>41.603992462158203</v>
      </c>
      <c r="C4240" s="3">
        <v>23.45000076293945</v>
      </c>
      <c r="D4240" s="4">
        <v>1.460377749697761E-3</v>
      </c>
      <c r="E4240" s="4">
        <v>-2.7777779974374139E-2</v>
      </c>
      <c r="F4240" s="2">
        <v>4</v>
      </c>
      <c r="G4240" s="4">
        <v>7.8728986952469882E-2</v>
      </c>
      <c r="H4240" s="4">
        <v>-0.5844593696127296</v>
      </c>
      <c r="I4240" s="4">
        <v>0.1706244060331894</v>
      </c>
    </row>
    <row r="4241" spans="1:9" x14ac:dyDescent="0.25">
      <c r="A4241" t="s">
        <v>4448</v>
      </c>
      <c r="B4241" s="3">
        <v>41.543323516845703</v>
      </c>
      <c r="C4241" s="3">
        <v>24.120000839233398</v>
      </c>
      <c r="D4241" s="4">
        <v>2.1313188538871989E-2</v>
      </c>
      <c r="E4241" s="4">
        <v>-5.1513938270608572E-2</v>
      </c>
      <c r="F4241" s="2">
        <v>4</v>
      </c>
      <c r="G4241" s="4">
        <v>8.9857013931129215E-2</v>
      </c>
      <c r="H4241" s="4">
        <v>-0.58506533097095781</v>
      </c>
      <c r="I4241" s="4">
        <v>0.1689173451510948</v>
      </c>
    </row>
    <row r="4242" spans="1:9" x14ac:dyDescent="0.25">
      <c r="A4242" t="s">
        <v>4449</v>
      </c>
      <c r="B4242" s="3">
        <v>40.676380157470703</v>
      </c>
      <c r="C4242" s="3">
        <v>25.430000305175781</v>
      </c>
      <c r="D4242" s="4">
        <v>-2.5949690622503959E-2</v>
      </c>
      <c r="E4242" s="4">
        <v>6.8936499644186133E-2</v>
      </c>
      <c r="F4242" s="2">
        <v>5</v>
      </c>
      <c r="G4242" s="4">
        <v>7.246359174110828E-2</v>
      </c>
      <c r="H4242" s="4">
        <v>-0.59372436027908049</v>
      </c>
      <c r="I4242" s="4">
        <v>0.14452389166088311</v>
      </c>
    </row>
    <row r="4243" spans="1:9" x14ac:dyDescent="0.25">
      <c r="A4243" t="s">
        <v>4450</v>
      </c>
      <c r="B4243" s="3">
        <v>41.760040283203118</v>
      </c>
      <c r="C4243" s="3">
        <v>23.79000091552734</v>
      </c>
      <c r="D4243" s="4">
        <v>-4.7521618195149884E-3</v>
      </c>
      <c r="E4243" s="4">
        <v>-6.2656480862178787E-3</v>
      </c>
      <c r="F4243" s="2">
        <v>4</v>
      </c>
      <c r="G4243" s="4">
        <v>0.1017882108501211</v>
      </c>
      <c r="H4243" s="4">
        <v>-0.58290076414988734</v>
      </c>
      <c r="I4243" s="4">
        <v>0.17501517184706269</v>
      </c>
    </row>
    <row r="4244" spans="1:9" x14ac:dyDescent="0.25">
      <c r="A4244" t="s">
        <v>4451</v>
      </c>
      <c r="B4244" s="3">
        <v>41.959438323974609</v>
      </c>
      <c r="C4244" s="3">
        <v>23.940000534057621</v>
      </c>
      <c r="D4244" s="4">
        <v>-4.3855799179567279E-2</v>
      </c>
      <c r="E4244" s="4">
        <v>6.4473133734823662E-2</v>
      </c>
      <c r="F4244" s="2">
        <v>4</v>
      </c>
      <c r="G4244" s="4">
        <v>0.1017726461378812</v>
      </c>
      <c r="H4244" s="4">
        <v>-0.58090917674068532</v>
      </c>
      <c r="I4244" s="4">
        <v>0.18062569620370009</v>
      </c>
    </row>
    <row r="4245" spans="1:9" x14ac:dyDescent="0.25">
      <c r="A4245" t="s">
        <v>4452</v>
      </c>
      <c r="B4245" s="3">
        <v>43.884006500244141</v>
      </c>
      <c r="C4245" s="3">
        <v>22.489999771118161</v>
      </c>
      <c r="D4245" s="4">
        <v>4.1652514954551023E-3</v>
      </c>
      <c r="E4245" s="4">
        <v>-2.9348308283844719E-2</v>
      </c>
      <c r="F4245" s="2">
        <v>4</v>
      </c>
      <c r="G4245" s="4">
        <v>0.17416013197543359</v>
      </c>
      <c r="H4245" s="4">
        <v>-0.56168659193905279</v>
      </c>
      <c r="I4245" s="4">
        <v>0.23477786634134051</v>
      </c>
    </row>
    <row r="4246" spans="1:9" x14ac:dyDescent="0.25">
      <c r="A4246" t="s">
        <v>4453</v>
      </c>
      <c r="B4246" s="3">
        <v>43.701976776123047</v>
      </c>
      <c r="C4246" s="3">
        <v>23.170000076293949</v>
      </c>
      <c r="D4246" s="4">
        <v>-1.581386853883093E-2</v>
      </c>
      <c r="E4246" s="4">
        <v>2.9777781168619729E-2</v>
      </c>
      <c r="F4246" s="2">
        <v>4</v>
      </c>
      <c r="G4246" s="4">
        <v>0.1714577170963314</v>
      </c>
      <c r="H4246" s="4">
        <v>-0.56350470462088964</v>
      </c>
      <c r="I4246" s="4">
        <v>0.22965603968315459</v>
      </c>
    </row>
    <row r="4247" spans="1:9" x14ac:dyDescent="0.25">
      <c r="A4247" t="s">
        <v>4454</v>
      </c>
      <c r="B4247" s="3">
        <v>44.404178619384773</v>
      </c>
      <c r="C4247" s="3">
        <v>22.5</v>
      </c>
      <c r="D4247" s="4">
        <v>-1.1578677700027851E-2</v>
      </c>
      <c r="E4247" s="4">
        <v>8.4860185549893385E-2</v>
      </c>
      <c r="F4247" s="2">
        <v>4</v>
      </c>
      <c r="G4247" s="4">
        <v>0.19138500595268321</v>
      </c>
      <c r="H4247" s="4">
        <v>-0.55649111339227186</v>
      </c>
      <c r="I4247" s="4">
        <v>0.2494141101719749</v>
      </c>
    </row>
    <row r="4248" spans="1:9" x14ac:dyDescent="0.25">
      <c r="A4248" t="s">
        <v>4455</v>
      </c>
      <c r="B4248" s="3">
        <v>44.924343109130859</v>
      </c>
      <c r="C4248" s="3">
        <v>20.739999771118161</v>
      </c>
      <c r="D4248" s="4">
        <v>-9.6394556842083201E-4</v>
      </c>
      <c r="E4248" s="4">
        <v>2.3691981086557901E-2</v>
      </c>
      <c r="F4248" s="2">
        <v>4</v>
      </c>
      <c r="G4248" s="4">
        <v>0.1994989392921471</v>
      </c>
      <c r="H4248" s="4">
        <v>-0.551295711047875</v>
      </c>
      <c r="I4248" s="4">
        <v>0.26405013933197502</v>
      </c>
    </row>
    <row r="4249" spans="1:9" x14ac:dyDescent="0.25">
      <c r="A4249" t="s">
        <v>4456</v>
      </c>
      <c r="B4249" s="3">
        <v>44.967689514160163</v>
      </c>
      <c r="C4249" s="3">
        <v>20.260000228881839</v>
      </c>
      <c r="D4249" s="4">
        <v>-1.199989975847326E-2</v>
      </c>
      <c r="E4249" s="4">
        <v>8.5744930040373202E-2</v>
      </c>
      <c r="F4249" s="2">
        <v>4</v>
      </c>
      <c r="G4249" s="4">
        <v>0.2067831639354365</v>
      </c>
      <c r="H4249" s="4">
        <v>-0.55086276720270733</v>
      </c>
      <c r="I4249" s="4">
        <v>0.26526979053942212</v>
      </c>
    </row>
    <row r="4250" spans="1:9" x14ac:dyDescent="0.25">
      <c r="A4250" t="s">
        <v>4457</v>
      </c>
      <c r="B4250" s="3">
        <v>45.513851165771477</v>
      </c>
      <c r="C4250" s="3">
        <v>18.659999847412109</v>
      </c>
      <c r="D4250" s="4">
        <v>4.9769644719854789E-3</v>
      </c>
      <c r="E4250" s="4">
        <v>3.2257776726798419E-3</v>
      </c>
      <c r="F4250" s="2">
        <v>3</v>
      </c>
      <c r="G4250" s="4">
        <v>0.22656185828416181</v>
      </c>
      <c r="H4250" s="4">
        <v>-0.54540770523454751</v>
      </c>
      <c r="I4250" s="4">
        <v>0.28063730988500302</v>
      </c>
    </row>
    <row r="4251" spans="1:9" x14ac:dyDescent="0.25">
      <c r="A4251" t="s">
        <v>4458</v>
      </c>
      <c r="B4251" s="3">
        <v>45.2884521484375</v>
      </c>
      <c r="C4251" s="3">
        <v>18.60000038146973</v>
      </c>
      <c r="D4251" s="4">
        <v>7.5218980635742838E-3</v>
      </c>
      <c r="E4251" s="4">
        <v>7.0384988060741014E-3</v>
      </c>
      <c r="F4251" s="2">
        <v>3</v>
      </c>
      <c r="G4251" s="4">
        <v>0.20782770200429401</v>
      </c>
      <c r="H4251" s="4">
        <v>-0.54765899036870447</v>
      </c>
      <c r="I4251" s="4">
        <v>0.27429518800746799</v>
      </c>
    </row>
    <row r="4252" spans="1:9" x14ac:dyDescent="0.25">
      <c r="A4252" t="s">
        <v>4459</v>
      </c>
      <c r="B4252" s="3">
        <v>44.950340270996087</v>
      </c>
      <c r="C4252" s="3">
        <v>18.469999313354489</v>
      </c>
      <c r="D4252" s="4">
        <v>1.9725634203283882E-2</v>
      </c>
      <c r="E4252" s="4">
        <v>-0.1025267550133009</v>
      </c>
      <c r="F4252" s="2">
        <v>3</v>
      </c>
      <c r="G4252" s="4">
        <v>0.1903033927316862</v>
      </c>
      <c r="H4252" s="4">
        <v>-0.55103605142411205</v>
      </c>
      <c r="I4252" s="4">
        <v>0.26478162951755557</v>
      </c>
    </row>
    <row r="4253" spans="1:9" x14ac:dyDescent="0.25">
      <c r="A4253" t="s">
        <v>4460</v>
      </c>
      <c r="B4253" s="3">
        <v>44.080818176269531</v>
      </c>
      <c r="C4253" s="3">
        <v>20.579999923706051</v>
      </c>
      <c r="D4253" s="4">
        <v>2.044939426634906E-2</v>
      </c>
      <c r="E4253" s="4">
        <v>-5.0738024261333559E-2</v>
      </c>
      <c r="F4253" s="2">
        <v>4</v>
      </c>
      <c r="G4253" s="4">
        <v>0.16301913173145549</v>
      </c>
      <c r="H4253" s="4">
        <v>-0.55972083713805487</v>
      </c>
      <c r="I4253" s="4">
        <v>0.24031561735302939</v>
      </c>
    </row>
    <row r="4254" spans="1:9" x14ac:dyDescent="0.25">
      <c r="A4254" t="s">
        <v>4461</v>
      </c>
      <c r="B4254" s="3">
        <v>43.197456359863281</v>
      </c>
      <c r="C4254" s="3">
        <v>21.680000305175781</v>
      </c>
      <c r="D4254" s="4">
        <v>-2.004198398336543E-4</v>
      </c>
      <c r="E4254" s="4">
        <v>-4.2402787559773107E-2</v>
      </c>
      <c r="F4254" s="2">
        <v>4</v>
      </c>
      <c r="G4254" s="4">
        <v>0.13608540539672859</v>
      </c>
      <c r="H4254" s="4">
        <v>-0.56854385397672424</v>
      </c>
      <c r="I4254" s="4">
        <v>0.21546019265830729</v>
      </c>
    </row>
    <row r="4255" spans="1:9" x14ac:dyDescent="0.25">
      <c r="A4255" t="s">
        <v>4462</v>
      </c>
      <c r="B4255" s="3">
        <v>43.20611572265625</v>
      </c>
      <c r="C4255" s="3">
        <v>22.639999389648441</v>
      </c>
      <c r="D4255" s="4">
        <v>3.2172112742874241E-3</v>
      </c>
      <c r="E4255" s="4">
        <v>-7.6672146534156216E-2</v>
      </c>
      <c r="F4255" s="2">
        <v>4</v>
      </c>
      <c r="G4255" s="4">
        <v>0.12505986012621759</v>
      </c>
      <c r="H4255" s="4">
        <v>-0.56845736427078997</v>
      </c>
      <c r="I4255" s="4">
        <v>0.21570384382797239</v>
      </c>
    </row>
    <row r="4256" spans="1:9" x14ac:dyDescent="0.25">
      <c r="A4256" t="s">
        <v>4463</v>
      </c>
      <c r="B4256" s="3">
        <v>43.067558288574219</v>
      </c>
      <c r="C4256" s="3">
        <v>24.520000457763668</v>
      </c>
      <c r="D4256" s="4">
        <v>-2.4328143848983741E-2</v>
      </c>
      <c r="E4256" s="4">
        <v>5.3717231431465562E-2</v>
      </c>
      <c r="F4256" s="2">
        <v>5</v>
      </c>
      <c r="G4256" s="4">
        <v>0.1243373547249418</v>
      </c>
      <c r="H4256" s="4">
        <v>-0.56984127576812194</v>
      </c>
      <c r="I4256" s="4">
        <v>0.21180521044269601</v>
      </c>
    </row>
    <row r="4257" spans="1:9" x14ac:dyDescent="0.25">
      <c r="A4257" t="s">
        <v>4464</v>
      </c>
      <c r="B4257" s="3">
        <v>44.141437530517578</v>
      </c>
      <c r="C4257" s="3">
        <v>23.270000457763668</v>
      </c>
      <c r="D4257" s="4">
        <v>-1.0291201434175499E-2</v>
      </c>
      <c r="E4257" s="4">
        <v>3.1471675914404917E-2</v>
      </c>
      <c r="F4257" s="2">
        <v>4</v>
      </c>
      <c r="G4257" s="4">
        <v>0.1652405374033292</v>
      </c>
      <c r="H4257" s="4">
        <v>-0.55911537109532317</v>
      </c>
      <c r="I4257" s="4">
        <v>0.24202128287600269</v>
      </c>
    </row>
    <row r="4258" spans="1:9" x14ac:dyDescent="0.25">
      <c r="A4258" t="s">
        <v>4465</v>
      </c>
      <c r="B4258" s="3">
        <v>44.600429534912109</v>
      </c>
      <c r="C4258" s="3">
        <v>22.559999465942379</v>
      </c>
      <c r="D4258" s="4">
        <v>-5.407432782878141E-3</v>
      </c>
      <c r="E4258" s="4">
        <v>4.0053473670735862E-3</v>
      </c>
      <c r="F4258" s="2">
        <v>4</v>
      </c>
      <c r="G4258" s="4">
        <v>0.17950728124168649</v>
      </c>
      <c r="H4258" s="4">
        <v>-0.55453095946650399</v>
      </c>
      <c r="I4258" s="4">
        <v>0.25493608289205988</v>
      </c>
    </row>
    <row r="4259" spans="1:9" x14ac:dyDescent="0.25">
      <c r="A4259" t="s">
        <v>4466</v>
      </c>
      <c r="B4259" s="3">
        <v>44.842914581298828</v>
      </c>
      <c r="C4259" s="3">
        <v>22.469999313354489</v>
      </c>
      <c r="D4259" s="4">
        <v>8.96345156743239E-3</v>
      </c>
      <c r="E4259" s="4">
        <v>-4.7477780075831477E-2</v>
      </c>
      <c r="F4259" s="2">
        <v>4</v>
      </c>
      <c r="G4259" s="4">
        <v>0.1789219764183532</v>
      </c>
      <c r="H4259" s="4">
        <v>-0.55210901909319321</v>
      </c>
      <c r="I4259" s="4">
        <v>0.2617589596545864</v>
      </c>
    </row>
    <row r="4260" spans="1:9" x14ac:dyDescent="0.25">
      <c r="A4260" t="s">
        <v>4467</v>
      </c>
      <c r="B4260" s="3">
        <v>44.444538116455078</v>
      </c>
      <c r="C4260" s="3">
        <v>23.590000152587891</v>
      </c>
      <c r="D4260" s="4">
        <v>-2.3220549571422829E-2</v>
      </c>
      <c r="E4260" s="4">
        <v>0.137415641895934</v>
      </c>
      <c r="F4260" s="2">
        <v>4</v>
      </c>
      <c r="G4260" s="4">
        <v>0.17270726910537371</v>
      </c>
      <c r="H4260" s="4">
        <v>-0.55608800278047266</v>
      </c>
      <c r="I4260" s="4">
        <v>0.25054971782618513</v>
      </c>
    </row>
    <row r="4261" spans="1:9" x14ac:dyDescent="0.25">
      <c r="A4261" t="s">
        <v>4468</v>
      </c>
      <c r="B4261" s="3">
        <v>45.5010986328125</v>
      </c>
      <c r="C4261" s="3">
        <v>20.739999771118161</v>
      </c>
      <c r="D4261" s="4">
        <v>4.0131604254924902E-3</v>
      </c>
      <c r="E4261" s="4">
        <v>-5.2758085534293508E-3</v>
      </c>
      <c r="F4261" s="2">
        <v>4</v>
      </c>
      <c r="G4261" s="4">
        <v>0.20608031178928979</v>
      </c>
      <c r="H4261" s="4">
        <v>-0.54553507751954222</v>
      </c>
      <c r="I4261" s="4">
        <v>0.28027848792016141</v>
      </c>
    </row>
    <row r="4262" spans="1:9" x14ac:dyDescent="0.25">
      <c r="A4262" t="s">
        <v>4469</v>
      </c>
      <c r="B4262" s="3">
        <v>45.319225311279297</v>
      </c>
      <c r="C4262" s="3">
        <v>20.85000038146973</v>
      </c>
      <c r="D4262" s="4">
        <v>1.90690305641672E-4</v>
      </c>
      <c r="E4262" s="4">
        <v>-5.2480299526548313E-3</v>
      </c>
      <c r="F4262" s="2">
        <v>4</v>
      </c>
      <c r="G4262" s="4">
        <v>0.1860604862581603</v>
      </c>
      <c r="H4262" s="4">
        <v>-0.54735162805250559</v>
      </c>
      <c r="I4262" s="4">
        <v>0.27516106200997398</v>
      </c>
    </row>
    <row r="4263" spans="1:9" x14ac:dyDescent="0.25">
      <c r="A4263" t="s">
        <v>4470</v>
      </c>
      <c r="B4263" s="3">
        <v>45.310585021972663</v>
      </c>
      <c r="C4263" s="3">
        <v>20.95999908447266</v>
      </c>
      <c r="D4263" s="4">
        <v>1.43468371799651E-2</v>
      </c>
      <c r="E4263" s="4">
        <v>-6.9684933614025946E-2</v>
      </c>
      <c r="F4263" s="2">
        <v>4</v>
      </c>
      <c r="G4263" s="4">
        <v>0.1815634333317151</v>
      </c>
      <c r="H4263" s="4">
        <v>-0.54743792725247964</v>
      </c>
      <c r="I4263" s="4">
        <v>0.27491794751689408</v>
      </c>
    </row>
    <row r="4264" spans="1:9" x14ac:dyDescent="0.25">
      <c r="A4264" t="s">
        <v>4471</v>
      </c>
      <c r="B4264" s="3">
        <v>44.669715881347663</v>
      </c>
      <c r="C4264" s="3">
        <v>22.530000686645511</v>
      </c>
      <c r="D4264" s="4">
        <v>1.7959358813892209E-2</v>
      </c>
      <c r="E4264" s="4">
        <v>-5.2963437595307312E-2</v>
      </c>
      <c r="F4264" s="2">
        <v>4</v>
      </c>
      <c r="G4264" s="4">
        <v>0.16906201673440499</v>
      </c>
      <c r="H4264" s="4">
        <v>-0.55383892751545405</v>
      </c>
      <c r="I4264" s="4">
        <v>0.25688561425533218</v>
      </c>
    </row>
    <row r="4265" spans="1:9" x14ac:dyDescent="0.25">
      <c r="A4265" t="s">
        <v>4472</v>
      </c>
      <c r="B4265" s="3">
        <v>43.881629943847663</v>
      </c>
      <c r="C4265" s="3">
        <v>23.79000091552734</v>
      </c>
      <c r="D4265" s="4">
        <v>-4.1270102087468397E-3</v>
      </c>
      <c r="E4265" s="4">
        <v>7.6239009115850456E-3</v>
      </c>
      <c r="F4265" s="2">
        <v>4</v>
      </c>
      <c r="G4265" s="4">
        <v>0.16421903455076989</v>
      </c>
      <c r="H4265" s="4">
        <v>-0.5617103289816946</v>
      </c>
      <c r="I4265" s="4">
        <v>0.23471099643882881</v>
      </c>
    </row>
    <row r="4266" spans="1:9" x14ac:dyDescent="0.25">
      <c r="A4266" t="s">
        <v>4473</v>
      </c>
      <c r="B4266" s="3">
        <v>44.063480377197273</v>
      </c>
      <c r="C4266" s="3">
        <v>23.610000610351559</v>
      </c>
      <c r="D4266" s="4">
        <v>-8.3807488985158107E-3</v>
      </c>
      <c r="E4266" s="4">
        <v>3.2356788105083911E-2</v>
      </c>
      <c r="F4266" s="2">
        <v>4</v>
      </c>
      <c r="G4266" s="4">
        <v>0.15895598035419711</v>
      </c>
      <c r="H4266" s="4">
        <v>-0.55989400705588355</v>
      </c>
      <c r="I4266" s="4">
        <v>0.23982777833711411</v>
      </c>
    </row>
    <row r="4267" spans="1:9" x14ac:dyDescent="0.25">
      <c r="A4267" t="s">
        <v>4474</v>
      </c>
      <c r="B4267" s="3">
        <v>44.435886383056641</v>
      </c>
      <c r="C4267" s="3">
        <v>22.870000839233398</v>
      </c>
      <c r="D4267" s="4">
        <v>-7.5436592656031856E-3</v>
      </c>
      <c r="E4267" s="4">
        <v>-4.589063436093832E-2</v>
      </c>
      <c r="F4267" s="2">
        <v>4</v>
      </c>
      <c r="G4267" s="4">
        <v>0.16795588386577459</v>
      </c>
      <c r="H4267" s="4">
        <v>-0.55617441628402275</v>
      </c>
      <c r="I4267" s="4">
        <v>0.25030628132715388</v>
      </c>
    </row>
    <row r="4268" spans="1:9" x14ac:dyDescent="0.25">
      <c r="A4268" t="s">
        <v>4475</v>
      </c>
      <c r="B4268" s="3">
        <v>44.773643493652337</v>
      </c>
      <c r="C4268" s="3">
        <v>23.969999313354489</v>
      </c>
      <c r="D4268" s="4">
        <v>4.2736516332617658E-3</v>
      </c>
      <c r="E4268" s="4">
        <v>-5.8067728516341122E-3</v>
      </c>
      <c r="F4268" s="2">
        <v>4</v>
      </c>
      <c r="G4268" s="4">
        <v>0.1848998919600815</v>
      </c>
      <c r="H4268" s="4">
        <v>-0.55280089863947501</v>
      </c>
      <c r="I4268" s="4">
        <v>0.25980985763258219</v>
      </c>
    </row>
    <row r="4269" spans="1:9" x14ac:dyDescent="0.25">
      <c r="A4269" t="s">
        <v>4476</v>
      </c>
      <c r="B4269" s="3">
        <v>44.583110809326172</v>
      </c>
      <c r="C4269" s="3">
        <v>24.110000610351559</v>
      </c>
      <c r="D4269" s="4">
        <v>3.0424024710719921E-2</v>
      </c>
      <c r="E4269" s="4">
        <v>-8.2572299071386857E-2</v>
      </c>
      <c r="F4269" s="2">
        <v>4</v>
      </c>
      <c r="G4269" s="4">
        <v>0.18337273118112329</v>
      </c>
      <c r="H4269" s="4">
        <v>-0.55470393887837255</v>
      </c>
      <c r="I4269" s="4">
        <v>0.25444878055272963</v>
      </c>
    </row>
    <row r="4270" spans="1:9" x14ac:dyDescent="0.25">
      <c r="A4270" t="s">
        <v>4477</v>
      </c>
      <c r="B4270" s="3">
        <v>43.266761779785163</v>
      </c>
      <c r="C4270" s="3">
        <v>26.280000686645511</v>
      </c>
      <c r="D4270" s="4">
        <v>2.0008572224589519E-2</v>
      </c>
      <c r="E4270" s="4">
        <v>-9.0971953464123789E-2</v>
      </c>
      <c r="F4270" s="2">
        <v>5</v>
      </c>
      <c r="G4270" s="4">
        <v>0.1224540448980747</v>
      </c>
      <c r="H4270" s="4">
        <v>-0.56785163151971407</v>
      </c>
      <c r="I4270" s="4">
        <v>0.21741026069816469</v>
      </c>
    </row>
    <row r="4271" spans="1:9" x14ac:dyDescent="0.25">
      <c r="A4271" t="s">
        <v>4478</v>
      </c>
      <c r="B4271" s="3">
        <v>42.418037414550781</v>
      </c>
      <c r="C4271" s="3">
        <v>28.909999847412109</v>
      </c>
      <c r="D4271" s="4">
        <v>-1.7255423987375229E-2</v>
      </c>
      <c r="E4271" s="4">
        <v>0.1288558827962967</v>
      </c>
      <c r="F4271" s="2">
        <v>5</v>
      </c>
      <c r="G4271" s="4">
        <v>9.8467843765071006E-2</v>
      </c>
      <c r="H4271" s="4">
        <v>-0.57632868953464644</v>
      </c>
      <c r="I4271" s="4">
        <v>0.19352944068210309</v>
      </c>
    </row>
    <row r="4272" spans="1:9" x14ac:dyDescent="0.25">
      <c r="A4272" t="s">
        <v>4479</v>
      </c>
      <c r="B4272" s="3">
        <v>43.162830352783203</v>
      </c>
      <c r="C4272" s="3">
        <v>25.610000610351559</v>
      </c>
      <c r="D4272" s="4">
        <v>1.0747990228823671E-2</v>
      </c>
      <c r="E4272" s="4">
        <v>-4.5827106380166398E-2</v>
      </c>
      <c r="F4272" s="2">
        <v>5</v>
      </c>
      <c r="G4272" s="4">
        <v>0.12479606326045101</v>
      </c>
      <c r="H4272" s="4">
        <v>-0.56888969849688509</v>
      </c>
      <c r="I4272" s="4">
        <v>0.2144859099855978</v>
      </c>
    </row>
    <row r="4273" spans="1:9" x14ac:dyDescent="0.25">
      <c r="A4273" t="s">
        <v>4480</v>
      </c>
      <c r="B4273" s="3">
        <v>42.703849792480469</v>
      </c>
      <c r="C4273" s="3">
        <v>26.840000152587891</v>
      </c>
      <c r="D4273" s="4">
        <v>-1.182336689088292E-2</v>
      </c>
      <c r="E4273" s="4">
        <v>7.8778177569717389E-2</v>
      </c>
      <c r="F4273" s="2">
        <v>5</v>
      </c>
      <c r="G4273" s="4">
        <v>0.1143396438272604</v>
      </c>
      <c r="H4273" s="4">
        <v>-0.5734739958221281</v>
      </c>
      <c r="I4273" s="4">
        <v>0.20157143197549149</v>
      </c>
    </row>
    <row r="4274" spans="1:9" x14ac:dyDescent="0.25">
      <c r="A4274" t="s">
        <v>4481</v>
      </c>
      <c r="B4274" s="3">
        <v>43.214794158935547</v>
      </c>
      <c r="C4274" s="3">
        <v>24.879999160766602</v>
      </c>
      <c r="D4274" s="4">
        <v>4.0244291214170946E-3</v>
      </c>
      <c r="E4274" s="4">
        <v>-4.3444869595213098E-2</v>
      </c>
      <c r="F4274" s="2">
        <v>5</v>
      </c>
      <c r="G4274" s="4">
        <v>0.1299638593069441</v>
      </c>
      <c r="H4274" s="4">
        <v>-0.56837068405889557</v>
      </c>
      <c r="I4274" s="4">
        <v>0.21594803167422261</v>
      </c>
    </row>
    <row r="4275" spans="1:9" x14ac:dyDescent="0.25">
      <c r="A4275" t="s">
        <v>4482</v>
      </c>
      <c r="B4275" s="3">
        <v>43.041576385498047</v>
      </c>
      <c r="C4275" s="3">
        <v>26.010000228881839</v>
      </c>
      <c r="D4275" s="4">
        <v>-1.153549709209978E-2</v>
      </c>
      <c r="E4275" s="4">
        <v>2.0400175066022101E-2</v>
      </c>
      <c r="F4275" s="2">
        <v>5</v>
      </c>
      <c r="G4275" s="4">
        <v>0.12543462741811151</v>
      </c>
      <c r="H4275" s="4">
        <v>-0.57010078298711675</v>
      </c>
      <c r="I4275" s="4">
        <v>0.21107414959838339</v>
      </c>
    </row>
    <row r="4276" spans="1:9" x14ac:dyDescent="0.25">
      <c r="A4276" t="s">
        <v>4483</v>
      </c>
      <c r="B4276" s="3">
        <v>43.543876647949219</v>
      </c>
      <c r="C4276" s="3">
        <v>25.489999771118161</v>
      </c>
      <c r="D4276" s="4">
        <v>9.2330582192201582E-3</v>
      </c>
      <c r="E4276" s="4">
        <v>-9.1589442043416125E-2</v>
      </c>
      <c r="F4276" s="2">
        <v>5</v>
      </c>
      <c r="G4276" s="4">
        <v>0.14347253130338999</v>
      </c>
      <c r="H4276" s="4">
        <v>-0.56508380852505025</v>
      </c>
      <c r="I4276" s="4">
        <v>0.22520752746871769</v>
      </c>
    </row>
    <row r="4277" spans="1:9" x14ac:dyDescent="0.25">
      <c r="A4277" t="s">
        <v>4484</v>
      </c>
      <c r="B4277" s="3">
        <v>43.145511627197273</v>
      </c>
      <c r="C4277" s="3">
        <v>28.059999465942379</v>
      </c>
      <c r="D4277" s="4">
        <v>-5.3906047124085976E-3</v>
      </c>
      <c r="E4277" s="4">
        <v>8.1727019592823025E-2</v>
      </c>
      <c r="F4277" s="2">
        <v>5</v>
      </c>
      <c r="G4277" s="4">
        <v>0.1376537069205708</v>
      </c>
      <c r="H4277" s="4">
        <v>-0.56906267790875353</v>
      </c>
      <c r="I4277" s="4">
        <v>0.21399860764626741</v>
      </c>
    </row>
    <row r="4278" spans="1:9" x14ac:dyDescent="0.25">
      <c r="A4278" t="s">
        <v>4485</v>
      </c>
      <c r="B4278" s="3">
        <v>43.379352569580078</v>
      </c>
      <c r="C4278" s="3">
        <v>25.940000534057621</v>
      </c>
      <c r="D4278" s="4">
        <v>-1.2810092090604569E-2</v>
      </c>
      <c r="E4278" s="4">
        <v>7.634855284079789E-2</v>
      </c>
      <c r="F4278" s="2">
        <v>5</v>
      </c>
      <c r="G4278" s="4">
        <v>0.15592317724348459</v>
      </c>
      <c r="H4278" s="4">
        <v>-0.56672707483660878</v>
      </c>
      <c r="I4278" s="4">
        <v>0.22057826258039689</v>
      </c>
    </row>
    <row r="4279" spans="1:9" x14ac:dyDescent="0.25">
      <c r="A4279" t="s">
        <v>4486</v>
      </c>
      <c r="B4279" s="3">
        <v>43.942256927490227</v>
      </c>
      <c r="C4279" s="3">
        <v>24.10000038146973</v>
      </c>
      <c r="D4279" s="4">
        <v>4.1248040631745253E-2</v>
      </c>
      <c r="E4279" s="4">
        <v>-0.22483112694794649</v>
      </c>
      <c r="F4279" s="2">
        <v>4</v>
      </c>
      <c r="G4279" s="4">
        <v>0.1828964082426503</v>
      </c>
      <c r="H4279" s="4">
        <v>-0.56110478673657882</v>
      </c>
      <c r="I4279" s="4">
        <v>0.23641687663243591</v>
      </c>
    </row>
    <row r="4280" spans="1:9" x14ac:dyDescent="0.25">
      <c r="A4280" t="s">
        <v>4487</v>
      </c>
      <c r="B4280" s="3">
        <v>42.201526641845703</v>
      </c>
      <c r="C4280" s="3">
        <v>31.090000152587891</v>
      </c>
      <c r="D4280" s="4">
        <v>-2.540030786169678E-2</v>
      </c>
      <c r="E4280" s="4">
        <v>9.0877198336417164E-2</v>
      </c>
      <c r="F4280" s="2">
        <v>5</v>
      </c>
      <c r="G4280" s="4">
        <v>0.14134231726120181</v>
      </c>
      <c r="H4280" s="4">
        <v>-0.57849119889134681</v>
      </c>
      <c r="I4280" s="4">
        <v>0.18743741009325501</v>
      </c>
    </row>
    <row r="4281" spans="1:9" x14ac:dyDescent="0.25">
      <c r="A4281" t="s">
        <v>4488</v>
      </c>
      <c r="B4281" s="3">
        <v>43.301395416259773</v>
      </c>
      <c r="C4281" s="3">
        <v>28.5</v>
      </c>
      <c r="D4281" s="4">
        <v>-3.3442748526454118E-2</v>
      </c>
      <c r="E4281" s="4">
        <v>8.9449547639021798E-2</v>
      </c>
      <c r="F4281" s="2">
        <v>5</v>
      </c>
      <c r="G4281" s="4">
        <v>0.16564484146340219</v>
      </c>
      <c r="H4281" s="4">
        <v>-0.56750571079716916</v>
      </c>
      <c r="I4281" s="4">
        <v>0.21838475804150839</v>
      </c>
    </row>
    <row r="4282" spans="1:9" x14ac:dyDescent="0.25">
      <c r="A4282" t="s">
        <v>4489</v>
      </c>
      <c r="B4282" s="3">
        <v>44.799617767333977</v>
      </c>
      <c r="C4282" s="3">
        <v>26.159999847412109</v>
      </c>
      <c r="D4282" s="4">
        <v>-3.0365281516005149E-2</v>
      </c>
      <c r="E4282" s="4">
        <v>-1.245752837136116E-2</v>
      </c>
      <c r="F4282" s="2">
        <v>5</v>
      </c>
      <c r="G4282" s="4">
        <v>0.21160781667752529</v>
      </c>
      <c r="H4282" s="4">
        <v>-0.55254146762286438</v>
      </c>
      <c r="I4282" s="4">
        <v>0.2605407038062606</v>
      </c>
    </row>
    <row r="4283" spans="1:9" x14ac:dyDescent="0.25">
      <c r="A4283" t="s">
        <v>4490</v>
      </c>
      <c r="B4283" s="3">
        <v>46.202571868896477</v>
      </c>
      <c r="C4283" s="3">
        <v>26.489999771118161</v>
      </c>
      <c r="D4283" s="4">
        <v>-2.4323270124511191E-2</v>
      </c>
      <c r="E4283" s="4">
        <v>0.23842919714798311</v>
      </c>
      <c r="F4283" s="2">
        <v>5</v>
      </c>
      <c r="G4283" s="4">
        <v>0.25806859058968001</v>
      </c>
      <c r="H4283" s="4">
        <v>-0.53852876361860424</v>
      </c>
      <c r="I4283" s="4">
        <v>0.30001605736342812</v>
      </c>
    </row>
    <row r="4284" spans="1:9" x14ac:dyDescent="0.25">
      <c r="A4284" t="s">
        <v>4491</v>
      </c>
      <c r="B4284" s="3">
        <v>47.354385375976563</v>
      </c>
      <c r="C4284" s="3">
        <v>21.389999389648441</v>
      </c>
      <c r="D4284" s="4">
        <v>1.1281458382789379E-2</v>
      </c>
      <c r="E4284" s="4">
        <v>-0.1201151847158525</v>
      </c>
      <c r="F4284" s="2">
        <v>4</v>
      </c>
      <c r="G4284" s="4">
        <v>0.30819075351863612</v>
      </c>
      <c r="H4284" s="4">
        <v>-0.52702445159239741</v>
      </c>
      <c r="I4284" s="4">
        <v>0.33242499032372108</v>
      </c>
    </row>
    <row r="4285" spans="1:9" x14ac:dyDescent="0.25">
      <c r="A4285" t="s">
        <v>4492</v>
      </c>
      <c r="B4285" s="3">
        <v>46.826118469238281</v>
      </c>
      <c r="C4285" s="3">
        <v>24.309999465942379</v>
      </c>
      <c r="D4285" s="4">
        <v>-6.4316689906235291E-3</v>
      </c>
      <c r="E4285" s="4">
        <v>5.6497141422398027E-2</v>
      </c>
      <c r="F4285" s="2">
        <v>4</v>
      </c>
      <c r="G4285" s="4">
        <v>0.29021261120360559</v>
      </c>
      <c r="H4285" s="4">
        <v>-0.53230078086869037</v>
      </c>
      <c r="I4285" s="4">
        <v>0.31756098095034258</v>
      </c>
    </row>
    <row r="4286" spans="1:9" x14ac:dyDescent="0.25">
      <c r="A4286" t="s">
        <v>4493</v>
      </c>
      <c r="B4286" s="3">
        <v>47.129238128662109</v>
      </c>
      <c r="C4286" s="3">
        <v>23.010000228881839</v>
      </c>
      <c r="D4286" s="4">
        <v>7.7776884125013712E-3</v>
      </c>
      <c r="E4286" s="4">
        <v>-8.6169264747889551E-3</v>
      </c>
      <c r="F4286" s="2">
        <v>4</v>
      </c>
      <c r="G4286" s="4">
        <v>0.29980094749832448</v>
      </c>
      <c r="H4286" s="4">
        <v>-0.52927322204787963</v>
      </c>
      <c r="I4286" s="4">
        <v>0.32608995257711021</v>
      </c>
    </row>
    <row r="4287" spans="1:9" x14ac:dyDescent="0.25">
      <c r="A4287" t="s">
        <v>4494</v>
      </c>
      <c r="B4287" s="3">
        <v>46.765510559082031</v>
      </c>
      <c r="C4287" s="3">
        <v>23.20999908447266</v>
      </c>
      <c r="D4287" s="4">
        <v>-1.8716925324804509E-2</v>
      </c>
      <c r="E4287" s="4">
        <v>0.25256331486269201</v>
      </c>
      <c r="F4287" s="2">
        <v>4</v>
      </c>
      <c r="G4287" s="4">
        <v>0.27220115544479828</v>
      </c>
      <c r="H4287" s="4">
        <v>-0.53290613260784592</v>
      </c>
      <c r="I4287" s="4">
        <v>0.31585563743332062</v>
      </c>
    </row>
    <row r="4288" spans="1:9" x14ac:dyDescent="0.25">
      <c r="A4288" t="s">
        <v>4495</v>
      </c>
      <c r="B4288" s="3">
        <v>47.657512664794922</v>
      </c>
      <c r="C4288" s="3">
        <v>18.530000686645511</v>
      </c>
      <c r="D4288" s="4">
        <v>1.4190975037022159E-2</v>
      </c>
      <c r="E4288" s="4">
        <v>-0.1205505004730804</v>
      </c>
      <c r="F4288" s="2">
        <v>3</v>
      </c>
      <c r="G4288" s="4">
        <v>0.29951884084925418</v>
      </c>
      <c r="H4288" s="4">
        <v>-0.52399681656920261</v>
      </c>
      <c r="I4288" s="4">
        <v>0.34095417662112282</v>
      </c>
    </row>
    <row r="4289" spans="1:9" x14ac:dyDescent="0.25">
      <c r="A4289" t="s">
        <v>4496</v>
      </c>
      <c r="B4289" s="3">
        <v>46.990669250488281</v>
      </c>
      <c r="C4289" s="3">
        <v>21.069999694824219</v>
      </c>
      <c r="D4289" s="4">
        <v>2.0312606383727778E-3</v>
      </c>
      <c r="E4289" s="4">
        <v>6.0392491439729357E-2</v>
      </c>
      <c r="F4289" s="2">
        <v>4</v>
      </c>
      <c r="G4289" s="4">
        <v>0.28953151386916759</v>
      </c>
      <c r="H4289" s="4">
        <v>-0.53065724784878765</v>
      </c>
      <c r="I4289" s="4">
        <v>0.32219099718588268</v>
      </c>
    </row>
    <row r="4290" spans="1:9" x14ac:dyDescent="0.25">
      <c r="A4290" t="s">
        <v>4497</v>
      </c>
      <c r="B4290" s="3">
        <v>46.895412445068359</v>
      </c>
      <c r="C4290" s="3">
        <v>19.870000839233398</v>
      </c>
      <c r="D4290" s="4">
        <v>4.0794207167043073E-3</v>
      </c>
      <c r="E4290" s="4">
        <v>1.584874139852532E-2</v>
      </c>
      <c r="F4290" s="2">
        <v>4</v>
      </c>
      <c r="G4290" s="4">
        <v>0.26858446918432838</v>
      </c>
      <c r="H4290" s="4">
        <v>-0.53160867271525625</v>
      </c>
      <c r="I4290" s="4">
        <v>0.31951072698424898</v>
      </c>
    </row>
    <row r="4291" spans="1:9" x14ac:dyDescent="0.25">
      <c r="A4291" t="s">
        <v>4498</v>
      </c>
      <c r="B4291" s="3">
        <v>46.704883575439453</v>
      </c>
      <c r="C4291" s="3">
        <v>19.559999465942379</v>
      </c>
      <c r="D4291" s="4">
        <v>1.65880289364706E-2</v>
      </c>
      <c r="E4291" s="4">
        <v>-7.6051044144984759E-2</v>
      </c>
      <c r="F4291" s="2">
        <v>3</v>
      </c>
      <c r="G4291" s="4">
        <v>0.27504296605819389</v>
      </c>
      <c r="H4291" s="4">
        <v>-0.5335116748529618</v>
      </c>
      <c r="I4291" s="4">
        <v>0.31414975723971339</v>
      </c>
    </row>
    <row r="4292" spans="1:9" x14ac:dyDescent="0.25">
      <c r="A4292" t="s">
        <v>4499</v>
      </c>
      <c r="B4292" s="3">
        <v>45.942783355712891</v>
      </c>
      <c r="C4292" s="3">
        <v>21.170000076293949</v>
      </c>
      <c r="D4292" s="4">
        <v>-1.339018012497661E-2</v>
      </c>
      <c r="E4292" s="4">
        <v>1.7788502538699461E-2</v>
      </c>
      <c r="F4292" s="2">
        <v>4</v>
      </c>
      <c r="G4292" s="4">
        <v>0.26286973959159088</v>
      </c>
      <c r="H4292" s="4">
        <v>-0.54112353099901556</v>
      </c>
      <c r="I4292" s="4">
        <v>0.29270630760283961</v>
      </c>
    </row>
    <row r="4293" spans="1:9" x14ac:dyDescent="0.25">
      <c r="A4293" t="s">
        <v>4500</v>
      </c>
      <c r="B4293" s="3">
        <v>46.566314697265618</v>
      </c>
      <c r="C4293" s="3">
        <v>20.79999923706055</v>
      </c>
      <c r="D4293" s="4">
        <v>-7.5673005527814308E-3</v>
      </c>
      <c r="E4293" s="4">
        <v>1.9108250493097719E-2</v>
      </c>
      <c r="F4293" s="2">
        <v>4</v>
      </c>
      <c r="G4293" s="4">
        <v>0.27126003673893478</v>
      </c>
      <c r="H4293" s="4">
        <v>-0.53489570065386982</v>
      </c>
      <c r="I4293" s="4">
        <v>0.31025080184848602</v>
      </c>
    </row>
    <row r="4294" spans="1:9" x14ac:dyDescent="0.25">
      <c r="A4294" t="s">
        <v>4501</v>
      </c>
      <c r="B4294" s="3">
        <v>46.921382904052727</v>
      </c>
      <c r="C4294" s="3">
        <v>20.409999847412109</v>
      </c>
      <c r="D4294" s="4">
        <v>2.0915634946536251E-2</v>
      </c>
      <c r="E4294" s="4">
        <v>-5.6839167140859681E-2</v>
      </c>
      <c r="F4294" s="2">
        <v>4</v>
      </c>
      <c r="G4294" s="4">
        <v>0.29406840378199761</v>
      </c>
      <c r="H4294" s="4">
        <v>-0.53134927979983759</v>
      </c>
      <c r="I4294" s="4">
        <v>0.32024146582261032</v>
      </c>
    </row>
    <row r="4295" spans="1:9" x14ac:dyDescent="0.25">
      <c r="A4295" t="s">
        <v>4502</v>
      </c>
      <c r="B4295" s="3">
        <v>45.960098266601563</v>
      </c>
      <c r="C4295" s="3">
        <v>21.639999389648441</v>
      </c>
      <c r="D4295" s="4">
        <v>1.2013464434107449E-2</v>
      </c>
      <c r="E4295" s="4">
        <v>-5.7491278199436217E-2</v>
      </c>
      <c r="F4295" s="2">
        <v>4</v>
      </c>
      <c r="G4295" s="4">
        <v>0.27058224524687652</v>
      </c>
      <c r="H4295" s="4">
        <v>-0.54095058968833909</v>
      </c>
      <c r="I4295" s="4">
        <v>0.29319350260685278</v>
      </c>
    </row>
    <row r="4296" spans="1:9" x14ac:dyDescent="0.25">
      <c r="A4296" t="s">
        <v>4503</v>
      </c>
      <c r="B4296" s="3">
        <v>45.414512634277337</v>
      </c>
      <c r="C4296" s="3">
        <v>22.95999908447266</v>
      </c>
      <c r="D4296" s="4">
        <v>-2.491630597327266E-2</v>
      </c>
      <c r="E4296" s="4">
        <v>0.24108103159311639</v>
      </c>
      <c r="F4296" s="2">
        <v>4</v>
      </c>
      <c r="G4296" s="4">
        <v>0.25850240106285888</v>
      </c>
      <c r="H4296" s="4">
        <v>-0.5463998983765006</v>
      </c>
      <c r="I4296" s="4">
        <v>0.27784219089414403</v>
      </c>
    </row>
    <row r="4297" spans="1:9" x14ac:dyDescent="0.25">
      <c r="A4297" t="s">
        <v>4504</v>
      </c>
      <c r="B4297" s="3">
        <v>46.574989318847663</v>
      </c>
      <c r="C4297" s="3">
        <v>18.5</v>
      </c>
      <c r="D4297" s="4">
        <v>4.295255066653958E-3</v>
      </c>
      <c r="E4297" s="4">
        <v>-2.1575465777805558E-3</v>
      </c>
      <c r="F4297" s="2">
        <v>3</v>
      </c>
      <c r="G4297" s="4">
        <v>0.28451504098356351</v>
      </c>
      <c r="H4297" s="4">
        <v>-0.5348090585431674</v>
      </c>
      <c r="I4297" s="4">
        <v>0.31049488235941908</v>
      </c>
    </row>
    <row r="4298" spans="1:9" x14ac:dyDescent="0.25">
      <c r="A4298" t="s">
        <v>4505</v>
      </c>
      <c r="B4298" s="3">
        <v>46.37579345703125</v>
      </c>
      <c r="C4298" s="3">
        <v>18.54000091552734</v>
      </c>
      <c r="D4298" s="4">
        <v>1.2861877245213151E-2</v>
      </c>
      <c r="E4298" s="4">
        <v>-7.3926049370413027E-2</v>
      </c>
      <c r="F4298" s="2">
        <v>3</v>
      </c>
      <c r="G4298" s="4">
        <v>0.26486669939864099</v>
      </c>
      <c r="H4298" s="4">
        <v>-0.5367986265891912</v>
      </c>
      <c r="I4298" s="4">
        <v>0.30489004677458448</v>
      </c>
    </row>
    <row r="4299" spans="1:9" x14ac:dyDescent="0.25">
      <c r="A4299" t="s">
        <v>4506</v>
      </c>
      <c r="B4299" s="3">
        <v>45.786888122558587</v>
      </c>
      <c r="C4299" s="3">
        <v>20.020000457763668</v>
      </c>
      <c r="D4299" s="4">
        <v>-4.7063256446321367E-3</v>
      </c>
      <c r="E4299" s="4">
        <v>4.0000023779930949E-2</v>
      </c>
      <c r="F4299" s="2">
        <v>4</v>
      </c>
      <c r="G4299" s="4">
        <v>0.24998169718299071</v>
      </c>
      <c r="H4299" s="4">
        <v>-0.54268061241417609</v>
      </c>
      <c r="I4299" s="4">
        <v>0.28831983520164761</v>
      </c>
    </row>
    <row r="4300" spans="1:9" x14ac:dyDescent="0.25">
      <c r="A4300" t="s">
        <v>4507</v>
      </c>
      <c r="B4300" s="3">
        <v>46.003395080566413</v>
      </c>
      <c r="C4300" s="3">
        <v>19.25</v>
      </c>
      <c r="D4300" s="4">
        <v>-7.6591067979572269E-3</v>
      </c>
      <c r="E4300" s="4">
        <v>8.5730428483245857E-2</v>
      </c>
      <c r="F4300" s="2">
        <v>3</v>
      </c>
      <c r="G4300" s="4">
        <v>0.26273706461694329</v>
      </c>
      <c r="H4300" s="4">
        <v>-0.54051814115866792</v>
      </c>
      <c r="I4300" s="4">
        <v>0.29441175845517858</v>
      </c>
    </row>
    <row r="4301" spans="1:9" x14ac:dyDescent="0.25">
      <c r="A4301" t="s">
        <v>4508</v>
      </c>
      <c r="B4301" s="3">
        <v>46.35845947265625</v>
      </c>
      <c r="C4301" s="3">
        <v>17.729999542236332</v>
      </c>
      <c r="D4301" s="4">
        <v>1.6520837494742761E-2</v>
      </c>
      <c r="E4301" s="4">
        <v>-6.0910999451738279E-2</v>
      </c>
      <c r="F4301" s="2">
        <v>3</v>
      </c>
      <c r="G4301" s="4">
        <v>0.29270172881923862</v>
      </c>
      <c r="H4301" s="4">
        <v>-0.53697175840582778</v>
      </c>
      <c r="I4301" s="4">
        <v>0.30440231509398608</v>
      </c>
    </row>
    <row r="4302" spans="1:9" x14ac:dyDescent="0.25">
      <c r="A4302" t="s">
        <v>4509</v>
      </c>
      <c r="B4302" s="3">
        <v>45.605026245117188</v>
      </c>
      <c r="C4302" s="3">
        <v>18.879999160766602</v>
      </c>
      <c r="D4302" s="4">
        <v>-1.588492972743372E-2</v>
      </c>
      <c r="E4302" s="4">
        <v>0.13257342977553119</v>
      </c>
      <c r="F4302" s="2">
        <v>3</v>
      </c>
      <c r="G4302" s="4">
        <v>0.26924776019953639</v>
      </c>
      <c r="H4302" s="4">
        <v>-0.5444970486435633</v>
      </c>
      <c r="I4302" s="4">
        <v>0.28320273129741119</v>
      </c>
    </row>
    <row r="4303" spans="1:9" x14ac:dyDescent="0.25">
      <c r="A4303" t="s">
        <v>4510</v>
      </c>
      <c r="B4303" s="3">
        <v>46.341152191162109</v>
      </c>
      <c r="C4303" s="3">
        <v>16.670000076293949</v>
      </c>
      <c r="D4303" s="4">
        <v>2.435441692197005E-3</v>
      </c>
      <c r="E4303" s="4">
        <v>3.4119057594708117E-2</v>
      </c>
      <c r="F4303" s="2">
        <v>3</v>
      </c>
      <c r="G4303" s="4">
        <v>0.29190785254791202</v>
      </c>
      <c r="H4303" s="4">
        <v>-0.53714462351412018</v>
      </c>
      <c r="I4303" s="4">
        <v>0.30391533476060673</v>
      </c>
    </row>
    <row r="4304" spans="1:9" x14ac:dyDescent="0.25">
      <c r="A4304" t="s">
        <v>4511</v>
      </c>
      <c r="B4304" s="3">
        <v>46.228565216064453</v>
      </c>
      <c r="C4304" s="3">
        <v>16.120000839233398</v>
      </c>
      <c r="D4304" s="4">
        <v>4.3274153480865607E-3</v>
      </c>
      <c r="E4304" s="4">
        <v>-7.6746753465235296E-2</v>
      </c>
      <c r="F4304" s="2">
        <v>3</v>
      </c>
      <c r="G4304" s="4">
        <v>0.29312658885916282</v>
      </c>
      <c r="H4304" s="4">
        <v>-0.53826914209603349</v>
      </c>
      <c r="I4304" s="4">
        <v>0.30074744021369182</v>
      </c>
    </row>
    <row r="4305" spans="1:9" x14ac:dyDescent="0.25">
      <c r="A4305" t="s">
        <v>4512</v>
      </c>
      <c r="B4305" s="3">
        <v>46.029376983642578</v>
      </c>
      <c r="C4305" s="3">
        <v>17.45999908447266</v>
      </c>
      <c r="D4305" s="4">
        <v>6.2475565838473468E-3</v>
      </c>
      <c r="E4305" s="4">
        <v>3.2525088233204207E-2</v>
      </c>
      <c r="F4305" s="2">
        <v>3</v>
      </c>
      <c r="G4305" s="4">
        <v>0.28476168451080808</v>
      </c>
      <c r="H4305" s="4">
        <v>-0.54025863393967311</v>
      </c>
      <c r="I4305" s="4">
        <v>0.29514281929949121</v>
      </c>
    </row>
    <row r="4306" spans="1:9" x14ac:dyDescent="0.25">
      <c r="A4306" t="s">
        <v>4513</v>
      </c>
      <c r="B4306" s="3">
        <v>45.74359130859375</v>
      </c>
      <c r="C4306" s="3">
        <v>16.909999847412109</v>
      </c>
      <c r="D4306" s="4">
        <v>2.0282259128071582E-2</v>
      </c>
      <c r="E4306" s="4">
        <v>-8.2971835267557914E-2</v>
      </c>
      <c r="F4306" s="2">
        <v>3</v>
      </c>
      <c r="G4306" s="4">
        <v>0.28296814225986</v>
      </c>
      <c r="H4306" s="4">
        <v>-0.54311306094384726</v>
      </c>
      <c r="I4306" s="4">
        <v>0.28710157935332181</v>
      </c>
    </row>
    <row r="4307" spans="1:9" x14ac:dyDescent="0.25">
      <c r="A4307" t="s">
        <v>4514</v>
      </c>
      <c r="B4307" s="3">
        <v>44.834251403808587</v>
      </c>
      <c r="C4307" s="3">
        <v>18.440000534057621</v>
      </c>
      <c r="D4307" s="4">
        <v>2.3229989345707751E-3</v>
      </c>
      <c r="E4307" s="4">
        <v>-1.914886795810411E-2</v>
      </c>
      <c r="F4307" s="2">
        <v>3</v>
      </c>
      <c r="G4307" s="4">
        <v>0.28834722343411362</v>
      </c>
      <c r="H4307" s="4">
        <v>-0.55219554690031947</v>
      </c>
      <c r="I4307" s="4">
        <v>0.26151520114960419</v>
      </c>
    </row>
    <row r="4308" spans="1:9" x14ac:dyDescent="0.25">
      <c r="A4308" t="s">
        <v>4515</v>
      </c>
      <c r="B4308" s="3">
        <v>44.730342864990227</v>
      </c>
      <c r="C4308" s="3">
        <v>18.79999923706055</v>
      </c>
      <c r="D4308" s="4">
        <v>-6.921438853015327E-3</v>
      </c>
      <c r="E4308" s="4">
        <v>1.6765790685763449E-2</v>
      </c>
      <c r="F4308" s="2">
        <v>3</v>
      </c>
      <c r="G4308" s="4">
        <v>0.29080510091763712</v>
      </c>
      <c r="H4308" s="4">
        <v>-0.55323338527033816</v>
      </c>
      <c r="I4308" s="4">
        <v>0.25859149444893942</v>
      </c>
    </row>
    <row r="4309" spans="1:9" x14ac:dyDescent="0.25">
      <c r="A4309" t="s">
        <v>4516</v>
      </c>
      <c r="B4309" s="3">
        <v>45.042098999023438</v>
      </c>
      <c r="C4309" s="3">
        <v>18.489999771118161</v>
      </c>
      <c r="D4309" s="4">
        <v>1.9245684375523991E-4</v>
      </c>
      <c r="E4309" s="4">
        <v>3.6434955884010023E-2</v>
      </c>
      <c r="F4309" s="2">
        <v>3</v>
      </c>
      <c r="G4309" s="4">
        <v>0.28349387266344928</v>
      </c>
      <c r="H4309" s="4">
        <v>-0.55011956535074547</v>
      </c>
      <c r="I4309" s="4">
        <v>0.26736347323346998</v>
      </c>
    </row>
    <row r="4310" spans="1:9" x14ac:dyDescent="0.25">
      <c r="A4310" t="s">
        <v>4517</v>
      </c>
      <c r="B4310" s="3">
        <v>45.033432006835938</v>
      </c>
      <c r="C4310" s="3">
        <v>17.840000152587891</v>
      </c>
      <c r="D4310" s="4">
        <v>1.1475576561292391E-2</v>
      </c>
      <c r="E4310" s="4">
        <v>-8.8888804117838172E-3</v>
      </c>
      <c r="F4310" s="2">
        <v>3</v>
      </c>
      <c r="G4310" s="4">
        <v>0.27758938097880259</v>
      </c>
      <c r="H4310" s="4">
        <v>-0.55020613125906381</v>
      </c>
      <c r="I4310" s="4">
        <v>0.26711960739317081</v>
      </c>
    </row>
    <row r="4311" spans="1:9" x14ac:dyDescent="0.25">
      <c r="A4311" t="s">
        <v>4518</v>
      </c>
      <c r="B4311" s="3">
        <v>44.522510528564453</v>
      </c>
      <c r="C4311" s="3">
        <v>18</v>
      </c>
      <c r="D4311" s="4">
        <v>-3.2954172615338169E-3</v>
      </c>
      <c r="E4311" s="4">
        <v>5.8823529411764719E-2</v>
      </c>
      <c r="F4311" s="2">
        <v>3</v>
      </c>
      <c r="G4311" s="4">
        <v>0.26650685367051552</v>
      </c>
      <c r="H4311" s="4">
        <v>-0.55530921441514403</v>
      </c>
      <c r="I4311" s="4">
        <v>0.25274365170634172</v>
      </c>
    </row>
    <row r="4312" spans="1:9" x14ac:dyDescent="0.25">
      <c r="A4312" t="s">
        <v>4519</v>
      </c>
      <c r="B4312" s="3">
        <v>44.669715881347663</v>
      </c>
      <c r="C4312" s="3">
        <v>17</v>
      </c>
      <c r="D4312" s="4">
        <v>5.0664890318481426E-3</v>
      </c>
      <c r="E4312" s="4">
        <v>-3.5734497490424573E-2</v>
      </c>
      <c r="F4312" s="2">
        <v>3</v>
      </c>
      <c r="G4312" s="4">
        <v>0.26913616052945671</v>
      </c>
      <c r="H4312" s="4">
        <v>-0.55383892751545405</v>
      </c>
      <c r="I4312" s="4">
        <v>0.25688561425533218</v>
      </c>
    </row>
    <row r="4313" spans="1:9" x14ac:dyDescent="0.25">
      <c r="A4313" t="s">
        <v>4520</v>
      </c>
      <c r="B4313" s="3">
        <v>44.444538116455078</v>
      </c>
      <c r="C4313" s="3">
        <v>17.629999160766602</v>
      </c>
      <c r="D4313" s="4">
        <v>4.8951562836108131E-3</v>
      </c>
      <c r="E4313" s="4">
        <v>-5.2150602194045659E-2</v>
      </c>
      <c r="F4313" s="2">
        <v>3</v>
      </c>
      <c r="G4313" s="4">
        <v>0.26896307527526542</v>
      </c>
      <c r="H4313" s="4">
        <v>-0.55608800278047266</v>
      </c>
      <c r="I4313" s="4">
        <v>0.25054971782618513</v>
      </c>
    </row>
    <row r="4314" spans="1:9" x14ac:dyDescent="0.25">
      <c r="A4314" t="s">
        <v>4521</v>
      </c>
      <c r="B4314" s="3">
        <v>44.228034973144531</v>
      </c>
      <c r="C4314" s="3">
        <v>18.60000038146973</v>
      </c>
      <c r="D4314" s="4">
        <v>9.4879089021435714E-3</v>
      </c>
      <c r="E4314" s="4">
        <v>-3.9752216024898528E-2</v>
      </c>
      <c r="F4314" s="2">
        <v>3</v>
      </c>
      <c r="G4314" s="4">
        <v>0.28495254898874989</v>
      </c>
      <c r="H4314" s="4">
        <v>-0.55825043593478874</v>
      </c>
      <c r="I4314" s="4">
        <v>0.24445790190797109</v>
      </c>
    </row>
    <row r="4315" spans="1:9" x14ac:dyDescent="0.25">
      <c r="A4315" t="s">
        <v>4522</v>
      </c>
      <c r="B4315" s="3">
        <v>43.812347412109382</v>
      </c>
      <c r="C4315" s="3">
        <v>19.370000839233398</v>
      </c>
      <c r="D4315" s="4">
        <v>4.5672468651292153E-3</v>
      </c>
      <c r="E4315" s="4">
        <v>1.9473728380705161E-2</v>
      </c>
      <c r="F4315" s="2">
        <v>3</v>
      </c>
      <c r="G4315" s="4">
        <v>0.26305491377187668</v>
      </c>
      <c r="H4315" s="4">
        <v>-0.56240232283155256</v>
      </c>
      <c r="I4315" s="4">
        <v>0.23276157241087361</v>
      </c>
    </row>
    <row r="4316" spans="1:9" x14ac:dyDescent="0.25">
      <c r="A4316" t="s">
        <v>4523</v>
      </c>
      <c r="B4316" s="3">
        <v>43.613155364990227</v>
      </c>
      <c r="C4316" s="3">
        <v>19</v>
      </c>
      <c r="D4316" s="4">
        <v>7.1192944957887416E-3</v>
      </c>
      <c r="E4316" s="4">
        <v>-7.0904680139045273E-2</v>
      </c>
      <c r="F4316" s="2">
        <v>3</v>
      </c>
      <c r="G4316" s="4">
        <v>0.24953804612445649</v>
      </c>
      <c r="H4316" s="4">
        <v>-0.56439185277638426</v>
      </c>
      <c r="I4316" s="4">
        <v>0.22715684416135579</v>
      </c>
    </row>
    <row r="4317" spans="1:9" x14ac:dyDescent="0.25">
      <c r="A4317" t="s">
        <v>4524</v>
      </c>
      <c r="B4317" s="3">
        <v>43.304855346679688</v>
      </c>
      <c r="C4317" s="3">
        <v>20.45000076293945</v>
      </c>
      <c r="D4317" s="4">
        <v>-2.7902632777319081E-3</v>
      </c>
      <c r="E4317" s="4">
        <v>2.096855026939504E-2</v>
      </c>
      <c r="F4317" s="2">
        <v>4</v>
      </c>
      <c r="G4317" s="4">
        <v>0.25876333001828139</v>
      </c>
      <c r="H4317" s="4">
        <v>-0.5674711530159875</v>
      </c>
      <c r="I4317" s="4">
        <v>0.21848211117405739</v>
      </c>
    </row>
    <row r="4318" spans="1:9" x14ac:dyDescent="0.25">
      <c r="A4318" t="s">
        <v>4525</v>
      </c>
      <c r="B4318" s="3">
        <v>43.426025390625</v>
      </c>
      <c r="C4318" s="3">
        <v>20.030000686645511</v>
      </c>
      <c r="D4318" s="4">
        <v>2.597588348740798E-3</v>
      </c>
      <c r="E4318" s="4">
        <v>-1.5724800433694511E-2</v>
      </c>
      <c r="F4318" s="2">
        <v>4</v>
      </c>
      <c r="G4318" s="4">
        <v>0.2537901862500711</v>
      </c>
      <c r="H4318" s="4">
        <v>-0.56626090675198082</v>
      </c>
      <c r="I4318" s="4">
        <v>0.2218915101842969</v>
      </c>
    </row>
    <row r="4319" spans="1:9" x14ac:dyDescent="0.25">
      <c r="A4319" t="s">
        <v>4526</v>
      </c>
      <c r="B4319" s="3">
        <v>43.313514709472663</v>
      </c>
      <c r="C4319" s="3">
        <v>20.35000038146973</v>
      </c>
      <c r="D4319" s="4">
        <v>2.5199714968934469E-2</v>
      </c>
      <c r="E4319" s="4">
        <v>-0.23149544058673729</v>
      </c>
      <c r="F4319" s="2">
        <v>4</v>
      </c>
      <c r="G4319" s="4">
        <v>0.25085341959975999</v>
      </c>
      <c r="H4319" s="4">
        <v>-0.56738466331005322</v>
      </c>
      <c r="I4319" s="4">
        <v>0.2187257623437224</v>
      </c>
    </row>
    <row r="4320" spans="1:9" x14ac:dyDescent="0.25">
      <c r="A4320" t="s">
        <v>4527</v>
      </c>
      <c r="B4320" s="3">
        <v>42.248855590820313</v>
      </c>
      <c r="C4320" s="3">
        <v>26.479999542236332</v>
      </c>
      <c r="D4320" s="4">
        <v>-8.3296383553754794E-3</v>
      </c>
      <c r="E4320" s="4">
        <v>6.2600299404749649E-2</v>
      </c>
      <c r="F4320" s="2">
        <v>5</v>
      </c>
      <c r="G4320" s="4">
        <v>0.22447223283281439</v>
      </c>
      <c r="H4320" s="4">
        <v>-0.57801847740168766</v>
      </c>
      <c r="I4320" s="4">
        <v>0.1887691193716847</v>
      </c>
    </row>
    <row r="4321" spans="1:9" x14ac:dyDescent="0.25">
      <c r="A4321" t="s">
        <v>4528</v>
      </c>
      <c r="B4321" s="3">
        <v>42.603729248046882</v>
      </c>
      <c r="C4321" s="3">
        <v>24.920000076293949</v>
      </c>
      <c r="D4321" s="4">
        <v>8.1304827327377538E-4</v>
      </c>
      <c r="E4321" s="4">
        <v>6.4620293187831468E-3</v>
      </c>
      <c r="F4321" s="2">
        <v>5</v>
      </c>
      <c r="G4321" s="4">
        <v>0.2359942730618878</v>
      </c>
      <c r="H4321" s="4">
        <v>-0.5744739997084497</v>
      </c>
      <c r="I4321" s="4">
        <v>0.19875430924464069</v>
      </c>
    </row>
    <row r="4322" spans="1:9" x14ac:dyDescent="0.25">
      <c r="A4322" t="s">
        <v>4529</v>
      </c>
      <c r="B4322" s="3">
        <v>42.569118499755859</v>
      </c>
      <c r="C4322" s="3">
        <v>24.760000228881839</v>
      </c>
      <c r="D4322" s="4">
        <v>4.904285344560666E-3</v>
      </c>
      <c r="E4322" s="4">
        <v>-8.0127749570005902E-3</v>
      </c>
      <c r="F4322" s="2">
        <v>5</v>
      </c>
      <c r="G4322" s="4">
        <v>0.24339349235221849</v>
      </c>
      <c r="H4322" s="4">
        <v>-0.5748196918238424</v>
      </c>
      <c r="I4322" s="4">
        <v>0.19778045591319929</v>
      </c>
    </row>
    <row r="4323" spans="1:9" x14ac:dyDescent="0.25">
      <c r="A4323" t="s">
        <v>4530</v>
      </c>
      <c r="B4323" s="3">
        <v>42.361366271972663</v>
      </c>
      <c r="C4323" s="3">
        <v>24.95999908447266</v>
      </c>
      <c r="D4323" s="4">
        <v>2.0436821983205181E-4</v>
      </c>
      <c r="E4323" s="4">
        <v>-1.226756500496118E-2</v>
      </c>
      <c r="F4323" s="2">
        <v>5</v>
      </c>
      <c r="G4323" s="4">
        <v>0.26019158472515119</v>
      </c>
      <c r="H4323" s="4">
        <v>-0.57689472084361526</v>
      </c>
      <c r="I4323" s="4">
        <v>0.19193486721225919</v>
      </c>
    </row>
    <row r="4324" spans="1:9" x14ac:dyDescent="0.25">
      <c r="A4324" t="s">
        <v>4531</v>
      </c>
      <c r="B4324" s="3">
        <v>42.352710723876953</v>
      </c>
      <c r="C4324" s="3">
        <v>25.270000457763668</v>
      </c>
      <c r="D4324" s="4">
        <v>1.5145009495403979E-2</v>
      </c>
      <c r="E4324" s="4">
        <v>-7.7063505028385548E-2</v>
      </c>
      <c r="F4324" s="2">
        <v>5</v>
      </c>
      <c r="G4324" s="4">
        <v>0.26774342652300942</v>
      </c>
      <c r="H4324" s="4">
        <v>-0.57698117244835745</v>
      </c>
      <c r="I4324" s="4">
        <v>0.1916913233779112</v>
      </c>
    </row>
    <row r="4325" spans="1:9" x14ac:dyDescent="0.25">
      <c r="A4325" t="s">
        <v>4532</v>
      </c>
      <c r="B4325" s="3">
        <v>41.720848083496087</v>
      </c>
      <c r="C4325" s="3">
        <v>27.379999160766602</v>
      </c>
      <c r="D4325" s="4">
        <v>-6.2172904638790882E-4</v>
      </c>
      <c r="E4325" s="4">
        <v>4.384291416698316E-2</v>
      </c>
      <c r="F4325" s="2">
        <v>5</v>
      </c>
      <c r="G4325" s="4">
        <v>0.25629230502914591</v>
      </c>
      <c r="H4325" s="4">
        <v>-0.58329221579692181</v>
      </c>
      <c r="I4325" s="4">
        <v>0.1739124087998645</v>
      </c>
    </row>
    <row r="4326" spans="1:9" x14ac:dyDescent="0.25">
      <c r="A4326" t="s">
        <v>4533</v>
      </c>
      <c r="B4326" s="3">
        <v>41.746803283691413</v>
      </c>
      <c r="C4326" s="3">
        <v>26.229999542236332</v>
      </c>
      <c r="D4326" s="4">
        <v>-1.8518922100062559E-2</v>
      </c>
      <c r="E4326" s="4">
        <v>9.3372229782799909E-2</v>
      </c>
      <c r="F4326" s="2">
        <v>5</v>
      </c>
      <c r="G4326" s="4">
        <v>0.25122281976446731</v>
      </c>
      <c r="H4326" s="4">
        <v>-0.5830329752862714</v>
      </c>
      <c r="I4326" s="4">
        <v>0.17464271829695771</v>
      </c>
    </row>
    <row r="4327" spans="1:9" x14ac:dyDescent="0.25">
      <c r="A4327" t="s">
        <v>4534</v>
      </c>
      <c r="B4327" s="3">
        <v>42.534496307373047</v>
      </c>
      <c r="C4327" s="3">
        <v>23.989999771118161</v>
      </c>
      <c r="D4327" s="4">
        <v>-8.1331710881005215E-4</v>
      </c>
      <c r="E4327" s="4">
        <v>-2.4003260960911099E-2</v>
      </c>
      <c r="F4327" s="2">
        <v>4</v>
      </c>
      <c r="G4327" s="4">
        <v>0.24930874460760299</v>
      </c>
      <c r="H4327" s="4">
        <v>-0.57516549824281116</v>
      </c>
      <c r="I4327" s="4">
        <v>0.19680628057580679</v>
      </c>
    </row>
    <row r="4328" spans="1:9" x14ac:dyDescent="0.25">
      <c r="A4328" t="s">
        <v>4535</v>
      </c>
      <c r="B4328" s="3">
        <v>42.569118499755859</v>
      </c>
      <c r="C4328" s="3">
        <v>24.579999923706051</v>
      </c>
      <c r="D4328" s="4">
        <v>-1.0064322706973879E-2</v>
      </c>
      <c r="E4328" s="4">
        <v>7.9016645425993071E-2</v>
      </c>
      <c r="F4328" s="2">
        <v>5</v>
      </c>
      <c r="G4328" s="4">
        <v>0.26248331564303129</v>
      </c>
      <c r="H4328" s="4">
        <v>-0.5748196918238424</v>
      </c>
      <c r="I4328" s="4">
        <v>0.19778045591319929</v>
      </c>
    </row>
    <row r="4329" spans="1:9" x14ac:dyDescent="0.25">
      <c r="A4329" t="s">
        <v>4536</v>
      </c>
      <c r="B4329" s="3">
        <v>43.001903533935547</v>
      </c>
      <c r="C4329" s="3">
        <v>22.780000686645511</v>
      </c>
      <c r="D4329" s="4">
        <v>1.6574688769738669E-2</v>
      </c>
      <c r="E4329" s="4">
        <v>-2.5662895451593389E-2</v>
      </c>
      <c r="F4329" s="2">
        <v>4</v>
      </c>
      <c r="G4329" s="4">
        <v>0.28220833425276931</v>
      </c>
      <c r="H4329" s="4">
        <v>-0.57049703538434837</v>
      </c>
      <c r="I4329" s="4">
        <v>0.20995786230123931</v>
      </c>
    </row>
    <row r="4330" spans="1:9" x14ac:dyDescent="0.25">
      <c r="A4330" t="s">
        <v>4537</v>
      </c>
      <c r="B4330" s="3">
        <v>42.30078125</v>
      </c>
      <c r="C4330" s="3">
        <v>23.379999160766602</v>
      </c>
      <c r="D4330" s="4">
        <v>1.117307024531722E-2</v>
      </c>
      <c r="E4330" s="4">
        <v>-6.7039119751737153E-2</v>
      </c>
      <c r="F4330" s="2">
        <v>4</v>
      </c>
      <c r="G4330" s="4">
        <v>0.26000617225874212</v>
      </c>
      <c r="H4330" s="4">
        <v>-0.5774998439756186</v>
      </c>
      <c r="I4330" s="4">
        <v>0.19023016770713941</v>
      </c>
    </row>
    <row r="4331" spans="1:9" x14ac:dyDescent="0.25">
      <c r="A4331" t="s">
        <v>4538</v>
      </c>
      <c r="B4331" s="3">
        <v>41.8333740234375</v>
      </c>
      <c r="C4331" s="3">
        <v>25.059999465942379</v>
      </c>
      <c r="D4331" s="4">
        <v>5.1998049431511983E-3</v>
      </c>
      <c r="E4331" s="4">
        <v>5.2498951198549637E-2</v>
      </c>
      <c r="F4331" s="2">
        <v>5</v>
      </c>
      <c r="G4331" s="4">
        <v>0.251874495288676</v>
      </c>
      <c r="H4331" s="4">
        <v>-0.58216830683408127</v>
      </c>
      <c r="I4331" s="4">
        <v>0.177078585981707</v>
      </c>
    </row>
    <row r="4332" spans="1:9" x14ac:dyDescent="0.25">
      <c r="A4332" t="s">
        <v>4539</v>
      </c>
      <c r="B4332" s="3">
        <v>41.616973876953118</v>
      </c>
      <c r="C4332" s="3">
        <v>23.809999465942379</v>
      </c>
      <c r="D4332" s="4">
        <v>2.8669231478581251E-2</v>
      </c>
      <c r="E4332" s="4">
        <v>-9.4676800127407978E-2</v>
      </c>
      <c r="F4332" s="2">
        <v>4</v>
      </c>
      <c r="G4332" s="4">
        <v>0.2492699945905168</v>
      </c>
      <c r="H4332" s="4">
        <v>-0.58432971125621225</v>
      </c>
      <c r="I4332" s="4">
        <v>0.1709896681170531</v>
      </c>
    </row>
    <row r="4333" spans="1:9" x14ac:dyDescent="0.25">
      <c r="A4333" t="s">
        <v>4540</v>
      </c>
      <c r="B4333" s="3">
        <v>40.457099914550781</v>
      </c>
      <c r="C4333" s="3">
        <v>26.29999923706055</v>
      </c>
      <c r="D4333" s="4">
        <v>-2.381007827036619E-2</v>
      </c>
      <c r="E4333" s="4">
        <v>0.15757042393930809</v>
      </c>
      <c r="F4333" s="2">
        <v>5</v>
      </c>
      <c r="G4333" s="4">
        <v>0.22364347779835711</v>
      </c>
      <c r="H4333" s="4">
        <v>-0.59591453110120296</v>
      </c>
      <c r="I4333" s="4">
        <v>0.13835393563186901</v>
      </c>
    </row>
    <row r="4334" spans="1:9" x14ac:dyDescent="0.25">
      <c r="A4334" t="s">
        <v>4541</v>
      </c>
      <c r="B4334" s="3">
        <v>41.443881988525391</v>
      </c>
      <c r="C4334" s="3">
        <v>22.719999313354489</v>
      </c>
      <c r="D4334" s="4">
        <v>-6.6385538092708094E-3</v>
      </c>
      <c r="E4334" s="4">
        <v>9.6525099723867136E-2</v>
      </c>
      <c r="F4334" s="2">
        <v>4</v>
      </c>
      <c r="G4334" s="4">
        <v>0.25578259678502541</v>
      </c>
      <c r="H4334" s="4">
        <v>-0.586058552845096</v>
      </c>
      <c r="I4334" s="4">
        <v>0.16611932810667601</v>
      </c>
    </row>
    <row r="4335" spans="1:9" x14ac:dyDescent="0.25">
      <c r="A4335" t="s">
        <v>4542</v>
      </c>
      <c r="B4335" s="3">
        <v>41.720848083496087</v>
      </c>
      <c r="C4335" s="3">
        <v>20.719999313354489</v>
      </c>
      <c r="D4335" s="4">
        <v>1.4096451297107571E-2</v>
      </c>
      <c r="E4335" s="4">
        <v>-8.399652764748966E-2</v>
      </c>
      <c r="F4335" s="2">
        <v>4</v>
      </c>
      <c r="G4335" s="4">
        <v>0.26782123195156138</v>
      </c>
      <c r="H4335" s="4">
        <v>-0.58329221579692181</v>
      </c>
      <c r="I4335" s="4">
        <v>0.1739124087998645</v>
      </c>
    </row>
    <row r="4336" spans="1:9" x14ac:dyDescent="0.25">
      <c r="A4336" t="s">
        <v>4543</v>
      </c>
      <c r="B4336" s="3">
        <v>41.140907287597663</v>
      </c>
      <c r="C4336" s="3">
        <v>22.620000839233398</v>
      </c>
      <c r="D4336" s="4">
        <v>-2.7273978978091811E-3</v>
      </c>
      <c r="E4336" s="4">
        <v>-1.179548089184923E-2</v>
      </c>
      <c r="F4336" s="2">
        <v>4</v>
      </c>
      <c r="G4336" s="4">
        <v>0.24076411020263591</v>
      </c>
      <c r="H4336" s="4">
        <v>-0.5890846638206092</v>
      </c>
      <c r="I4336" s="4">
        <v>0.1575944352219554</v>
      </c>
    </row>
    <row r="4337" spans="1:9" x14ac:dyDescent="0.25">
      <c r="A4337" t="s">
        <v>4544</v>
      </c>
      <c r="B4337" s="3">
        <v>41.253421783447273</v>
      </c>
      <c r="C4337" s="3">
        <v>22.889999389648441</v>
      </c>
      <c r="D4337" s="4">
        <v>1.361115323684681E-2</v>
      </c>
      <c r="E4337" s="4">
        <v>-9.3465370706992568E-2</v>
      </c>
      <c r="F4337" s="2">
        <v>4</v>
      </c>
      <c r="G4337" s="4">
        <v>0.2444808522322279</v>
      </c>
      <c r="H4337" s="4">
        <v>-0.58796086916134471</v>
      </c>
      <c r="I4337" s="4">
        <v>0.16076029039784689</v>
      </c>
    </row>
    <row r="4338" spans="1:9" x14ac:dyDescent="0.25">
      <c r="A4338" t="s">
        <v>4545</v>
      </c>
      <c r="B4338" s="3">
        <v>40.699455261230469</v>
      </c>
      <c r="C4338" s="3">
        <v>25.25</v>
      </c>
      <c r="D4338" s="4">
        <v>1.053056103668748E-2</v>
      </c>
      <c r="E4338" s="4">
        <v>-4.1017847582053513E-2</v>
      </c>
      <c r="F4338" s="2">
        <v>5</v>
      </c>
      <c r="G4338" s="4">
        <v>0.21605789597981559</v>
      </c>
      <c r="H4338" s="4">
        <v>-0.59349388616842147</v>
      </c>
      <c r="I4338" s="4">
        <v>0.14517316299361641</v>
      </c>
    </row>
    <row r="4339" spans="1:9" x14ac:dyDescent="0.25">
      <c r="A4339" t="s">
        <v>4546</v>
      </c>
      <c r="B4339" s="3">
        <v>40.275333404541023</v>
      </c>
      <c r="C4339" s="3">
        <v>26.329999923706051</v>
      </c>
      <c r="D4339" s="4">
        <v>4.7504672384015567E-3</v>
      </c>
      <c r="E4339" s="4">
        <v>-0.1220406760701902</v>
      </c>
      <c r="F4339" s="2">
        <v>5</v>
      </c>
      <c r="G4339" s="4">
        <v>0.2052497283662775</v>
      </c>
      <c r="H4339" s="4">
        <v>-0.59773001480078913</v>
      </c>
      <c r="I4339" s="4">
        <v>0.13323951511055851</v>
      </c>
    </row>
    <row r="4340" spans="1:9" x14ac:dyDescent="0.25">
      <c r="A4340" t="s">
        <v>4547</v>
      </c>
      <c r="B4340" s="3">
        <v>40.084911346435547</v>
      </c>
      <c r="C4340" s="3">
        <v>29.989999771118161</v>
      </c>
      <c r="D4340" s="4">
        <v>1.8922168857439029E-2</v>
      </c>
      <c r="E4340" s="4">
        <v>-2.7246193793921791E-2</v>
      </c>
      <c r="F4340" s="2">
        <v>5</v>
      </c>
      <c r="G4340" s="4">
        <v>0.20390351374667889</v>
      </c>
      <c r="H4340" s="4">
        <v>-0.59963195010511738</v>
      </c>
      <c r="I4340" s="4">
        <v>0.12788155075489999</v>
      </c>
    </row>
    <row r="4341" spans="1:9" x14ac:dyDescent="0.25">
      <c r="A4341" t="s">
        <v>4548</v>
      </c>
      <c r="B4341" s="3">
        <v>39.340503692626953</v>
      </c>
      <c r="C4341" s="3">
        <v>30.829999923706051</v>
      </c>
      <c r="D4341" s="4">
        <v>-9.8040458239694317E-3</v>
      </c>
      <c r="E4341" s="4">
        <v>5.2168192701043106E-3</v>
      </c>
      <c r="F4341" s="2">
        <v>5</v>
      </c>
      <c r="G4341" s="4">
        <v>0.209439605168906</v>
      </c>
      <c r="H4341" s="4">
        <v>-0.60706709292248262</v>
      </c>
      <c r="I4341" s="4">
        <v>0.10693592231842559</v>
      </c>
    </row>
    <row r="4342" spans="1:9" x14ac:dyDescent="0.25">
      <c r="A4342" t="s">
        <v>4549</v>
      </c>
      <c r="B4342" s="3">
        <v>39.730018615722663</v>
      </c>
      <c r="C4342" s="3">
        <v>30.670000076293949</v>
      </c>
      <c r="D4342" s="4">
        <v>-1.9021495467242189E-2</v>
      </c>
      <c r="E4342" s="4">
        <v>0.1080202217540827</v>
      </c>
      <c r="F4342" s="2">
        <v>5</v>
      </c>
      <c r="G4342" s="4">
        <v>0.25230641424031219</v>
      </c>
      <c r="H4342" s="4">
        <v>-0.60317661830431557</v>
      </c>
      <c r="I4342" s="4">
        <v>0.1178958242053592</v>
      </c>
    </row>
    <row r="4343" spans="1:9" x14ac:dyDescent="0.25">
      <c r="A4343" t="s">
        <v>4550</v>
      </c>
      <c r="B4343" s="3">
        <v>40.500396728515618</v>
      </c>
      <c r="C4343" s="3">
        <v>27.680000305175781</v>
      </c>
      <c r="D4343" s="4">
        <v>-1.701663073081738E-2</v>
      </c>
      <c r="E4343" s="4">
        <v>4.1776463044814749E-2</v>
      </c>
      <c r="F4343" s="2">
        <v>5</v>
      </c>
      <c r="G4343" s="4">
        <v>0.28497659415003529</v>
      </c>
      <c r="H4343" s="4">
        <v>-0.59548208257153168</v>
      </c>
      <c r="I4343" s="4">
        <v>0.13957219148019481</v>
      </c>
    </row>
    <row r="4344" spans="1:9" x14ac:dyDescent="0.25">
      <c r="A4344" t="s">
        <v>4551</v>
      </c>
      <c r="B4344" s="3">
        <v>41.201507568359382</v>
      </c>
      <c r="C4344" s="3">
        <v>26.569999694824219</v>
      </c>
      <c r="D4344" s="4">
        <v>6.7684770344091927E-3</v>
      </c>
      <c r="E4344" s="4">
        <v>-6.1130727522097923E-2</v>
      </c>
      <c r="F4344" s="2">
        <v>5</v>
      </c>
      <c r="G4344" s="4">
        <v>0.29798275229386473</v>
      </c>
      <c r="H4344" s="4">
        <v>-0.58847938828383772</v>
      </c>
      <c r="I4344" s="4">
        <v>0.15929956406834339</v>
      </c>
    </row>
    <row r="4345" spans="1:9" x14ac:dyDescent="0.25">
      <c r="A4345" t="s">
        <v>4552</v>
      </c>
      <c r="B4345" s="3">
        <v>40.924510955810547</v>
      </c>
      <c r="C4345" s="3">
        <v>28.29999923706055</v>
      </c>
      <c r="D4345" s="4">
        <v>-9.0129161329822738E-3</v>
      </c>
      <c r="E4345" s="4">
        <v>6.8731107488173127E-2</v>
      </c>
      <c r="F4345" s="2">
        <v>5</v>
      </c>
      <c r="G4345" s="4">
        <v>0.29843268098723641</v>
      </c>
      <c r="H4345" s="4">
        <v>-0.5912460301415482</v>
      </c>
      <c r="I4345" s="4">
        <v>0.1515056246926185</v>
      </c>
    </row>
    <row r="4346" spans="1:9" x14ac:dyDescent="0.25">
      <c r="A4346" t="s">
        <v>4553</v>
      </c>
      <c r="B4346" s="3">
        <v>41.296714782714837</v>
      </c>
      <c r="C4346" s="3">
        <v>26.479999542236332</v>
      </c>
      <c r="D4346" s="4">
        <v>-2.3136967280184991E-2</v>
      </c>
      <c r="E4346" s="4">
        <v>0.2344987692488818</v>
      </c>
      <c r="F4346" s="2">
        <v>5</v>
      </c>
      <c r="G4346" s="4">
        <v>0.31203745656840393</v>
      </c>
      <c r="H4346" s="4">
        <v>-0.58752845873286563</v>
      </c>
      <c r="I4346" s="4">
        <v>0.16197843891085559</v>
      </c>
    </row>
    <row r="4347" spans="1:9" x14ac:dyDescent="0.25">
      <c r="A4347" t="s">
        <v>4554</v>
      </c>
      <c r="B4347" s="3">
        <v>42.274826049804688</v>
      </c>
      <c r="C4347" s="3">
        <v>21.45000076293945</v>
      </c>
      <c r="D4347" s="4">
        <v>1.09708861594382E-2</v>
      </c>
      <c r="E4347" s="4">
        <v>-5.1019807851429011E-3</v>
      </c>
      <c r="F4347" s="2">
        <v>4</v>
      </c>
      <c r="G4347" s="4">
        <v>0.33469804935415159</v>
      </c>
      <c r="H4347" s="4">
        <v>-0.577759084486269</v>
      </c>
      <c r="I4347" s="4">
        <v>0.1894998582100462</v>
      </c>
    </row>
    <row r="4348" spans="1:9" x14ac:dyDescent="0.25">
      <c r="A4348" t="s">
        <v>4555</v>
      </c>
      <c r="B4348" s="3">
        <v>41.816066741943359</v>
      </c>
      <c r="C4348" s="3">
        <v>21.559999465942379</v>
      </c>
      <c r="D4348" s="4">
        <v>7.0878506142852959E-3</v>
      </c>
      <c r="E4348" s="4">
        <v>-6.0156976285437813E-2</v>
      </c>
      <c r="F4348" s="2">
        <v>4</v>
      </c>
      <c r="G4348" s="4">
        <v>0.31163879002387712</v>
      </c>
      <c r="H4348" s="4">
        <v>-0.58234117194237367</v>
      </c>
      <c r="I4348" s="4">
        <v>0.1765916056483279</v>
      </c>
    </row>
    <row r="4349" spans="1:9" x14ac:dyDescent="0.25">
      <c r="A4349" t="s">
        <v>4556</v>
      </c>
      <c r="B4349" s="3">
        <v>41.521766662597663</v>
      </c>
      <c r="C4349" s="3">
        <v>22.940000534057621</v>
      </c>
      <c r="D4349" s="4">
        <v>1.159873422391944E-2</v>
      </c>
      <c r="E4349" s="4">
        <v>-8.8235267361610692E-2</v>
      </c>
      <c r="F4349" s="2">
        <v>4</v>
      </c>
      <c r="G4349" s="4">
        <v>0.2964435436237709</v>
      </c>
      <c r="H4349" s="4">
        <v>-0.58528064080718445</v>
      </c>
      <c r="I4349" s="4">
        <v>0.16831079327454071</v>
      </c>
    </row>
    <row r="4350" spans="1:9" x14ac:dyDescent="0.25">
      <c r="A4350" t="s">
        <v>4557</v>
      </c>
      <c r="B4350" s="3">
        <v>41.045688629150391</v>
      </c>
      <c r="C4350" s="3">
        <v>25.159999847412109</v>
      </c>
      <c r="D4350" s="4">
        <v>-1.9032171542173289E-2</v>
      </c>
      <c r="E4350" s="4">
        <v>0.18567392372996139</v>
      </c>
      <c r="F4350" s="2">
        <v>5</v>
      </c>
      <c r="G4350" s="4">
        <v>0.28956857521530849</v>
      </c>
      <c r="H4350" s="4">
        <v>-0.59003570767515745</v>
      </c>
      <c r="I4350" s="4">
        <v>0.15491523837349219</v>
      </c>
    </row>
    <row r="4351" spans="1:9" x14ac:dyDescent="0.25">
      <c r="A4351" t="s">
        <v>4558</v>
      </c>
      <c r="B4351" s="3">
        <v>41.842033386230469</v>
      </c>
      <c r="C4351" s="3">
        <v>21.219999313354489</v>
      </c>
      <c r="D4351" s="4">
        <v>9.1861140829214705E-3</v>
      </c>
      <c r="E4351" s="4">
        <v>-0.1035065802721812</v>
      </c>
      <c r="F4351" s="2">
        <v>4</v>
      </c>
      <c r="G4351" s="4">
        <v>0.32936276773033552</v>
      </c>
      <c r="H4351" s="4">
        <v>-0.58208181712814699</v>
      </c>
      <c r="I4351" s="4">
        <v>0.1773222371513723</v>
      </c>
    </row>
    <row r="4352" spans="1:9" x14ac:dyDescent="0.25">
      <c r="A4352" t="s">
        <v>4559</v>
      </c>
      <c r="B4352" s="3">
        <v>41.461166381835938</v>
      </c>
      <c r="C4352" s="3">
        <v>23.670000076293949</v>
      </c>
      <c r="D4352" s="4">
        <v>7.7844441300114484E-3</v>
      </c>
      <c r="E4352" s="4">
        <v>6.37753467733293E-3</v>
      </c>
      <c r="F4352" s="2">
        <v>4</v>
      </c>
      <c r="G4352" s="4">
        <v>0.29524887740606909</v>
      </c>
      <c r="H4352" s="4">
        <v>-0.58588591634395593</v>
      </c>
      <c r="I4352" s="4">
        <v>0.16660566442815281</v>
      </c>
    </row>
    <row r="4353" spans="1:9" x14ac:dyDescent="0.25">
      <c r="A4353" t="s">
        <v>4560</v>
      </c>
      <c r="B4353" s="3">
        <v>41.140907287597663</v>
      </c>
      <c r="C4353" s="3">
        <v>23.520000457763668</v>
      </c>
      <c r="D4353" s="4">
        <v>-2.10092584742263E-2</v>
      </c>
      <c r="E4353" s="4">
        <v>0.12697649793806209</v>
      </c>
      <c r="F4353" s="2">
        <v>4</v>
      </c>
      <c r="G4353" s="4">
        <v>0.28489699109291822</v>
      </c>
      <c r="H4353" s="4">
        <v>-0.5890846638206092</v>
      </c>
      <c r="I4353" s="4">
        <v>0.1575944352219554</v>
      </c>
    </row>
    <row r="4354" spans="1:9" x14ac:dyDescent="0.25">
      <c r="A4354" t="s">
        <v>4561</v>
      </c>
      <c r="B4354" s="3">
        <v>42.023796081542969</v>
      </c>
      <c r="C4354" s="3">
        <v>20.870000839233398</v>
      </c>
      <c r="D4354" s="4">
        <v>1.1668971698615801E-2</v>
      </c>
      <c r="E4354" s="4">
        <v>-0.1365328600183664</v>
      </c>
      <c r="F4354" s="2">
        <v>4</v>
      </c>
      <c r="G4354" s="4">
        <v>0.33991287751652077</v>
      </c>
      <c r="H4354" s="4">
        <v>-0.58026637152975291</v>
      </c>
      <c r="I4354" s="4">
        <v>0.18243655033736569</v>
      </c>
    </row>
    <row r="4355" spans="1:9" x14ac:dyDescent="0.25">
      <c r="A4355" t="s">
        <v>4562</v>
      </c>
      <c r="B4355" s="3">
        <v>41.539077758789063</v>
      </c>
      <c r="C4355" s="3">
        <v>24.170000076293949</v>
      </c>
      <c r="D4355" s="4">
        <v>-2.021224676655875E-2</v>
      </c>
      <c r="E4355" s="4">
        <v>0.16538092300040841</v>
      </c>
      <c r="F4355" s="2">
        <v>4</v>
      </c>
      <c r="G4355" s="4">
        <v>0.31577034719069252</v>
      </c>
      <c r="H4355" s="4">
        <v>-0.58510773759770007</v>
      </c>
      <c r="I4355" s="4">
        <v>0.16879788094323711</v>
      </c>
    </row>
    <row r="4356" spans="1:9" x14ac:dyDescent="0.25">
      <c r="A4356" t="s">
        <v>4563</v>
      </c>
      <c r="B4356" s="3">
        <v>42.39599609375</v>
      </c>
      <c r="C4356" s="3">
        <v>20.739999771118161</v>
      </c>
      <c r="D4356" s="4">
        <v>-8.5022435670686347E-3</v>
      </c>
      <c r="E4356" s="4">
        <v>0.1458563167960589</v>
      </c>
      <c r="F4356" s="2">
        <v>4</v>
      </c>
      <c r="G4356" s="4">
        <v>0.34181332350724652</v>
      </c>
      <c r="H4356" s="4">
        <v>-0.57654883822226233</v>
      </c>
      <c r="I4356" s="4">
        <v>0.19290925722028571</v>
      </c>
    </row>
    <row r="4357" spans="1:9" x14ac:dyDescent="0.25">
      <c r="A4357" t="s">
        <v>4564</v>
      </c>
      <c r="B4357" s="3">
        <v>42.759548187255859</v>
      </c>
      <c r="C4357" s="3">
        <v>18.10000038146973</v>
      </c>
      <c r="D4357" s="4">
        <v>1.418976892913149E-3</v>
      </c>
      <c r="E4357" s="4">
        <v>-2.4258699412330938E-2</v>
      </c>
      <c r="F4357" s="2">
        <v>3</v>
      </c>
      <c r="G4357" s="4">
        <v>0.36112499288877231</v>
      </c>
      <c r="H4357" s="4">
        <v>-0.57291768031712986</v>
      </c>
      <c r="I4357" s="4">
        <v>0.20313863493949191</v>
      </c>
    </row>
    <row r="4358" spans="1:9" x14ac:dyDescent="0.25">
      <c r="A4358" t="s">
        <v>4565</v>
      </c>
      <c r="B4358" s="3">
        <v>42.698959350585938</v>
      </c>
      <c r="C4358" s="3">
        <v>18.54999923706055</v>
      </c>
      <c r="D4358" s="4">
        <v>-1.477892001025949E-2</v>
      </c>
      <c r="E4358" s="4">
        <v>0.1035098052586771</v>
      </c>
      <c r="F4358" s="2">
        <v>3</v>
      </c>
      <c r="G4358" s="4">
        <v>0.38622764224319611</v>
      </c>
      <c r="H4358" s="4">
        <v>-0.57352284155032529</v>
      </c>
      <c r="I4358" s="4">
        <v>0.20143382809905511</v>
      </c>
    </row>
    <row r="4359" spans="1:9" x14ac:dyDescent="0.25">
      <c r="A4359" t="s">
        <v>4566</v>
      </c>
      <c r="B4359" s="3">
        <v>43.339469909667969</v>
      </c>
      <c r="C4359" s="3">
        <v>16.809999465942379</v>
      </c>
      <c r="D4359" s="4">
        <v>3.9923752149406688E-4</v>
      </c>
      <c r="E4359" s="4">
        <v>-8.2596631678729659E-3</v>
      </c>
      <c r="F4359" s="2">
        <v>3</v>
      </c>
      <c r="G4359" s="4">
        <v>0.39220293069891232</v>
      </c>
      <c r="H4359" s="4">
        <v>-0.56712542279940281</v>
      </c>
      <c r="I4359" s="4">
        <v>0.21945607184081559</v>
      </c>
    </row>
    <row r="4360" spans="1:9" x14ac:dyDescent="0.25">
      <c r="A4360" t="s">
        <v>4567</v>
      </c>
      <c r="B4360" s="3">
        <v>43.322174072265618</v>
      </c>
      <c r="C4360" s="3">
        <v>16.95000076293945</v>
      </c>
      <c r="D4360" s="4">
        <v>-5.3656044993165564E-3</v>
      </c>
      <c r="E4360" s="4">
        <v>0.1129350802626856</v>
      </c>
      <c r="F4360" s="2">
        <v>3</v>
      </c>
      <c r="G4360" s="4">
        <v>0.37112642063941848</v>
      </c>
      <c r="H4360" s="4">
        <v>-0.56729817360411894</v>
      </c>
      <c r="I4360" s="4">
        <v>0.2189694135133877</v>
      </c>
    </row>
    <row r="4361" spans="1:9" x14ac:dyDescent="0.25">
      <c r="A4361" t="s">
        <v>4568</v>
      </c>
      <c r="B4361" s="3">
        <v>43.555877685546882</v>
      </c>
      <c r="C4361" s="3">
        <v>15.22999954223633</v>
      </c>
      <c r="D4361" s="4">
        <v>2.9901952516682151E-3</v>
      </c>
      <c r="E4361" s="4">
        <v>-4.8125028610229492E-2</v>
      </c>
      <c r="F4361" s="2">
        <v>2</v>
      </c>
      <c r="G4361" s="4">
        <v>0.39644571373290449</v>
      </c>
      <c r="H4361" s="4">
        <v>-0.56496394217488766</v>
      </c>
      <c r="I4361" s="4">
        <v>0.2255452043761037</v>
      </c>
    </row>
    <row r="4362" spans="1:9" x14ac:dyDescent="0.25">
      <c r="A4362" t="s">
        <v>4569</v>
      </c>
      <c r="B4362" s="3">
        <v>43.426025390625</v>
      </c>
      <c r="C4362" s="3">
        <v>16</v>
      </c>
      <c r="D4362" s="4">
        <v>-1.1946492069129231E-3</v>
      </c>
      <c r="E4362" s="4">
        <v>2.367241732885406E-2</v>
      </c>
      <c r="F4362" s="2">
        <v>2</v>
      </c>
      <c r="G4362" s="4">
        <v>0.3969201760477894</v>
      </c>
      <c r="H4362" s="4">
        <v>-0.56626090675198082</v>
      </c>
      <c r="I4362" s="4">
        <v>0.2218915101842969</v>
      </c>
    </row>
    <row r="4363" spans="1:9" x14ac:dyDescent="0.25">
      <c r="A4363" t="s">
        <v>4570</v>
      </c>
      <c r="B4363" s="3">
        <v>43.47796630859375</v>
      </c>
      <c r="C4363" s="3">
        <v>15.63000011444092</v>
      </c>
      <c r="D4363" s="4">
        <v>7.622754837765644E-3</v>
      </c>
      <c r="E4363" s="4">
        <v>2.565744801893866E-3</v>
      </c>
      <c r="F4363" s="2">
        <v>2</v>
      </c>
      <c r="G4363" s="4">
        <v>0.4020923336130755</v>
      </c>
      <c r="H4363" s="4">
        <v>-0.56574212092114351</v>
      </c>
      <c r="I4363" s="4">
        <v>0.22335298786101959</v>
      </c>
    </row>
    <row r="4364" spans="1:9" x14ac:dyDescent="0.25">
      <c r="A4364" t="s">
        <v>4571</v>
      </c>
      <c r="B4364" s="3">
        <v>43.149051666259773</v>
      </c>
      <c r="C4364" s="3">
        <v>15.590000152587891</v>
      </c>
      <c r="D4364" s="4">
        <v>-1.002153919961279E-3</v>
      </c>
      <c r="E4364" s="4">
        <v>2.9042940273044101E-2</v>
      </c>
      <c r="F4364" s="2">
        <v>2</v>
      </c>
      <c r="G4364" s="4">
        <v>0.37730696708488809</v>
      </c>
      <c r="H4364" s="4">
        <v>-0.56902732000253908</v>
      </c>
      <c r="I4364" s="4">
        <v>0.2140982148204742</v>
      </c>
    </row>
    <row r="4365" spans="1:9" x14ac:dyDescent="0.25">
      <c r="A4365" t="s">
        <v>4572</v>
      </c>
      <c r="B4365" s="3">
        <v>43.192337036132813</v>
      </c>
      <c r="C4365" s="3">
        <v>15.14999961853027</v>
      </c>
      <c r="D4365" s="4">
        <v>6.860634704082047E-3</v>
      </c>
      <c r="E4365" s="4">
        <v>-2.5096547250972431E-2</v>
      </c>
      <c r="F4365" s="2">
        <v>2</v>
      </c>
      <c r="G4365" s="4">
        <v>0.35554274418877768</v>
      </c>
      <c r="H4365" s="4">
        <v>-0.56859498577644407</v>
      </c>
      <c r="I4365" s="4">
        <v>0.21531614866284879</v>
      </c>
    </row>
    <row r="4366" spans="1:9" x14ac:dyDescent="0.25">
      <c r="A4366" t="s">
        <v>4573</v>
      </c>
      <c r="B4366" s="3">
        <v>42.898029327392578</v>
      </c>
      <c r="C4366" s="3">
        <v>15.539999961853029</v>
      </c>
      <c r="D4366" s="4">
        <v>1.5365475052377949E-2</v>
      </c>
      <c r="E4366" s="4">
        <v>-6.6105737268218112E-2</v>
      </c>
      <c r="F4366" s="2">
        <v>2</v>
      </c>
      <c r="G4366" s="4">
        <v>0.32090992809000379</v>
      </c>
      <c r="H4366" s="4">
        <v>-0.57153453084363881</v>
      </c>
      <c r="I4366" s="4">
        <v>0.2070351216184276</v>
      </c>
    </row>
    <row r="4367" spans="1:9" x14ac:dyDescent="0.25">
      <c r="A4367" t="s">
        <v>4574</v>
      </c>
      <c r="B4367" s="3">
        <v>42.248855590820313</v>
      </c>
      <c r="C4367" s="3">
        <v>16.639999389648441</v>
      </c>
      <c r="D4367" s="4">
        <v>6.8067481503184526E-3</v>
      </c>
      <c r="E4367" s="4">
        <v>-5.2931150900915602E-2</v>
      </c>
      <c r="F4367" s="2">
        <v>3</v>
      </c>
      <c r="G4367" s="4">
        <v>0.31067115766632442</v>
      </c>
      <c r="H4367" s="4">
        <v>-0.57801847740168766</v>
      </c>
      <c r="I4367" s="4">
        <v>0.1887691193716847</v>
      </c>
    </row>
    <row r="4368" spans="1:9" x14ac:dyDescent="0.25">
      <c r="A4368" t="s">
        <v>4575</v>
      </c>
      <c r="B4368" s="3">
        <v>41.963222503662109</v>
      </c>
      <c r="C4368" s="3">
        <v>17.569999694824219</v>
      </c>
      <c r="D4368" s="4">
        <v>-8.3857712589266997E-3</v>
      </c>
      <c r="E4368" s="4">
        <v>0.15897096778820269</v>
      </c>
      <c r="F4368" s="2">
        <v>3</v>
      </c>
      <c r="G4368" s="4">
        <v>0.29041149465414029</v>
      </c>
      <c r="H4368" s="4">
        <v>-0.5808713803581802</v>
      </c>
      <c r="I4368" s="4">
        <v>0.18073217283819701</v>
      </c>
    </row>
    <row r="4369" spans="1:9" x14ac:dyDescent="0.25">
      <c r="A4369" t="s">
        <v>4576</v>
      </c>
      <c r="B4369" s="3">
        <v>42.318092346191413</v>
      </c>
      <c r="C4369" s="3">
        <v>15.159999847412109</v>
      </c>
      <c r="D4369" s="4">
        <v>6.1389270028722187E-4</v>
      </c>
      <c r="E4369" s="4">
        <v>2.9891275299012809E-2</v>
      </c>
      <c r="F4369" s="2">
        <v>2</v>
      </c>
      <c r="G4369" s="4">
        <v>0.28698295455270539</v>
      </c>
      <c r="H4369" s="4">
        <v>-0.57732694076613422</v>
      </c>
      <c r="I4369" s="4">
        <v>0.19071725537583559</v>
      </c>
    </row>
    <row r="4370" spans="1:9" x14ac:dyDescent="0.25">
      <c r="A4370" t="s">
        <v>4577</v>
      </c>
      <c r="B4370" s="3">
        <v>42.292129516601563</v>
      </c>
      <c r="C4370" s="3">
        <v>14.72000026702881</v>
      </c>
      <c r="D4370" s="4">
        <v>4.1101335745863388E-3</v>
      </c>
      <c r="E4370" s="4">
        <v>-4.9095561865741821E-2</v>
      </c>
      <c r="F4370" s="2">
        <v>2</v>
      </c>
      <c r="G4370" s="4">
        <v>0.28484453751809352</v>
      </c>
      <c r="H4370" s="4">
        <v>-0.57758625747916881</v>
      </c>
      <c r="I4370" s="4">
        <v>0.1899867312081083</v>
      </c>
    </row>
    <row r="4371" spans="1:9" x14ac:dyDescent="0.25">
      <c r="A4371" t="s">
        <v>4578</v>
      </c>
      <c r="B4371" s="3">
        <v>42.119014739990227</v>
      </c>
      <c r="C4371" s="3">
        <v>15.47999954223633</v>
      </c>
      <c r="D4371" s="4">
        <v>7.2447750745290307E-3</v>
      </c>
      <c r="E4371" s="4">
        <v>3.7533476077667993E-2</v>
      </c>
      <c r="F4371" s="2">
        <v>2</v>
      </c>
      <c r="G4371" s="4">
        <v>0.25169688368344589</v>
      </c>
      <c r="H4371" s="4">
        <v>-0.57931532767520477</v>
      </c>
      <c r="I4371" s="4">
        <v>0.1851157471858289</v>
      </c>
    </row>
    <row r="4372" spans="1:9" x14ac:dyDescent="0.25">
      <c r="A4372" t="s">
        <v>4579</v>
      </c>
      <c r="B4372" s="3">
        <v>41.816066741943359</v>
      </c>
      <c r="C4372" s="3">
        <v>14.920000076293951</v>
      </c>
      <c r="D4372" s="4">
        <v>5.8300873356955663E-3</v>
      </c>
      <c r="E4372" s="4">
        <v>-3.116880221599239E-2</v>
      </c>
      <c r="F4372" s="2">
        <v>2</v>
      </c>
      <c r="G4372" s="4">
        <v>0.2500661135743969</v>
      </c>
      <c r="H4372" s="4">
        <v>-0.58234117194237367</v>
      </c>
      <c r="I4372" s="4">
        <v>0.1765916056483279</v>
      </c>
    </row>
    <row r="4373" spans="1:9" x14ac:dyDescent="0.25">
      <c r="A4373" t="s">
        <v>4580</v>
      </c>
      <c r="B4373" s="3">
        <v>41.573688507080078</v>
      </c>
      <c r="C4373" s="3">
        <v>15.39999961853027</v>
      </c>
      <c r="D4373" s="4">
        <v>9.0331873925535433E-3</v>
      </c>
      <c r="E4373" s="4">
        <v>-5.1139861190143243E-2</v>
      </c>
      <c r="F4373" s="2">
        <v>2</v>
      </c>
      <c r="G4373" s="4">
        <v>0.23675926943060219</v>
      </c>
      <c r="H4373" s="4">
        <v>-0.58476204548230737</v>
      </c>
      <c r="I4373" s="4">
        <v>0.16977173427467829</v>
      </c>
    </row>
    <row r="4374" spans="1:9" x14ac:dyDescent="0.25">
      <c r="A4374" t="s">
        <v>4581</v>
      </c>
      <c r="B4374" s="3">
        <v>41.201507568359382</v>
      </c>
      <c r="C4374" s="3">
        <v>16.229999542236332</v>
      </c>
      <c r="D4374" s="4">
        <v>1.683921209514772E-3</v>
      </c>
      <c r="E4374" s="4">
        <v>4.4401517508177779E-2</v>
      </c>
      <c r="F4374" s="2">
        <v>3</v>
      </c>
      <c r="G4374" s="4">
        <v>0.26296710847267518</v>
      </c>
      <c r="H4374" s="4">
        <v>-0.58847938828383772</v>
      </c>
      <c r="I4374" s="4">
        <v>0.15929956406834339</v>
      </c>
    </row>
    <row r="4375" spans="1:9" x14ac:dyDescent="0.25">
      <c r="A4375" t="s">
        <v>4582</v>
      </c>
      <c r="B4375" s="3">
        <v>41.132244110107422</v>
      </c>
      <c r="C4375" s="3">
        <v>15.539999961853029</v>
      </c>
      <c r="D4375" s="4">
        <v>-4.2124330740889171E-4</v>
      </c>
      <c r="E4375" s="4">
        <v>6.4392975233640293E-4</v>
      </c>
      <c r="F4375" s="2">
        <v>2</v>
      </c>
      <c r="G4375" s="4">
        <v>0.27025036107504952</v>
      </c>
      <c r="H4375" s="4">
        <v>-0.58917119162773557</v>
      </c>
      <c r="I4375" s="4">
        <v>0.1573506767169732</v>
      </c>
    </row>
    <row r="4376" spans="1:9" x14ac:dyDescent="0.25">
      <c r="A4376" t="s">
        <v>4583</v>
      </c>
      <c r="B4376" s="3">
        <v>41.149578094482422</v>
      </c>
      <c r="C4376" s="3">
        <v>15.52999973297119</v>
      </c>
      <c r="D4376" s="4">
        <v>1.537819869667389E-2</v>
      </c>
      <c r="E4376" s="4">
        <v>-0.1778718774611765</v>
      </c>
      <c r="F4376" s="2">
        <v>2</v>
      </c>
      <c r="G4376" s="4">
        <v>0.24686495464890609</v>
      </c>
      <c r="H4376" s="4">
        <v>-0.58899805981109887</v>
      </c>
      <c r="I4376" s="4">
        <v>0.15783840839757171</v>
      </c>
    </row>
    <row r="4377" spans="1:9" x14ac:dyDescent="0.25">
      <c r="A4377" t="s">
        <v>4584</v>
      </c>
      <c r="B4377" s="3">
        <v>40.526355743408203</v>
      </c>
      <c r="C4377" s="3">
        <v>18.889999389648441</v>
      </c>
      <c r="D4377" s="4">
        <v>-5.733270403999069E-3</v>
      </c>
      <c r="E4377" s="4">
        <v>0.13453452387021089</v>
      </c>
      <c r="F4377" s="2">
        <v>3</v>
      </c>
      <c r="G4377" s="4">
        <v>0.2311999276837835</v>
      </c>
      <c r="H4377" s="4">
        <v>-0.59522280395968918</v>
      </c>
      <c r="I4377" s="4">
        <v>0.1403026083126051</v>
      </c>
    </row>
    <row r="4378" spans="1:9" x14ac:dyDescent="0.25">
      <c r="A4378" t="s">
        <v>4585</v>
      </c>
      <c r="B4378" s="3">
        <v>40.760044097900391</v>
      </c>
      <c r="C4378" s="3">
        <v>16.64999961853027</v>
      </c>
      <c r="D4378" s="4">
        <v>-4.2298559726027252E-3</v>
      </c>
      <c r="E4378" s="4">
        <v>5.7142832922556952E-2</v>
      </c>
      <c r="F4378" s="2">
        <v>3</v>
      </c>
      <c r="G4378" s="4">
        <v>0.2370019012896887</v>
      </c>
      <c r="H4378" s="4">
        <v>-0.59288872493522604</v>
      </c>
      <c r="I4378" s="4">
        <v>0.14687796983405321</v>
      </c>
    </row>
    <row r="4379" spans="1:9" x14ac:dyDescent="0.25">
      <c r="A4379" t="s">
        <v>4586</v>
      </c>
      <c r="B4379" s="3">
        <v>40.933185577392578</v>
      </c>
      <c r="C4379" s="3">
        <v>15.75</v>
      </c>
      <c r="D4379" s="4">
        <v>-9.4258072056166986E-3</v>
      </c>
      <c r="E4379" s="4">
        <v>0.1083743812610045</v>
      </c>
      <c r="F4379" s="2">
        <v>2</v>
      </c>
      <c r="G4379" s="4">
        <v>0.22652038721890921</v>
      </c>
      <c r="H4379" s="4">
        <v>-0.59115938803084589</v>
      </c>
      <c r="I4379" s="4">
        <v>0.15174970520355169</v>
      </c>
    </row>
    <row r="4380" spans="1:9" x14ac:dyDescent="0.25">
      <c r="A4380" t="s">
        <v>4587</v>
      </c>
      <c r="B4380" s="3">
        <v>41.322685241699219</v>
      </c>
      <c r="C4380" s="3">
        <v>14.210000038146971</v>
      </c>
      <c r="D4380" s="4">
        <v>9.089119689074554E-3</v>
      </c>
      <c r="E4380" s="4">
        <v>-3.1356512321381147E-2</v>
      </c>
      <c r="F4380" s="2">
        <v>2</v>
      </c>
      <c r="G4380" s="4">
        <v>0.2576996338765547</v>
      </c>
      <c r="H4380" s="4">
        <v>-0.58726906581744698</v>
      </c>
      <c r="I4380" s="4">
        <v>0.16270917774921709</v>
      </c>
    </row>
    <row r="4381" spans="1:9" x14ac:dyDescent="0.25">
      <c r="A4381" t="s">
        <v>4588</v>
      </c>
      <c r="B4381" s="3">
        <v>40.950481414794922</v>
      </c>
      <c r="C4381" s="3">
        <v>14.670000076293951</v>
      </c>
      <c r="D4381" s="4">
        <v>-9.4224120732665506E-3</v>
      </c>
      <c r="E4381" s="4">
        <v>0.14163421329144391</v>
      </c>
      <c r="F4381" s="2">
        <v>2</v>
      </c>
      <c r="G4381" s="4">
        <v>0.2480104640644232</v>
      </c>
      <c r="H4381" s="4">
        <v>-0.59098663722612965</v>
      </c>
      <c r="I4381" s="4">
        <v>0.1522363635309798</v>
      </c>
    </row>
    <row r="4382" spans="1:9" x14ac:dyDescent="0.25">
      <c r="A4382" t="s">
        <v>4589</v>
      </c>
      <c r="B4382" s="3">
        <v>41.340003967285163</v>
      </c>
      <c r="C4382" s="3">
        <v>12.85000038146973</v>
      </c>
      <c r="D4382" s="4">
        <v>-2.093308029122998E-4</v>
      </c>
      <c r="E4382" s="4">
        <v>-4.2473896541260658E-2</v>
      </c>
      <c r="F4382" s="2">
        <v>1</v>
      </c>
      <c r="G4382" s="4">
        <v>0.2496948710663045</v>
      </c>
      <c r="H4382" s="4">
        <v>-0.58709608640557853</v>
      </c>
      <c r="I4382" s="4">
        <v>0.16319648008854731</v>
      </c>
    </row>
    <row r="4383" spans="1:9" x14ac:dyDescent="0.25">
      <c r="A4383" t="s">
        <v>4590</v>
      </c>
      <c r="B4383" s="3">
        <v>41.348659515380859</v>
      </c>
      <c r="C4383" s="3">
        <v>13.420000076293951</v>
      </c>
      <c r="D4383" s="4">
        <v>2.0937463147197019E-4</v>
      </c>
      <c r="E4383" s="4">
        <v>-3.7302691516656217E-2</v>
      </c>
      <c r="F4383" s="2">
        <v>2</v>
      </c>
      <c r="G4383" s="4">
        <v>0.24076554662441979</v>
      </c>
      <c r="H4383" s="4">
        <v>-0.58700963480083623</v>
      </c>
      <c r="I4383" s="4">
        <v>0.1634400239228955</v>
      </c>
    </row>
    <row r="4384" spans="1:9" x14ac:dyDescent="0.25">
      <c r="A4384" t="s">
        <v>4591</v>
      </c>
      <c r="B4384" s="3">
        <v>41.340003967285163</v>
      </c>
      <c r="C4384" s="3">
        <v>13.939999580383301</v>
      </c>
      <c r="D4384" s="4">
        <v>9.2343207134892857E-3</v>
      </c>
      <c r="E4384" s="4">
        <v>2.1994078409785841E-2</v>
      </c>
      <c r="F4384" s="2">
        <v>2</v>
      </c>
      <c r="G4384" s="4">
        <v>0.27413108165829581</v>
      </c>
      <c r="H4384" s="4">
        <v>-0.58709608640557853</v>
      </c>
      <c r="I4384" s="4">
        <v>0.16319648008854731</v>
      </c>
    </row>
    <row r="4385" spans="1:9" x14ac:dyDescent="0.25">
      <c r="A4385" t="s">
        <v>4592</v>
      </c>
      <c r="B4385" s="3">
        <v>40.961750030517578</v>
      </c>
      <c r="C4385" s="3">
        <v>13.64000034332275</v>
      </c>
      <c r="D4385" s="4">
        <v>6.5895907807411716E-3</v>
      </c>
      <c r="E4385" s="4">
        <v>-7.3998590141713505E-2</v>
      </c>
      <c r="F4385" s="2">
        <v>2</v>
      </c>
      <c r="G4385" s="4">
        <v>0.27535182737396258</v>
      </c>
      <c r="H4385" s="4">
        <v>-0.59087408630483895</v>
      </c>
      <c r="I4385" s="4">
        <v>0.15255343205749569</v>
      </c>
    </row>
    <row r="4386" spans="1:9" x14ac:dyDescent="0.25">
      <c r="A4386" t="s">
        <v>4593</v>
      </c>
      <c r="B4386" s="3">
        <v>40.693595886230469</v>
      </c>
      <c r="C4386" s="3">
        <v>14.72999954223633</v>
      </c>
      <c r="D4386" s="4">
        <v>1.0958066246125281E-2</v>
      </c>
      <c r="E4386" s="4">
        <v>-0.1163767561594946</v>
      </c>
      <c r="F4386" s="2">
        <v>2</v>
      </c>
      <c r="G4386" s="4">
        <v>0.26192096549490401</v>
      </c>
      <c r="H4386" s="4">
        <v>-0.59355240959939715</v>
      </c>
      <c r="I4386" s="4">
        <v>0.1450082959466534</v>
      </c>
    </row>
    <row r="4387" spans="1:9" x14ac:dyDescent="0.25">
      <c r="A4387" t="s">
        <v>4594</v>
      </c>
      <c r="B4387" s="3">
        <v>40.252506256103523</v>
      </c>
      <c r="C4387" s="3">
        <v>16.670000076293949</v>
      </c>
      <c r="D4387" s="4">
        <v>-5.9806282170121738E-3</v>
      </c>
      <c r="E4387" s="4">
        <v>0.1332426942939611</v>
      </c>
      <c r="F4387" s="2">
        <v>3</v>
      </c>
      <c r="G4387" s="4">
        <v>0.22370356368140201</v>
      </c>
      <c r="H4387" s="4">
        <v>-0.59795801233396551</v>
      </c>
      <c r="I4387" s="4">
        <v>0.13259722057343251</v>
      </c>
    </row>
    <row r="4388" spans="1:9" x14ac:dyDescent="0.25">
      <c r="A4388" t="s">
        <v>4595</v>
      </c>
      <c r="B4388" s="3">
        <v>40.49468994140625</v>
      </c>
      <c r="C4388" s="3">
        <v>14.710000038146971</v>
      </c>
      <c r="D4388" s="4">
        <v>-1.9183246687639599E-3</v>
      </c>
      <c r="E4388" s="4">
        <v>-8.7601154382904722E-3</v>
      </c>
      <c r="F4388" s="2">
        <v>2</v>
      </c>
      <c r="G4388" s="4">
        <v>0.22305107429321169</v>
      </c>
      <c r="H4388" s="4">
        <v>-0.59553908195482586</v>
      </c>
      <c r="I4388" s="4">
        <v>0.1394116178459133</v>
      </c>
    </row>
    <row r="4389" spans="1:9" x14ac:dyDescent="0.25">
      <c r="A4389" t="s">
        <v>4596</v>
      </c>
      <c r="B4389" s="3">
        <v>40.572521209716797</v>
      </c>
      <c r="C4389" s="3">
        <v>14.840000152587891</v>
      </c>
      <c r="D4389" s="4">
        <v>1.230073961101041E-2</v>
      </c>
      <c r="E4389" s="4">
        <v>-0.13012892044846619</v>
      </c>
      <c r="F4389" s="2">
        <v>2</v>
      </c>
      <c r="G4389" s="4">
        <v>0.22349074793360349</v>
      </c>
      <c r="H4389" s="4">
        <v>-0.59476170333360279</v>
      </c>
      <c r="I4389" s="4">
        <v>0.14160158031933981</v>
      </c>
    </row>
    <row r="4390" spans="1:9" x14ac:dyDescent="0.25">
      <c r="A4390" t="s">
        <v>4597</v>
      </c>
      <c r="B4390" s="3">
        <v>40.079513549804688</v>
      </c>
      <c r="C4390" s="3">
        <v>17.059999465942379</v>
      </c>
      <c r="D4390" s="4">
        <v>-1.550956491884836E-2</v>
      </c>
      <c r="E4390" s="4">
        <v>0.1472763683414757</v>
      </c>
      <c r="F4390" s="2">
        <v>3</v>
      </c>
      <c r="G4390" s="4">
        <v>0.19957764872092379</v>
      </c>
      <c r="H4390" s="4">
        <v>-0.59968586329185614</v>
      </c>
      <c r="I4390" s="4">
        <v>0.12772967128129811</v>
      </c>
    </row>
    <row r="4391" spans="1:9" x14ac:dyDescent="0.25">
      <c r="A4391" t="s">
        <v>4598</v>
      </c>
      <c r="B4391" s="3">
        <v>40.710922241210938</v>
      </c>
      <c r="C4391" s="3">
        <v>14.86999988555908</v>
      </c>
      <c r="D4391" s="4">
        <v>-1.071836011046234E-2</v>
      </c>
      <c r="E4391" s="4">
        <v>9.0975771145034079E-2</v>
      </c>
      <c r="F4391" s="2">
        <v>2</v>
      </c>
      <c r="G4391" s="4">
        <v>0.2175337424740702</v>
      </c>
      <c r="H4391" s="4">
        <v>-0.59337935398514463</v>
      </c>
      <c r="I4391" s="4">
        <v>0.14549581295661801</v>
      </c>
    </row>
    <row r="4392" spans="1:9" x14ac:dyDescent="0.25">
      <c r="A4392" t="s">
        <v>4599</v>
      </c>
      <c r="B4392" s="3">
        <v>41.152004241943359</v>
      </c>
      <c r="C4392" s="3">
        <v>13.63000011444092</v>
      </c>
      <c r="D4392" s="4">
        <v>0</v>
      </c>
      <c r="E4392" s="4">
        <v>2.5583156776810331E-2</v>
      </c>
      <c r="F4392" s="2">
        <v>2</v>
      </c>
      <c r="G4392" s="4">
        <v>0.20402460204494699</v>
      </c>
      <c r="H4392" s="4">
        <v>-0.58897382745296045</v>
      </c>
      <c r="I4392" s="4">
        <v>0.15790667365920469</v>
      </c>
    </row>
    <row r="4393" spans="1:9" x14ac:dyDescent="0.25">
      <c r="A4393" t="s">
        <v>4600</v>
      </c>
      <c r="B4393" s="3">
        <v>41.152004241943359</v>
      </c>
      <c r="C4393" s="3">
        <v>13.289999961853029</v>
      </c>
      <c r="D4393" s="4">
        <v>2.9508148559149738E-3</v>
      </c>
      <c r="E4393" s="4">
        <v>3.9906122029571112E-2</v>
      </c>
      <c r="F4393" s="2">
        <v>2</v>
      </c>
      <c r="G4393" s="4">
        <v>0.20099401582124601</v>
      </c>
      <c r="H4393" s="4">
        <v>-0.58897382745296045</v>
      </c>
      <c r="I4393" s="4">
        <v>0.15790667365920469</v>
      </c>
    </row>
    <row r="4394" spans="1:9" x14ac:dyDescent="0.25">
      <c r="A4394" t="s">
        <v>4601</v>
      </c>
      <c r="B4394" s="3">
        <v>41.030929565429688</v>
      </c>
      <c r="C4394" s="3">
        <v>12.77999973297119</v>
      </c>
      <c r="D4394" s="4">
        <v>6.326045109166234E-4</v>
      </c>
      <c r="E4394" s="4">
        <v>-2.0689689947695489E-2</v>
      </c>
      <c r="F4394" s="2">
        <v>1</v>
      </c>
      <c r="G4394" s="4">
        <v>0.2258394728759385</v>
      </c>
      <c r="H4394" s="4">
        <v>-0.59018312118716609</v>
      </c>
      <c r="I4394" s="4">
        <v>0.15449995803189109</v>
      </c>
    </row>
    <row r="4395" spans="1:9" x14ac:dyDescent="0.25">
      <c r="A4395" t="s">
        <v>4602</v>
      </c>
      <c r="B4395" s="3">
        <v>41.004989624023438</v>
      </c>
      <c r="C4395" s="3">
        <v>13.05000019073486</v>
      </c>
      <c r="D4395" s="4">
        <v>4.6624427872892227E-3</v>
      </c>
      <c r="E4395" s="4">
        <v>1.7147331904680211E-2</v>
      </c>
      <c r="F4395" s="2">
        <v>1</v>
      </c>
      <c r="G4395" s="4">
        <v>0.23077130936187551</v>
      </c>
      <c r="H4395" s="4">
        <v>-0.59044220929304836</v>
      </c>
      <c r="I4395" s="4">
        <v>0.153770077876066</v>
      </c>
    </row>
    <row r="4396" spans="1:9" x14ac:dyDescent="0.25">
      <c r="A4396" t="s">
        <v>4603</v>
      </c>
      <c r="B4396" s="3">
        <v>40.814693450927727</v>
      </c>
      <c r="C4396" s="3">
        <v>12.829999923706049</v>
      </c>
      <c r="D4396" s="4">
        <v>8.1175527697934236E-3</v>
      </c>
      <c r="E4396" s="4">
        <v>-5.1736867929073949E-2</v>
      </c>
      <c r="F4396" s="2">
        <v>1</v>
      </c>
      <c r="G4396" s="4">
        <v>0.19869065617877071</v>
      </c>
      <c r="H4396" s="4">
        <v>-0.59234288725803941</v>
      </c>
      <c r="I4396" s="4">
        <v>0.1484156555858693</v>
      </c>
    </row>
    <row r="4397" spans="1:9" x14ac:dyDescent="0.25">
      <c r="A4397" t="s">
        <v>4604</v>
      </c>
      <c r="B4397" s="3">
        <v>40.486045837402337</v>
      </c>
      <c r="C4397" s="3">
        <v>13.52999973297119</v>
      </c>
      <c r="D4397" s="4">
        <v>7.7503304119213023E-3</v>
      </c>
      <c r="E4397" s="4">
        <v>1.424284694227995E-2</v>
      </c>
      <c r="F4397" s="2">
        <v>2</v>
      </c>
      <c r="G4397" s="4">
        <v>0.1929659662382566</v>
      </c>
      <c r="H4397" s="4">
        <v>-0.59562541925599199</v>
      </c>
      <c r="I4397" s="4">
        <v>0.13916839601751629</v>
      </c>
    </row>
    <row r="4398" spans="1:9" x14ac:dyDescent="0.25">
      <c r="A4398" t="s">
        <v>4605</v>
      </c>
      <c r="B4398" s="3">
        <v>40.174678802490227</v>
      </c>
      <c r="C4398" s="3">
        <v>13.340000152587891</v>
      </c>
      <c r="D4398" s="4">
        <v>6.2824628790918444E-3</v>
      </c>
      <c r="E4398" s="4">
        <v>-5.255680221079051E-2</v>
      </c>
      <c r="F4398" s="2">
        <v>2</v>
      </c>
      <c r="G4398" s="4">
        <v>0.1993319577400807</v>
      </c>
      <c r="H4398" s="4">
        <v>-0.59873535285399648</v>
      </c>
      <c r="I4398" s="4">
        <v>0.13040736543532311</v>
      </c>
    </row>
    <row r="4399" spans="1:9" x14ac:dyDescent="0.25">
      <c r="A4399" t="s">
        <v>4606</v>
      </c>
      <c r="B4399" s="3">
        <v>39.923858642578118</v>
      </c>
      <c r="C4399" s="3">
        <v>14.079999923706049</v>
      </c>
      <c r="D4399" s="4">
        <v>-1.430704253686388E-2</v>
      </c>
      <c r="E4399" s="4">
        <v>6.3444121382862262E-2</v>
      </c>
      <c r="F4399" s="2">
        <v>2</v>
      </c>
      <c r="G4399" s="4">
        <v>0.19987397986979749</v>
      </c>
      <c r="H4399" s="4">
        <v>-0.60124054433191809</v>
      </c>
      <c r="I4399" s="4">
        <v>0.1233499610050792</v>
      </c>
    </row>
    <row r="4400" spans="1:9" x14ac:dyDescent="0.25">
      <c r="A4400" t="s">
        <v>4607</v>
      </c>
      <c r="B4400" s="3">
        <v>40.503341674804688</v>
      </c>
      <c r="C4400" s="3">
        <v>13.239999771118161</v>
      </c>
      <c r="D4400" s="4">
        <v>-4.6752863019942081E-3</v>
      </c>
      <c r="E4400" s="4">
        <v>1.378249201516857E-2</v>
      </c>
      <c r="F4400" s="2">
        <v>2</v>
      </c>
      <c r="G4400" s="4">
        <v>0.20541915408990949</v>
      </c>
      <c r="H4400" s="4">
        <v>-0.59545266845127576</v>
      </c>
      <c r="I4400" s="4">
        <v>0.13965505434494441</v>
      </c>
    </row>
    <row r="4401" spans="1:9" x14ac:dyDescent="0.25">
      <c r="A4401" t="s">
        <v>4608</v>
      </c>
      <c r="B4401" s="3">
        <v>40.693595886230469</v>
      </c>
      <c r="C4401" s="3">
        <v>13.060000419616699</v>
      </c>
      <c r="D4401" s="4">
        <v>8.5011794788414363E-4</v>
      </c>
      <c r="E4401" s="4">
        <v>-1.8045095314010221E-2</v>
      </c>
      <c r="F4401" s="2">
        <v>1</v>
      </c>
      <c r="G4401" s="4">
        <v>0.19938661136169891</v>
      </c>
      <c r="H4401" s="4">
        <v>-0.59355240959939715</v>
      </c>
      <c r="I4401" s="4">
        <v>0.1450082959466534</v>
      </c>
    </row>
    <row r="4402" spans="1:9" x14ac:dyDescent="0.25">
      <c r="A4402" t="s">
        <v>4609</v>
      </c>
      <c r="B4402" s="3">
        <v>40.659030914306641</v>
      </c>
      <c r="C4402" s="3">
        <v>13.30000019073486</v>
      </c>
      <c r="D4402" s="4">
        <v>6.4229268139301956E-3</v>
      </c>
      <c r="E4402" s="4">
        <v>4.2319745467618082E-2</v>
      </c>
      <c r="F4402" s="2">
        <v>2</v>
      </c>
      <c r="G4402" s="4">
        <v>0.20757408095789101</v>
      </c>
      <c r="H4402" s="4">
        <v>-0.59389764450048532</v>
      </c>
      <c r="I4402" s="4">
        <v>0.14403573063901651</v>
      </c>
    </row>
    <row r="4403" spans="1:9" x14ac:dyDescent="0.25">
      <c r="A4403" t="s">
        <v>4610</v>
      </c>
      <c r="B4403" s="3">
        <v>40.399547576904297</v>
      </c>
      <c r="C4403" s="3">
        <v>12.760000228881839</v>
      </c>
      <c r="D4403" s="4">
        <v>8.2014609569294183E-3</v>
      </c>
      <c r="E4403" s="4">
        <v>-5.5514432812269088E-2</v>
      </c>
      <c r="F4403" s="2">
        <v>1</v>
      </c>
      <c r="G4403" s="4">
        <v>0.19162845627700389</v>
      </c>
      <c r="H4403" s="4">
        <v>-0.5964893637855333</v>
      </c>
      <c r="I4403" s="4">
        <v>0.13673456770379061</v>
      </c>
    </row>
    <row r="4404" spans="1:9" x14ac:dyDescent="0.25">
      <c r="A4404" t="s">
        <v>4611</v>
      </c>
      <c r="B4404" s="3">
        <v>40.070907592773438</v>
      </c>
      <c r="C4404" s="3">
        <v>13.510000228881839</v>
      </c>
      <c r="D4404" s="4">
        <v>-4.7256908703093847E-3</v>
      </c>
      <c r="E4404" s="4">
        <v>7.4075769495074439E-4</v>
      </c>
      <c r="F4404" s="2">
        <v>2</v>
      </c>
      <c r="G4404" s="4">
        <v>0.16592270890014429</v>
      </c>
      <c r="H4404" s="4">
        <v>-0.59977181958110171</v>
      </c>
      <c r="I4404" s="4">
        <v>0.12748752280607151</v>
      </c>
    </row>
    <row r="4405" spans="1:9" x14ac:dyDescent="0.25">
      <c r="A4405" t="s">
        <v>4612</v>
      </c>
      <c r="B4405" s="3">
        <v>40.26116943359375</v>
      </c>
      <c r="C4405" s="3">
        <v>13.5</v>
      </c>
      <c r="D4405" s="4">
        <v>9.7614902898386369E-3</v>
      </c>
      <c r="E4405" s="4">
        <v>-3.6402585335470812E-2</v>
      </c>
      <c r="F4405" s="2">
        <v>2</v>
      </c>
      <c r="G4405" s="4">
        <v>0.1627080276708501</v>
      </c>
      <c r="H4405" s="4">
        <v>-0.59787148452683914</v>
      </c>
      <c r="I4405" s="4">
        <v>0.13284097907841461</v>
      </c>
    </row>
    <row r="4406" spans="1:9" x14ac:dyDescent="0.25">
      <c r="A4406" t="s">
        <v>4613</v>
      </c>
      <c r="B4406" s="3">
        <v>39.871959686279297</v>
      </c>
      <c r="C4406" s="3">
        <v>14.010000228881839</v>
      </c>
      <c r="D4406" s="4">
        <v>-7.7486624507846491E-3</v>
      </c>
      <c r="E4406" s="4">
        <v>3.581675544286123E-3</v>
      </c>
      <c r="F4406" s="2">
        <v>2</v>
      </c>
      <c r="G4406" s="4">
        <v>0.15060793832011071</v>
      </c>
      <c r="H4406" s="4">
        <v>-0.60175891104964285</v>
      </c>
      <c r="I4406" s="4">
        <v>0.1218896640168439</v>
      </c>
    </row>
    <row r="4407" spans="1:9" x14ac:dyDescent="0.25">
      <c r="A4407" t="s">
        <v>4614</v>
      </c>
      <c r="B4407" s="3">
        <v>40.183326721191413</v>
      </c>
      <c r="C4407" s="3">
        <v>13.960000038146971</v>
      </c>
      <c r="D4407" s="4">
        <v>-6.8406048741266323E-3</v>
      </c>
      <c r="E4407" s="4">
        <v>7.7992296815265316E-2</v>
      </c>
      <c r="F4407" s="2">
        <v>2</v>
      </c>
      <c r="G4407" s="4">
        <v>0.14393848732100281</v>
      </c>
      <c r="H4407" s="4">
        <v>-0.59864897745163836</v>
      </c>
      <c r="I4407" s="4">
        <v>0.13065069459903711</v>
      </c>
    </row>
    <row r="4408" spans="1:9" x14ac:dyDescent="0.25">
      <c r="A4408" t="s">
        <v>4615</v>
      </c>
      <c r="B4408" s="3">
        <v>40.460098266601563</v>
      </c>
      <c r="C4408" s="3">
        <v>12.94999980926514</v>
      </c>
      <c r="D4408" s="4">
        <v>1.277323316848733E-2</v>
      </c>
      <c r="E4408" s="4">
        <v>-4.7794158380335738E-2</v>
      </c>
      <c r="F4408" s="2">
        <v>1</v>
      </c>
      <c r="G4408" s="4">
        <v>0.1261112207643125</v>
      </c>
      <c r="H4408" s="4">
        <v>-0.59588458356425833</v>
      </c>
      <c r="I4408" s="4">
        <v>0.1461784459225586</v>
      </c>
    </row>
    <row r="4409" spans="1:9" x14ac:dyDescent="0.25">
      <c r="A4409" t="s">
        <v>4616</v>
      </c>
      <c r="B4409" s="3">
        <v>39.949810028076172</v>
      </c>
      <c r="C4409" s="3">
        <v>13.60000038146973</v>
      </c>
      <c r="D4409" s="4">
        <v>-1.3666320452587311E-2</v>
      </c>
      <c r="E4409" s="4">
        <v>5.5900641353376468E-2</v>
      </c>
      <c r="F4409" s="2">
        <v>2</v>
      </c>
      <c r="G4409" s="4">
        <v>0.1021224106297753</v>
      </c>
      <c r="H4409" s="4">
        <v>-0.60098134192245967</v>
      </c>
      <c r="I4409" s="4">
        <v>0.13172268814481769</v>
      </c>
    </row>
    <row r="4410" spans="1:9" x14ac:dyDescent="0.25">
      <c r="A4410" t="s">
        <v>4617</v>
      </c>
      <c r="B4410" s="3">
        <v>40.503341674804688</v>
      </c>
      <c r="C4410" s="3">
        <v>12.88000011444092</v>
      </c>
      <c r="D4410" s="4">
        <v>2.1399646155015879E-3</v>
      </c>
      <c r="E4410" s="4">
        <v>-2.4981069095617151E-2</v>
      </c>
      <c r="F4410" s="2">
        <v>1</v>
      </c>
      <c r="G4410" s="4">
        <v>0.1131558553314691</v>
      </c>
      <c r="H4410" s="4">
        <v>-0.59545266845127576</v>
      </c>
      <c r="I4410" s="4">
        <v>0.14740347167716911</v>
      </c>
    </row>
    <row r="4411" spans="1:9" x14ac:dyDescent="0.25">
      <c r="A4411" t="s">
        <v>4618</v>
      </c>
      <c r="B4411" s="3">
        <v>40.416851043701172</v>
      </c>
      <c r="C4411" s="3">
        <v>13.210000038146971</v>
      </c>
      <c r="D4411" s="4">
        <v>2.1449330414273771E-3</v>
      </c>
      <c r="E4411" s="4">
        <v>4.5627696849626087E-3</v>
      </c>
      <c r="F4411" s="2">
        <v>1</v>
      </c>
      <c r="G4411" s="4">
        <v>0.1118330335574131</v>
      </c>
      <c r="H4411" s="4">
        <v>-0.59631653677843288</v>
      </c>
      <c r="I4411" s="4">
        <v>0.14495331210286769</v>
      </c>
    </row>
    <row r="4412" spans="1:9" x14ac:dyDescent="0.25">
      <c r="A4412" t="s">
        <v>4619</v>
      </c>
      <c r="B4412" s="3">
        <v>40.330345153808587</v>
      </c>
      <c r="C4412" s="3">
        <v>13.14999961853027</v>
      </c>
      <c r="D4412" s="4">
        <v>0</v>
      </c>
      <c r="E4412" s="4">
        <v>1.8590222614624841E-2</v>
      </c>
      <c r="F4412" s="2">
        <v>1</v>
      </c>
      <c r="G4412" s="4">
        <v>0.1182063359283967</v>
      </c>
      <c r="H4412" s="4">
        <v>-0.59718055751035837</v>
      </c>
      <c r="I4412" s="4">
        <v>0.1425027202682434</v>
      </c>
    </row>
    <row r="4413" spans="1:9" x14ac:dyDescent="0.25">
      <c r="A4413" t="s">
        <v>4620</v>
      </c>
      <c r="B4413" s="3">
        <v>40.330345153808587</v>
      </c>
      <c r="C4413" s="3">
        <v>12.909999847412109</v>
      </c>
      <c r="D4413" s="4">
        <v>8.5816042402675485E-4</v>
      </c>
      <c r="E4413" s="4">
        <v>-1.3750978080790619E-2</v>
      </c>
      <c r="F4413" s="2">
        <v>1</v>
      </c>
      <c r="G4413" s="4">
        <v>0.12736957393121839</v>
      </c>
      <c r="H4413" s="4">
        <v>-0.59718055751035837</v>
      </c>
      <c r="I4413" s="4">
        <v>0.14444787834536979</v>
      </c>
    </row>
    <row r="4414" spans="1:9" x14ac:dyDescent="0.25">
      <c r="A4414" t="s">
        <v>4621</v>
      </c>
      <c r="B4414" s="3">
        <v>40.295764923095703</v>
      </c>
      <c r="C4414" s="3">
        <v>13.090000152587891</v>
      </c>
      <c r="D4414" s="4">
        <v>3.66203437972068E-3</v>
      </c>
      <c r="E4414" s="4">
        <v>7.6454349695453949E-4</v>
      </c>
      <c r="F4414" s="2">
        <v>1</v>
      </c>
      <c r="G4414" s="4">
        <v>0.12477620630312949</v>
      </c>
      <c r="H4414" s="4">
        <v>-0.59752594481621468</v>
      </c>
      <c r="I4414" s="4">
        <v>0.15032161939186131</v>
      </c>
    </row>
    <row r="4415" spans="1:9" x14ac:dyDescent="0.25">
      <c r="A4415" t="s">
        <v>4622</v>
      </c>
      <c r="B4415" s="3">
        <v>40.148738861083977</v>
      </c>
      <c r="C4415" s="3">
        <v>13.079999923706049</v>
      </c>
      <c r="D4415" s="4">
        <v>1.088904536295421E-2</v>
      </c>
      <c r="E4415" s="4">
        <v>-3.1828297401248151E-2</v>
      </c>
      <c r="F4415" s="2">
        <v>1</v>
      </c>
      <c r="G4415" s="4">
        <v>0.123646894283945</v>
      </c>
      <c r="H4415" s="4">
        <v>-0.59899444095987875</v>
      </c>
      <c r="I4415" s="4">
        <v>0.15072340393894559</v>
      </c>
    </row>
    <row r="4416" spans="1:9" x14ac:dyDescent="0.25">
      <c r="A4416" t="s">
        <v>4623</v>
      </c>
      <c r="B4416" s="3">
        <v>39.716266632080078</v>
      </c>
      <c r="C4416" s="3">
        <v>13.510000228881839</v>
      </c>
      <c r="D4416" s="4">
        <v>-8.7069143052687092E-4</v>
      </c>
      <c r="E4416" s="4">
        <v>-4.99296782569838E-2</v>
      </c>
      <c r="F4416" s="2">
        <v>2</v>
      </c>
      <c r="G4416" s="4">
        <v>0.10065375023654061</v>
      </c>
      <c r="H4416" s="4">
        <v>-0.60331397310162527</v>
      </c>
      <c r="I4416" s="4">
        <v>0.1562232429792354</v>
      </c>
    </row>
    <row r="4417" spans="1:9" x14ac:dyDescent="0.25">
      <c r="A4417" t="s">
        <v>4624</v>
      </c>
      <c r="B4417" s="3">
        <v>39.750877380371087</v>
      </c>
      <c r="C4417" s="3">
        <v>14.22000026702881</v>
      </c>
      <c r="D4417" s="4">
        <v>-1.309851026039233E-2</v>
      </c>
      <c r="E4417" s="4">
        <v>0.14216871364499609</v>
      </c>
      <c r="F4417" s="2">
        <v>2</v>
      </c>
      <c r="G4417" s="4">
        <v>9.0925632054981831E-2</v>
      </c>
      <c r="H4417" s="4">
        <v>-0.60296828098623267</v>
      </c>
      <c r="I4417" s="4">
        <v>0.1572308339494968</v>
      </c>
    </row>
    <row r="4418" spans="1:9" x14ac:dyDescent="0.25">
      <c r="A4418" t="s">
        <v>4625</v>
      </c>
      <c r="B4418" s="3">
        <v>40.278465270996087</v>
      </c>
      <c r="C4418" s="3">
        <v>12.44999980926514</v>
      </c>
      <c r="D4418" s="4">
        <v>4.2959103388362507E-4</v>
      </c>
      <c r="E4418" s="4">
        <v>-2.6583280187799981E-2</v>
      </c>
      <c r="F4418" s="2">
        <v>1</v>
      </c>
      <c r="G4418" s="4">
        <v>0.1159670548067691</v>
      </c>
      <c r="H4418" s="4">
        <v>-0.5976987337221229</v>
      </c>
      <c r="I4418" s="4">
        <v>0.17259001630935861</v>
      </c>
    </row>
    <row r="4419" spans="1:9" x14ac:dyDescent="0.25">
      <c r="A4419" t="s">
        <v>4626</v>
      </c>
      <c r="B4419" s="3">
        <v>40.26116943359375</v>
      </c>
      <c r="C4419" s="3">
        <v>12.789999961853029</v>
      </c>
      <c r="D4419" s="4">
        <v>5.1822837572981229E-3</v>
      </c>
      <c r="E4419" s="4">
        <v>-3.179410106594216E-2</v>
      </c>
      <c r="F4419" s="2">
        <v>1</v>
      </c>
      <c r="G4419" s="4">
        <v>0.1152219386148547</v>
      </c>
      <c r="H4419" s="4">
        <v>-0.59787148452683914</v>
      </c>
      <c r="I4419" s="4">
        <v>0.17208649845868451</v>
      </c>
    </row>
    <row r="4420" spans="1:9" x14ac:dyDescent="0.25">
      <c r="A4420" t="s">
        <v>4627</v>
      </c>
      <c r="B4420" s="3">
        <v>40.053600311279297</v>
      </c>
      <c r="C4420" s="3">
        <v>13.210000038146971</v>
      </c>
      <c r="D4420" s="4">
        <v>1.334796312427944E-2</v>
      </c>
      <c r="E4420" s="4">
        <v>6.859767787570803E-3</v>
      </c>
      <c r="F4420" s="2">
        <v>1</v>
      </c>
      <c r="G4420" s="4">
        <v>0.1070923404384987</v>
      </c>
      <c r="H4420" s="4">
        <v>-0.5999446846893941</v>
      </c>
      <c r="I4420" s="4">
        <v>0.1660437289816834</v>
      </c>
    </row>
    <row r="4421" spans="1:9" x14ac:dyDescent="0.25">
      <c r="A4421" t="s">
        <v>4628</v>
      </c>
      <c r="B4421" s="3">
        <v>39.526008605957031</v>
      </c>
      <c r="C4421" s="3">
        <v>13.11999988555908</v>
      </c>
      <c r="D4421" s="4">
        <v>5.0584144093563932E-3</v>
      </c>
      <c r="E4421" s="4">
        <v>6.1349634923377749E-3</v>
      </c>
      <c r="F4421" s="2">
        <v>1</v>
      </c>
      <c r="G4421" s="4">
        <v>9.1469321318522478E-2</v>
      </c>
      <c r="H4421" s="4">
        <v>-0.60521427005469586</v>
      </c>
      <c r="I4421" s="4">
        <v>0.15068443556803901</v>
      </c>
    </row>
    <row r="4422" spans="1:9" x14ac:dyDescent="0.25">
      <c r="A4422" t="s">
        <v>4629</v>
      </c>
      <c r="B4422" s="3">
        <v>39.327075958251953</v>
      </c>
      <c r="C4422" s="3">
        <v>13.039999961853029</v>
      </c>
      <c r="D4422" s="4">
        <v>1.542335386833571E-3</v>
      </c>
      <c r="E4422" s="4">
        <v>8.0364564337541688E-2</v>
      </c>
      <c r="F4422" s="2">
        <v>1</v>
      </c>
      <c r="G4422" s="4">
        <v>7.3199699318782674E-2</v>
      </c>
      <c r="H4422" s="4">
        <v>-0.60720120911846864</v>
      </c>
      <c r="I4422" s="4">
        <v>0.14489309185502691</v>
      </c>
    </row>
    <row r="4423" spans="1:9" x14ac:dyDescent="0.25">
      <c r="A4423" t="s">
        <v>4630</v>
      </c>
      <c r="B4423" s="3">
        <v>39.266513824462891</v>
      </c>
      <c r="C4423" s="3">
        <v>12.069999694824221</v>
      </c>
      <c r="D4423" s="4">
        <v>5.5363948481585989E-3</v>
      </c>
      <c r="E4423" s="4">
        <v>-3.7480085204031899E-2</v>
      </c>
      <c r="F4423" s="2">
        <v>1</v>
      </c>
      <c r="G4423" s="4">
        <v>6.7778295061914351E-2</v>
      </c>
      <c r="H4423" s="4">
        <v>-0.60780610364331977</v>
      </c>
      <c r="I4423" s="4">
        <v>0.14313000200118919</v>
      </c>
    </row>
    <row r="4424" spans="1:9" x14ac:dyDescent="0.25">
      <c r="A4424" t="s">
        <v>4631</v>
      </c>
      <c r="B4424" s="3">
        <v>39.050315856933587</v>
      </c>
      <c r="C4424" s="3">
        <v>12.539999961853029</v>
      </c>
      <c r="D4424" s="4">
        <v>3.1109080310069981E-3</v>
      </c>
      <c r="E4424" s="4">
        <v>9.6618264751966443E-3</v>
      </c>
      <c r="F4424" s="2">
        <v>1</v>
      </c>
      <c r="G4424" s="4">
        <v>6.6651064806141358E-2</v>
      </c>
      <c r="H4424" s="4">
        <v>-0.60996548870227263</v>
      </c>
      <c r="I4424" s="4">
        <v>0.13683602886776461</v>
      </c>
    </row>
    <row r="4425" spans="1:9" x14ac:dyDescent="0.25">
      <c r="A4425" t="s">
        <v>4632</v>
      </c>
      <c r="B4425" s="3">
        <v>38.929210662841797</v>
      </c>
      <c r="C4425" s="3">
        <v>12.420000076293951</v>
      </c>
      <c r="D4425" s="4">
        <v>-3.3217857362254351E-3</v>
      </c>
      <c r="E4425" s="4">
        <v>2.306422776381534E-2</v>
      </c>
      <c r="F4425" s="2">
        <v>1</v>
      </c>
      <c r="G4425" s="4">
        <v>8.3762171810728425E-2</v>
      </c>
      <c r="H4425" s="4">
        <v>-0.61117508724601466</v>
      </c>
      <c r="I4425" s="4">
        <v>0.13331040442900249</v>
      </c>
    </row>
    <row r="4426" spans="1:9" x14ac:dyDescent="0.25">
      <c r="A4426" t="s">
        <v>4633</v>
      </c>
      <c r="B4426" s="3">
        <v>39.058956146240227</v>
      </c>
      <c r="C4426" s="3">
        <v>12.14000034332275</v>
      </c>
      <c r="D4426" s="4">
        <v>2.219373424897197E-3</v>
      </c>
      <c r="E4426" s="4">
        <v>1.335566003340238E-2</v>
      </c>
      <c r="F4426" s="2">
        <v>1</v>
      </c>
      <c r="G4426" s="4">
        <v>7.6010091031987193E-2</v>
      </c>
      <c r="H4426" s="4">
        <v>-0.60987918950229858</v>
      </c>
      <c r="I4426" s="4">
        <v>0.13708756568553621</v>
      </c>
    </row>
    <row r="4427" spans="1:9" x14ac:dyDescent="0.25">
      <c r="A4427" t="s">
        <v>4634</v>
      </c>
      <c r="B4427" s="3">
        <v>38.972461700439453</v>
      </c>
      <c r="C4427" s="3">
        <v>11.97999954223633</v>
      </c>
      <c r="D4427" s="4">
        <v>9.1827517850657792E-3</v>
      </c>
      <c r="E4427" s="4">
        <v>-1.803280905477822E-2</v>
      </c>
      <c r="F4427" s="2">
        <v>1</v>
      </c>
      <c r="G4427" s="4">
        <v>7.7980115120763749E-2</v>
      </c>
      <c r="H4427" s="4">
        <v>-0.61074309593064791</v>
      </c>
      <c r="I4427" s="4">
        <v>0.13456953221703549</v>
      </c>
    </row>
    <row r="4428" spans="1:9" x14ac:dyDescent="0.25">
      <c r="A4428" t="s">
        <v>4635</v>
      </c>
      <c r="B4428" s="3">
        <v>38.617843627929688</v>
      </c>
      <c r="C4428" s="3">
        <v>12.19999980926514</v>
      </c>
      <c r="D4428" s="4">
        <v>2.0192942021877158E-3</v>
      </c>
      <c r="E4428" s="4">
        <v>-4.0125903017400037E-2</v>
      </c>
      <c r="F4428" s="2">
        <v>1</v>
      </c>
      <c r="G4428" s="4">
        <v>6.8426368509428404E-2</v>
      </c>
      <c r="H4428" s="4">
        <v>-0.61428502084401915</v>
      </c>
      <c r="I4428" s="4">
        <v>0.1242458615252615</v>
      </c>
    </row>
    <row r="4429" spans="1:9" x14ac:dyDescent="0.25">
      <c r="A4429" t="s">
        <v>4636</v>
      </c>
      <c r="B4429" s="3">
        <v>38.540019989013672</v>
      </c>
      <c r="C4429" s="3">
        <v>12.710000038146971</v>
      </c>
      <c r="D4429" s="4">
        <v>7.9169542357606648E-3</v>
      </c>
      <c r="E4429" s="4">
        <v>-5.7820589044127013E-2</v>
      </c>
      <c r="F4429" s="2">
        <v>1</v>
      </c>
      <c r="G4429" s="4">
        <v>5.7694784032308322E-2</v>
      </c>
      <c r="H4429" s="4">
        <v>-0.61506232326285804</v>
      </c>
      <c r="I4429" s="4">
        <v>0.12198025330479401</v>
      </c>
    </row>
    <row r="4430" spans="1:9" x14ac:dyDescent="0.25">
      <c r="A4430" t="s">
        <v>4637</v>
      </c>
      <c r="B4430" s="3">
        <v>38.237297058105469</v>
      </c>
      <c r="C4430" s="3">
        <v>13.489999771118161</v>
      </c>
      <c r="D4430" s="4">
        <v>-1.051910028973646E-2</v>
      </c>
      <c r="E4430" s="4">
        <v>6.3880082527423498E-2</v>
      </c>
      <c r="F4430" s="2">
        <v>2</v>
      </c>
      <c r="G4430" s="4">
        <v>4.7898573875459149E-2</v>
      </c>
      <c r="H4430" s="4">
        <v>-0.61808591955969661</v>
      </c>
      <c r="I4430" s="4">
        <v>0.1131673582726074</v>
      </c>
    </row>
    <row r="4431" spans="1:9" x14ac:dyDescent="0.25">
      <c r="A4431" t="s">
        <v>4638</v>
      </c>
      <c r="B4431" s="3">
        <v>38.643795013427727</v>
      </c>
      <c r="C4431" s="3">
        <v>12.680000305175779</v>
      </c>
      <c r="D4431" s="4">
        <v>5.1738939577474774E-3</v>
      </c>
      <c r="E4431" s="4">
        <v>-3.5007612338513128E-2</v>
      </c>
      <c r="F4431" s="2">
        <v>1</v>
      </c>
      <c r="G4431" s="4">
        <v>4.8877468738390613E-2</v>
      </c>
      <c r="H4431" s="4">
        <v>-0.61402581843456072</v>
      </c>
      <c r="I4431" s="4">
        <v>0.1250013604088378</v>
      </c>
    </row>
    <row r="4432" spans="1:9" x14ac:dyDescent="0.25">
      <c r="A4432" t="s">
        <v>4639</v>
      </c>
      <c r="B4432" s="3">
        <v>38.44488525390625</v>
      </c>
      <c r="C4432" s="3">
        <v>13.14000034332275</v>
      </c>
      <c r="D4432" s="4">
        <v>-2.468466158931482E-3</v>
      </c>
      <c r="E4432" s="4">
        <v>-6.8026607730601318E-3</v>
      </c>
      <c r="F4432" s="2">
        <v>1</v>
      </c>
      <c r="G4432" s="4">
        <v>4.6417269811419359E-2</v>
      </c>
      <c r="H4432" s="4">
        <v>-0.61601252889118141</v>
      </c>
      <c r="I4432" s="4">
        <v>0.11921068301852181</v>
      </c>
    </row>
    <row r="4433" spans="1:9" x14ac:dyDescent="0.25">
      <c r="A4433" t="s">
        <v>4640</v>
      </c>
      <c r="B4433" s="3">
        <v>38.540019989013672</v>
      </c>
      <c r="C4433" s="3">
        <v>13.22999954223633</v>
      </c>
      <c r="D4433" s="4">
        <v>4.9615265096851768E-3</v>
      </c>
      <c r="E4433" s="4">
        <v>-7.5530430926817882E-4</v>
      </c>
      <c r="F4433" s="2">
        <v>2</v>
      </c>
      <c r="G4433" s="4">
        <v>5.894752531224845E-2</v>
      </c>
      <c r="H4433" s="4">
        <v>-0.61506232326285804</v>
      </c>
      <c r="I4433" s="4">
        <v>0.12198025330479401</v>
      </c>
    </row>
    <row r="4434" spans="1:9" x14ac:dyDescent="0.25">
      <c r="A4434" t="s">
        <v>4641</v>
      </c>
      <c r="B4434" s="3">
        <v>38.349746704101563</v>
      </c>
      <c r="C4434" s="3">
        <v>13.239999771118161</v>
      </c>
      <c r="D4434" s="4">
        <v>4.0761683777545974E-3</v>
      </c>
      <c r="E4434" s="4">
        <v>-1.634474490381177E-2</v>
      </c>
      <c r="F4434" s="2">
        <v>2</v>
      </c>
      <c r="G4434" s="4">
        <v>5.949231576997116E-2</v>
      </c>
      <c r="H4434" s="4">
        <v>-0.61696277262069676</v>
      </c>
      <c r="I4434" s="4">
        <v>0.1164410016784669</v>
      </c>
    </row>
    <row r="4435" spans="1:9" x14ac:dyDescent="0.25">
      <c r="A4435" t="s">
        <v>4642</v>
      </c>
      <c r="B4435" s="3">
        <v>38.194061279296882</v>
      </c>
      <c r="C4435" s="3">
        <v>13.460000038146971</v>
      </c>
      <c r="D4435" s="4">
        <v>1.307645327765306E-2</v>
      </c>
      <c r="E4435" s="4">
        <v>-7.3640723639945893E-2</v>
      </c>
      <c r="F4435" s="2">
        <v>2</v>
      </c>
      <c r="G4435" s="4">
        <v>5.6449523031327782E-2</v>
      </c>
      <c r="H4435" s="4">
        <v>-0.618517758470295</v>
      </c>
      <c r="I4435" s="4">
        <v>0.1119086746997051</v>
      </c>
    </row>
    <row r="4436" spans="1:9" x14ac:dyDescent="0.25">
      <c r="A4436" t="s">
        <v>4643</v>
      </c>
      <c r="B4436" s="3">
        <v>37.701065063476563</v>
      </c>
      <c r="C4436" s="3">
        <v>14.52999973297119</v>
      </c>
      <c r="D4436" s="4">
        <v>1.378488866156768E-3</v>
      </c>
      <c r="E4436" s="4">
        <v>-7.5137027166624071E-3</v>
      </c>
      <c r="F4436" s="2">
        <v>2</v>
      </c>
      <c r="G4436" s="4">
        <v>3.9837339779419612E-2</v>
      </c>
      <c r="H4436" s="4">
        <v>-0.62344180412497219</v>
      </c>
      <c r="I4436" s="4">
        <v>9.7556528041191193E-2</v>
      </c>
    </row>
    <row r="4437" spans="1:9" x14ac:dyDescent="0.25">
      <c r="A4437" t="s">
        <v>4644</v>
      </c>
      <c r="B4437" s="3">
        <v>37.649166107177727</v>
      </c>
      <c r="C4437" s="3">
        <v>14.64000034332275</v>
      </c>
      <c r="D4437" s="4">
        <v>-9.1764312398312509E-4</v>
      </c>
      <c r="E4437" s="4">
        <v>-3.3025098326402443E-2</v>
      </c>
      <c r="F4437" s="2">
        <v>2</v>
      </c>
      <c r="G4437" s="4">
        <v>4.1626306451970407E-2</v>
      </c>
      <c r="H4437" s="4">
        <v>-0.62396017084269695</v>
      </c>
      <c r="I4437" s="4">
        <v>9.604564132782123E-2</v>
      </c>
    </row>
    <row r="4438" spans="1:9" x14ac:dyDescent="0.25">
      <c r="A4438" t="s">
        <v>4645</v>
      </c>
      <c r="B4438" s="3">
        <v>37.683746337890618</v>
      </c>
      <c r="C4438" s="3">
        <v>15.14000034332275</v>
      </c>
      <c r="D4438" s="4">
        <v>1.1486501688315891E-3</v>
      </c>
      <c r="E4438" s="4">
        <v>1.068096168062627E-2</v>
      </c>
      <c r="F4438" s="2">
        <v>2</v>
      </c>
      <c r="G4438" s="4">
        <v>6.2349946858671679E-2</v>
      </c>
      <c r="H4438" s="4">
        <v>-0.62361478353684063</v>
      </c>
      <c r="I4438" s="4">
        <v>9.7052343867821023E-2</v>
      </c>
    </row>
    <row r="4439" spans="1:9" x14ac:dyDescent="0.25">
      <c r="A4439" t="s">
        <v>4646</v>
      </c>
      <c r="B4439" s="3">
        <v>37.640510559082031</v>
      </c>
      <c r="C4439" s="3">
        <v>14.97999954223633</v>
      </c>
      <c r="D4439" s="4">
        <v>-1.068449444389241E-2</v>
      </c>
      <c r="E4439" s="4">
        <v>0.1112759681704818</v>
      </c>
      <c r="F4439" s="2">
        <v>2</v>
      </c>
      <c r="G4439" s="4">
        <v>5.6764368554085731E-2</v>
      </c>
      <c r="H4439" s="4">
        <v>-0.62404662244743925</v>
      </c>
      <c r="I4439" s="4">
        <v>9.5793660294918759E-2</v>
      </c>
    </row>
    <row r="4440" spans="1:9" x14ac:dyDescent="0.25">
      <c r="A4440" t="s">
        <v>4647</v>
      </c>
      <c r="B4440" s="3">
        <v>38.047023773193359</v>
      </c>
      <c r="C4440" s="3">
        <v>13.47999954223633</v>
      </c>
      <c r="D4440" s="4">
        <v>-6.9972560951326868E-3</v>
      </c>
      <c r="E4440" s="4">
        <v>2.431608651478423E-2</v>
      </c>
      <c r="F4440" s="2">
        <v>2</v>
      </c>
      <c r="G4440" s="4">
        <v>6.8435451818364079E-2</v>
      </c>
      <c r="H4440" s="4">
        <v>-0.61998636891753522</v>
      </c>
      <c r="I4440" s="4">
        <v>0.1076281066462801</v>
      </c>
    </row>
    <row r="4441" spans="1:9" x14ac:dyDescent="0.25">
      <c r="A4441" t="s">
        <v>4648</v>
      </c>
      <c r="B4441" s="3">
        <v>38.31512451171875</v>
      </c>
      <c r="C4441" s="3">
        <v>13.159999847412109</v>
      </c>
      <c r="D4441" s="4">
        <v>4.0797663243885562E-3</v>
      </c>
      <c r="E4441" s="4">
        <v>1.6216219400770001E-2</v>
      </c>
      <c r="F4441" s="2">
        <v>1</v>
      </c>
      <c r="G4441" s="4">
        <v>8.1463926994229441E-2</v>
      </c>
      <c r="H4441" s="4">
        <v>-0.61730857903966552</v>
      </c>
      <c r="I4441" s="4">
        <v>0.1154330775468575</v>
      </c>
    </row>
    <row r="4442" spans="1:9" x14ac:dyDescent="0.25">
      <c r="A4442" t="s">
        <v>4649</v>
      </c>
      <c r="B4442" s="3">
        <v>38.159442901611328</v>
      </c>
      <c r="C4442" s="3">
        <v>12.94999980926514</v>
      </c>
      <c r="D4442" s="4">
        <v>-3.163423588646741E-3</v>
      </c>
      <c r="E4442" s="4">
        <v>1.546752019901287E-3</v>
      </c>
      <c r="F4442" s="2">
        <v>1</v>
      </c>
      <c r="G4442" s="4">
        <v>7.3933323449218324E-2</v>
      </c>
      <c r="H4442" s="4">
        <v>-0.61886352678807177</v>
      </c>
      <c r="I4442" s="4">
        <v>0.1109008616218783</v>
      </c>
    </row>
    <row r="4443" spans="1:9" x14ac:dyDescent="0.25">
      <c r="A4443" t="s">
        <v>4650</v>
      </c>
      <c r="B4443" s="3">
        <v>38.280540466308587</v>
      </c>
      <c r="C4443" s="3">
        <v>12.930000305175779</v>
      </c>
      <c r="D4443" s="4">
        <v>-3.601822964270029E-3</v>
      </c>
      <c r="E4443" s="4">
        <v>6.0705557856074448E-2</v>
      </c>
      <c r="F4443" s="2">
        <v>1</v>
      </c>
      <c r="G4443" s="4">
        <v>7.9961717643622698E-2</v>
      </c>
      <c r="H4443" s="4">
        <v>-0.61765400444671392</v>
      </c>
      <c r="I4443" s="4">
        <v>0.1144262639530749</v>
      </c>
    </row>
    <row r="4444" spans="1:9" x14ac:dyDescent="0.25">
      <c r="A4444" t="s">
        <v>4651</v>
      </c>
      <c r="B4444" s="3">
        <v>38.418918609619141</v>
      </c>
      <c r="C4444" s="3">
        <v>12.189999580383301</v>
      </c>
      <c r="D4444" s="4">
        <v>1.9274885315889719E-2</v>
      </c>
      <c r="E4444" s="4">
        <v>-8.1386649594914817E-2</v>
      </c>
      <c r="F4444" s="2">
        <v>1</v>
      </c>
      <c r="G4444" s="4">
        <v>7.2387770934919438E-2</v>
      </c>
      <c r="H4444" s="4">
        <v>-0.61627188370540797</v>
      </c>
      <c r="I4444" s="4">
        <v>0.1184547399198148</v>
      </c>
    </row>
    <row r="4445" spans="1:9" x14ac:dyDescent="0.25">
      <c r="A4445" t="s">
        <v>4652</v>
      </c>
      <c r="B4445" s="3">
        <v>37.692401885986328</v>
      </c>
      <c r="C4445" s="3">
        <v>13.27000045776367</v>
      </c>
      <c r="D4445" s="4">
        <v>7.1641221447964476E-3</v>
      </c>
      <c r="E4445" s="4">
        <v>-9.047290479911918E-2</v>
      </c>
      <c r="F4445" s="2">
        <v>2</v>
      </c>
      <c r="G4445" s="4">
        <v>5.4647232772841559E-2</v>
      </c>
      <c r="H4445" s="4">
        <v>-0.62352833193209856</v>
      </c>
      <c r="I4445" s="4">
        <v>9.7304324900723493E-2</v>
      </c>
    </row>
    <row r="4446" spans="1:9" x14ac:dyDescent="0.25">
      <c r="A4446" t="s">
        <v>4653</v>
      </c>
      <c r="B4446" s="3">
        <v>37.424289703369141</v>
      </c>
      <c r="C4446" s="3">
        <v>14.590000152587891</v>
      </c>
      <c r="D4446" s="4">
        <v>1.027289732714975E-2</v>
      </c>
      <c r="E4446" s="4">
        <v>-0.13103041351861389</v>
      </c>
      <c r="F4446" s="2">
        <v>2</v>
      </c>
      <c r="G4446" s="4">
        <v>4.990615053007641E-2</v>
      </c>
      <c r="H4446" s="4">
        <v>-0.62620623611354431</v>
      </c>
      <c r="I4446" s="4">
        <v>8.9499020838798016E-2</v>
      </c>
    </row>
    <row r="4447" spans="1:9" x14ac:dyDescent="0.25">
      <c r="A4447" t="s">
        <v>4654</v>
      </c>
      <c r="B4447" s="3">
        <v>37.043743133544922</v>
      </c>
      <c r="C4447" s="3">
        <v>16.79000091552734</v>
      </c>
      <c r="D4447" s="4">
        <v>-7.6958110051228434E-4</v>
      </c>
      <c r="E4447" s="4">
        <v>2.191117490351813E-2</v>
      </c>
      <c r="F4447" s="2">
        <v>3</v>
      </c>
      <c r="G4447" s="4">
        <v>3.0511575804422989E-2</v>
      </c>
      <c r="H4447" s="4">
        <v>-0.63000713482922177</v>
      </c>
      <c r="I4447" s="4">
        <v>7.8420517586143879E-2</v>
      </c>
    </row>
    <row r="4448" spans="1:9" x14ac:dyDescent="0.25">
      <c r="A4448" t="s">
        <v>4655</v>
      </c>
      <c r="B4448" s="3">
        <v>37.072273254394531</v>
      </c>
      <c r="C4448" s="3">
        <v>16.430000305175781</v>
      </c>
      <c r="D4448" s="4">
        <v>-2.3258559500992648E-3</v>
      </c>
      <c r="E4448" s="4">
        <v>-4.8639266376525818E-2</v>
      </c>
      <c r="F4448" s="2">
        <v>3</v>
      </c>
      <c r="G4448" s="4">
        <v>4.0030632843686582E-2</v>
      </c>
      <c r="H4448" s="4">
        <v>-0.6297221760139432</v>
      </c>
      <c r="I4448" s="4">
        <v>7.925108882681231E-2</v>
      </c>
    </row>
    <row r="4449" spans="1:9" x14ac:dyDescent="0.25">
      <c r="A4449" t="s">
        <v>4656</v>
      </c>
      <c r="B4449" s="3">
        <v>37.158699035644531</v>
      </c>
      <c r="C4449" s="3">
        <v>17.270000457763668</v>
      </c>
      <c r="D4449" s="4">
        <v>1.46326474279852E-2</v>
      </c>
      <c r="E4449" s="4">
        <v>-4.7435120949369407E-2</v>
      </c>
      <c r="F4449" s="2">
        <v>3</v>
      </c>
      <c r="G4449" s="4">
        <v>6.0137121194971721E-2</v>
      </c>
      <c r="H4449" s="4">
        <v>-0.62885895540705072</v>
      </c>
      <c r="I4449" s="4">
        <v>8.1767123327224578E-2</v>
      </c>
    </row>
    <row r="4450" spans="1:9" x14ac:dyDescent="0.25">
      <c r="A4450" t="s">
        <v>4657</v>
      </c>
      <c r="B4450" s="3">
        <v>36.622810363769531</v>
      </c>
      <c r="C4450" s="3">
        <v>18.129999160766602</v>
      </c>
      <c r="D4450" s="4">
        <v>-1.9440018229389788E-2</v>
      </c>
      <c r="E4450" s="4">
        <v>0.29592562240031728</v>
      </c>
      <c r="F4450" s="2">
        <v>3</v>
      </c>
      <c r="G4450" s="4">
        <v>4.7939683419162098E-2</v>
      </c>
      <c r="H4450" s="4">
        <v>-0.63421141086504262</v>
      </c>
      <c r="I4450" s="4">
        <v>6.6166287936249901E-2</v>
      </c>
    </row>
    <row r="4451" spans="1:9" x14ac:dyDescent="0.25">
      <c r="A4451" t="s">
        <v>4658</v>
      </c>
      <c r="B4451" s="3">
        <v>37.348873138427727</v>
      </c>
      <c r="C4451" s="3">
        <v>13.989999771118161</v>
      </c>
      <c r="D4451" s="4">
        <v>6.5222359372898442E-3</v>
      </c>
      <c r="E4451" s="4">
        <v>-7.097259076420892E-3</v>
      </c>
      <c r="F4451" s="2">
        <v>2</v>
      </c>
      <c r="G4451" s="4">
        <v>6.9769975236641635E-2</v>
      </c>
      <c r="H4451" s="4">
        <v>-0.62695949668020501</v>
      </c>
      <c r="I4451" s="4">
        <v>8.7303487555202119E-2</v>
      </c>
    </row>
    <row r="4452" spans="1:9" x14ac:dyDescent="0.25">
      <c r="A4452" t="s">
        <v>4659</v>
      </c>
      <c r="B4452" s="3">
        <v>37.106853485107422</v>
      </c>
      <c r="C4452" s="3">
        <v>14.090000152587891</v>
      </c>
      <c r="D4452" s="4">
        <v>-9.3073405666010967E-4</v>
      </c>
      <c r="E4452" s="4">
        <v>-1.399578794954748E-2</v>
      </c>
      <c r="F4452" s="2">
        <v>2</v>
      </c>
      <c r="G4452" s="4">
        <v>5.3736066675867278E-2</v>
      </c>
      <c r="H4452" s="4">
        <v>-0.62937678870808689</v>
      </c>
      <c r="I4452" s="4">
        <v>8.0257791366812103E-2</v>
      </c>
    </row>
    <row r="4453" spans="1:9" x14ac:dyDescent="0.25">
      <c r="A4453" t="s">
        <v>4660</v>
      </c>
      <c r="B4453" s="3">
        <v>37.141422271728523</v>
      </c>
      <c r="C4453" s="3">
        <v>14.289999961853029</v>
      </c>
      <c r="D4453" s="4">
        <v>6.794757479067437E-3</v>
      </c>
      <c r="E4453" s="4">
        <v>-6.2335946426030353E-2</v>
      </c>
      <c r="F4453" s="2">
        <v>2</v>
      </c>
      <c r="G4453" s="4">
        <v>5.5234298210846688E-2</v>
      </c>
      <c r="H4453" s="4">
        <v>-0.62903151570580662</v>
      </c>
      <c r="I4453" s="4">
        <v>8.1264160745464054E-2</v>
      </c>
    </row>
    <row r="4454" spans="1:9" x14ac:dyDescent="0.25">
      <c r="A4454" t="s">
        <v>4661</v>
      </c>
      <c r="B4454" s="3">
        <v>36.890758514404297</v>
      </c>
      <c r="C4454" s="3">
        <v>15.239999771118161</v>
      </c>
      <c r="D4454" s="4">
        <v>-3.9673666583206479E-3</v>
      </c>
      <c r="E4454" s="4">
        <v>-4.5112798578188729E-2</v>
      </c>
      <c r="F4454" s="2">
        <v>2</v>
      </c>
      <c r="G4454" s="4">
        <v>4.1990397780234279E-2</v>
      </c>
      <c r="H4454" s="4">
        <v>-0.63153514503485453</v>
      </c>
      <c r="I4454" s="4">
        <v>7.3966816685519854E-2</v>
      </c>
    </row>
    <row r="4455" spans="1:9" x14ac:dyDescent="0.25">
      <c r="A4455" t="s">
        <v>4662</v>
      </c>
      <c r="B4455" s="3">
        <v>37.037700653076172</v>
      </c>
      <c r="C4455" s="3">
        <v>15.960000038146971</v>
      </c>
      <c r="D4455" s="4">
        <v>1.660722538746762E-2</v>
      </c>
      <c r="E4455" s="4">
        <v>-0.18695869992468739</v>
      </c>
      <c r="F4455" s="2">
        <v>2</v>
      </c>
      <c r="G4455" s="4">
        <v>3.7055365098787707E-2</v>
      </c>
      <c r="H4455" s="4">
        <v>-0.63006748711741545</v>
      </c>
      <c r="I4455" s="4">
        <v>7.8244608394377746E-2</v>
      </c>
    </row>
    <row r="4456" spans="1:9" x14ac:dyDescent="0.25">
      <c r="A4456" t="s">
        <v>4663</v>
      </c>
      <c r="B4456" s="3">
        <v>36.432655334472663</v>
      </c>
      <c r="C4456" s="3">
        <v>19.629999160766602</v>
      </c>
      <c r="D4456" s="4">
        <v>-7.7683207147773992E-3</v>
      </c>
      <c r="E4456" s="4">
        <v>5.4809162652454717E-2</v>
      </c>
      <c r="F4456" s="2">
        <v>4</v>
      </c>
      <c r="G4456" s="4">
        <v>1.424128011907611E-2</v>
      </c>
      <c r="H4456" s="4">
        <v>-0.636110679085928</v>
      </c>
      <c r="I4456" s="4">
        <v>6.0630478977185882E-2</v>
      </c>
    </row>
    <row r="4457" spans="1:9" x14ac:dyDescent="0.25">
      <c r="A4457" t="s">
        <v>4664</v>
      </c>
      <c r="B4457" s="3">
        <v>36.717891693115227</v>
      </c>
      <c r="C4457" s="3">
        <v>18.610000610351559</v>
      </c>
      <c r="D4457" s="4">
        <v>-1.507042151194771E-2</v>
      </c>
      <c r="E4457" s="4">
        <v>0.17635910046446709</v>
      </c>
      <c r="F4457" s="2">
        <v>3</v>
      </c>
      <c r="G4457" s="4">
        <v>2.2917996629656431E-2</v>
      </c>
      <c r="H4457" s="4">
        <v>-0.63326173865340785</v>
      </c>
      <c r="I4457" s="4">
        <v>6.8934303469564417E-2</v>
      </c>
    </row>
    <row r="4458" spans="1:9" x14ac:dyDescent="0.25">
      <c r="A4458" t="s">
        <v>4665</v>
      </c>
      <c r="B4458" s="3">
        <v>37.279712677001953</v>
      </c>
      <c r="C4458" s="3">
        <v>15.819999694824221</v>
      </c>
      <c r="D4458" s="4">
        <v>-4.6159227180521123E-3</v>
      </c>
      <c r="E4458" s="4">
        <v>2.5940312357404901E-2</v>
      </c>
      <c r="F4458" s="2">
        <v>2</v>
      </c>
      <c r="G4458" s="4">
        <v>5.2720743654635971E-2</v>
      </c>
      <c r="H4458" s="4">
        <v>-0.62765027129191764</v>
      </c>
      <c r="I4458" s="4">
        <v>8.5290082475202311E-2</v>
      </c>
    </row>
    <row r="4459" spans="1:9" x14ac:dyDescent="0.25">
      <c r="A4459" t="s">
        <v>4666</v>
      </c>
      <c r="B4459" s="3">
        <v>37.452590942382813</v>
      </c>
      <c r="C4459" s="3">
        <v>15.420000076293951</v>
      </c>
      <c r="D4459" s="4">
        <v>3.2413842645155899E-3</v>
      </c>
      <c r="E4459" s="4">
        <v>-0.1578372186751833</v>
      </c>
      <c r="F4459" s="2">
        <v>2</v>
      </c>
      <c r="G4459" s="4">
        <v>4.1885221233040497E-2</v>
      </c>
      <c r="H4459" s="4">
        <v>-0.62592356336978838</v>
      </c>
      <c r="I4459" s="4">
        <v>9.0322928852505591E-2</v>
      </c>
    </row>
    <row r="4460" spans="1:9" x14ac:dyDescent="0.25">
      <c r="A4460" t="s">
        <v>4667</v>
      </c>
      <c r="B4460" s="3">
        <v>37.331584930419922</v>
      </c>
      <c r="C4460" s="3">
        <v>18.309999465942379</v>
      </c>
      <c r="D4460" s="4">
        <v>-4.1074396353393383E-2</v>
      </c>
      <c r="E4460" s="4">
        <v>0.64215247465236214</v>
      </c>
      <c r="F4460" s="2">
        <v>3</v>
      </c>
      <c r="G4460" s="4">
        <v>5.009768898591016E-2</v>
      </c>
      <c r="H4460" s="4">
        <v>-0.62713217128253718</v>
      </c>
      <c r="I4460" s="4">
        <v>8.680019181209353E-2</v>
      </c>
    </row>
    <row r="4461" spans="1:9" x14ac:dyDescent="0.25">
      <c r="A4461" t="s">
        <v>4668</v>
      </c>
      <c r="B4461" s="3">
        <v>38.930637359619141</v>
      </c>
      <c r="C4461" s="3">
        <v>11.14999961853027</v>
      </c>
      <c r="D4461" s="4">
        <v>-4.8612003604775467E-3</v>
      </c>
      <c r="E4461" s="4">
        <v>5.3875207838806283E-2</v>
      </c>
      <c r="F4461" s="2">
        <v>1</v>
      </c>
      <c r="G4461" s="4">
        <v>9.800408433733776E-2</v>
      </c>
      <c r="H4461" s="4">
        <v>-0.61116083740019111</v>
      </c>
      <c r="I4461" s="4">
        <v>0.13335193854372521</v>
      </c>
    </row>
    <row r="4462" spans="1:9" x14ac:dyDescent="0.25">
      <c r="A4462" t="s">
        <v>4669</v>
      </c>
      <c r="B4462" s="3">
        <v>39.120811462402337</v>
      </c>
      <c r="C4462" s="3">
        <v>10.579999923706049</v>
      </c>
      <c r="D4462" s="4">
        <v>-3.522311927004917E-3</v>
      </c>
      <c r="E4462" s="4">
        <v>3.9292692194410117E-2</v>
      </c>
      <c r="F4462" s="2">
        <v>1</v>
      </c>
      <c r="G4462" s="4">
        <v>0.1004267240324777</v>
      </c>
      <c r="H4462" s="4">
        <v>-0.6092613786733454</v>
      </c>
      <c r="I4462" s="4">
        <v>0.1388883027717025</v>
      </c>
    </row>
    <row r="4463" spans="1:9" x14ac:dyDescent="0.25">
      <c r="A4463" t="s">
        <v>4670</v>
      </c>
      <c r="B4463" s="3">
        <v>39.25909423828125</v>
      </c>
      <c r="C4463" s="3">
        <v>10.180000305175779</v>
      </c>
      <c r="D4463" s="4">
        <v>5.0897414111346073E-3</v>
      </c>
      <c r="E4463" s="4">
        <v>-1.960735731699637E-3</v>
      </c>
      <c r="F4463" s="2">
        <v>1</v>
      </c>
      <c r="G4463" s="4">
        <v>0.1181370727064146</v>
      </c>
      <c r="H4463" s="4">
        <v>-0.6078802104618406</v>
      </c>
      <c r="I4463" s="4">
        <v>0.14291400239387531</v>
      </c>
    </row>
    <row r="4464" spans="1:9" x14ac:dyDescent="0.25">
      <c r="A4464" t="s">
        <v>4671</v>
      </c>
      <c r="B4464" s="3">
        <v>39.060287475585938</v>
      </c>
      <c r="C4464" s="3">
        <v>10.19999980926514</v>
      </c>
      <c r="D4464" s="4">
        <v>3.1071632863926002E-3</v>
      </c>
      <c r="E4464" s="4">
        <v>-3.9062463620210819E-3</v>
      </c>
      <c r="F4464" s="2">
        <v>1</v>
      </c>
      <c r="G4464" s="4">
        <v>0.100057272827186</v>
      </c>
      <c r="H4464" s="4">
        <v>-0.60986589218627607</v>
      </c>
      <c r="I4464" s="4">
        <v>0.13712632345569159</v>
      </c>
    </row>
    <row r="4465" spans="1:9" x14ac:dyDescent="0.25">
      <c r="A4465" t="s">
        <v>4672</v>
      </c>
      <c r="B4465" s="3">
        <v>38.939296722412109</v>
      </c>
      <c r="C4465" s="3">
        <v>10.239999771118161</v>
      </c>
      <c r="D4465" s="4">
        <v>7.604834472301425E-3</v>
      </c>
      <c r="E4465" s="4">
        <v>2.1956018293794791E-2</v>
      </c>
      <c r="F4465" s="2">
        <v>1</v>
      </c>
      <c r="G4465" s="4">
        <v>8.7937957594977467E-2</v>
      </c>
      <c r="H4465" s="4">
        <v>-0.61107434769425684</v>
      </c>
      <c r="I4465" s="4">
        <v>0.13360403063040999</v>
      </c>
    </row>
    <row r="4466" spans="1:9" x14ac:dyDescent="0.25">
      <c r="A4466" t="s">
        <v>4673</v>
      </c>
      <c r="B4466" s="3">
        <v>38.645404815673828</v>
      </c>
      <c r="C4466" s="3">
        <v>10.02000045776367</v>
      </c>
      <c r="D4466" s="4">
        <v>-3.3431572559902149E-3</v>
      </c>
      <c r="E4466" s="4">
        <v>-1.956945245005182E-2</v>
      </c>
      <c r="F4466" s="2">
        <v>1</v>
      </c>
      <c r="G4466" s="4">
        <v>8.9694624670948242E-2</v>
      </c>
      <c r="H4466" s="4">
        <v>-0.61400973973151918</v>
      </c>
      <c r="I4466" s="4">
        <v>0.125048225105129</v>
      </c>
    </row>
    <row r="4467" spans="1:9" x14ac:dyDescent="0.25">
      <c r="A4467" t="s">
        <v>4674</v>
      </c>
      <c r="B4467" s="3">
        <v>38.775035858154297</v>
      </c>
      <c r="C4467" s="3">
        <v>10.22000026702881</v>
      </c>
      <c r="D4467" s="4">
        <v>5.8290657899633391E-3</v>
      </c>
      <c r="E4467" s="4">
        <v>-9.7744630058249626E-4</v>
      </c>
      <c r="F4467" s="2">
        <v>1</v>
      </c>
      <c r="G4467" s="4">
        <v>0.10030036602915191</v>
      </c>
      <c r="H4467" s="4">
        <v>-0.61271498502356447</v>
      </c>
      <c r="I4467" s="4">
        <v>0.1288220547481822</v>
      </c>
    </row>
    <row r="4468" spans="1:9" x14ac:dyDescent="0.25">
      <c r="A4468" t="s">
        <v>4675</v>
      </c>
      <c r="B4468" s="3">
        <v>38.550323486328118</v>
      </c>
      <c r="C4468" s="3">
        <v>10.22999954223633</v>
      </c>
      <c r="D4468" s="4">
        <v>1.687190118153814E-2</v>
      </c>
      <c r="E4468" s="4">
        <v>-1.063835674354718E-2</v>
      </c>
      <c r="F4468" s="2">
        <v>1</v>
      </c>
      <c r="G4468" s="4">
        <v>0.1050004160534752</v>
      </c>
      <c r="H4468" s="4">
        <v>-0.61495941194315396</v>
      </c>
      <c r="I4468" s="4">
        <v>0.12228020957181431</v>
      </c>
    </row>
    <row r="4469" spans="1:9" x14ac:dyDescent="0.25">
      <c r="A4469" t="s">
        <v>4676</v>
      </c>
      <c r="B4469" s="3">
        <v>37.910697937011719</v>
      </c>
      <c r="C4469" s="3">
        <v>10.340000152587891</v>
      </c>
      <c r="D4469" s="4">
        <v>3.4316177936859482E-3</v>
      </c>
      <c r="E4469" s="4">
        <v>-0.1093884187463298</v>
      </c>
      <c r="F4469" s="2">
        <v>1</v>
      </c>
      <c r="G4469" s="4">
        <v>7.4197648107670711E-2</v>
      </c>
      <c r="H4469" s="4">
        <v>-0.62134799121752282</v>
      </c>
      <c r="I4469" s="4">
        <v>0.10365937761462241</v>
      </c>
    </row>
    <row r="4470" spans="1:9" x14ac:dyDescent="0.25">
      <c r="A4470" t="s">
        <v>4677</v>
      </c>
      <c r="B4470" s="3">
        <v>37.781047821044922</v>
      </c>
      <c r="C4470" s="3">
        <v>11.60999965667725</v>
      </c>
      <c r="D4470" s="4">
        <v>-3.8740396997041242E-3</v>
      </c>
      <c r="E4470" s="4">
        <v>4.5945879070320439E-2</v>
      </c>
      <c r="F4470" s="2">
        <v>1</v>
      </c>
      <c r="G4470" s="4">
        <v>7.7097943393624524E-2</v>
      </c>
      <c r="H4470" s="4">
        <v>-0.62264293643143775</v>
      </c>
      <c r="I4470" s="4">
        <v>9.9884992702655939E-2</v>
      </c>
    </row>
    <row r="4471" spans="1:9" x14ac:dyDescent="0.25">
      <c r="A4471" t="s">
        <v>4678</v>
      </c>
      <c r="B4471" s="3">
        <v>37.927982330322273</v>
      </c>
      <c r="C4471" s="3">
        <v>11.10000038146973</v>
      </c>
      <c r="D4471" s="4">
        <v>-1.282378803844531E-2</v>
      </c>
      <c r="E4471" s="4">
        <v>6.3218470077964772E-2</v>
      </c>
      <c r="F4471" s="2">
        <v>1</v>
      </c>
      <c r="G4471" s="4">
        <v>7.1026864129461798E-2</v>
      </c>
      <c r="H4471" s="4">
        <v>-0.62117535471638274</v>
      </c>
      <c r="I4471" s="4">
        <v>0.10416256230394839</v>
      </c>
    </row>
    <row r="4472" spans="1:9" x14ac:dyDescent="0.25">
      <c r="A4472" t="s">
        <v>4679</v>
      </c>
      <c r="B4472" s="3">
        <v>38.420680999755859</v>
      </c>
      <c r="C4472" s="3">
        <v>10.439999580383301</v>
      </c>
      <c r="D4472" s="4">
        <v>-2.2513358372666661E-4</v>
      </c>
      <c r="E4472" s="4">
        <v>1.162789623135985E-2</v>
      </c>
      <c r="F4472" s="2">
        <v>1</v>
      </c>
      <c r="G4472" s="4">
        <v>9.7490202761751021E-2</v>
      </c>
      <c r="H4472" s="4">
        <v>-0.61625428095468482</v>
      </c>
      <c r="I4472" s="4">
        <v>0.1185060467674133</v>
      </c>
    </row>
    <row r="4473" spans="1:9" x14ac:dyDescent="0.25">
      <c r="A4473" t="s">
        <v>4680</v>
      </c>
      <c r="B4473" s="3">
        <v>38.429332733154297</v>
      </c>
      <c r="C4473" s="3">
        <v>10.319999694824221</v>
      </c>
      <c r="D4473" s="4">
        <v>9.0789892801836913E-3</v>
      </c>
      <c r="E4473" s="4">
        <v>-3.098590943908364E-2</v>
      </c>
      <c r="F4473" s="2">
        <v>1</v>
      </c>
      <c r="G4473" s="4">
        <v>9.289515343029997E-2</v>
      </c>
      <c r="H4473" s="4">
        <v>-0.61616786745113461</v>
      </c>
      <c r="I4473" s="4">
        <v>0.1187579167465329</v>
      </c>
    </row>
    <row r="4474" spans="1:9" x14ac:dyDescent="0.25">
      <c r="A4474" t="s">
        <v>4681</v>
      </c>
      <c r="B4474" s="3">
        <v>38.083572387695313</v>
      </c>
      <c r="C4474" s="3">
        <v>10.64999961853027</v>
      </c>
      <c r="D4474" s="4">
        <v>-1.3596116904198709E-3</v>
      </c>
      <c r="E4474" s="4">
        <v>9.478618577014819E-3</v>
      </c>
      <c r="F4474" s="2">
        <v>1</v>
      </c>
      <c r="G4474" s="4">
        <v>8.0151364744132536E-2</v>
      </c>
      <c r="H4474" s="4">
        <v>-0.61962132139658554</v>
      </c>
      <c r="I4474" s="4">
        <v>0.10869211293814331</v>
      </c>
    </row>
    <row r="4475" spans="1:9" x14ac:dyDescent="0.25">
      <c r="A4475" t="s">
        <v>4682</v>
      </c>
      <c r="B4475" s="3">
        <v>38.135421752929688</v>
      </c>
      <c r="C4475" s="3">
        <v>10.55000019073486</v>
      </c>
      <c r="D4475" s="4">
        <v>-9.0585322699221482E-4</v>
      </c>
      <c r="E4475" s="4">
        <v>4.662701097084998E-2</v>
      </c>
      <c r="F4475" s="2">
        <v>1</v>
      </c>
      <c r="G4475" s="4">
        <v>6.8306971820532913E-2</v>
      </c>
      <c r="H4475" s="4">
        <v>-0.61910344999435729</v>
      </c>
      <c r="I4475" s="4">
        <v>0.1102015559523384</v>
      </c>
    </row>
    <row r="4476" spans="1:9" x14ac:dyDescent="0.25">
      <c r="A4476" t="s">
        <v>4683</v>
      </c>
      <c r="B4476" s="3">
        <v>38.169998168945313</v>
      </c>
      <c r="C4476" s="3">
        <v>10.079999923706049</v>
      </c>
      <c r="D4476" s="4">
        <v>3.6359857673975431E-3</v>
      </c>
      <c r="E4476" s="4">
        <v>-2.2308485601322151E-2</v>
      </c>
      <c r="F4476" s="2">
        <v>1</v>
      </c>
      <c r="G4476" s="4">
        <v>5.10102623860893E-2</v>
      </c>
      <c r="H4476" s="4">
        <v>-0.61875810078969296</v>
      </c>
      <c r="I4476" s="4">
        <v>0.1112081474385556</v>
      </c>
    </row>
    <row r="4477" spans="1:9" x14ac:dyDescent="0.25">
      <c r="A4477" t="s">
        <v>4684</v>
      </c>
      <c r="B4477" s="3">
        <v>38.031715393066413</v>
      </c>
      <c r="C4477" s="3">
        <v>10.310000419616699</v>
      </c>
      <c r="D4477" s="4">
        <v>-1.588279816849059E-3</v>
      </c>
      <c r="E4477" s="4">
        <v>-1.055658885526323E-2</v>
      </c>
      <c r="F4477" s="2">
        <v>1</v>
      </c>
      <c r="G4477" s="4">
        <v>5.0942722181386513E-2</v>
      </c>
      <c r="H4477" s="4">
        <v>-0.62013926900119776</v>
      </c>
      <c r="I4477" s="4">
        <v>0.10718244781638279</v>
      </c>
    </row>
    <row r="4478" spans="1:9" x14ac:dyDescent="0.25">
      <c r="A4478" t="s">
        <v>4685</v>
      </c>
      <c r="B4478" s="3">
        <v>38.092216491699219</v>
      </c>
      <c r="C4478" s="3">
        <v>10.420000076293951</v>
      </c>
      <c r="D4478" s="4">
        <v>1.008481938201577E-2</v>
      </c>
      <c r="E4478" s="4">
        <v>-4.9270069340649918E-2</v>
      </c>
      <c r="F4478" s="2">
        <v>1</v>
      </c>
      <c r="G4478" s="4">
        <v>4.7874646830848633E-2</v>
      </c>
      <c r="H4478" s="4">
        <v>-0.61953498409541941</v>
      </c>
      <c r="I4478" s="4">
        <v>0.1089437608096975</v>
      </c>
    </row>
    <row r="4479" spans="1:9" x14ac:dyDescent="0.25">
      <c r="A4479" t="s">
        <v>4686</v>
      </c>
      <c r="B4479" s="3">
        <v>37.711898803710938</v>
      </c>
      <c r="C4479" s="3">
        <v>10.960000038146971</v>
      </c>
      <c r="D4479" s="4">
        <v>4.5833498205061218E-4</v>
      </c>
      <c r="E4479" s="4">
        <v>-4.2794740548525168E-2</v>
      </c>
      <c r="F4479" s="2">
        <v>1</v>
      </c>
      <c r="G4479" s="4">
        <v>3.9382893913311838E-2</v>
      </c>
      <c r="H4479" s="4">
        <v>-0.62333359673957434</v>
      </c>
      <c r="I4479" s="4">
        <v>9.7871920784004196E-2</v>
      </c>
    </row>
    <row r="4480" spans="1:9" x14ac:dyDescent="0.25">
      <c r="A4480" t="s">
        <v>4687</v>
      </c>
      <c r="B4480" s="3">
        <v>37.694622039794922</v>
      </c>
      <c r="C4480" s="3">
        <v>11.44999980926514</v>
      </c>
      <c r="D4480" s="4">
        <v>9.1842349219306563E-4</v>
      </c>
      <c r="E4480" s="4">
        <v>2.8751095375913579E-2</v>
      </c>
      <c r="F4480" s="2">
        <v>1</v>
      </c>
      <c r="G4480" s="4">
        <v>5.2908513791174012E-2</v>
      </c>
      <c r="H4480" s="4">
        <v>-0.62350615703833034</v>
      </c>
      <c r="I4480" s="4">
        <v>9.7368958202243672E-2</v>
      </c>
    </row>
    <row r="4481" spans="1:9" x14ac:dyDescent="0.25">
      <c r="A4481" t="s">
        <v>4688</v>
      </c>
      <c r="B4481" s="3">
        <v>37.6600341796875</v>
      </c>
      <c r="C4481" s="3">
        <v>11.13000011444092</v>
      </c>
      <c r="D4481" s="4">
        <v>-3.6592418109099301E-3</v>
      </c>
      <c r="E4481" s="4">
        <v>-8.021403783061043E-3</v>
      </c>
      <c r="F4481" s="2">
        <v>1</v>
      </c>
      <c r="G4481" s="4">
        <v>5.9336616244098923E-2</v>
      </c>
      <c r="H4481" s="4">
        <v>-0.62385162054657073</v>
      </c>
      <c r="I4481" s="4">
        <v>9.6362033554678428E-2</v>
      </c>
    </row>
    <row r="4482" spans="1:9" x14ac:dyDescent="0.25">
      <c r="A4482" t="s">
        <v>4689</v>
      </c>
      <c r="B4482" s="3">
        <v>37.798347473144531</v>
      </c>
      <c r="C4482" s="3">
        <v>11.22000026702881</v>
      </c>
      <c r="D4482" s="4">
        <v>-1.2866219727552751E-2</v>
      </c>
      <c r="E4482" s="4">
        <v>0.13447925960932919</v>
      </c>
      <c r="F4482" s="2">
        <v>1</v>
      </c>
      <c r="G4482" s="4">
        <v>5.86085603126143E-2</v>
      </c>
      <c r="H4482" s="4">
        <v>-0.62247014752552954</v>
      </c>
      <c r="I4482" s="4">
        <v>0.10038862160711259</v>
      </c>
    </row>
    <row r="4483" spans="1:9" x14ac:dyDescent="0.25">
      <c r="A4483" t="s">
        <v>4690</v>
      </c>
      <c r="B4483" s="3">
        <v>38.291007995605469</v>
      </c>
      <c r="C4483" s="3">
        <v>9.8900003433227539</v>
      </c>
      <c r="D4483" s="4">
        <v>1.652124836841784E-2</v>
      </c>
      <c r="E4483" s="4">
        <v>-4.3520290389213463E-2</v>
      </c>
      <c r="F4483" s="2">
        <v>1</v>
      </c>
      <c r="G4483" s="4">
        <v>7.7085237073914348E-2</v>
      </c>
      <c r="H4483" s="4">
        <v>-0.61754945477575207</v>
      </c>
      <c r="I4483" s="4">
        <v>0.1147309955327505</v>
      </c>
    </row>
    <row r="4484" spans="1:9" x14ac:dyDescent="0.25">
      <c r="A4484" t="s">
        <v>4691</v>
      </c>
      <c r="B4484" s="3">
        <v>37.668674468994141</v>
      </c>
      <c r="C4484" s="3">
        <v>10.340000152587891</v>
      </c>
      <c r="D4484" s="4">
        <v>-2.5180955286329132E-3</v>
      </c>
      <c r="E4484" s="4">
        <v>-3.992574623019729E-2</v>
      </c>
      <c r="F4484" s="2">
        <v>1</v>
      </c>
      <c r="G4484" s="4">
        <v>5.9835878451268032E-2</v>
      </c>
      <c r="H4484" s="4">
        <v>-0.62376532134659679</v>
      </c>
      <c r="I4484" s="4">
        <v>9.6613570372449997E-2</v>
      </c>
    </row>
    <row r="4485" spans="1:9" x14ac:dyDescent="0.25">
      <c r="A4485" t="s">
        <v>4692</v>
      </c>
      <c r="B4485" s="3">
        <v>37.763767242431641</v>
      </c>
      <c r="C4485" s="3">
        <v>10.77000045776367</v>
      </c>
      <c r="D4485" s="4">
        <v>-1.0866678483522961E-2</v>
      </c>
      <c r="E4485" s="4">
        <v>3.5577005077398922E-2</v>
      </c>
      <c r="F4485" s="2">
        <v>1</v>
      </c>
      <c r="G4485" s="4">
        <v>3.0776549859391489E-2</v>
      </c>
      <c r="H4485" s="4">
        <v>-0.62281553483138585</v>
      </c>
      <c r="I4485" s="4">
        <v>9.9381919067112579E-2</v>
      </c>
    </row>
    <row r="4486" spans="1:9" x14ac:dyDescent="0.25">
      <c r="A4486" t="s">
        <v>4693</v>
      </c>
      <c r="B4486" s="3">
        <v>38.178642272949219</v>
      </c>
      <c r="C4486" s="3">
        <v>10.39999961853027</v>
      </c>
      <c r="D4486" s="4">
        <v>2.0418690280286089E-3</v>
      </c>
      <c r="E4486" s="4">
        <v>-4.1474723236691442E-2</v>
      </c>
      <c r="F4486" s="2">
        <v>1</v>
      </c>
      <c r="G4486" s="4">
        <v>4.9753984445062072E-2</v>
      </c>
      <c r="H4486" s="4">
        <v>-0.61867176348852682</v>
      </c>
      <c r="I4486" s="4">
        <v>0.11145979531010999</v>
      </c>
    </row>
    <row r="4487" spans="1:9" x14ac:dyDescent="0.25">
      <c r="A4487" t="s">
        <v>4694</v>
      </c>
      <c r="B4487" s="3">
        <v>38.100845336914063</v>
      </c>
      <c r="C4487" s="3">
        <v>10.85000038146973</v>
      </c>
      <c r="D4487" s="4">
        <v>-1.848185810918046E-2</v>
      </c>
      <c r="E4487" s="4">
        <v>2.455148490420922E-2</v>
      </c>
      <c r="F4487" s="2">
        <v>1</v>
      </c>
      <c r="G4487" s="4">
        <v>3.5592978349499697E-2</v>
      </c>
      <c r="H4487" s="4">
        <v>-0.61944879919902152</v>
      </c>
      <c r="I4487" s="4">
        <v>0.1091949644661212</v>
      </c>
    </row>
    <row r="4488" spans="1:9" x14ac:dyDescent="0.25">
      <c r="A4488" t="s">
        <v>4695</v>
      </c>
      <c r="B4488" s="3">
        <v>38.818279266357422</v>
      </c>
      <c r="C4488" s="3">
        <v>10.590000152587891</v>
      </c>
      <c r="D4488" s="4">
        <v>-8.1711040932227474E-3</v>
      </c>
      <c r="E4488" s="4">
        <v>-1.3966445225972009E-2</v>
      </c>
      <c r="F4488" s="2">
        <v>1</v>
      </c>
      <c r="G4488" s="4">
        <v>4.8219321391959058E-2</v>
      </c>
      <c r="H4488" s="4">
        <v>-0.6122830699105819</v>
      </c>
      <c r="I4488" s="4">
        <v>0.13008096042864989</v>
      </c>
    </row>
    <row r="4489" spans="1:9" x14ac:dyDescent="0.25">
      <c r="A4489" t="s">
        <v>4696</v>
      </c>
      <c r="B4489" s="3">
        <v>39.138080596923828</v>
      </c>
      <c r="C4489" s="3">
        <v>10.739999771118161</v>
      </c>
      <c r="D4489" s="4">
        <v>-6.6224378597345979E-4</v>
      </c>
      <c r="E4489" s="4">
        <v>5.8128096035664933E-2</v>
      </c>
      <c r="F4489" s="2">
        <v>1</v>
      </c>
      <c r="G4489" s="4">
        <v>5.6363693085953008E-2</v>
      </c>
      <c r="H4489" s="4">
        <v>-0.60908889457697346</v>
      </c>
      <c r="I4489" s="4">
        <v>0.13939104324589779</v>
      </c>
    </row>
    <row r="4490" spans="1:9" x14ac:dyDescent="0.25">
      <c r="A4490" t="s">
        <v>4697</v>
      </c>
      <c r="B4490" s="3">
        <v>39.164016723632813</v>
      </c>
      <c r="C4490" s="3">
        <v>10.14999961853027</v>
      </c>
      <c r="D4490" s="4">
        <v>5.1019638948481827E-3</v>
      </c>
      <c r="E4490" s="4">
        <v>-6.6237375769004125E-2</v>
      </c>
      <c r="F4490" s="2">
        <v>1</v>
      </c>
      <c r="G4490" s="4">
        <v>5.1926583057184013E-2</v>
      </c>
      <c r="H4490" s="4">
        <v>-0.60882984457228329</v>
      </c>
      <c r="I4490" s="4">
        <v>0.1401460979143434</v>
      </c>
    </row>
    <row r="4491" spans="1:9" x14ac:dyDescent="0.25">
      <c r="A4491" t="s">
        <v>4698</v>
      </c>
      <c r="B4491" s="3">
        <v>38.965217590332031</v>
      </c>
      <c r="C4491" s="3">
        <v>10.86999988555908</v>
      </c>
      <c r="D4491" s="4">
        <v>1.0309521035351651E-2</v>
      </c>
      <c r="E4491" s="4">
        <v>-5.231040693124156E-2</v>
      </c>
      <c r="F4491" s="2">
        <v>1</v>
      </c>
      <c r="G4491" s="4">
        <v>5.4641040985478513E-2</v>
      </c>
      <c r="H4491" s="4">
        <v>-0.6108154500943348</v>
      </c>
      <c r="I4491" s="4">
        <v>0.134358641083725</v>
      </c>
    </row>
    <row r="4492" spans="1:9" x14ac:dyDescent="0.25">
      <c r="A4492" t="s">
        <v>4699</v>
      </c>
      <c r="B4492" s="3">
        <v>38.567604064941413</v>
      </c>
      <c r="C4492" s="3">
        <v>11.47000026702881</v>
      </c>
      <c r="D4492" s="4">
        <v>1.179131187351401E-2</v>
      </c>
      <c r="E4492" s="4">
        <v>-3.694370999332186E-2</v>
      </c>
      <c r="F4492" s="2">
        <v>1</v>
      </c>
      <c r="G4492" s="4">
        <v>4.4609867077666683E-2</v>
      </c>
      <c r="H4492" s="4">
        <v>-0.61478681354320586</v>
      </c>
      <c r="I4492" s="4">
        <v>0.12278328320735769</v>
      </c>
    </row>
    <row r="4493" spans="1:9" x14ac:dyDescent="0.25">
      <c r="A4493" t="s">
        <v>4700</v>
      </c>
      <c r="B4493" s="3">
        <v>38.118141174316413</v>
      </c>
      <c r="C4493" s="3">
        <v>11.909999847412109</v>
      </c>
      <c r="D4493" s="4">
        <v>5.0136820445130237E-3</v>
      </c>
      <c r="E4493" s="4">
        <v>-7.5000127156575891E-3</v>
      </c>
      <c r="F4493" s="2">
        <v>1</v>
      </c>
      <c r="G4493" s="4">
        <v>3.654854560788201E-2</v>
      </c>
      <c r="H4493" s="4">
        <v>-0.61927604839430528</v>
      </c>
      <c r="I4493" s="4">
        <v>0.10969848231679501</v>
      </c>
    </row>
    <row r="4494" spans="1:9" x14ac:dyDescent="0.25">
      <c r="A4494" t="s">
        <v>4701</v>
      </c>
      <c r="B4494" s="3">
        <v>37.927982330322273</v>
      </c>
      <c r="C4494" s="3">
        <v>12</v>
      </c>
      <c r="D4494" s="4">
        <v>6.8399143017927599E-4</v>
      </c>
      <c r="E4494" s="4">
        <v>-1.153215316009093E-2</v>
      </c>
      <c r="F4494" s="2">
        <v>1</v>
      </c>
      <c r="G4494" s="4">
        <v>5.0076760236423157E-2</v>
      </c>
      <c r="H4494" s="4">
        <v>-0.62117535471638274</v>
      </c>
      <c r="I4494" s="4">
        <v>0.10416256230394839</v>
      </c>
    </row>
    <row r="4495" spans="1:9" x14ac:dyDescent="0.25">
      <c r="A4495" t="s">
        <v>4702</v>
      </c>
      <c r="B4495" s="3">
        <v>37.902057647705078</v>
      </c>
      <c r="C4495" s="3">
        <v>12.14000034332275</v>
      </c>
      <c r="D4495" s="4">
        <v>-4.7662214600666664E-3</v>
      </c>
      <c r="E4495" s="4">
        <v>5.4735021886452177E-2</v>
      </c>
      <c r="F4495" s="2">
        <v>1</v>
      </c>
      <c r="G4495" s="4">
        <v>5.3883325434703977E-2</v>
      </c>
      <c r="H4495" s="4">
        <v>-0.62143429041749687</v>
      </c>
      <c r="I4495" s="4">
        <v>0.10340784079685079</v>
      </c>
    </row>
    <row r="4496" spans="1:9" x14ac:dyDescent="0.25">
      <c r="A4496" t="s">
        <v>4703</v>
      </c>
      <c r="B4496" s="3">
        <v>38.083572387695313</v>
      </c>
      <c r="C4496" s="3">
        <v>11.510000228881839</v>
      </c>
      <c r="D4496" s="4">
        <v>1.8963762585887171E-2</v>
      </c>
      <c r="E4496" s="4">
        <v>-4.4019911515815413E-2</v>
      </c>
      <c r="F4496" s="2">
        <v>1</v>
      </c>
      <c r="G4496" s="4">
        <v>6.9953290594704454E-2</v>
      </c>
      <c r="H4496" s="4">
        <v>-0.61962132139658554</v>
      </c>
      <c r="I4496" s="4">
        <v>0.10869211293814331</v>
      </c>
    </row>
    <row r="4497" spans="1:9" x14ac:dyDescent="0.25">
      <c r="A4497" t="s">
        <v>4704</v>
      </c>
      <c r="B4497" s="3">
        <v>37.374805450439453</v>
      </c>
      <c r="C4497" s="3">
        <v>12.039999961853029</v>
      </c>
      <c r="D4497" s="4">
        <v>1.8540921886294191E-3</v>
      </c>
      <c r="E4497" s="4">
        <v>4.1522450243323128E-2</v>
      </c>
      <c r="F4497" s="2">
        <v>1</v>
      </c>
      <c r="G4497" s="4">
        <v>7.3427180605875719E-2</v>
      </c>
      <c r="H4497" s="4">
        <v>-0.62670048477670681</v>
      </c>
      <c r="I4497" s="4">
        <v>8.8058431169864892E-2</v>
      </c>
    </row>
    <row r="4498" spans="1:9" x14ac:dyDescent="0.25">
      <c r="A4498" t="s">
        <v>4705</v>
      </c>
      <c r="B4498" s="3">
        <v>37.305637359619141</v>
      </c>
      <c r="C4498" s="3">
        <v>11.560000419616699</v>
      </c>
      <c r="D4498" s="4">
        <v>9.2780386113799906E-4</v>
      </c>
      <c r="E4498" s="4">
        <v>5.1865392208333187E-2</v>
      </c>
      <c r="F4498" s="2">
        <v>1</v>
      </c>
      <c r="G4498" s="4">
        <v>6.3283386641842299E-2</v>
      </c>
      <c r="H4498" s="4">
        <v>-0.62739133559080362</v>
      </c>
      <c r="I4498" s="4">
        <v>8.6044803982299856E-2</v>
      </c>
    </row>
    <row r="4499" spans="1:9" x14ac:dyDescent="0.25">
      <c r="A4499" t="s">
        <v>4706</v>
      </c>
      <c r="B4499" s="3">
        <v>37.27105712890625</v>
      </c>
      <c r="C4499" s="3">
        <v>10.989999771118161</v>
      </c>
      <c r="D4499" s="4">
        <v>-4.8470295087417181E-3</v>
      </c>
      <c r="E4499" s="4">
        <v>3.2894682002059923E-2</v>
      </c>
      <c r="F4499" s="2">
        <v>1</v>
      </c>
      <c r="G4499" s="4">
        <v>5.5300771581402668E-2</v>
      </c>
      <c r="H4499" s="4">
        <v>-0.62773672289665994</v>
      </c>
      <c r="I4499" s="4">
        <v>8.503810144229984E-2</v>
      </c>
    </row>
    <row r="4500" spans="1:9" x14ac:dyDescent="0.25">
      <c r="A4500" t="s">
        <v>4707</v>
      </c>
      <c r="B4500" s="3">
        <v>37.452590942382813</v>
      </c>
      <c r="C4500" s="3">
        <v>10.64000034332275</v>
      </c>
      <c r="D4500" s="4">
        <v>5.1029235290371844E-3</v>
      </c>
      <c r="E4500" s="4">
        <v>-5.5062155679960423E-2</v>
      </c>
      <c r="F4500" s="2">
        <v>1</v>
      </c>
      <c r="G4500" s="4">
        <v>5.9148853126661072E-2</v>
      </c>
      <c r="H4500" s="4">
        <v>-0.62592356336978838</v>
      </c>
      <c r="I4500" s="4">
        <v>9.0322928852505591E-2</v>
      </c>
    </row>
    <row r="4501" spans="1:9" x14ac:dyDescent="0.25">
      <c r="A4501" t="s">
        <v>4708</v>
      </c>
      <c r="B4501" s="3">
        <v>37.262443542480469</v>
      </c>
      <c r="C4501" s="3">
        <v>11.260000228881839</v>
      </c>
      <c r="D4501" s="4">
        <v>4.1930275073172041E-3</v>
      </c>
      <c r="E4501" s="4">
        <v>-8.8027667973239465E-3</v>
      </c>
      <c r="F4501" s="2">
        <v>1</v>
      </c>
      <c r="G4501" s="4">
        <v>4.4607747257806363E-2</v>
      </c>
      <c r="H4501" s="4">
        <v>-0.62782275538828958</v>
      </c>
      <c r="I4501" s="4">
        <v>8.4787342001007016E-2</v>
      </c>
    </row>
    <row r="4502" spans="1:9" x14ac:dyDescent="0.25">
      <c r="A4502" t="s">
        <v>4709</v>
      </c>
      <c r="B4502" s="3">
        <v>37.106853485107422</v>
      </c>
      <c r="C4502" s="3">
        <v>11.35999965667725</v>
      </c>
      <c r="D4502" s="4">
        <v>-1.037276728669068E-2</v>
      </c>
      <c r="E4502" s="4">
        <v>7.8822406909202947E-2</v>
      </c>
      <c r="F4502" s="2">
        <v>1</v>
      </c>
      <c r="G4502" s="4">
        <v>4.0245967302531049E-2</v>
      </c>
      <c r="H4502" s="4">
        <v>-0.62937678870808689</v>
      </c>
      <c r="I4502" s="4">
        <v>8.0257791366812103E-2</v>
      </c>
    </row>
    <row r="4503" spans="1:9" x14ac:dyDescent="0.25">
      <c r="A4503" t="s">
        <v>4710</v>
      </c>
      <c r="B4503" s="3">
        <v>37.49578857421875</v>
      </c>
      <c r="C4503" s="3">
        <v>10.52999973297119</v>
      </c>
      <c r="D4503" s="4">
        <v>-7.0961847236413744E-3</v>
      </c>
      <c r="E4503" s="4">
        <v>2.6315740552257379E-2</v>
      </c>
      <c r="F4503" s="2">
        <v>1</v>
      </c>
      <c r="G4503" s="4">
        <v>5.8049757303891843E-2</v>
      </c>
      <c r="H4503" s="4">
        <v>-0.62549210547111023</v>
      </c>
      <c r="I4503" s="4">
        <v>9.1580501887581045E-2</v>
      </c>
    </row>
    <row r="4504" spans="1:9" x14ac:dyDescent="0.25">
      <c r="A4504" t="s">
        <v>4711</v>
      </c>
      <c r="B4504" s="3">
        <v>37.763767242431641</v>
      </c>
      <c r="C4504" s="3">
        <v>10.260000228881839</v>
      </c>
      <c r="D4504" s="4">
        <v>-3.6486252688133769E-3</v>
      </c>
      <c r="E4504" s="4">
        <v>-3.8834913701272229E-3</v>
      </c>
      <c r="F4504" s="2">
        <v>1</v>
      </c>
      <c r="G4504" s="4">
        <v>7.0295596796144499E-2</v>
      </c>
      <c r="H4504" s="4">
        <v>-0.62281553483138585</v>
      </c>
      <c r="I4504" s="4">
        <v>9.9381919067112579E-2</v>
      </c>
    </row>
    <row r="4505" spans="1:9" x14ac:dyDescent="0.25">
      <c r="A4505" t="s">
        <v>4712</v>
      </c>
      <c r="B4505" s="3">
        <v>37.902057647705078</v>
      </c>
      <c r="C4505" s="3">
        <v>10.30000019073486</v>
      </c>
      <c r="D4505" s="4">
        <v>-3.1826372056439341E-3</v>
      </c>
      <c r="E4505" s="4">
        <v>-2.8301903767787181E-2</v>
      </c>
      <c r="F4505" s="2">
        <v>1</v>
      </c>
      <c r="G4505" s="4">
        <v>7.5003124129368715E-2</v>
      </c>
      <c r="H4505" s="4">
        <v>-0.62143429041749687</v>
      </c>
      <c r="I4505" s="4">
        <v>0.10340784079685079</v>
      </c>
    </row>
    <row r="4506" spans="1:9" x14ac:dyDescent="0.25">
      <c r="A4506" t="s">
        <v>4713</v>
      </c>
      <c r="B4506" s="3">
        <v>38.0230712890625</v>
      </c>
      <c r="C4506" s="3">
        <v>10.60000038146973</v>
      </c>
      <c r="D4506" s="4">
        <v>-9.9033308006908349E-3</v>
      </c>
      <c r="E4506" s="4">
        <v>5.4726386099167579E-2</v>
      </c>
      <c r="F4506" s="2">
        <v>1</v>
      </c>
      <c r="G4506" s="4">
        <v>6.1317120919420993E-2</v>
      </c>
      <c r="H4506" s="4">
        <v>-0.6202256063023639</v>
      </c>
      <c r="I4506" s="4">
        <v>0.1069307999448286</v>
      </c>
    </row>
    <row r="4507" spans="1:9" x14ac:dyDescent="0.25">
      <c r="A4507" t="s">
        <v>4714</v>
      </c>
      <c r="B4507" s="3">
        <v>38.403392791748047</v>
      </c>
      <c r="C4507" s="3">
        <v>10.05000019073486</v>
      </c>
      <c r="D4507" s="4">
        <v>2.5729523512847412E-3</v>
      </c>
      <c r="E4507" s="4">
        <v>8.0240643493880714E-3</v>
      </c>
      <c r="F4507" s="2">
        <v>1</v>
      </c>
      <c r="G4507" s="4">
        <v>6.4534084810866199E-2</v>
      </c>
      <c r="H4507" s="4">
        <v>-0.61642695555701699</v>
      </c>
      <c r="I4507" s="4">
        <v>0.11800275102430451</v>
      </c>
    </row>
    <row r="4508" spans="1:9" x14ac:dyDescent="0.25">
      <c r="A4508" t="s">
        <v>4715</v>
      </c>
      <c r="B4508" s="3">
        <v>38.304836273193359</v>
      </c>
      <c r="C4508" s="3">
        <v>9.9700002670288086</v>
      </c>
      <c r="D4508" s="4">
        <v>1.1166615796416091E-2</v>
      </c>
      <c r="E4508" s="4">
        <v>-2.0628686822357301E-2</v>
      </c>
      <c r="F4508" s="2">
        <v>1</v>
      </c>
      <c r="G4508" s="4">
        <v>6.3575245369768663E-2</v>
      </c>
      <c r="H4508" s="4">
        <v>-0.61741133795460157</v>
      </c>
      <c r="I4508" s="4">
        <v>0.11513356549496789</v>
      </c>
    </row>
    <row r="4509" spans="1:9" x14ac:dyDescent="0.25">
      <c r="A4509" t="s">
        <v>4716</v>
      </c>
      <c r="B4509" s="3">
        <v>37.881824493408203</v>
      </c>
      <c r="C4509" s="3">
        <v>10.180000305175779</v>
      </c>
      <c r="D4509" s="4">
        <v>1.8264012842919011E-3</v>
      </c>
      <c r="E4509" s="4">
        <v>-4.4131392506035927E-2</v>
      </c>
      <c r="F4509" s="2">
        <v>1</v>
      </c>
      <c r="G4509" s="4">
        <v>4.8327283141886827E-2</v>
      </c>
      <c r="H4509" s="4">
        <v>-0.62163637914008507</v>
      </c>
      <c r="I4509" s="4">
        <v>0.1028188115335129</v>
      </c>
    </row>
    <row r="4510" spans="1:9" x14ac:dyDescent="0.25">
      <c r="A4510" t="s">
        <v>4717</v>
      </c>
      <c r="B4510" s="3">
        <v>37.812763214111328</v>
      </c>
      <c r="C4510" s="3">
        <v>10.64999961853027</v>
      </c>
      <c r="D4510" s="4">
        <v>-5.9009777029491728E-3</v>
      </c>
      <c r="E4510" s="4">
        <v>-5.6022800563014794E-3</v>
      </c>
      <c r="F4510" s="2">
        <v>1</v>
      </c>
      <c r="G4510" s="4">
        <v>5.0665262725434479E-2</v>
      </c>
      <c r="H4510" s="4">
        <v>-0.62232616312080458</v>
      </c>
      <c r="I4510" s="4">
        <v>0.1008082938518626</v>
      </c>
    </row>
    <row r="4511" spans="1:9" x14ac:dyDescent="0.25">
      <c r="A4511" t="s">
        <v>4718</v>
      </c>
      <c r="B4511" s="3">
        <v>38.037220001220703</v>
      </c>
      <c r="C4511" s="3">
        <v>10.710000038146971</v>
      </c>
      <c r="D4511" s="4">
        <v>3.6446835179682062E-3</v>
      </c>
      <c r="E4511" s="4">
        <v>-0.1126760307426049</v>
      </c>
      <c r="F4511" s="2">
        <v>1</v>
      </c>
      <c r="G4511" s="4">
        <v>6.0701338212454603E-2</v>
      </c>
      <c r="H4511" s="4">
        <v>-0.62008428898108192</v>
      </c>
      <c r="I4511" s="4">
        <v>0.1073426984247909</v>
      </c>
    </row>
    <row r="4512" spans="1:9" x14ac:dyDescent="0.25">
      <c r="A4512" t="s">
        <v>4719</v>
      </c>
      <c r="B4512" s="3">
        <v>37.899089813232422</v>
      </c>
      <c r="C4512" s="3">
        <v>12.069999694824221</v>
      </c>
      <c r="D4512" s="4">
        <v>4.5767559887219811E-3</v>
      </c>
      <c r="E4512" s="4">
        <v>-4.7355988781116909E-2</v>
      </c>
      <c r="F4512" s="2">
        <v>1</v>
      </c>
      <c r="G4512" s="4">
        <v>6.0918383016111972E-2</v>
      </c>
      <c r="H4512" s="4">
        <v>-0.62146393314490522</v>
      </c>
      <c r="I4512" s="4">
        <v>0.1033214409539254</v>
      </c>
    </row>
    <row r="4513" spans="1:9" x14ac:dyDescent="0.25">
      <c r="A4513" t="s">
        <v>4720</v>
      </c>
      <c r="B4513" s="3">
        <v>37.726425170898438</v>
      </c>
      <c r="C4513" s="3">
        <v>12.670000076293951</v>
      </c>
      <c r="D4513" s="4">
        <v>-1.2652535968188491E-2</v>
      </c>
      <c r="E4513" s="4">
        <v>0.1182700936991334</v>
      </c>
      <c r="F4513" s="2">
        <v>1</v>
      </c>
      <c r="G4513" s="4">
        <v>4.8516111658588823E-2</v>
      </c>
      <c r="H4513" s="4">
        <v>-0.6231885074002802</v>
      </c>
      <c r="I4513" s="4">
        <v>9.8294813588452046E-2</v>
      </c>
    </row>
    <row r="4514" spans="1:9" x14ac:dyDescent="0.25">
      <c r="A4514" t="s">
        <v>4721</v>
      </c>
      <c r="B4514" s="3">
        <v>38.209877014160163</v>
      </c>
      <c r="C4514" s="3">
        <v>11.329999923706049</v>
      </c>
      <c r="D4514" s="4">
        <v>-3.6016208985132359E-3</v>
      </c>
      <c r="E4514" s="4">
        <v>5.3238210741197722E-3</v>
      </c>
      <c r="F4514" s="2">
        <v>1</v>
      </c>
      <c r="G4514" s="4">
        <v>5.9927188596012197E-2</v>
      </c>
      <c r="H4514" s="4">
        <v>-0.6183597909280909</v>
      </c>
      <c r="I4514" s="4">
        <v>0.1123691036826988</v>
      </c>
    </row>
    <row r="4515" spans="1:9" x14ac:dyDescent="0.25">
      <c r="A4515" t="s">
        <v>4722</v>
      </c>
      <c r="B4515" s="3">
        <v>38.347991943359382</v>
      </c>
      <c r="C4515" s="3">
        <v>11.27000045776367</v>
      </c>
      <c r="D4515" s="4">
        <v>3.614639459531332E-3</v>
      </c>
      <c r="E4515" s="4">
        <v>3.561969470871285E-3</v>
      </c>
      <c r="F4515" s="2">
        <v>1</v>
      </c>
      <c r="G4515" s="4">
        <v>6.7321199712526925E-2</v>
      </c>
      <c r="H4515" s="4">
        <v>-0.61698029916903585</v>
      </c>
      <c r="I4515" s="4">
        <v>0.1163899169384337</v>
      </c>
    </row>
    <row r="4516" spans="1:9" x14ac:dyDescent="0.25">
      <c r="A4516" t="s">
        <v>4723</v>
      </c>
      <c r="B4516" s="3">
        <v>38.209877014160163</v>
      </c>
      <c r="C4516" s="3">
        <v>11.22999954223633</v>
      </c>
      <c r="D4516" s="4">
        <v>1.374233784508916E-2</v>
      </c>
      <c r="E4516" s="4">
        <v>-3.6878242778984098E-2</v>
      </c>
      <c r="F4516" s="2">
        <v>1</v>
      </c>
      <c r="G4516" s="4">
        <v>5.5648147426024419E-2</v>
      </c>
      <c r="H4516" s="4">
        <v>-0.6183597909280909</v>
      </c>
      <c r="I4516" s="4">
        <v>0.1123691036826988</v>
      </c>
    </row>
    <row r="4517" spans="1:9" x14ac:dyDescent="0.25">
      <c r="A4517" t="s">
        <v>4724</v>
      </c>
      <c r="B4517" s="3">
        <v>37.691902160644531</v>
      </c>
      <c r="C4517" s="3">
        <v>11.659999847412109</v>
      </c>
      <c r="D4517" s="4">
        <v>-8.6290268934309244E-3</v>
      </c>
      <c r="E4517" s="4">
        <v>6.8744272272185381E-2</v>
      </c>
      <c r="F4517" s="2">
        <v>1</v>
      </c>
      <c r="G4517" s="4">
        <v>4.3816562980901752E-2</v>
      </c>
      <c r="H4517" s="4">
        <v>-0.62353332318825594</v>
      </c>
      <c r="I4517" s="4">
        <v>9.7289776855192356E-2</v>
      </c>
    </row>
    <row r="4518" spans="1:9" x14ac:dyDescent="0.25">
      <c r="A4518" t="s">
        <v>4725</v>
      </c>
      <c r="B4518" s="3">
        <v>38.019977569580078</v>
      </c>
      <c r="C4518" s="3">
        <v>10.909999847412109</v>
      </c>
      <c r="D4518" s="4">
        <v>-6.8030321169287866E-4</v>
      </c>
      <c r="E4518" s="4">
        <v>7.3868812806674464E-3</v>
      </c>
      <c r="F4518" s="2">
        <v>1</v>
      </c>
      <c r="G4518" s="4">
        <v>7.2560450990024616E-2</v>
      </c>
      <c r="H4518" s="4">
        <v>-0.62025650636910956</v>
      </c>
      <c r="I4518" s="4">
        <v>0.1068407353270744</v>
      </c>
    </row>
    <row r="4519" spans="1:9" x14ac:dyDescent="0.25">
      <c r="A4519" t="s">
        <v>4726</v>
      </c>
      <c r="B4519" s="3">
        <v>38.045860290527337</v>
      </c>
      <c r="C4519" s="3">
        <v>10.829999923706049</v>
      </c>
      <c r="D4519" s="4">
        <v>6.854306019687062E-3</v>
      </c>
      <c r="E4519" s="4">
        <v>-6.798622802353127E-2</v>
      </c>
      <c r="F4519" s="2">
        <v>1</v>
      </c>
      <c r="G4519" s="4">
        <v>7.0694775959653677E-2</v>
      </c>
      <c r="H4519" s="4">
        <v>-0.61999798978110787</v>
      </c>
      <c r="I4519" s="4">
        <v>0.10759423524256249</v>
      </c>
    </row>
    <row r="4520" spans="1:9" x14ac:dyDescent="0.25">
      <c r="A4520" t="s">
        <v>4727</v>
      </c>
      <c r="B4520" s="3">
        <v>37.786857604980469</v>
      </c>
      <c r="C4520" s="3">
        <v>11.61999988555908</v>
      </c>
      <c r="D4520" s="4">
        <v>2.979291373359727E-3</v>
      </c>
      <c r="E4520" s="4">
        <v>-5.5284576799275231E-2</v>
      </c>
      <c r="F4520" s="2">
        <v>1</v>
      </c>
      <c r="G4520" s="4">
        <v>5.828620121907635E-2</v>
      </c>
      <c r="H4520" s="4">
        <v>-0.62258490831595847</v>
      </c>
      <c r="I4520" s="4">
        <v>0.1000541276136786</v>
      </c>
    </row>
    <row r="4521" spans="1:9" x14ac:dyDescent="0.25">
      <c r="A4521" t="s">
        <v>4728</v>
      </c>
      <c r="B4521" s="3">
        <v>37.674613952636719</v>
      </c>
      <c r="C4521" s="3">
        <v>12.30000019073486</v>
      </c>
      <c r="D4521" s="4">
        <v>-2.262103560363771E-2</v>
      </c>
      <c r="E4521" s="4">
        <v>0.14631879920577509</v>
      </c>
      <c r="F4521" s="2">
        <v>1</v>
      </c>
      <c r="G4521" s="4">
        <v>4.6327018259970647E-2</v>
      </c>
      <c r="H4521" s="4">
        <v>-0.62370599779058811</v>
      </c>
      <c r="I4521" s="4">
        <v>9.6786481112083766E-2</v>
      </c>
    </row>
    <row r="4522" spans="1:9" x14ac:dyDescent="0.25">
      <c r="A4522" t="s">
        <v>4729</v>
      </c>
      <c r="B4522" s="3">
        <v>38.546577453613281</v>
      </c>
      <c r="C4522" s="3">
        <v>10.72999954223633</v>
      </c>
      <c r="D4522" s="4">
        <v>-1.788427734539022E-3</v>
      </c>
      <c r="E4522" s="4">
        <v>5.8185323366590547E-2</v>
      </c>
      <c r="F4522" s="2">
        <v>1</v>
      </c>
      <c r="G4522" s="4">
        <v>7.2848334623861755E-2</v>
      </c>
      <c r="H4522" s="4">
        <v>-0.61499682731373873</v>
      </c>
      <c r="I4522" s="4">
        <v>0.122171154757222</v>
      </c>
    </row>
    <row r="4523" spans="1:9" x14ac:dyDescent="0.25">
      <c r="A4523" t="s">
        <v>4730</v>
      </c>
      <c r="B4523" s="3">
        <v>38.615638732910163</v>
      </c>
      <c r="C4523" s="3">
        <v>10.14000034332275</v>
      </c>
      <c r="D4523" s="4">
        <v>6.299125244097814E-3</v>
      </c>
      <c r="E4523" s="4">
        <v>2.4242498387905039E-2</v>
      </c>
      <c r="F4523" s="2">
        <v>1</v>
      </c>
      <c r="G4523" s="4">
        <v>7.7347688805090353E-2</v>
      </c>
      <c r="H4523" s="4">
        <v>-0.61430704333301911</v>
      </c>
      <c r="I4523" s="4">
        <v>0.124181672438872</v>
      </c>
    </row>
    <row r="4524" spans="1:9" x14ac:dyDescent="0.25">
      <c r="A4524" t="s">
        <v>4731</v>
      </c>
      <c r="B4524" s="3">
        <v>38.373916625976563</v>
      </c>
      <c r="C4524" s="3">
        <v>9.8999996185302734</v>
      </c>
      <c r="D4524" s="4">
        <v>1.351793645016919E-3</v>
      </c>
      <c r="E4524" s="4">
        <v>-7.0211280465086734E-3</v>
      </c>
      <c r="F4524" s="2">
        <v>1</v>
      </c>
      <c r="G4524" s="4">
        <v>7.4468714612038411E-2</v>
      </c>
      <c r="H4524" s="4">
        <v>-0.61672136346792172</v>
      </c>
      <c r="I4524" s="4">
        <v>0.1171446384455312</v>
      </c>
    </row>
    <row r="4525" spans="1:9" x14ac:dyDescent="0.25">
      <c r="A4525" t="s">
        <v>4732</v>
      </c>
      <c r="B4525" s="3">
        <v>38.322113037109382</v>
      </c>
      <c r="C4525" s="3">
        <v>9.9700002670288086</v>
      </c>
      <c r="D4525" s="4">
        <v>2.0319102979080568E-3</v>
      </c>
      <c r="E4525" s="4">
        <v>-7.9601912624644999E-3</v>
      </c>
      <c r="F4525" s="2">
        <v>1</v>
      </c>
      <c r="G4525" s="4">
        <v>7.5607542638158831E-2</v>
      </c>
      <c r="H4525" s="4">
        <v>-0.61723877765584545</v>
      </c>
      <c r="I4525" s="4">
        <v>0.1156365280767284</v>
      </c>
    </row>
    <row r="4526" spans="1:9" x14ac:dyDescent="0.25">
      <c r="A4526" t="s">
        <v>4733</v>
      </c>
      <c r="B4526" s="3">
        <v>38.244403839111328</v>
      </c>
      <c r="C4526" s="3">
        <v>10.05000019073486</v>
      </c>
      <c r="D4526" s="4">
        <v>0</v>
      </c>
      <c r="E4526" s="4">
        <v>-1.082673802453493E-2</v>
      </c>
      <c r="F4526" s="2">
        <v>1</v>
      </c>
      <c r="G4526" s="4">
        <v>7.7063870684537239E-2</v>
      </c>
      <c r="H4526" s="4">
        <v>-0.61801493703892318</v>
      </c>
      <c r="I4526" s="4">
        <v>0.1133742514697413</v>
      </c>
    </row>
    <row r="4527" spans="1:9" x14ac:dyDescent="0.25">
      <c r="A4527" t="s">
        <v>4734</v>
      </c>
      <c r="B4527" s="3">
        <v>38.244403839111328</v>
      </c>
      <c r="C4527" s="3">
        <v>10.159999847412109</v>
      </c>
      <c r="D4527" s="4">
        <v>4.3071180745992699E-3</v>
      </c>
      <c r="E4527" s="4">
        <v>-1.454903647910488E-2</v>
      </c>
      <c r="F4527" s="2">
        <v>1</v>
      </c>
      <c r="G4527" s="4">
        <v>9.1329498519518548E-2</v>
      </c>
      <c r="H4527" s="4">
        <v>-0.61801493703892318</v>
      </c>
      <c r="I4527" s="4">
        <v>0.1133742514697413</v>
      </c>
    </row>
    <row r="4528" spans="1:9" x14ac:dyDescent="0.25">
      <c r="A4528" t="s">
        <v>4735</v>
      </c>
      <c r="B4528" s="3">
        <v>38.080387115478523</v>
      </c>
      <c r="C4528" s="3">
        <v>10.310000419616699</v>
      </c>
      <c r="D4528" s="4">
        <v>4.097342435632978E-3</v>
      </c>
      <c r="E4528" s="4">
        <v>-1.8095198131742981E-2</v>
      </c>
      <c r="F4528" s="2">
        <v>1</v>
      </c>
      <c r="G4528" s="4">
        <v>9.335363371279537E-2</v>
      </c>
      <c r="H4528" s="4">
        <v>-0.61965313589194015</v>
      </c>
      <c r="I4528" s="4">
        <v>0.10859938302960501</v>
      </c>
    </row>
    <row r="4529" spans="1:9" x14ac:dyDescent="0.25">
      <c r="A4529" t="s">
        <v>4736</v>
      </c>
      <c r="B4529" s="3">
        <v>37.924995422363281</v>
      </c>
      <c r="C4529" s="3">
        <v>10.5</v>
      </c>
      <c r="D4529" s="4">
        <v>1.058173091095393E-2</v>
      </c>
      <c r="E4529" s="4">
        <v>-3.3149140705165718E-2</v>
      </c>
      <c r="F4529" s="2">
        <v>1</v>
      </c>
      <c r="G4529" s="4">
        <v>8.3810030263754998E-2</v>
      </c>
      <c r="H4529" s="4">
        <v>-0.62120518794975121</v>
      </c>
      <c r="I4529" s="4">
        <v>0.1040756071921094</v>
      </c>
    </row>
    <row r="4530" spans="1:9" x14ac:dyDescent="0.25">
      <c r="A4530" t="s">
        <v>4737</v>
      </c>
      <c r="B4530" s="3">
        <v>37.527885437011719</v>
      </c>
      <c r="C4530" s="3">
        <v>10.85999965667725</v>
      </c>
      <c r="D4530" s="4">
        <v>1.022578256811113E-2</v>
      </c>
      <c r="E4530" s="4">
        <v>6.4874601549300692E-3</v>
      </c>
      <c r="F4530" s="2">
        <v>1</v>
      </c>
      <c r="G4530" s="4">
        <v>7.2461530931092533E-2</v>
      </c>
      <c r="H4530" s="4">
        <v>-0.62517152204127291</v>
      </c>
      <c r="I4530" s="4">
        <v>9.2514908415056052E-2</v>
      </c>
    </row>
    <row r="4531" spans="1:9" x14ac:dyDescent="0.25">
      <c r="A4531" t="s">
        <v>4738</v>
      </c>
      <c r="B4531" s="3">
        <v>37.148017883300781</v>
      </c>
      <c r="C4531" s="3">
        <v>10.789999961853029</v>
      </c>
      <c r="D4531" s="4">
        <v>4.6699298917296517E-3</v>
      </c>
      <c r="E4531" s="4">
        <v>-1.9981858533635211E-2</v>
      </c>
      <c r="F4531" s="2">
        <v>1</v>
      </c>
      <c r="G4531" s="4">
        <v>6.4481953566120076E-2</v>
      </c>
      <c r="H4531" s="4">
        <v>-0.62896563874476685</v>
      </c>
      <c r="I4531" s="4">
        <v>8.1456172735718813E-2</v>
      </c>
    </row>
    <row r="4532" spans="1:9" x14ac:dyDescent="0.25">
      <c r="A4532" t="s">
        <v>4739</v>
      </c>
      <c r="B4532" s="3">
        <v>36.975345611572273</v>
      </c>
      <c r="C4532" s="3">
        <v>11.010000228881839</v>
      </c>
      <c r="D4532" s="4">
        <v>-4.6482230161232208E-3</v>
      </c>
      <c r="E4532" s="4">
        <v>2.4186067802961508E-2</v>
      </c>
      <c r="F4532" s="2">
        <v>1</v>
      </c>
      <c r="G4532" s="4">
        <v>7.1142986153518661E-2</v>
      </c>
      <c r="H4532" s="4">
        <v>-0.63069028920252612</v>
      </c>
      <c r="I4532" s="4">
        <v>7.642932326268026E-2</v>
      </c>
    </row>
    <row r="4533" spans="1:9" x14ac:dyDescent="0.25">
      <c r="A4533" t="s">
        <v>4740</v>
      </c>
      <c r="B4533" s="3">
        <v>37.148017883300781</v>
      </c>
      <c r="C4533" s="3">
        <v>10.75</v>
      </c>
      <c r="D4533" s="4">
        <v>4.6699298917296517E-3</v>
      </c>
      <c r="E4533" s="4">
        <v>-3.0658264013508681E-2</v>
      </c>
      <c r="F4533" s="2">
        <v>1</v>
      </c>
      <c r="G4533" s="4">
        <v>7.6680806989022354E-2</v>
      </c>
      <c r="H4533" s="4">
        <v>-0.62896563874476685</v>
      </c>
      <c r="I4533" s="4">
        <v>8.1456172735718813E-2</v>
      </c>
    </row>
    <row r="4534" spans="1:9" x14ac:dyDescent="0.25">
      <c r="A4534" t="s">
        <v>4741</v>
      </c>
      <c r="B4534" s="3">
        <v>36.975345611572273</v>
      </c>
      <c r="C4534" s="3">
        <v>11.090000152587891</v>
      </c>
      <c r="D4534" s="4">
        <v>6.8166999905165948E-3</v>
      </c>
      <c r="E4534" s="4">
        <v>-6.272374173952211E-3</v>
      </c>
      <c r="F4534" s="2">
        <v>1</v>
      </c>
      <c r="G4534" s="4">
        <v>7.1943767566000183E-2</v>
      </c>
      <c r="H4534" s="4">
        <v>-0.63069028920252612</v>
      </c>
      <c r="I4534" s="4">
        <v>7.642932326268026E-2</v>
      </c>
    </row>
    <row r="4535" spans="1:9" x14ac:dyDescent="0.25">
      <c r="A4535" t="s">
        <v>4742</v>
      </c>
      <c r="B4535" s="3">
        <v>36.725002288818359</v>
      </c>
      <c r="C4535" s="3">
        <v>11.159999847412109</v>
      </c>
      <c r="D4535" s="4">
        <v>1.4548241640907509E-2</v>
      </c>
      <c r="E4535" s="4">
        <v>0</v>
      </c>
      <c r="F4535" s="2">
        <v>1</v>
      </c>
      <c r="G4535" s="4">
        <v>6.6013698273680976E-2</v>
      </c>
      <c r="H4535" s="4">
        <v>-0.63319071803144245</v>
      </c>
      <c r="I4535" s="4">
        <v>6.9141307720481215E-2</v>
      </c>
    </row>
    <row r="4536" spans="1:9" x14ac:dyDescent="0.25">
      <c r="A4536" t="s">
        <v>4743</v>
      </c>
      <c r="B4536" s="3">
        <v>36.198379516601563</v>
      </c>
      <c r="C4536" s="3">
        <v>11.159999847412109</v>
      </c>
      <c r="D4536" s="4">
        <v>-2.616332845635116E-3</v>
      </c>
      <c r="E4536" s="4">
        <v>-2.2767095196571271E-2</v>
      </c>
      <c r="F4536" s="2">
        <v>1</v>
      </c>
      <c r="G4536" s="4">
        <v>5.4411277588020557E-2</v>
      </c>
      <c r="H4536" s="4">
        <v>-0.6384506256939656</v>
      </c>
      <c r="I4536" s="4">
        <v>5.3810221967637517E-2</v>
      </c>
    </row>
    <row r="4537" spans="1:9" x14ac:dyDescent="0.25">
      <c r="A4537" t="s">
        <v>4744</v>
      </c>
      <c r="B4537" s="3">
        <v>36.2933349609375</v>
      </c>
      <c r="C4537" s="3">
        <v>11.420000076293951</v>
      </c>
      <c r="D4537" s="4">
        <v>9.5212745251727071E-4</v>
      </c>
      <c r="E4537" s="4">
        <v>-7.8193006775147955E-3</v>
      </c>
      <c r="F4537" s="2">
        <v>1</v>
      </c>
      <c r="G4537" s="4">
        <v>7.3027997742532325E-2</v>
      </c>
      <c r="H4537" s="4">
        <v>-0.63750221082166814</v>
      </c>
      <c r="I4537" s="4">
        <v>5.6574572726123762E-2</v>
      </c>
    </row>
    <row r="4538" spans="1:9" x14ac:dyDescent="0.25">
      <c r="A4538" t="s">
        <v>4745</v>
      </c>
      <c r="B4538" s="3">
        <v>36.258811950683587</v>
      </c>
      <c r="C4538" s="3">
        <v>11.510000228881839</v>
      </c>
      <c r="D4538" s="4">
        <v>-1.362132248212977E-2</v>
      </c>
      <c r="E4538" s="4">
        <v>3.693692192088216E-2</v>
      </c>
      <c r="F4538" s="2">
        <v>1</v>
      </c>
      <c r="G4538" s="4">
        <v>8.6083221478350458E-2</v>
      </c>
      <c r="H4538" s="4">
        <v>-0.63784702660964387</v>
      </c>
      <c r="I4538" s="4">
        <v>5.5569535992864072E-2</v>
      </c>
    </row>
    <row r="4539" spans="1:9" x14ac:dyDescent="0.25">
      <c r="A4539" t="s">
        <v>4746</v>
      </c>
      <c r="B4539" s="3">
        <v>36.759525299072273</v>
      </c>
      <c r="C4539" s="3">
        <v>11.10000038146973</v>
      </c>
      <c r="D4539" s="4">
        <v>2.3539424479275262E-3</v>
      </c>
      <c r="E4539" s="4">
        <v>-8.9285204909277383E-3</v>
      </c>
      <c r="F4539" s="2">
        <v>1</v>
      </c>
      <c r="G4539" s="4">
        <v>0.1002315600566723</v>
      </c>
      <c r="H4539" s="4">
        <v>-0.63284590224346671</v>
      </c>
      <c r="I4539" s="4">
        <v>7.0146344453740905E-2</v>
      </c>
    </row>
    <row r="4540" spans="1:9" x14ac:dyDescent="0.25">
      <c r="A4540" t="s">
        <v>4747</v>
      </c>
      <c r="B4540" s="3">
        <v>36.673198699951172</v>
      </c>
      <c r="C4540" s="3">
        <v>11.19999980926514</v>
      </c>
      <c r="D4540" s="4">
        <v>6.396507908459359E-3</v>
      </c>
      <c r="E4540" s="4">
        <v>3.7037001061669177E-2</v>
      </c>
      <c r="F4540" s="2">
        <v>1</v>
      </c>
      <c r="G4540" s="4">
        <v>0.1134023233340529</v>
      </c>
      <c r="H4540" s="4">
        <v>-0.63370813221936628</v>
      </c>
      <c r="I4540" s="4">
        <v>6.7633197351678165E-2</v>
      </c>
    </row>
    <row r="4541" spans="1:9" x14ac:dyDescent="0.25">
      <c r="A4541" t="s">
        <v>4748</v>
      </c>
      <c r="B4541" s="3">
        <v>36.440109252929688</v>
      </c>
      <c r="C4541" s="3">
        <v>10.80000019073486</v>
      </c>
      <c r="D4541" s="4">
        <v>-1.4245653393157641E-2</v>
      </c>
      <c r="E4541" s="4">
        <v>2.2727250149756632E-2</v>
      </c>
      <c r="F4541" s="2">
        <v>1</v>
      </c>
      <c r="G4541" s="4">
        <v>0.1147622480757116</v>
      </c>
      <c r="H4541" s="4">
        <v>-0.63603622935667892</v>
      </c>
      <c r="I4541" s="4">
        <v>6.0847478068543737E-2</v>
      </c>
    </row>
    <row r="4542" spans="1:9" x14ac:dyDescent="0.25">
      <c r="A4542" t="s">
        <v>4749</v>
      </c>
      <c r="B4542" s="3">
        <v>36.966724395751953</v>
      </c>
      <c r="C4542" s="3">
        <v>10.560000419616699</v>
      </c>
      <c r="D4542" s="4">
        <v>9.1912945866254869E-3</v>
      </c>
      <c r="E4542" s="4">
        <v>-9.3808094959482169E-3</v>
      </c>
      <c r="F4542" s="2">
        <v>1</v>
      </c>
      <c r="G4542" s="4">
        <v>0.1081430968253054</v>
      </c>
      <c r="H4542" s="4">
        <v>-0.63077639789653994</v>
      </c>
      <c r="I4542" s="4">
        <v>7.6178341713821984E-2</v>
      </c>
    </row>
    <row r="4543" spans="1:9" x14ac:dyDescent="0.25">
      <c r="A4543" t="s">
        <v>4750</v>
      </c>
      <c r="B4543" s="3">
        <v>36.630046844482422</v>
      </c>
      <c r="C4543" s="3">
        <v>10.659999847412109</v>
      </c>
      <c r="D4543" s="4">
        <v>6.8823510660698251E-3</v>
      </c>
      <c r="E4543" s="4">
        <v>-1.113171507714017E-2</v>
      </c>
      <c r="F4543" s="2">
        <v>1</v>
      </c>
      <c r="G4543" s="4">
        <v>9.2421776974487724E-2</v>
      </c>
      <c r="H4543" s="4">
        <v>-0.6341391329037398</v>
      </c>
      <c r="I4543" s="4">
        <v>6.6376956961994971E-2</v>
      </c>
    </row>
    <row r="4544" spans="1:9" x14ac:dyDescent="0.25">
      <c r="A4544" t="s">
        <v>4751</v>
      </c>
      <c r="B4544" s="3">
        <v>36.379669189453118</v>
      </c>
      <c r="C4544" s="3">
        <v>10.77999973297119</v>
      </c>
      <c r="D4544" s="4">
        <v>-6.8353080762443286E-3</v>
      </c>
      <c r="E4544" s="4">
        <v>-2.70758296751431E-2</v>
      </c>
      <c r="F4544" s="2">
        <v>1</v>
      </c>
      <c r="G4544" s="4">
        <v>8.0798625167218807E-2</v>
      </c>
      <c r="H4544" s="4">
        <v>-0.6366399046433846</v>
      </c>
      <c r="I4544" s="4">
        <v>5.9087941935751731E-2</v>
      </c>
    </row>
    <row r="4545" spans="1:9" x14ac:dyDescent="0.25">
      <c r="A4545" t="s">
        <v>4752</v>
      </c>
      <c r="B4545" s="3">
        <v>36.630046844482422</v>
      </c>
      <c r="C4545" s="3">
        <v>11.079999923706049</v>
      </c>
      <c r="D4545" s="4">
        <v>1.023847373443321E-2</v>
      </c>
      <c r="E4545" s="4">
        <v>4.2333001356585909E-2</v>
      </c>
      <c r="F4545" s="2">
        <v>1</v>
      </c>
      <c r="G4545" s="4">
        <v>0.10545717152950849</v>
      </c>
      <c r="H4545" s="4">
        <v>-0.6341391329037398</v>
      </c>
      <c r="I4545" s="4">
        <v>6.6376956961994971E-2</v>
      </c>
    </row>
    <row r="4546" spans="1:9" x14ac:dyDescent="0.25">
      <c r="A4546" t="s">
        <v>4753</v>
      </c>
      <c r="B4546" s="3">
        <v>36.258811950683587</v>
      </c>
      <c r="C4546" s="3">
        <v>10.63000011444092</v>
      </c>
      <c r="D4546" s="4">
        <v>2.3869494587653861E-3</v>
      </c>
      <c r="E4546" s="4">
        <v>-2.477059757234756E-2</v>
      </c>
      <c r="F4546" s="2">
        <v>1</v>
      </c>
      <c r="G4546" s="4">
        <v>0.1011085539009182</v>
      </c>
      <c r="H4546" s="4">
        <v>-0.63784702660964387</v>
      </c>
      <c r="I4546" s="4">
        <v>5.5569535992864072E-2</v>
      </c>
    </row>
    <row r="4547" spans="1:9" x14ac:dyDescent="0.25">
      <c r="A4547" t="s">
        <v>4754</v>
      </c>
      <c r="B4547" s="3">
        <v>36.172470092773438</v>
      </c>
      <c r="C4547" s="3">
        <v>10.89999961853027</v>
      </c>
      <c r="D4547" s="4">
        <v>2.391918872437504E-3</v>
      </c>
      <c r="E4547" s="4">
        <v>-3.8800752040307973E-2</v>
      </c>
      <c r="F4547" s="2">
        <v>1</v>
      </c>
      <c r="G4547" s="4">
        <v>8.8260407705323951E-2</v>
      </c>
      <c r="H4547" s="4">
        <v>-0.63870940899031159</v>
      </c>
      <c r="I4547" s="4">
        <v>5.3055944675670652E-2</v>
      </c>
    </row>
    <row r="4548" spans="1:9" x14ac:dyDescent="0.25">
      <c r="A4548" t="s">
        <v>4755</v>
      </c>
      <c r="B4548" s="3">
        <v>36.086154937744141</v>
      </c>
      <c r="C4548" s="3">
        <v>11.340000152587891</v>
      </c>
      <c r="D4548" s="4">
        <v>-4.7617945445727061E-3</v>
      </c>
      <c r="E4548" s="4">
        <v>-3.3248031105556519E-2</v>
      </c>
      <c r="F4548" s="2">
        <v>1</v>
      </c>
      <c r="G4548" s="4">
        <v>0.10742819159584301</v>
      </c>
      <c r="H4548" s="4">
        <v>-0.63957152466263489</v>
      </c>
      <c r="I4548" s="4">
        <v>5.0543130734956199E-2</v>
      </c>
    </row>
    <row r="4549" spans="1:9" x14ac:dyDescent="0.25">
      <c r="A4549" t="s">
        <v>4756</v>
      </c>
      <c r="B4549" s="3">
        <v>36.258811950683587</v>
      </c>
      <c r="C4549" s="3">
        <v>11.72999954223633</v>
      </c>
      <c r="D4549" s="4">
        <v>-1.1066757517143481E-2</v>
      </c>
      <c r="E4549" s="4">
        <v>5.77095925015918E-2</v>
      </c>
      <c r="F4549" s="2">
        <v>1</v>
      </c>
      <c r="G4549" s="4">
        <v>0.10485731170291861</v>
      </c>
      <c r="H4549" s="4">
        <v>-0.63784702660964387</v>
      </c>
      <c r="I4549" s="4">
        <v>5.5569535992864072E-2</v>
      </c>
    </row>
    <row r="4550" spans="1:9" x14ac:dyDescent="0.25">
      <c r="A4550" t="s">
        <v>4757</v>
      </c>
      <c r="B4550" s="3">
        <v>36.664569854736328</v>
      </c>
      <c r="C4550" s="3">
        <v>11.090000152587891</v>
      </c>
      <c r="D4550" s="4">
        <v>9.4247791711765672E-4</v>
      </c>
      <c r="E4550" s="4">
        <v>3.1627921170966473E-2</v>
      </c>
      <c r="F4550" s="2">
        <v>1</v>
      </c>
      <c r="G4550" s="4">
        <v>0.12074434126777291</v>
      </c>
      <c r="H4550" s="4">
        <v>-0.63379431711576417</v>
      </c>
      <c r="I4550" s="4">
        <v>6.7381993695254661E-2</v>
      </c>
    </row>
    <row r="4551" spans="1:9" x14ac:dyDescent="0.25">
      <c r="A4551" t="s">
        <v>4758</v>
      </c>
      <c r="B4551" s="3">
        <v>36.630046844482422</v>
      </c>
      <c r="C4551" s="3">
        <v>10.75</v>
      </c>
      <c r="D4551" s="4">
        <v>5.4500922850881928E-3</v>
      </c>
      <c r="E4551" s="4">
        <v>-3.0658264013508681E-2</v>
      </c>
      <c r="F4551" s="2">
        <v>1</v>
      </c>
      <c r="G4551" s="4">
        <v>0.12798740815904111</v>
      </c>
      <c r="H4551" s="4">
        <v>-0.6341391329037398</v>
      </c>
      <c r="I4551" s="4">
        <v>6.6376956961994971E-2</v>
      </c>
    </row>
    <row r="4552" spans="1:9" x14ac:dyDescent="0.25">
      <c r="A4552" t="s">
        <v>4759</v>
      </c>
      <c r="B4552" s="3">
        <v>36.431491851806641</v>
      </c>
      <c r="C4552" s="3">
        <v>11.090000152587891</v>
      </c>
      <c r="D4552" s="4">
        <v>1.588907474530421E-2</v>
      </c>
      <c r="E4552" s="4">
        <v>-4.5610992959634673E-2</v>
      </c>
      <c r="F4552" s="2">
        <v>1</v>
      </c>
      <c r="G4552" s="4">
        <v>0.13055129293756521</v>
      </c>
      <c r="H4552" s="4">
        <v>-0.63612229994950065</v>
      </c>
      <c r="I4552" s="4">
        <v>6.0596607573468082E-2</v>
      </c>
    </row>
    <row r="4553" spans="1:9" x14ac:dyDescent="0.25">
      <c r="A4553" t="s">
        <v>4760</v>
      </c>
      <c r="B4553" s="3">
        <v>35.861682891845703</v>
      </c>
      <c r="C4553" s="3">
        <v>11.61999988555908</v>
      </c>
      <c r="D4553" s="4">
        <v>-1.922278416962464E-3</v>
      </c>
      <c r="E4553" s="4">
        <v>8.6805055400860365E-3</v>
      </c>
      <c r="F4553" s="2">
        <v>1</v>
      </c>
      <c r="G4553" s="4">
        <v>9.9669371314203614E-2</v>
      </c>
      <c r="H4553" s="4">
        <v>-0.6418135512071258</v>
      </c>
      <c r="I4553" s="4">
        <v>4.400828194689721E-2</v>
      </c>
    </row>
    <row r="4554" spans="1:9" x14ac:dyDescent="0.25">
      <c r="A4554" t="s">
        <v>4761</v>
      </c>
      <c r="B4554" s="3">
        <v>35.930751800537109</v>
      </c>
      <c r="C4554" s="3">
        <v>11.52000045776367</v>
      </c>
      <c r="D4554" s="4">
        <v>1.6846410632986859E-3</v>
      </c>
      <c r="E4554" s="4">
        <v>-1.3698616715036249E-2</v>
      </c>
      <c r="F4554" s="2">
        <v>1</v>
      </c>
      <c r="G4554" s="4">
        <v>9.6297148973361058E-2</v>
      </c>
      <c r="H4554" s="4">
        <v>-0.64112369102402211</v>
      </c>
      <c r="I4554" s="4">
        <v>4.601902173611272E-2</v>
      </c>
    </row>
    <row r="4555" spans="1:9" x14ac:dyDescent="0.25">
      <c r="A4555" t="s">
        <v>4762</v>
      </c>
      <c r="B4555" s="3">
        <v>35.870323181152337</v>
      </c>
      <c r="C4555" s="3">
        <v>11.680000305175779</v>
      </c>
      <c r="D4555" s="4">
        <v>3.3811008350419498E-3</v>
      </c>
      <c r="E4555" s="4">
        <v>1.038061256083078E-2</v>
      </c>
      <c r="F4555" s="2">
        <v>1</v>
      </c>
      <c r="G4555" s="4">
        <v>8.8458532859775341E-2</v>
      </c>
      <c r="H4555" s="4">
        <v>-0.64172725200715175</v>
      </c>
      <c r="I4555" s="4">
        <v>4.4259818764668779E-2</v>
      </c>
    </row>
    <row r="4556" spans="1:9" x14ac:dyDescent="0.25">
      <c r="A4556" t="s">
        <v>4763</v>
      </c>
      <c r="B4556" s="3">
        <v>35.74945068359375</v>
      </c>
      <c r="C4556" s="3">
        <v>11.560000419616699</v>
      </c>
      <c r="D4556" s="4">
        <v>-2.1693211943341062E-3</v>
      </c>
      <c r="E4556" s="4">
        <v>-3.5058358820373343E-2</v>
      </c>
      <c r="F4556" s="2">
        <v>1</v>
      </c>
      <c r="G4556" s="4">
        <v>8.7343152427077797E-2</v>
      </c>
      <c r="H4556" s="4">
        <v>-0.64293452637817916</v>
      </c>
      <c r="I4556" s="4">
        <v>4.0740968606650441E-2</v>
      </c>
    </row>
    <row r="4557" spans="1:9" x14ac:dyDescent="0.25">
      <c r="A4557" t="s">
        <v>4764</v>
      </c>
      <c r="B4557" s="3">
        <v>35.827171325683587</v>
      </c>
      <c r="C4557" s="3">
        <v>11.97999954223633</v>
      </c>
      <c r="D4557" s="4">
        <v>4.8428232940826987E-3</v>
      </c>
      <c r="E4557" s="4">
        <v>1.0118034488434621E-2</v>
      </c>
      <c r="F4557" s="2">
        <v>1</v>
      </c>
      <c r="G4557" s="4">
        <v>7.5368609362698402E-2</v>
      </c>
      <c r="H4557" s="4">
        <v>-0.64215825269152538</v>
      </c>
      <c r="I4557" s="4">
        <v>4.3003578374985578E-2</v>
      </c>
    </row>
    <row r="4558" spans="1:9" x14ac:dyDescent="0.25">
      <c r="A4558" t="s">
        <v>4765</v>
      </c>
      <c r="B4558" s="3">
        <v>35.654502868652337</v>
      </c>
      <c r="C4558" s="3">
        <v>11.85999965667725</v>
      </c>
      <c r="D4558" s="4">
        <v>2.455998116319047E-2</v>
      </c>
      <c r="E4558" s="4">
        <v>-3.1045761564275191E-2</v>
      </c>
      <c r="F4558" s="2">
        <v>1</v>
      </c>
      <c r="G4558" s="4">
        <v>5.5481406690607971E-2</v>
      </c>
      <c r="H4558" s="4">
        <v>-0.64388286504809245</v>
      </c>
      <c r="I4558" s="4">
        <v>3.7976839955729418E-2</v>
      </c>
    </row>
    <row r="4559" spans="1:9" x14ac:dyDescent="0.25">
      <c r="A4559" t="s">
        <v>4766</v>
      </c>
      <c r="B4559" s="3">
        <v>34.799819946289063</v>
      </c>
      <c r="C4559" s="3">
        <v>12.239999771118161</v>
      </c>
      <c r="D4559" s="4">
        <v>4.2352063624198077E-3</v>
      </c>
      <c r="E4559" s="4">
        <v>-2.6252977861402349E-2</v>
      </c>
      <c r="F4559" s="2">
        <v>1</v>
      </c>
      <c r="G4559" s="4">
        <v>2.3409292637024182E-2</v>
      </c>
      <c r="H4559" s="4">
        <v>-0.65241943712499384</v>
      </c>
      <c r="I4559" s="4">
        <v>1.309523994613437E-2</v>
      </c>
    </row>
    <row r="4560" spans="1:9" x14ac:dyDescent="0.25">
      <c r="A4560" t="s">
        <v>4767</v>
      </c>
      <c r="B4560" s="3">
        <v>34.653057098388672</v>
      </c>
      <c r="C4560" s="3">
        <v>12.569999694824221</v>
      </c>
      <c r="D4560" s="4">
        <v>-1.2546319038044479E-2</v>
      </c>
      <c r="E4560" s="4">
        <v>4.9248762531902017E-2</v>
      </c>
      <c r="F4560" s="2">
        <v>1</v>
      </c>
      <c r="G4560" s="4">
        <v>2.1676556233204861E-2</v>
      </c>
      <c r="H4560" s="4">
        <v>-0.65388530428640701</v>
      </c>
      <c r="I4560" s="4">
        <v>8.8226677650626861E-3</v>
      </c>
    </row>
    <row r="4561" spans="1:9" x14ac:dyDescent="0.25">
      <c r="A4561" t="s">
        <v>4768</v>
      </c>
      <c r="B4561" s="3">
        <v>35.093349456787109</v>
      </c>
      <c r="C4561" s="3">
        <v>11.97999954223633</v>
      </c>
      <c r="D4561" s="4">
        <v>-4.4087556514981197E-3</v>
      </c>
      <c r="E4561" s="4">
        <v>2.2184237993488901E-2</v>
      </c>
      <c r="F4561" s="2">
        <v>1</v>
      </c>
      <c r="G4561" s="4">
        <v>4.1520143221160488E-2</v>
      </c>
      <c r="H4561" s="4">
        <v>-0.6494876647009753</v>
      </c>
      <c r="I4561" s="4">
        <v>2.1640495362060811E-2</v>
      </c>
    </row>
    <row r="4562" spans="1:9" x14ac:dyDescent="0.25">
      <c r="A4562" t="s">
        <v>4769</v>
      </c>
      <c r="B4562" s="3">
        <v>35.248752593994141</v>
      </c>
      <c r="C4562" s="3">
        <v>11.72000026702881</v>
      </c>
      <c r="D4562" s="4">
        <v>2.701469742779183E-3</v>
      </c>
      <c r="E4562" s="4">
        <v>1.208983974483036E-2</v>
      </c>
      <c r="F4562" s="2">
        <v>1</v>
      </c>
      <c r="G4562" s="4">
        <v>6.0195935910358538E-2</v>
      </c>
      <c r="H4562" s="4">
        <v>-0.64793549833958819</v>
      </c>
      <c r="I4562" s="4">
        <v>2.616460436090429E-2</v>
      </c>
    </row>
    <row r="4563" spans="1:9" x14ac:dyDescent="0.25">
      <c r="A4563" t="s">
        <v>4770</v>
      </c>
      <c r="B4563" s="3">
        <v>35.153785705566413</v>
      </c>
      <c r="C4563" s="3">
        <v>11.579999923706049</v>
      </c>
      <c r="D4563" s="4">
        <v>-1.226228146498864E-3</v>
      </c>
      <c r="E4563" s="4">
        <v>4.336530086109347E-3</v>
      </c>
      <c r="F4563" s="2">
        <v>1</v>
      </c>
      <c r="G4563" s="4">
        <v>5.76129599722357E-2</v>
      </c>
      <c r="H4563" s="4">
        <v>-0.6488840275154617</v>
      </c>
      <c r="I4563" s="4">
        <v>2.339992044106998E-2</v>
      </c>
    </row>
    <row r="4564" spans="1:9" x14ac:dyDescent="0.25">
      <c r="A4564" t="s">
        <v>4771</v>
      </c>
      <c r="B4564" s="3">
        <v>35.196945190429688</v>
      </c>
      <c r="C4564" s="3">
        <v>11.52999973297119</v>
      </c>
      <c r="D4564" s="4">
        <v>4.9294176961292013E-3</v>
      </c>
      <c r="E4564" s="4">
        <v>-4.8679881036209682E-2</v>
      </c>
      <c r="F4564" s="2">
        <v>1</v>
      </c>
      <c r="G4564" s="4">
        <v>5.6452089370337737E-2</v>
      </c>
      <c r="H4564" s="4">
        <v>-0.64845295062870401</v>
      </c>
      <c r="I4564" s="4">
        <v>2.8248485571851889E-2</v>
      </c>
    </row>
    <row r="4565" spans="1:9" x14ac:dyDescent="0.25">
      <c r="A4565" t="s">
        <v>4772</v>
      </c>
      <c r="B4565" s="3">
        <v>35.024295806884773</v>
      </c>
      <c r="C4565" s="3">
        <v>12.11999988555908</v>
      </c>
      <c r="D4565" s="4">
        <v>1.755726206058084E-2</v>
      </c>
      <c r="E4565" s="4">
        <v>-3.7331236007348223E-2</v>
      </c>
      <c r="F4565" s="2">
        <v>1</v>
      </c>
      <c r="G4565" s="4">
        <v>5.1541927464591193E-2</v>
      </c>
      <c r="H4565" s="4">
        <v>-0.65017737247931084</v>
      </c>
      <c r="I4565" s="4">
        <v>2.3204682304139631E-2</v>
      </c>
    </row>
    <row r="4566" spans="1:9" x14ac:dyDescent="0.25">
      <c r="A4566" t="s">
        <v>4773</v>
      </c>
      <c r="B4566" s="3">
        <v>34.419975280761719</v>
      </c>
      <c r="C4566" s="3">
        <v>12.590000152587891</v>
      </c>
      <c r="D4566" s="4">
        <v>-7.71537070719297E-3</v>
      </c>
      <c r="E4566" s="4">
        <v>2.7755114496970771E-2</v>
      </c>
      <c r="F4566" s="2">
        <v>1</v>
      </c>
      <c r="G4566" s="4">
        <v>3.6340170337621158E-2</v>
      </c>
      <c r="H4566" s="4">
        <v>-0.65621332522133557</v>
      </c>
      <c r="I4566" s="4">
        <v>5.5499778283951704E-3</v>
      </c>
    </row>
    <row r="4567" spans="1:9" x14ac:dyDescent="0.25">
      <c r="A4567" t="s">
        <v>4774</v>
      </c>
      <c r="B4567" s="3">
        <v>34.687602996826172</v>
      </c>
      <c r="C4567" s="3">
        <v>12.25</v>
      </c>
      <c r="D4567" s="4">
        <v>-6.1833565890464506E-3</v>
      </c>
      <c r="E4567" s="4">
        <v>7.5504796378817574E-2</v>
      </c>
      <c r="F4567" s="2">
        <v>1</v>
      </c>
      <c r="G4567" s="4">
        <v>4.8196066786519998E-2</v>
      </c>
      <c r="H4567" s="4">
        <v>-0.65354025989127895</v>
      </c>
      <c r="I4567" s="4">
        <v>1.336849140255492E-2</v>
      </c>
    </row>
    <row r="4568" spans="1:9" x14ac:dyDescent="0.25">
      <c r="A4568" t="s">
        <v>4775</v>
      </c>
      <c r="B4568" s="3">
        <v>34.903423309326172</v>
      </c>
      <c r="C4568" s="3">
        <v>11.39000034332275</v>
      </c>
      <c r="D4568" s="4">
        <v>1.455481151384919E-2</v>
      </c>
      <c r="E4568" s="4">
        <v>-4.9248682926363307E-2</v>
      </c>
      <c r="F4568" s="2">
        <v>1</v>
      </c>
      <c r="G4568" s="4">
        <v>4.3066974223039838E-2</v>
      </c>
      <c r="H4568" s="4">
        <v>-0.65138464685033837</v>
      </c>
      <c r="I4568" s="4">
        <v>1.967349623417047E-2</v>
      </c>
    </row>
    <row r="4569" spans="1:9" x14ac:dyDescent="0.25">
      <c r="A4569" t="s">
        <v>4776</v>
      </c>
      <c r="B4569" s="3">
        <v>34.402698516845703</v>
      </c>
      <c r="C4569" s="3">
        <v>11.97999954223633</v>
      </c>
      <c r="D4569" s="4">
        <v>-6.7300566205414913E-3</v>
      </c>
      <c r="E4569" s="4">
        <v>1.6977912886140031E-2</v>
      </c>
      <c r="F4569" s="2">
        <v>1</v>
      </c>
      <c r="G4569" s="4">
        <v>2.3894998111942511E-2</v>
      </c>
      <c r="H4569" s="4">
        <v>-0.65638588552009158</v>
      </c>
      <c r="I4569" s="4">
        <v>5.045252028013758E-3</v>
      </c>
    </row>
    <row r="4570" spans="1:9" x14ac:dyDescent="0.25">
      <c r="A4570" t="s">
        <v>4777</v>
      </c>
      <c r="B4570" s="3">
        <v>34.635799407958977</v>
      </c>
      <c r="C4570" s="3">
        <v>11.77999973297119</v>
      </c>
      <c r="D4570" s="4">
        <v>2.4919290472236177E-4</v>
      </c>
      <c r="E4570" s="4">
        <v>1.700638069737304E-3</v>
      </c>
      <c r="F4570" s="2">
        <v>1</v>
      </c>
      <c r="G4570" s="4">
        <v>2.2722416407322529E-2</v>
      </c>
      <c r="H4570" s="4">
        <v>-0.65405767407920279</v>
      </c>
      <c r="I4570" s="4">
        <v>1.185509410311103E-2</v>
      </c>
    </row>
    <row r="4571" spans="1:9" x14ac:dyDescent="0.25">
      <c r="A4571" t="s">
        <v>4778</v>
      </c>
      <c r="B4571" s="3">
        <v>34.627170562744141</v>
      </c>
      <c r="C4571" s="3">
        <v>11.760000228881839</v>
      </c>
      <c r="D4571" s="4">
        <v>3.5776889743386331E-3</v>
      </c>
      <c r="E4571" s="4">
        <v>1.818182118433476E-2</v>
      </c>
      <c r="F4571" s="2">
        <v>1</v>
      </c>
      <c r="G4571" s="4">
        <v>2.873388272850463E-2</v>
      </c>
      <c r="H4571" s="4">
        <v>-0.65414385897560068</v>
      </c>
      <c r="I4571" s="4">
        <v>1.160300981067053E-2</v>
      </c>
    </row>
    <row r="4572" spans="1:9" x14ac:dyDescent="0.25">
      <c r="A4572" t="s">
        <v>4779</v>
      </c>
      <c r="B4572" s="3">
        <v>34.503726959228523</v>
      </c>
      <c r="C4572" s="3">
        <v>11.55000019073486</v>
      </c>
      <c r="D4572" s="4">
        <v>1.001782557628728E-3</v>
      </c>
      <c r="E4572" s="4">
        <v>3.309480102498652E-2</v>
      </c>
      <c r="F4572" s="2">
        <v>1</v>
      </c>
      <c r="G4572" s="4">
        <v>2.4543081590598929E-2</v>
      </c>
      <c r="H4572" s="4">
        <v>-0.65537681355006416</v>
      </c>
      <c r="I4572" s="4">
        <v>7.9967110912295691E-3</v>
      </c>
    </row>
    <row r="4573" spans="1:9" x14ac:dyDescent="0.25">
      <c r="A4573" t="s">
        <v>4780</v>
      </c>
      <c r="B4573" s="3">
        <v>34.469196319580078</v>
      </c>
      <c r="C4573" s="3">
        <v>11.180000305175779</v>
      </c>
      <c r="D4573" s="4">
        <v>6.8043666589598928E-3</v>
      </c>
      <c r="E4573" s="4">
        <v>-6.2080517313909067E-2</v>
      </c>
      <c r="F4573" s="2">
        <v>1</v>
      </c>
      <c r="G4573" s="4">
        <v>1.1896078968248069E-2</v>
      </c>
      <c r="H4573" s="4">
        <v>-0.65572170554042386</v>
      </c>
      <c r="I4573" s="4">
        <v>6.9879281490672351E-3</v>
      </c>
    </row>
    <row r="4574" spans="1:9" x14ac:dyDescent="0.25">
      <c r="A4574" t="s">
        <v>4781</v>
      </c>
      <c r="B4574" s="3">
        <v>34.236240386962891</v>
      </c>
      <c r="C4574" s="3">
        <v>11.920000076293951</v>
      </c>
      <c r="D4574" s="4">
        <v>1.8480418012940539E-2</v>
      </c>
      <c r="E4574" s="4">
        <v>-8.2371032615662143E-2</v>
      </c>
      <c r="F4574" s="2">
        <v>1</v>
      </c>
      <c r="G4574" s="4">
        <v>2.5275356957028539E-3</v>
      </c>
      <c r="H4574" s="4">
        <v>-0.65804846913601511</v>
      </c>
      <c r="I4574" s="4">
        <v>1.8232091177394769E-4</v>
      </c>
    </row>
    <row r="4575" spans="1:9" x14ac:dyDescent="0.25">
      <c r="A4575" t="s">
        <v>4782</v>
      </c>
      <c r="B4575" s="3">
        <v>33.615020751953118</v>
      </c>
      <c r="C4575" s="3">
        <v>12.989999771118161</v>
      </c>
      <c r="D4575" s="4">
        <v>6.1982069709218823E-3</v>
      </c>
      <c r="E4575" s="4">
        <v>-1.291793907789263E-2</v>
      </c>
      <c r="F4575" s="2">
        <v>1</v>
      </c>
      <c r="G4575" s="4">
        <v>-1.2930732236681289E-2</v>
      </c>
      <c r="H4575" s="4">
        <v>-0.66425321015878369</v>
      </c>
      <c r="I4575" s="4">
        <v>-1.7966076497441419E-2</v>
      </c>
    </row>
    <row r="4576" spans="1:9" x14ac:dyDescent="0.25">
      <c r="A4576" t="s">
        <v>4783</v>
      </c>
      <c r="B4576" s="3">
        <v>33.407951354980469</v>
      </c>
      <c r="C4576" s="3">
        <v>13.159999847412109</v>
      </c>
      <c r="D4576" s="4">
        <v>5.9755288304534906E-3</v>
      </c>
      <c r="E4576" s="4">
        <v>-5.1873217657953163E-2</v>
      </c>
      <c r="F4576" s="2">
        <v>1</v>
      </c>
      <c r="G4576" s="4">
        <v>-1.353335794141841E-2</v>
      </c>
      <c r="H4576" s="4">
        <v>-0.66632141906518116</v>
      </c>
      <c r="I4576" s="4">
        <v>-2.4015430857413089E-2</v>
      </c>
    </row>
    <row r="4577" spans="1:9" x14ac:dyDescent="0.25">
      <c r="A4577" t="s">
        <v>4784</v>
      </c>
      <c r="B4577" s="3">
        <v>33.209506988525391</v>
      </c>
      <c r="C4577" s="3">
        <v>13.88000011444092</v>
      </c>
      <c r="D4577" s="4">
        <v>-4.654495464010644E-3</v>
      </c>
      <c r="E4577" s="4">
        <v>1.0189253686673229E-2</v>
      </c>
      <c r="F4577" s="2">
        <v>2</v>
      </c>
      <c r="G4577" s="4">
        <v>-1.9642348581924599E-2</v>
      </c>
      <c r="H4577" s="4">
        <v>-0.66830348117637284</v>
      </c>
      <c r="I4577" s="4">
        <v>-2.725519677089339E-2</v>
      </c>
    </row>
    <row r="4578" spans="1:9" x14ac:dyDescent="0.25">
      <c r="A4578" t="s">
        <v>4785</v>
      </c>
      <c r="B4578" s="3">
        <v>33.364803314208977</v>
      </c>
      <c r="C4578" s="3">
        <v>13.739999771118161</v>
      </c>
      <c r="D4578" s="4">
        <v>-2.0020356151988161E-2</v>
      </c>
      <c r="E4578" s="4">
        <v>8.7885957768764511E-2</v>
      </c>
      <c r="F4578" s="2">
        <v>2</v>
      </c>
      <c r="G4578" s="4">
        <v>-1.330468665391138E-2</v>
      </c>
      <c r="H4578" s="4">
        <v>-0.6667523816483627</v>
      </c>
      <c r="I4578" s="4">
        <v>-2.270638808723879E-2</v>
      </c>
    </row>
    <row r="4579" spans="1:9" x14ac:dyDescent="0.25">
      <c r="A4579" t="s">
        <v>4786</v>
      </c>
      <c r="B4579" s="3">
        <v>34.046424865722663</v>
      </c>
      <c r="C4579" s="3">
        <v>12.63000011444092</v>
      </c>
      <c r="D4579" s="4">
        <v>9.7235945939402324E-3</v>
      </c>
      <c r="E4579" s="4">
        <v>5.6020073090045967E-2</v>
      </c>
      <c r="F4579" s="2">
        <v>1</v>
      </c>
      <c r="G4579" s="4">
        <v>2.1655853220561742E-2</v>
      </c>
      <c r="H4579" s="4">
        <v>-0.65994434635080879</v>
      </c>
      <c r="I4579" s="4">
        <v>-2.1563326044935489E-3</v>
      </c>
    </row>
    <row r="4580" spans="1:9" x14ac:dyDescent="0.25">
      <c r="A4580" t="s">
        <v>4787</v>
      </c>
      <c r="B4580" s="3">
        <v>33.718559265136719</v>
      </c>
      <c r="C4580" s="3">
        <v>11.960000038146971</v>
      </c>
      <c r="D4580" s="4">
        <v>5.4024160729384541E-3</v>
      </c>
      <c r="E4580" s="4">
        <v>-2.8432198987741741E-2</v>
      </c>
      <c r="F4580" s="2">
        <v>1</v>
      </c>
      <c r="G4580" s="4">
        <v>7.9179627990986212E-3</v>
      </c>
      <c r="H4580" s="4">
        <v>-0.66321906760439286</v>
      </c>
      <c r="I4580" s="4">
        <v>-9.7339200983911356E-3</v>
      </c>
    </row>
    <row r="4581" spans="1:9" x14ac:dyDescent="0.25">
      <c r="A4581" t="s">
        <v>4788</v>
      </c>
      <c r="B4581" s="3">
        <v>33.537376403808587</v>
      </c>
      <c r="C4581" s="3">
        <v>12.310000419616699</v>
      </c>
      <c r="D4581" s="4">
        <v>-1.0278765202823561E-3</v>
      </c>
      <c r="E4581" s="4">
        <v>7.364987775877907E-3</v>
      </c>
      <c r="F4581" s="2">
        <v>1</v>
      </c>
      <c r="G4581" s="4">
        <v>9.5830622193160409E-4</v>
      </c>
      <c r="H4581" s="4">
        <v>-0.66502872182159667</v>
      </c>
      <c r="I4581" s="4">
        <v>-1.5055002782320409E-2</v>
      </c>
    </row>
    <row r="4582" spans="1:9" x14ac:dyDescent="0.25">
      <c r="A4582" t="s">
        <v>4789</v>
      </c>
      <c r="B4582" s="3">
        <v>33.571884155273438</v>
      </c>
      <c r="C4582" s="3">
        <v>12.22000026702881</v>
      </c>
      <c r="D4582" s="4">
        <v>4.647282555464205E-3</v>
      </c>
      <c r="E4582" s="4">
        <v>-4.885950101553127E-3</v>
      </c>
      <c r="F4582" s="2">
        <v>1</v>
      </c>
      <c r="G4582" s="4">
        <v>1.132831568699366E-2</v>
      </c>
      <c r="H4582" s="4">
        <v>-0.66468405843838907</v>
      </c>
      <c r="I4582" s="4">
        <v>-6.7489670691172074E-3</v>
      </c>
    </row>
    <row r="4583" spans="1:9" x14ac:dyDescent="0.25">
      <c r="A4583" t="s">
        <v>4790</v>
      </c>
      <c r="B4583" s="3">
        <v>33.416587829589837</v>
      </c>
      <c r="C4583" s="3">
        <v>12.27999973297119</v>
      </c>
      <c r="D4583" s="4">
        <v>3.1085061718951761E-3</v>
      </c>
      <c r="E4583" s="4">
        <v>8.2101334392346015E-3</v>
      </c>
      <c r="F4583" s="2">
        <v>1</v>
      </c>
      <c r="G4583" s="4">
        <v>3.0138650156703579E-3</v>
      </c>
      <c r="H4583" s="4">
        <v>-0.66623515796639921</v>
      </c>
      <c r="I4583" s="4">
        <v>-6.9365136910782832E-3</v>
      </c>
    </row>
    <row r="4584" spans="1:9" x14ac:dyDescent="0.25">
      <c r="A4584" t="s">
        <v>4791</v>
      </c>
      <c r="B4584" s="3">
        <v>33.313034057617188</v>
      </c>
      <c r="C4584" s="3">
        <v>12.180000305175779</v>
      </c>
      <c r="D4584" s="4">
        <v>7.5679407662365694E-3</v>
      </c>
      <c r="E4584" s="4">
        <v>-1.056052883911807E-2</v>
      </c>
      <c r="F4584" s="2">
        <v>1</v>
      </c>
      <c r="G4584" s="4">
        <v>7.7058326456869164E-3</v>
      </c>
      <c r="H4584" s="4">
        <v>-0.66726945292555806</v>
      </c>
      <c r="I4584" s="4">
        <v>-1.0013891619070851E-2</v>
      </c>
    </row>
    <row r="4585" spans="1:9" x14ac:dyDescent="0.25">
      <c r="A4585" t="s">
        <v>4792</v>
      </c>
      <c r="B4585" s="3">
        <v>33.062816619873047</v>
      </c>
      <c r="C4585" s="3">
        <v>12.310000419616699</v>
      </c>
      <c r="D4585" s="4">
        <v>1.8296481837023479E-3</v>
      </c>
      <c r="E4585" s="4">
        <v>-7.258000135667908E-3</v>
      </c>
      <c r="F4585" s="2">
        <v>1</v>
      </c>
      <c r="G4585" s="4">
        <v>-3.2323116157245702E-3</v>
      </c>
      <c r="H4585" s="4">
        <v>-0.66976862441513718</v>
      </c>
      <c r="I4585" s="4">
        <v>-1.7449773532826729E-2</v>
      </c>
    </row>
    <row r="4586" spans="1:9" x14ac:dyDescent="0.25">
      <c r="A4586" t="s">
        <v>4793</v>
      </c>
      <c r="B4586" s="3">
        <v>33.002433776855469</v>
      </c>
      <c r="C4586" s="3">
        <v>12.39999961853027</v>
      </c>
      <c r="D4586" s="4">
        <v>2.8843652611230119E-3</v>
      </c>
      <c r="E4586" s="4">
        <v>0</v>
      </c>
      <c r="F4586" s="2">
        <v>1</v>
      </c>
      <c r="G4586" s="4">
        <v>-2.7266720491562202E-3</v>
      </c>
      <c r="H4586" s="4">
        <v>-0.67037172818396229</v>
      </c>
      <c r="I4586" s="4">
        <v>-1.9244211579765299E-2</v>
      </c>
    </row>
    <row r="4587" spans="1:9" x14ac:dyDescent="0.25">
      <c r="A4587" t="s">
        <v>4794</v>
      </c>
      <c r="B4587" s="3">
        <v>32.907516479492188</v>
      </c>
      <c r="C4587" s="3">
        <v>12.39999961853027</v>
      </c>
      <c r="D4587" s="4">
        <v>-7.5458200708068413E-3</v>
      </c>
      <c r="E4587" s="4">
        <v>1.7227239161264229E-2</v>
      </c>
      <c r="F4587" s="2">
        <v>1</v>
      </c>
      <c r="G4587" s="4">
        <v>-1.150090954665905E-2</v>
      </c>
      <c r="H4587" s="4">
        <v>-0.6713197620443393</v>
      </c>
      <c r="I4587" s="4">
        <v>-2.206493351317396E-2</v>
      </c>
    </row>
    <row r="4588" spans="1:9" x14ac:dyDescent="0.25">
      <c r="A4588" t="s">
        <v>4795</v>
      </c>
      <c r="B4588" s="3">
        <v>33.157718658447273</v>
      </c>
      <c r="C4588" s="3">
        <v>12.189999580383301</v>
      </c>
      <c r="D4588" s="4">
        <v>2.5995881626328382E-4</v>
      </c>
      <c r="E4588" s="4">
        <v>-2.455047953350165E-3</v>
      </c>
      <c r="F4588" s="2">
        <v>1</v>
      </c>
      <c r="G4588" s="4">
        <v>-6.8057953354900844E-3</v>
      </c>
      <c r="H4588" s="4">
        <v>-0.66882074295952831</v>
      </c>
      <c r="I4588" s="4">
        <v>-1.462950505523886E-2</v>
      </c>
    </row>
    <row r="4589" spans="1:9" x14ac:dyDescent="0.25">
      <c r="A4589" t="s">
        <v>4796</v>
      </c>
      <c r="B4589" s="3">
        <v>33.149101257324219</v>
      </c>
      <c r="C4589" s="3">
        <v>12.22000026702881</v>
      </c>
      <c r="D4589" s="4">
        <v>-9.538922084707524E-3</v>
      </c>
      <c r="E4589" s="4">
        <v>4.9828170670009442E-2</v>
      </c>
      <c r="F4589" s="2">
        <v>1</v>
      </c>
      <c r="G4589" s="4">
        <v>-6.55287197886123E-3</v>
      </c>
      <c r="H4589" s="4">
        <v>-0.66890681355235015</v>
      </c>
      <c r="I4589" s="4">
        <v>-1.488559423004676E-2</v>
      </c>
    </row>
    <row r="4590" spans="1:9" x14ac:dyDescent="0.25">
      <c r="A4590" t="s">
        <v>4797</v>
      </c>
      <c r="B4590" s="3">
        <v>33.468353271484382</v>
      </c>
      <c r="C4590" s="3">
        <v>11.64000034332275</v>
      </c>
      <c r="D4590" s="4">
        <v>1.549094185154809E-3</v>
      </c>
      <c r="E4590" s="4">
        <v>-4.901956201103741E-2</v>
      </c>
      <c r="F4590" s="2">
        <v>1</v>
      </c>
      <c r="G4590" s="4">
        <v>2.4988405055543779E-3</v>
      </c>
      <c r="H4590" s="4">
        <v>-0.66571812479039583</v>
      </c>
      <c r="I4590" s="4">
        <v>-1.242764910019956E-3</v>
      </c>
    </row>
    <row r="4591" spans="1:9" x14ac:dyDescent="0.25">
      <c r="A4591" t="s">
        <v>4798</v>
      </c>
      <c r="B4591" s="3">
        <v>33.416587829589837</v>
      </c>
      <c r="C4591" s="3">
        <v>12.239999771118161</v>
      </c>
      <c r="D4591" s="4">
        <v>3.628202087694099E-3</v>
      </c>
      <c r="E4591" s="4">
        <v>-1.3698636453198351E-2</v>
      </c>
      <c r="F4591" s="2">
        <v>1</v>
      </c>
      <c r="G4591" s="4">
        <v>-4.1798500737830757E-3</v>
      </c>
      <c r="H4591" s="4">
        <v>-0.66623515796639921</v>
      </c>
      <c r="I4591" s="4">
        <v>1.971859385758723E-4</v>
      </c>
    </row>
    <row r="4592" spans="1:9" x14ac:dyDescent="0.25">
      <c r="A4592" t="s">
        <v>4799</v>
      </c>
      <c r="B4592" s="3">
        <v>33.295783996582031</v>
      </c>
      <c r="C4592" s="3">
        <v>12.409999847412109</v>
      </c>
      <c r="D4592" s="4">
        <v>2.3607632613063419E-2</v>
      </c>
      <c r="E4592" s="4">
        <v>-7.5260821396415101E-2</v>
      </c>
      <c r="F4592" s="2">
        <v>1</v>
      </c>
      <c r="G4592" s="4">
        <v>-1.8998493293922449E-3</v>
      </c>
      <c r="H4592" s="4">
        <v>-0.66744174651596988</v>
      </c>
      <c r="I4592" s="4">
        <v>8.6575489118521087E-3</v>
      </c>
    </row>
    <row r="4593" spans="1:9" x14ac:dyDescent="0.25">
      <c r="A4593" t="s">
        <v>4800</v>
      </c>
      <c r="B4593" s="3">
        <v>32.527877807617188</v>
      </c>
      <c r="C4593" s="3">
        <v>13.420000076293951</v>
      </c>
      <c r="D4593" s="4">
        <v>2.52919943003449E-2</v>
      </c>
      <c r="E4593" s="4">
        <v>-5.8906040610474553E-2</v>
      </c>
      <c r="F4593" s="2">
        <v>2</v>
      </c>
      <c r="G4593" s="4">
        <v>-4.0737603735087502E-2</v>
      </c>
      <c r="H4593" s="4">
        <v>-0.67511159267631071</v>
      </c>
      <c r="I4593" s="4">
        <v>-1.400799779744322E-2</v>
      </c>
    </row>
    <row r="4594" spans="1:9" x14ac:dyDescent="0.25">
      <c r="A4594" t="s">
        <v>4801</v>
      </c>
      <c r="B4594" s="3">
        <v>31.72547721862793</v>
      </c>
      <c r="C4594" s="3">
        <v>14.260000228881839</v>
      </c>
      <c r="D4594" s="4">
        <v>6.5702797294839854E-3</v>
      </c>
      <c r="E4594" s="4">
        <v>-2.7972000922730218E-3</v>
      </c>
      <c r="F4594" s="2">
        <v>2</v>
      </c>
      <c r="G4594" s="4">
        <v>-5.8674100860540257E-2</v>
      </c>
      <c r="H4594" s="4">
        <v>-0.68312596886568711</v>
      </c>
      <c r="I4594" s="4">
        <v>-2.6527245471378521E-2</v>
      </c>
    </row>
    <row r="4595" spans="1:9" x14ac:dyDescent="0.25">
      <c r="A4595" t="s">
        <v>4802</v>
      </c>
      <c r="B4595" s="3">
        <v>31.518392562866211</v>
      </c>
      <c r="C4595" s="3">
        <v>14.30000019073486</v>
      </c>
      <c r="D4595" s="4">
        <v>-7.0671598909023414E-3</v>
      </c>
      <c r="E4595" s="4">
        <v>-1.1064996334025801E-2</v>
      </c>
      <c r="F4595" s="2">
        <v>2</v>
      </c>
      <c r="G4595" s="4">
        <v>-7.0036073655538766E-2</v>
      </c>
      <c r="H4595" s="4">
        <v>-0.68519433017685283</v>
      </c>
      <c r="I4595" s="4">
        <v>-2.5706520880368511E-2</v>
      </c>
    </row>
    <row r="4596" spans="1:9" x14ac:dyDescent="0.25">
      <c r="A4596" t="s">
        <v>4803</v>
      </c>
      <c r="B4596" s="3">
        <v>31.74272346496582</v>
      </c>
      <c r="C4596" s="3">
        <v>14.460000038146971</v>
      </c>
      <c r="D4596" s="4">
        <v>7.1174601195844733E-3</v>
      </c>
      <c r="E4596" s="4">
        <v>-4.8684196079206377E-2</v>
      </c>
      <c r="F4596" s="2">
        <v>2</v>
      </c>
      <c r="G4596" s="4">
        <v>-5.5753740087652881E-2</v>
      </c>
      <c r="H4596" s="4">
        <v>-0.68295371337646738</v>
      </c>
      <c r="I4596" s="4">
        <v>-1.8772025897963229E-2</v>
      </c>
    </row>
    <row r="4597" spans="1:9" x14ac:dyDescent="0.25">
      <c r="A4597" t="s">
        <v>4804</v>
      </c>
      <c r="B4597" s="3">
        <v>31.518392562866211</v>
      </c>
      <c r="C4597" s="3">
        <v>15.19999980926514</v>
      </c>
      <c r="D4597" s="4">
        <v>1.3704923234310049E-3</v>
      </c>
      <c r="E4597" s="4">
        <v>-1.969778980491443E-3</v>
      </c>
      <c r="F4597" s="2">
        <v>2</v>
      </c>
      <c r="G4597" s="4">
        <v>-7.0507797800656968E-2</v>
      </c>
      <c r="H4597" s="4">
        <v>-0.68519433017685283</v>
      </c>
      <c r="I4597" s="4">
        <v>-2.5706520880368511E-2</v>
      </c>
    </row>
    <row r="4598" spans="1:9" x14ac:dyDescent="0.25">
      <c r="A4598" t="s">
        <v>4805</v>
      </c>
      <c r="B4598" s="3">
        <v>31.47525596618652</v>
      </c>
      <c r="C4598" s="3">
        <v>15.22999954223633</v>
      </c>
      <c r="D4598" s="4">
        <v>-6.2652725880142368E-3</v>
      </c>
      <c r="E4598" s="4">
        <v>0</v>
      </c>
      <c r="F4598" s="2">
        <v>2</v>
      </c>
      <c r="G4598" s="4">
        <v>-6.5621862799776887E-2</v>
      </c>
      <c r="H4598" s="4">
        <v>-0.68562517845645821</v>
      </c>
      <c r="I4598" s="4">
        <v>-2.7039955152836751E-2</v>
      </c>
    </row>
    <row r="4599" spans="1:9" x14ac:dyDescent="0.25">
      <c r="A4599" t="s">
        <v>4806</v>
      </c>
      <c r="B4599" s="3">
        <v>31.673700332641602</v>
      </c>
      <c r="C4599" s="3">
        <v>15.22999954223633</v>
      </c>
      <c r="D4599" s="4">
        <v>-6.4954163129363751E-3</v>
      </c>
      <c r="E4599" s="4">
        <v>6.206411298313852E-2</v>
      </c>
      <c r="F4599" s="2">
        <v>2</v>
      </c>
      <c r="G4599" s="4">
        <v>-6.6637293475723003E-2</v>
      </c>
      <c r="H4599" s="4">
        <v>-0.68364311634526653</v>
      </c>
      <c r="I4599" s="4">
        <v>-2.0905662237372561E-2</v>
      </c>
    </row>
    <row r="4600" spans="1:9" x14ac:dyDescent="0.25">
      <c r="A4600" t="s">
        <v>4807</v>
      </c>
      <c r="B4600" s="3">
        <v>31.880779266357418</v>
      </c>
      <c r="C4600" s="3">
        <v>14.340000152587891</v>
      </c>
      <c r="D4600" s="4">
        <v>-4.5791938136694474E-3</v>
      </c>
      <c r="E4600" s="4">
        <v>-8.2987472505193782E-3</v>
      </c>
      <c r="F4600" s="2">
        <v>2</v>
      </c>
      <c r="G4600" s="4">
        <v>-6.5034979429853257E-2</v>
      </c>
      <c r="H4600" s="4">
        <v>-0.681574812185889</v>
      </c>
      <c r="I4600" s="4">
        <v>-1.450445842026948E-2</v>
      </c>
    </row>
    <row r="4601" spans="1:9" x14ac:dyDescent="0.25">
      <c r="A4601" t="s">
        <v>4808</v>
      </c>
      <c r="B4601" s="3">
        <v>32.027439117431641</v>
      </c>
      <c r="C4601" s="3">
        <v>14.460000038146971</v>
      </c>
      <c r="D4601" s="4">
        <v>6.2342820855789682E-3</v>
      </c>
      <c r="E4601" s="4">
        <v>8.3681927672383249E-3</v>
      </c>
      <c r="F4601" s="2">
        <v>2</v>
      </c>
      <c r="G4601" s="4">
        <v>-6.9877806122533803E-2</v>
      </c>
      <c r="H4601" s="4">
        <v>-0.68010997375666093</v>
      </c>
      <c r="I4601" s="4">
        <v>-9.9709233973377387E-3</v>
      </c>
    </row>
    <row r="4602" spans="1:9" x14ac:dyDescent="0.25">
      <c r="A4602" t="s">
        <v>4809</v>
      </c>
      <c r="B4602" s="3">
        <v>31.829008102416989</v>
      </c>
      <c r="C4602" s="3">
        <v>14.340000152587891</v>
      </c>
      <c r="D4602" s="4">
        <v>1.123905510444456E-2</v>
      </c>
      <c r="E4602" s="4">
        <v>-4.7176081671019832E-2</v>
      </c>
      <c r="F4602" s="2">
        <v>2</v>
      </c>
      <c r="G4602" s="4">
        <v>-7.6101932607062439E-2</v>
      </c>
      <c r="H4602" s="4">
        <v>-0.68209190251368046</v>
      </c>
      <c r="I4602" s="4">
        <v>-1.6104803594376601E-2</v>
      </c>
    </row>
    <row r="4603" spans="1:9" x14ac:dyDescent="0.25">
      <c r="A4603" t="s">
        <v>4810</v>
      </c>
      <c r="B4603" s="3">
        <v>31.47525596618652</v>
      </c>
      <c r="C4603" s="3">
        <v>15.05000019073486</v>
      </c>
      <c r="D4603" s="4">
        <v>-1.6711455224947769E-2</v>
      </c>
      <c r="E4603" s="4">
        <v>6.6889888124113117E-3</v>
      </c>
      <c r="F4603" s="2">
        <v>2</v>
      </c>
      <c r="G4603" s="4">
        <v>-7.6461965034484436E-2</v>
      </c>
      <c r="H4603" s="4">
        <v>-0.68562517845645821</v>
      </c>
      <c r="I4603" s="4">
        <v>-2.7039955152836751E-2</v>
      </c>
    </row>
    <row r="4604" spans="1:9" x14ac:dyDescent="0.25">
      <c r="A4604" t="s">
        <v>4811</v>
      </c>
      <c r="B4604" s="3">
        <v>32.01019287109375</v>
      </c>
      <c r="C4604" s="3">
        <v>14.94999980926514</v>
      </c>
      <c r="D4604" s="4">
        <v>-2.6996933119805E-4</v>
      </c>
      <c r="E4604" s="4">
        <v>4.3265868029309651E-2</v>
      </c>
      <c r="F4604" s="2">
        <v>2</v>
      </c>
      <c r="G4604" s="4">
        <v>-5.9104666655977127E-2</v>
      </c>
      <c r="H4604" s="4">
        <v>-0.68028222924588055</v>
      </c>
      <c r="I4604" s="4">
        <v>-1.050403768331476E-2</v>
      </c>
    </row>
    <row r="4605" spans="1:9" x14ac:dyDescent="0.25">
      <c r="A4605" t="s">
        <v>4812</v>
      </c>
      <c r="B4605" s="3">
        <v>32.018836975097663</v>
      </c>
      <c r="C4605" s="3">
        <v>14.329999923706049</v>
      </c>
      <c r="D4605" s="4">
        <v>2.090853246069346E-2</v>
      </c>
      <c r="E4605" s="4">
        <v>-4.0829964779797938E-2</v>
      </c>
      <c r="F4605" s="2">
        <v>2</v>
      </c>
      <c r="G4605" s="4">
        <v>-6.6632520664410277E-2</v>
      </c>
      <c r="H4605" s="4">
        <v>-0.68019589194471464</v>
      </c>
      <c r="I4605" s="4">
        <v>-1.0236831982800679E-2</v>
      </c>
    </row>
    <row r="4606" spans="1:9" x14ac:dyDescent="0.25">
      <c r="A4606" t="s">
        <v>4813</v>
      </c>
      <c r="B4606" s="3">
        <v>31.363080978393551</v>
      </c>
      <c r="C4606" s="3">
        <v>14.939999580383301</v>
      </c>
      <c r="D4606" s="4">
        <v>-6.5592648074792592E-3</v>
      </c>
      <c r="E4606" s="4">
        <v>2.1887804194875349E-2</v>
      </c>
      <c r="F4606" s="2">
        <v>2</v>
      </c>
      <c r="G4606" s="4">
        <v>-8.137537990439947E-2</v>
      </c>
      <c r="H4606" s="4">
        <v>-0.68674558210963099</v>
      </c>
      <c r="I4606" s="4">
        <v>-3.0507497442914588E-2</v>
      </c>
    </row>
    <row r="4607" spans="1:9" x14ac:dyDescent="0.25">
      <c r="A4607" t="s">
        <v>4814</v>
      </c>
      <c r="B4607" s="3">
        <v>31.570158004760739</v>
      </c>
      <c r="C4607" s="3">
        <v>14.61999988555908</v>
      </c>
      <c r="D4607" s="4">
        <v>-8.1935703683599925E-4</v>
      </c>
      <c r="E4607" s="4">
        <v>-1.5488248485006521E-2</v>
      </c>
      <c r="F4607" s="2">
        <v>2</v>
      </c>
      <c r="G4607" s="4">
        <v>-6.8272229912258564E-2</v>
      </c>
      <c r="H4607" s="4">
        <v>-0.68467729700084945</v>
      </c>
      <c r="I4607" s="4">
        <v>-2.410635258558658E-2</v>
      </c>
    </row>
    <row r="4608" spans="1:9" x14ac:dyDescent="0.25">
      <c r="A4608" t="s">
        <v>4815</v>
      </c>
      <c r="B4608" s="3">
        <v>31.59604644775391</v>
      </c>
      <c r="C4608" s="3">
        <v>14.85000038146973</v>
      </c>
      <c r="D4608" s="4">
        <v>5.7676079311332904E-3</v>
      </c>
      <c r="E4608" s="4">
        <v>-8.6781818917995857E-3</v>
      </c>
      <c r="F4608" s="2">
        <v>2</v>
      </c>
      <c r="G4608" s="4">
        <v>-6.3946748337298187E-2</v>
      </c>
      <c r="H4608" s="4">
        <v>-0.68441872326105968</v>
      </c>
      <c r="I4608" s="4">
        <v>-2.3306091558870531E-2</v>
      </c>
    </row>
    <row r="4609" spans="1:9" x14ac:dyDescent="0.25">
      <c r="A4609" t="s">
        <v>4816</v>
      </c>
      <c r="B4609" s="3">
        <v>31.414857864379879</v>
      </c>
      <c r="C4609" s="3">
        <v>14.97999954223633</v>
      </c>
      <c r="D4609" s="4">
        <v>1.988772117807747E-2</v>
      </c>
      <c r="E4609" s="4">
        <v>-0.13908046720396169</v>
      </c>
      <c r="F4609" s="2">
        <v>2</v>
      </c>
      <c r="G4609" s="4">
        <v>-7.2855591625860083E-2</v>
      </c>
      <c r="H4609" s="4">
        <v>-0.68622843463005156</v>
      </c>
      <c r="I4609" s="4">
        <v>-2.8906975389482389E-2</v>
      </c>
    </row>
    <row r="4610" spans="1:9" x14ac:dyDescent="0.25">
      <c r="A4610" t="s">
        <v>4817</v>
      </c>
      <c r="B4610" s="3">
        <v>30.80227088928223</v>
      </c>
      <c r="C4610" s="3">
        <v>17.39999961853027</v>
      </c>
      <c r="D4610" s="4">
        <v>-1.0532157093265051E-2</v>
      </c>
      <c r="E4610" s="4">
        <v>7.3411511490923065E-2</v>
      </c>
      <c r="F4610" s="2">
        <v>3</v>
      </c>
      <c r="G4610" s="4">
        <v>-9.2086896938208262E-2</v>
      </c>
      <c r="H4610" s="4">
        <v>-0.69234695265523016</v>
      </c>
      <c r="I4610" s="4">
        <v>-4.7843204260952232E-2</v>
      </c>
    </row>
    <row r="4611" spans="1:9" x14ac:dyDescent="0.25">
      <c r="A4611" t="s">
        <v>4818</v>
      </c>
      <c r="B4611" s="3">
        <v>31.1301383972168</v>
      </c>
      <c r="C4611" s="3">
        <v>16.20999908447266</v>
      </c>
      <c r="D4611" s="4">
        <v>-1.474577052883874E-2</v>
      </c>
      <c r="E4611" s="4">
        <v>4.2443658240662867E-2</v>
      </c>
      <c r="F4611" s="2">
        <v>3</v>
      </c>
      <c r="G4611" s="4">
        <v>-8.2189704001312758E-2</v>
      </c>
      <c r="H4611" s="4">
        <v>-0.68907221235104998</v>
      </c>
      <c r="I4611" s="4">
        <v>-3.7708195809658007E-2</v>
      </c>
    </row>
    <row r="4612" spans="1:9" x14ac:dyDescent="0.25">
      <c r="A4612" t="s">
        <v>4819</v>
      </c>
      <c r="B4612" s="3">
        <v>31.59604644775391</v>
      </c>
      <c r="C4612" s="3">
        <v>15.55000019073486</v>
      </c>
      <c r="D4612" s="4">
        <v>1.300136692028442E-2</v>
      </c>
      <c r="E4612" s="4">
        <v>-0.123449808829691</v>
      </c>
      <c r="F4612" s="2">
        <v>2</v>
      </c>
      <c r="G4612" s="4">
        <v>-6.1796691357040252E-2</v>
      </c>
      <c r="H4612" s="4">
        <v>-0.68441872326105968</v>
      </c>
      <c r="I4612" s="4">
        <v>-2.3306091558870531E-2</v>
      </c>
    </row>
    <row r="4613" spans="1:9" x14ac:dyDescent="0.25">
      <c r="A4613" t="s">
        <v>4820</v>
      </c>
      <c r="B4613" s="3">
        <v>31.19052696228027</v>
      </c>
      <c r="C4613" s="3">
        <v>17.739999771118161</v>
      </c>
      <c r="D4613" s="4">
        <v>3.330975451833806E-3</v>
      </c>
      <c r="E4613" s="4">
        <v>-4.8283242918456308E-2</v>
      </c>
      <c r="F4613" s="2">
        <v>3</v>
      </c>
      <c r="G4613" s="4">
        <v>-6.3077046479982801E-2</v>
      </c>
      <c r="H4613" s="4">
        <v>-0.6884690514304368</v>
      </c>
      <c r="I4613" s="4">
        <v>-3.5841470371887563E-2</v>
      </c>
    </row>
    <row r="4614" spans="1:9" x14ac:dyDescent="0.25">
      <c r="A4614" t="s">
        <v>4821</v>
      </c>
      <c r="B4614" s="3">
        <v>31.086977005004879</v>
      </c>
      <c r="C4614" s="3">
        <v>18.639999389648441</v>
      </c>
      <c r="D4614" s="4">
        <v>2.5034709433511271E-3</v>
      </c>
      <c r="E4614" s="4">
        <v>3.2686990444658497E-2</v>
      </c>
      <c r="F4614" s="2">
        <v>3</v>
      </c>
      <c r="G4614" s="4">
        <v>-7.002918546033432E-2</v>
      </c>
      <c r="H4614" s="4">
        <v>-0.68950330828840378</v>
      </c>
      <c r="I4614" s="4">
        <v>-3.9042396559201831E-2</v>
      </c>
    </row>
    <row r="4615" spans="1:9" x14ac:dyDescent="0.25">
      <c r="A4615" t="s">
        <v>4822</v>
      </c>
      <c r="B4615" s="3">
        <v>31.009346008300781</v>
      </c>
      <c r="C4615" s="3">
        <v>18.04999923706055</v>
      </c>
      <c r="D4615" s="4">
        <v>-1.0189409669574051E-2</v>
      </c>
      <c r="E4615" s="4">
        <v>1.4614857119331189E-2</v>
      </c>
      <c r="F4615" s="2">
        <v>3</v>
      </c>
      <c r="G4615" s="4">
        <v>-6.9479982733285262E-2</v>
      </c>
      <c r="H4615" s="4">
        <v>-0.69027868659704461</v>
      </c>
      <c r="I4615" s="4">
        <v>-4.1442118363399283E-2</v>
      </c>
    </row>
    <row r="4616" spans="1:9" x14ac:dyDescent="0.25">
      <c r="A4616" t="s">
        <v>4823</v>
      </c>
      <c r="B4616" s="3">
        <v>31.32856559753418</v>
      </c>
      <c r="C4616" s="3">
        <v>17.79000091552734</v>
      </c>
      <c r="D4616" s="4">
        <v>-1.6788331086289299E-2</v>
      </c>
      <c r="E4616" s="4">
        <v>0.22774335379817101</v>
      </c>
      <c r="F4616" s="2">
        <v>3</v>
      </c>
      <c r="G4616" s="4">
        <v>-5.059575074142264E-2</v>
      </c>
      <c r="H4616" s="4">
        <v>-0.68709032169522266</v>
      </c>
      <c r="I4616" s="4">
        <v>-3.1574433532169273E-2</v>
      </c>
    </row>
    <row r="4617" spans="1:9" x14ac:dyDescent="0.25">
      <c r="A4617" t="s">
        <v>194</v>
      </c>
      <c r="B4617" s="3">
        <v>31.86350059509277</v>
      </c>
      <c r="C4617" s="3">
        <v>14.489999771118161</v>
      </c>
      <c r="D4617" s="4">
        <v>-1.8863688153527011E-2</v>
      </c>
      <c r="E4617" s="4">
        <v>0.1027396797962359</v>
      </c>
      <c r="F4617" s="2">
        <v>2</v>
      </c>
      <c r="G4617" s="4">
        <v>-3.211643350687543E-2</v>
      </c>
      <c r="H4617" s="4">
        <v>-0.681747391535241</v>
      </c>
      <c r="I4617" s="4">
        <v>-1.503857502242245E-2</v>
      </c>
    </row>
    <row r="4618" spans="1:9" x14ac:dyDescent="0.25">
      <c r="A4618" t="s">
        <v>4824</v>
      </c>
      <c r="B4618" s="3">
        <v>32.476119995117188</v>
      </c>
      <c r="C4618" s="3">
        <v>13.14000034332275</v>
      </c>
      <c r="D4618" s="4">
        <v>7.4950716477915069E-3</v>
      </c>
      <c r="E4618" s="4">
        <v>-6.276748114894759E-2</v>
      </c>
      <c r="F4618" s="2">
        <v>1</v>
      </c>
      <c r="G4618" s="4">
        <v>-8.8486714768450936E-3</v>
      </c>
      <c r="H4618" s="4">
        <v>-0.67562854964993013</v>
      </c>
      <c r="I4618" s="4">
        <v>3.8986561652232239E-3</v>
      </c>
    </row>
    <row r="4619" spans="1:9" x14ac:dyDescent="0.25">
      <c r="A4619" t="s">
        <v>4825</v>
      </c>
      <c r="B4619" s="3">
        <v>32.234519958496087</v>
      </c>
      <c r="C4619" s="3">
        <v>14.02000045776367</v>
      </c>
      <c r="D4619" s="4">
        <v>-8.7559391924293406E-3</v>
      </c>
      <c r="E4619" s="4">
        <v>3.5791116520498272E-3</v>
      </c>
      <c r="F4619" s="2">
        <v>2</v>
      </c>
      <c r="G4619" s="4">
        <v>-7.1064603693807848E-3</v>
      </c>
      <c r="H4619" s="4">
        <v>-0.6780416505466873</v>
      </c>
      <c r="I4619" s="4">
        <v>-3.5696606204596031E-3</v>
      </c>
    </row>
    <row r="4620" spans="1:9" x14ac:dyDescent="0.25">
      <c r="A4620" t="s">
        <v>4826</v>
      </c>
      <c r="B4620" s="3">
        <v>32.519256591796882</v>
      </c>
      <c r="C4620" s="3">
        <v>13.97000026702881</v>
      </c>
      <c r="D4620" s="4">
        <v>-1.1020426299180651E-2</v>
      </c>
      <c r="E4620" s="4">
        <v>2.344327160743109E-2</v>
      </c>
      <c r="F4620" s="2">
        <v>2</v>
      </c>
      <c r="G4620" s="4">
        <v>2.0854782695594039E-2</v>
      </c>
      <c r="H4620" s="4">
        <v>-0.67519770137032453</v>
      </c>
      <c r="I4620" s="4">
        <v>5.2320904376914612E-3</v>
      </c>
    </row>
    <row r="4621" spans="1:9" x14ac:dyDescent="0.25">
      <c r="A4621" t="s">
        <v>4827</v>
      </c>
      <c r="B4621" s="3">
        <v>32.881626129150391</v>
      </c>
      <c r="C4621" s="3">
        <v>13.64999961853027</v>
      </c>
      <c r="D4621" s="4">
        <v>-1.0487010315490819E-3</v>
      </c>
      <c r="E4621" s="4">
        <v>-3.5335689998550968E-2</v>
      </c>
      <c r="F4621" s="2">
        <v>2</v>
      </c>
      <c r="G4621" s="4">
        <v>3.5863612244232179E-2</v>
      </c>
      <c r="H4621" s="4">
        <v>-0.67157835483472506</v>
      </c>
      <c r="I4621" s="4">
        <v>1.6433622259814928E-2</v>
      </c>
    </row>
    <row r="4622" spans="1:9" x14ac:dyDescent="0.25">
      <c r="A4622" t="s">
        <v>4828</v>
      </c>
      <c r="B4622" s="3">
        <v>32.916145324707031</v>
      </c>
      <c r="C4622" s="3">
        <v>14.14999961853027</v>
      </c>
      <c r="D4622" s="4">
        <v>-2.1794864382509879E-2</v>
      </c>
      <c r="E4622" s="4">
        <v>8.4291142660394724E-2</v>
      </c>
      <c r="F4622" s="2">
        <v>2</v>
      </c>
      <c r="G4622" s="4">
        <v>3.1921597699742447E-2</v>
      </c>
      <c r="H4622" s="4">
        <v>-0.67123357714794141</v>
      </c>
      <c r="I4622" s="4">
        <v>1.7500676268619841E-2</v>
      </c>
    </row>
    <row r="4623" spans="1:9" x14ac:dyDescent="0.25">
      <c r="A4623" t="s">
        <v>4829</v>
      </c>
      <c r="B4623" s="3">
        <v>33.649532318115227</v>
      </c>
      <c r="C4623" s="3">
        <v>13.05000019073486</v>
      </c>
      <c r="D4623" s="4">
        <v>5.932488774947009E-3</v>
      </c>
      <c r="E4623" s="4">
        <v>-2.2935575799828412E-3</v>
      </c>
      <c r="F4623" s="2">
        <v>1</v>
      </c>
      <c r="G4623" s="4">
        <v>6.5827515459956354E-2</v>
      </c>
      <c r="H4623" s="4">
        <v>-0.66390850867438411</v>
      </c>
      <c r="I4623" s="4">
        <v>4.0171063532931088E-2</v>
      </c>
    </row>
    <row r="4624" spans="1:9" x14ac:dyDescent="0.25">
      <c r="A4624" t="s">
        <v>4830</v>
      </c>
      <c r="B4624" s="3">
        <v>33.451084136962891</v>
      </c>
      <c r="C4624" s="3">
        <v>13.079999923706049</v>
      </c>
      <c r="D4624" s="4">
        <v>-4.8768857291485723E-3</v>
      </c>
      <c r="E4624" s="4">
        <v>3.8373132585982632E-3</v>
      </c>
      <c r="F4624" s="2">
        <v>1</v>
      </c>
      <c r="G4624" s="4">
        <v>5.8100625732089739E-2</v>
      </c>
      <c r="H4624" s="4">
        <v>-0.66589060888676777</v>
      </c>
      <c r="I4624" s="4">
        <v>3.403665269791678E-2</v>
      </c>
    </row>
    <row r="4625" spans="1:9" x14ac:dyDescent="0.25">
      <c r="A4625" t="s">
        <v>4831</v>
      </c>
      <c r="B4625" s="3">
        <v>33.615020751953118</v>
      </c>
      <c r="C4625" s="3">
        <v>13.02999973297119</v>
      </c>
      <c r="D4625" s="4">
        <v>3.0415343174146289E-2</v>
      </c>
      <c r="E4625" s="4">
        <v>-0.17479418844519981</v>
      </c>
      <c r="F4625" s="2">
        <v>1</v>
      </c>
      <c r="G4625" s="4">
        <v>5.4968851576719928E-2</v>
      </c>
      <c r="H4625" s="4">
        <v>-0.66425321015878369</v>
      </c>
      <c r="I4625" s="4">
        <v>3.9104245363226431E-2</v>
      </c>
    </row>
    <row r="4626" spans="1:9" x14ac:dyDescent="0.25">
      <c r="A4626" t="s">
        <v>4832</v>
      </c>
      <c r="B4626" s="3">
        <v>32.622787475585938</v>
      </c>
      <c r="C4626" s="3">
        <v>15.789999961853029</v>
      </c>
      <c r="D4626" s="4">
        <v>7.4604113310416942E-3</v>
      </c>
      <c r="E4626" s="4">
        <v>-3.7195101882076309E-2</v>
      </c>
      <c r="F4626" s="2">
        <v>2</v>
      </c>
      <c r="G4626" s="4">
        <v>2.1623889786679621E-2</v>
      </c>
      <c r="H4626" s="4">
        <v>-0.67416363501831789</v>
      </c>
      <c r="I4626" s="4">
        <v>8.4324270272551072E-3</v>
      </c>
    </row>
    <row r="4627" spans="1:9" x14ac:dyDescent="0.25">
      <c r="A4627" t="s">
        <v>4833</v>
      </c>
      <c r="B4627" s="3">
        <v>32.381210327148438</v>
      </c>
      <c r="C4627" s="3">
        <v>16.39999961853027</v>
      </c>
      <c r="D4627" s="4">
        <v>-1.88235647682049E-2</v>
      </c>
      <c r="E4627" s="4">
        <v>4.9935962783989041E-2</v>
      </c>
      <c r="F4627" s="2">
        <v>3</v>
      </c>
      <c r="G4627" s="4">
        <v>2.370310446437851E-2</v>
      </c>
      <c r="H4627" s="4">
        <v>-0.67657650730792296</v>
      </c>
      <c r="I4627" s="4">
        <v>9.6481775887280463E-4</v>
      </c>
    </row>
    <row r="4628" spans="1:9" x14ac:dyDescent="0.25">
      <c r="A4628" t="s">
        <v>4834</v>
      </c>
      <c r="B4628" s="3">
        <v>33.002433776855469</v>
      </c>
      <c r="C4628" s="3">
        <v>15.61999988555908</v>
      </c>
      <c r="D4628" s="4">
        <v>2.6214628504410702E-3</v>
      </c>
      <c r="E4628" s="4">
        <v>-1.6991847195090282E-2</v>
      </c>
      <c r="F4628" s="2">
        <v>2</v>
      </c>
      <c r="G4628" s="4">
        <v>3.8544518641429937E-2</v>
      </c>
      <c r="H4628" s="4">
        <v>-0.67037172818396229</v>
      </c>
      <c r="I4628" s="4">
        <v>2.0168016491756591E-2</v>
      </c>
    </row>
    <row r="4629" spans="1:9" x14ac:dyDescent="0.25">
      <c r="A4629" t="s">
        <v>4835</v>
      </c>
      <c r="B4629" s="3">
        <v>32.916145324707031</v>
      </c>
      <c r="C4629" s="3">
        <v>15.89000034332275</v>
      </c>
      <c r="D4629" s="4">
        <v>-1.047833707135126E-3</v>
      </c>
      <c r="E4629" s="4">
        <v>6.2973733058990788E-4</v>
      </c>
      <c r="F4629" s="2">
        <v>2</v>
      </c>
      <c r="G4629" s="4">
        <v>2.4193887242849769E-2</v>
      </c>
      <c r="H4629" s="4">
        <v>-0.67123357714794141</v>
      </c>
      <c r="I4629" s="4">
        <v>1.7500676268619841E-2</v>
      </c>
    </row>
    <row r="4630" spans="1:9" x14ac:dyDescent="0.25">
      <c r="A4630" t="s">
        <v>4836</v>
      </c>
      <c r="B4630" s="3">
        <v>32.950672149658203</v>
      </c>
      <c r="C4630" s="3">
        <v>15.88000011444092</v>
      </c>
      <c r="D4630" s="4">
        <v>-1.2667335951415559E-2</v>
      </c>
      <c r="E4630" s="4">
        <v>2.3195853483184651E-2</v>
      </c>
      <c r="F4630" s="2">
        <v>2</v>
      </c>
      <c r="G4630" s="4">
        <v>1.387933083516479E-2</v>
      </c>
      <c r="H4630" s="4">
        <v>-0.67088872325877369</v>
      </c>
      <c r="I4630" s="4">
        <v>1.8567966116524781E-2</v>
      </c>
    </row>
    <row r="4631" spans="1:9" x14ac:dyDescent="0.25">
      <c r="A4631" t="s">
        <v>4837</v>
      </c>
      <c r="B4631" s="3">
        <v>33.373424530029297</v>
      </c>
      <c r="C4631" s="3">
        <v>15.52000045776367</v>
      </c>
      <c r="D4631" s="4">
        <v>1.5755475887333281E-2</v>
      </c>
      <c r="E4631" s="4">
        <v>-7.010185972771199E-2</v>
      </c>
      <c r="F4631" s="2">
        <v>2</v>
      </c>
      <c r="G4631" s="4">
        <v>2.580240450203641E-2</v>
      </c>
      <c r="H4631" s="4">
        <v>-0.66666627295434888</v>
      </c>
      <c r="I4631" s="4">
        <v>3.1636046497093728E-2</v>
      </c>
    </row>
    <row r="4632" spans="1:9" x14ac:dyDescent="0.25">
      <c r="A4632" t="s">
        <v>4838</v>
      </c>
      <c r="B4632" s="3">
        <v>32.855766296386719</v>
      </c>
      <c r="C4632" s="3">
        <v>16.690000534057621</v>
      </c>
      <c r="D4632" s="4">
        <v>1.315215989901475E-3</v>
      </c>
      <c r="E4632" s="4">
        <v>-6.3937150562336176E-2</v>
      </c>
      <c r="F4632" s="2">
        <v>3</v>
      </c>
      <c r="G4632" s="4">
        <v>9.3578048095350752E-3</v>
      </c>
      <c r="H4632" s="4">
        <v>-0.67183664281557443</v>
      </c>
      <c r="I4632" s="4">
        <v>1.5634245629724489E-2</v>
      </c>
    </row>
    <row r="4633" spans="1:9" x14ac:dyDescent="0.25">
      <c r="A4633" t="s">
        <v>4839</v>
      </c>
      <c r="B4633" s="3">
        <v>32.812610626220703</v>
      </c>
      <c r="C4633" s="3">
        <v>17.829999923706051</v>
      </c>
      <c r="D4633" s="4">
        <v>-8.0854554747004093E-3</v>
      </c>
      <c r="E4633" s="4">
        <v>3.3623183982959708E-2</v>
      </c>
      <c r="F4633" s="2">
        <v>3</v>
      </c>
      <c r="G4633" s="4">
        <v>8.0320249719592063E-3</v>
      </c>
      <c r="H4633" s="4">
        <v>-0.67226768160114014</v>
      </c>
      <c r="I4633" s="4">
        <v>1.4300221759505851E-2</v>
      </c>
    </row>
    <row r="4634" spans="1:9" x14ac:dyDescent="0.25">
      <c r="A4634" t="s">
        <v>4840</v>
      </c>
      <c r="B4634" s="3">
        <v>33.080078125</v>
      </c>
      <c r="C4634" s="3">
        <v>17.25</v>
      </c>
      <c r="D4634" s="4">
        <v>-7.3530388119020804E-3</v>
      </c>
      <c r="E4634" s="4">
        <v>8.4905686406206105E-2</v>
      </c>
      <c r="F4634" s="2">
        <v>3</v>
      </c>
      <c r="G4634" s="4">
        <v>1.6382263840324821E-2</v>
      </c>
      <c r="H4634" s="4">
        <v>-0.66959621652114931</v>
      </c>
      <c r="I4634" s="4">
        <v>2.2568151014379371E-2</v>
      </c>
    </row>
    <row r="4635" spans="1:9" x14ac:dyDescent="0.25">
      <c r="A4635" t="s">
        <v>4841</v>
      </c>
      <c r="B4635" s="3">
        <v>33.325119018554688</v>
      </c>
      <c r="C4635" s="3">
        <v>15.89999961853027</v>
      </c>
      <c r="D4635" s="4">
        <v>2.7106092566032251E-2</v>
      </c>
      <c r="E4635" s="4">
        <v>-0.25908665904675221</v>
      </c>
      <c r="F4635" s="2">
        <v>2</v>
      </c>
      <c r="G4635" s="4">
        <v>2.9343788297809589E-2</v>
      </c>
      <c r="H4635" s="4">
        <v>-0.66714874834917059</v>
      </c>
      <c r="I4635" s="4">
        <v>3.0142831234247321E-2</v>
      </c>
    </row>
    <row r="4636" spans="1:9" x14ac:dyDescent="0.25">
      <c r="A4636" t="s">
        <v>4842</v>
      </c>
      <c r="B4636" s="3">
        <v>32.445644378662109</v>
      </c>
      <c r="C4636" s="3">
        <v>21.45999908447266</v>
      </c>
      <c r="D4636" s="4">
        <v>1.0201268691488069E-2</v>
      </c>
      <c r="E4636" s="4">
        <v>-9.8698044274681651E-2</v>
      </c>
      <c r="F4636" s="2">
        <v>4</v>
      </c>
      <c r="G4636" s="4">
        <v>5.3786509766986512E-3</v>
      </c>
      <c r="H4636" s="4">
        <v>-0.67593294007314975</v>
      </c>
      <c r="I4636" s="4">
        <v>2.9565968795184361E-3</v>
      </c>
    </row>
    <row r="4637" spans="1:9" x14ac:dyDescent="0.25">
      <c r="A4637" t="s">
        <v>4843</v>
      </c>
      <c r="B4637" s="3">
        <v>32.118000030517578</v>
      </c>
      <c r="C4637" s="3">
        <v>23.809999465942379</v>
      </c>
      <c r="D4637" s="4">
        <v>-4.0109082129455853E-3</v>
      </c>
      <c r="E4637" s="4">
        <v>0.1359733065819182</v>
      </c>
      <c r="F4637" s="2">
        <v>4</v>
      </c>
      <c r="G4637" s="4">
        <v>-8.7297757193606218E-3</v>
      </c>
      <c r="H4637" s="4">
        <v>-0.67920545145759537</v>
      </c>
      <c r="I4637" s="4">
        <v>-7.1715132780950652E-3</v>
      </c>
    </row>
    <row r="4638" spans="1:9" x14ac:dyDescent="0.25">
      <c r="A4638" t="s">
        <v>4844</v>
      </c>
      <c r="B4638" s="3">
        <v>32.247341156005859</v>
      </c>
      <c r="C4638" s="3">
        <v>20.95999908447266</v>
      </c>
      <c r="D4638" s="4">
        <v>-1.9658899230137191E-2</v>
      </c>
      <c r="E4638" s="4">
        <v>0.1567327877320015</v>
      </c>
      <c r="F4638" s="2">
        <v>4</v>
      </c>
      <c r="G4638" s="4">
        <v>3.1704048855552003E-5</v>
      </c>
      <c r="H4638" s="4">
        <v>-0.67791359244023575</v>
      </c>
      <c r="I4638" s="4">
        <v>-3.1733330125921499E-3</v>
      </c>
    </row>
    <row r="4639" spans="1:9" x14ac:dyDescent="0.25">
      <c r="A4639" t="s">
        <v>4845</v>
      </c>
      <c r="B4639" s="3">
        <v>32.894001007080078</v>
      </c>
      <c r="C4639" s="3">
        <v>18.120000839233398</v>
      </c>
      <c r="D4639" s="4">
        <v>-6.5106479954891716E-3</v>
      </c>
      <c r="E4639" s="4">
        <v>-1.2534034738690639E-2</v>
      </c>
      <c r="F4639" s="2">
        <v>3</v>
      </c>
      <c r="G4639" s="4">
        <v>9.3343025229362109E-3</v>
      </c>
      <c r="H4639" s="4">
        <v>-0.67145475456774228</v>
      </c>
      <c r="I4639" s="4">
        <v>1.6816153280321489E-2</v>
      </c>
    </row>
    <row r="4640" spans="1:9" x14ac:dyDescent="0.25">
      <c r="A4640" t="s">
        <v>4846</v>
      </c>
      <c r="B4640" s="3">
        <v>33.109565734863281</v>
      </c>
      <c r="C4640" s="3">
        <v>18.35000038146973</v>
      </c>
      <c r="D4640" s="4">
        <v>-1.5595250954471009E-3</v>
      </c>
      <c r="E4640" s="4">
        <v>3.0898942021528208E-2</v>
      </c>
      <c r="F4640" s="2">
        <v>3</v>
      </c>
      <c r="G4640" s="4">
        <v>2.24152206801429E-2</v>
      </c>
      <c r="H4640" s="4">
        <v>-0.66930169430666842</v>
      </c>
      <c r="I4640" s="4">
        <v>2.3479669136609479E-2</v>
      </c>
    </row>
    <row r="4641" spans="1:9" x14ac:dyDescent="0.25">
      <c r="A4641" t="s">
        <v>4847</v>
      </c>
      <c r="B4641" s="3">
        <v>33.161281585693359</v>
      </c>
      <c r="C4641" s="3">
        <v>17.79999923706055</v>
      </c>
      <c r="D4641" s="4">
        <v>-7.4846556282029963E-3</v>
      </c>
      <c r="E4641" s="4">
        <v>2.6528205330148321E-2</v>
      </c>
      <c r="F4641" s="2">
        <v>3</v>
      </c>
      <c r="G4641" s="4">
        <v>2.1843487002310091E-2</v>
      </c>
      <c r="H4641" s="4">
        <v>-0.66878515644616154</v>
      </c>
      <c r="I4641" s="4">
        <v>2.507830447724024E-2</v>
      </c>
    </row>
    <row r="4642" spans="1:9" x14ac:dyDescent="0.25">
      <c r="A4642" t="s">
        <v>4848</v>
      </c>
      <c r="B4642" s="3">
        <v>33.411354064941413</v>
      </c>
      <c r="C4642" s="3">
        <v>17.340000152587891</v>
      </c>
      <c r="D4642" s="4">
        <v>-7.7304280188317254E-4</v>
      </c>
      <c r="E4642" s="4">
        <v>4.1441474466443529E-2</v>
      </c>
      <c r="F4642" s="2">
        <v>3</v>
      </c>
      <c r="G4642" s="4">
        <v>2.0904172908475349E-2</v>
      </c>
      <c r="H4642" s="4">
        <v>-0.66628743280188019</v>
      </c>
      <c r="I4642" s="4">
        <v>3.2808520583682999E-2</v>
      </c>
    </row>
    <row r="4643" spans="1:9" x14ac:dyDescent="0.25">
      <c r="A4643" t="s">
        <v>4849</v>
      </c>
      <c r="B4643" s="3">
        <v>33.437202453613281</v>
      </c>
      <c r="C4643" s="3">
        <v>16.64999961853027</v>
      </c>
      <c r="D4643" s="4">
        <v>-2.169493031217529E-2</v>
      </c>
      <c r="E4643" s="4">
        <v>0.16270949534644211</v>
      </c>
      <c r="F4643" s="2">
        <v>3</v>
      </c>
      <c r="G4643" s="4">
        <v>2.1962364190425191E-2</v>
      </c>
      <c r="H4643" s="4">
        <v>-0.66602925912460686</v>
      </c>
      <c r="I4643" s="4">
        <v>3.3607543455123068E-2</v>
      </c>
    </row>
    <row r="4644" spans="1:9" x14ac:dyDescent="0.25">
      <c r="A4644" t="s">
        <v>4850</v>
      </c>
      <c r="B4644" s="3">
        <v>34.178707122802727</v>
      </c>
      <c r="C4644" s="3">
        <v>14.319999694824221</v>
      </c>
      <c r="D4644" s="4">
        <v>-2.5170467601358659E-3</v>
      </c>
      <c r="E4644" s="4">
        <v>-1.377415679298521E-2</v>
      </c>
      <c r="F4644" s="2">
        <v>2</v>
      </c>
      <c r="G4644" s="4">
        <v>2.9493774428916101E-2</v>
      </c>
      <c r="H4644" s="4">
        <v>-0.65862311131438522</v>
      </c>
      <c r="I4644" s="4">
        <v>5.6528863522035337E-2</v>
      </c>
    </row>
    <row r="4645" spans="1:9" x14ac:dyDescent="0.25">
      <c r="A4645" t="s">
        <v>4851</v>
      </c>
      <c r="B4645" s="3">
        <v>34.26495361328125</v>
      </c>
      <c r="C4645" s="3">
        <v>14.52000045776367</v>
      </c>
      <c r="D4645" s="4">
        <v>2.3699270776764921E-2</v>
      </c>
      <c r="E4645" s="4">
        <v>-0.1167883220147355</v>
      </c>
      <c r="F4645" s="2">
        <v>2</v>
      </c>
      <c r="G4645" s="4">
        <v>3.9350643054205658E-2</v>
      </c>
      <c r="H4645" s="4">
        <v>-0.65776168146351854</v>
      </c>
      <c r="I4645" s="4">
        <v>5.9194906630120947E-2</v>
      </c>
    </row>
    <row r="4646" spans="1:9" x14ac:dyDescent="0.25">
      <c r="A4646" t="s">
        <v>4852</v>
      </c>
      <c r="B4646" s="3">
        <v>33.471698760986328</v>
      </c>
      <c r="C4646" s="3">
        <v>16.440000534057621</v>
      </c>
      <c r="D4646" s="4">
        <v>4.6583815373060222E-3</v>
      </c>
      <c r="E4646" s="4">
        <v>-0.1189710252683832</v>
      </c>
      <c r="F4646" s="2">
        <v>3</v>
      </c>
      <c r="G4646" s="4">
        <v>2.3553713850501531E-2</v>
      </c>
      <c r="H4646" s="4">
        <v>-0.66568471004497543</v>
      </c>
      <c r="I4646" s="4">
        <v>3.4673889946627227E-2</v>
      </c>
    </row>
    <row r="4647" spans="1:9" x14ac:dyDescent="0.25">
      <c r="A4647" t="s">
        <v>4853</v>
      </c>
      <c r="B4647" s="3">
        <v>33.316497802734382</v>
      </c>
      <c r="C4647" s="3">
        <v>18.659999847412109</v>
      </c>
      <c r="D4647" s="4">
        <v>-2.1524572743532921E-2</v>
      </c>
      <c r="E4647" s="4">
        <v>0.30855536801595762</v>
      </c>
      <c r="F4647" s="2">
        <v>3</v>
      </c>
      <c r="G4647" s="4">
        <v>1.5341400599900631E-2</v>
      </c>
      <c r="H4647" s="4">
        <v>-0.66723485704318442</v>
      </c>
      <c r="I4647" s="4">
        <v>2.987633305103388E-2</v>
      </c>
    </row>
    <row r="4648" spans="1:9" x14ac:dyDescent="0.25">
      <c r="A4648" t="s">
        <v>4854</v>
      </c>
      <c r="B4648" s="3">
        <v>34.049396514892578</v>
      </c>
      <c r="C4648" s="3">
        <v>14.260000228881839</v>
      </c>
      <c r="D4648" s="4">
        <v>3.3029991704565109E-3</v>
      </c>
      <c r="E4648" s="4">
        <v>-7.9999985233429993E-2</v>
      </c>
      <c r="F4648" s="2">
        <v>2</v>
      </c>
      <c r="G4648" s="4">
        <v>3.8220821981352023E-2</v>
      </c>
      <c r="H4648" s="4">
        <v>-0.65991466552220845</v>
      </c>
      <c r="I4648" s="4">
        <v>5.253162661293298E-2</v>
      </c>
    </row>
    <row r="4649" spans="1:9" x14ac:dyDescent="0.25">
      <c r="A4649" t="s">
        <v>4855</v>
      </c>
      <c r="B4649" s="3">
        <v>33.937301635742188</v>
      </c>
      <c r="C4649" s="3">
        <v>15.5</v>
      </c>
      <c r="D4649" s="4">
        <v>1.312796080618317E-2</v>
      </c>
      <c r="E4649" s="4">
        <v>-0.107142888534374</v>
      </c>
      <c r="F4649" s="2">
        <v>2</v>
      </c>
      <c r="G4649" s="4">
        <v>4.5202924067161199E-2</v>
      </c>
      <c r="H4649" s="4">
        <v>-0.66103426905034834</v>
      </c>
      <c r="I4649" s="4">
        <v>4.9066560633407308E-2</v>
      </c>
    </row>
    <row r="4650" spans="1:9" x14ac:dyDescent="0.25">
      <c r="A4650" t="s">
        <v>4856</v>
      </c>
      <c r="B4650" s="3">
        <v>33.497547149658203</v>
      </c>
      <c r="C4650" s="3">
        <v>17.360000610351559</v>
      </c>
      <c r="D4650" s="4">
        <v>6.7372388567570329E-3</v>
      </c>
      <c r="E4650" s="4">
        <v>-4.9288039827444452E-2</v>
      </c>
      <c r="F4650" s="2">
        <v>3</v>
      </c>
      <c r="G4650" s="4">
        <v>2.7312543308327442E-2</v>
      </c>
      <c r="H4650" s="4">
        <v>-0.6654265363677021</v>
      </c>
      <c r="I4650" s="4">
        <v>3.5472912818067297E-2</v>
      </c>
    </row>
    <row r="4651" spans="1:9" x14ac:dyDescent="0.25">
      <c r="A4651" t="s">
        <v>4857</v>
      </c>
      <c r="B4651" s="3">
        <v>33.27337646484375</v>
      </c>
      <c r="C4651" s="3">
        <v>18.260000228881839</v>
      </c>
      <c r="D4651" s="4">
        <v>-9.7516981687296722E-3</v>
      </c>
      <c r="E4651" s="4">
        <v>3.047409347924623E-2</v>
      </c>
      <c r="F4651" s="2">
        <v>3</v>
      </c>
      <c r="G4651" s="4">
        <v>2.3672320302847941E-2</v>
      </c>
      <c r="H4651" s="4">
        <v>-0.66766555291802177</v>
      </c>
      <c r="I4651" s="4">
        <v>2.8543370456766141E-2</v>
      </c>
    </row>
    <row r="4652" spans="1:9" x14ac:dyDescent="0.25">
      <c r="A4652" t="s">
        <v>4858</v>
      </c>
      <c r="B4652" s="3">
        <v>33.601043701171882</v>
      </c>
      <c r="C4652" s="3">
        <v>17.719999313354489</v>
      </c>
      <c r="D4652" s="4">
        <v>-9.6564074692288004E-3</v>
      </c>
      <c r="E4652" s="4">
        <v>3.1431839265801731E-2</v>
      </c>
      <c r="F4652" s="2">
        <v>3</v>
      </c>
      <c r="G4652" s="4">
        <v>3.8968673750621852E-2</v>
      </c>
      <c r="H4652" s="4">
        <v>-0.66439281292642383</v>
      </c>
      <c r="I4652" s="4">
        <v>3.8672188131680267E-2</v>
      </c>
    </row>
    <row r="4653" spans="1:9" x14ac:dyDescent="0.25">
      <c r="A4653" t="s">
        <v>4859</v>
      </c>
      <c r="B4653" s="3">
        <v>33.928672790527337</v>
      </c>
      <c r="C4653" s="3">
        <v>17.180000305175781</v>
      </c>
      <c r="D4653" s="4">
        <v>7.6823018604093019E-3</v>
      </c>
      <c r="E4653" s="4">
        <v>1.1183080436564021E-2</v>
      </c>
      <c r="F4653" s="2">
        <v>3</v>
      </c>
      <c r="G4653" s="4">
        <v>5.3294272073093778E-2</v>
      </c>
      <c r="H4653" s="4">
        <v>-0.66112045394674634</v>
      </c>
      <c r="I4653" s="4">
        <v>4.8799826611093611E-2</v>
      </c>
    </row>
    <row r="4654" spans="1:9" x14ac:dyDescent="0.25">
      <c r="A4654" t="s">
        <v>4860</v>
      </c>
      <c r="B4654" s="3">
        <v>33.670009613037109</v>
      </c>
      <c r="C4654" s="3">
        <v>16.989999771118161</v>
      </c>
      <c r="D4654" s="4">
        <v>-6.8665620168379959E-3</v>
      </c>
      <c r="E4654" s="4">
        <v>4.4895420169777538E-2</v>
      </c>
      <c r="F4654" s="2">
        <v>3</v>
      </c>
      <c r="G4654" s="4">
        <v>5.3974262840294163E-2</v>
      </c>
      <c r="H4654" s="4">
        <v>-0.66370398147550524</v>
      </c>
      <c r="I4654" s="4">
        <v>4.080405567783818E-2</v>
      </c>
    </row>
    <row r="4655" spans="1:9" x14ac:dyDescent="0.25">
      <c r="A4655" t="s">
        <v>4861</v>
      </c>
      <c r="B4655" s="3">
        <v>33.902805328369141</v>
      </c>
      <c r="C4655" s="3">
        <v>16.260000228881839</v>
      </c>
      <c r="D4655" s="4">
        <v>-1.3547408771568461E-2</v>
      </c>
      <c r="E4655" s="4">
        <v>0.21797751043148231</v>
      </c>
      <c r="F4655" s="2">
        <v>3</v>
      </c>
      <c r="G4655" s="4">
        <v>7.5720539778913354E-2</v>
      </c>
      <c r="H4655" s="4">
        <v>-0.66137881812997978</v>
      </c>
      <c r="I4655" s="4">
        <v>4.8000214141902919E-2</v>
      </c>
    </row>
    <row r="4656" spans="1:9" x14ac:dyDescent="0.25">
      <c r="A4656" t="s">
        <v>4862</v>
      </c>
      <c r="B4656" s="3">
        <v>34.368408203125</v>
      </c>
      <c r="C4656" s="3">
        <v>13.35000038146973</v>
      </c>
      <c r="D4656" s="4">
        <v>-7.4698604581682204E-3</v>
      </c>
      <c r="E4656" s="4">
        <v>-1.6212182630954919E-2</v>
      </c>
      <c r="F4656" s="2">
        <v>2</v>
      </c>
      <c r="G4656" s="4">
        <v>9.7070358234555787E-2</v>
      </c>
      <c r="H4656" s="4">
        <v>-0.6567283771353527</v>
      </c>
      <c r="I4656" s="4">
        <v>6.2392884828682993E-2</v>
      </c>
    </row>
    <row r="4657" spans="1:9" x14ac:dyDescent="0.25">
      <c r="A4657" t="s">
        <v>4863</v>
      </c>
      <c r="B4657" s="3">
        <v>34.627067565917969</v>
      </c>
      <c r="C4657" s="3">
        <v>13.569999694824221</v>
      </c>
      <c r="D4657" s="4">
        <v>-7.4691247737934674E-4</v>
      </c>
      <c r="E4657" s="4">
        <v>-4.3692734594311673E-2</v>
      </c>
      <c r="F4657" s="2">
        <v>2</v>
      </c>
      <c r="G4657" s="4">
        <v>0.11264747995883199</v>
      </c>
      <c r="H4657" s="4">
        <v>-0.65414488770778578</v>
      </c>
      <c r="I4657" s="4">
        <v>7.0388537842388299E-2</v>
      </c>
    </row>
    <row r="4658" spans="1:9" x14ac:dyDescent="0.25">
      <c r="A4658" t="s">
        <v>4864</v>
      </c>
      <c r="B4658" s="3">
        <v>34.652950286865227</v>
      </c>
      <c r="C4658" s="3">
        <v>14.189999580383301</v>
      </c>
      <c r="D4658" s="4">
        <v>-1.350020600805046E-2</v>
      </c>
      <c r="E4658" s="4">
        <v>0.13610887433290511</v>
      </c>
      <c r="F4658" s="2">
        <v>2</v>
      </c>
      <c r="G4658" s="4">
        <v>0.1255917633126418</v>
      </c>
      <c r="H4658" s="4">
        <v>-0.6538863711197842</v>
      </c>
      <c r="I4658" s="4">
        <v>7.1188621989779266E-2</v>
      </c>
    </row>
    <row r="4659" spans="1:9" x14ac:dyDescent="0.25">
      <c r="A4659" t="s">
        <v>4865</v>
      </c>
      <c r="B4659" s="3">
        <v>35.127174377441413</v>
      </c>
      <c r="C4659" s="3">
        <v>12.489999771118161</v>
      </c>
      <c r="D4659" s="4">
        <v>-2.2318113032501859E-2</v>
      </c>
      <c r="E4659" s="4">
        <v>6.0271651463602798E-2</v>
      </c>
      <c r="F4659" s="2">
        <v>1</v>
      </c>
      <c r="G4659" s="4">
        <v>0.1378218488537144</v>
      </c>
      <c r="H4659" s="4">
        <v>-0.6491498214311433</v>
      </c>
      <c r="I4659" s="4">
        <v>8.5847790859772566E-2</v>
      </c>
    </row>
    <row r="4660" spans="1:9" x14ac:dyDescent="0.25">
      <c r="A4660" t="s">
        <v>4866</v>
      </c>
      <c r="B4660" s="3">
        <v>35.929042816162109</v>
      </c>
      <c r="C4660" s="3">
        <v>11.77999973297119</v>
      </c>
      <c r="D4660" s="4">
        <v>-8.8012120122742399E-3</v>
      </c>
      <c r="E4660" s="4">
        <v>-1.7514599012155681E-2</v>
      </c>
      <c r="F4660" s="2">
        <v>1</v>
      </c>
      <c r="G4660" s="4">
        <v>0.16965149635152299</v>
      </c>
      <c r="H4660" s="4">
        <v>-0.64114076035805678</v>
      </c>
      <c r="I4660" s="4">
        <v>0.1106350698873797</v>
      </c>
    </row>
    <row r="4661" spans="1:9" x14ac:dyDescent="0.25">
      <c r="A4661" t="s">
        <v>4867</v>
      </c>
      <c r="B4661" s="3">
        <v>36.248069763183587</v>
      </c>
      <c r="C4661" s="3">
        <v>11.989999771118161</v>
      </c>
      <c r="D4661" s="4">
        <v>-3.792046954704253E-3</v>
      </c>
      <c r="E4661" s="4">
        <v>-8.3335240681969847E-4</v>
      </c>
      <c r="F4661" s="2">
        <v>1</v>
      </c>
      <c r="G4661" s="4">
        <v>0.17152231717013339</v>
      </c>
      <c r="H4661" s="4">
        <v>-0.63795431956643278</v>
      </c>
      <c r="I4661" s="4">
        <v>0.12049679978133</v>
      </c>
    </row>
    <row r="4662" spans="1:9" x14ac:dyDescent="0.25">
      <c r="A4662" t="s">
        <v>4868</v>
      </c>
      <c r="B4662" s="3">
        <v>36.38604736328125</v>
      </c>
      <c r="C4662" s="3">
        <v>12</v>
      </c>
      <c r="D4662" s="4">
        <v>9.4906887570389564E-4</v>
      </c>
      <c r="E4662" s="4">
        <v>3.2702247692202542E-2</v>
      </c>
      <c r="F4662" s="2">
        <v>1</v>
      </c>
      <c r="G4662" s="4">
        <v>0.1815569092221028</v>
      </c>
      <c r="H4662" s="4">
        <v>-0.6365761994502912</v>
      </c>
      <c r="I4662" s="4">
        <v>0.12476194990824679</v>
      </c>
    </row>
    <row r="4663" spans="1:9" x14ac:dyDescent="0.25">
      <c r="A4663" t="s">
        <v>4869</v>
      </c>
      <c r="B4663" s="3">
        <v>36.351547241210938</v>
      </c>
      <c r="C4663" s="3">
        <v>11.61999988555908</v>
      </c>
      <c r="D4663" s="4">
        <v>7.8894760483807502E-3</v>
      </c>
      <c r="E4663" s="4">
        <v>-2.023606897686903E-2</v>
      </c>
      <c r="F4663" s="2">
        <v>1</v>
      </c>
      <c r="G4663" s="4">
        <v>0.18373754932089681</v>
      </c>
      <c r="H4663" s="4">
        <v>-0.63692078663111462</v>
      </c>
      <c r="I4663" s="4">
        <v>0.1236954854971926</v>
      </c>
    </row>
    <row r="4664" spans="1:9" x14ac:dyDescent="0.25">
      <c r="A4664" t="s">
        <v>4870</v>
      </c>
      <c r="B4664" s="3">
        <v>36.066997528076172</v>
      </c>
      <c r="C4664" s="3">
        <v>11.85999965667725</v>
      </c>
      <c r="D4664" s="4">
        <v>8.1945860154817307E-3</v>
      </c>
      <c r="E4664" s="4">
        <v>-1.0842378392205251E-2</v>
      </c>
      <c r="F4664" s="2">
        <v>1</v>
      </c>
      <c r="G4664" s="4">
        <v>0.1754576279699516</v>
      </c>
      <c r="H4664" s="4">
        <v>-0.63976286884906741</v>
      </c>
      <c r="I4664" s="4">
        <v>0.114899512496996</v>
      </c>
    </row>
    <row r="4665" spans="1:9" x14ac:dyDescent="0.25">
      <c r="A4665" t="s">
        <v>4871</v>
      </c>
      <c r="B4665" s="3">
        <v>35.773845672607422</v>
      </c>
      <c r="C4665" s="3">
        <v>11.989999771118161</v>
      </c>
      <c r="D4665" s="4">
        <v>-1.444184089761547E-3</v>
      </c>
      <c r="E4665" s="4">
        <v>0</v>
      </c>
      <c r="F4665" s="2">
        <v>1</v>
      </c>
      <c r="G4665" s="4">
        <v>0.18010572995447149</v>
      </c>
      <c r="H4665" s="4">
        <v>-0.64269086925507368</v>
      </c>
      <c r="I4665" s="4">
        <v>0.10583763091133649</v>
      </c>
    </row>
    <row r="4666" spans="1:9" x14ac:dyDescent="0.25">
      <c r="A4666" t="s">
        <v>4872</v>
      </c>
      <c r="B4666" s="3">
        <v>35.825584411621087</v>
      </c>
      <c r="C4666" s="3">
        <v>11.989999771118161</v>
      </c>
      <c r="D4666" s="4">
        <v>2.654324941814501E-3</v>
      </c>
      <c r="E4666" s="4">
        <v>-4.3859664466345823E-2</v>
      </c>
      <c r="F4666" s="2">
        <v>1</v>
      </c>
      <c r="G4666" s="4">
        <v>0.18786927781834389</v>
      </c>
      <c r="H4666" s="4">
        <v>-0.6421741027874146</v>
      </c>
      <c r="I4666" s="4">
        <v>0.10743697376926779</v>
      </c>
    </row>
    <row r="4667" spans="1:9" x14ac:dyDescent="0.25">
      <c r="A4667" t="s">
        <v>4873</v>
      </c>
      <c r="B4667" s="3">
        <v>35.730743408203118</v>
      </c>
      <c r="C4667" s="3">
        <v>12.539999961853029</v>
      </c>
      <c r="D4667" s="4">
        <v>-9.7967390718310954E-3</v>
      </c>
      <c r="E4667" s="4">
        <v>8.1967195578769303E-2</v>
      </c>
      <c r="F4667" s="2">
        <v>1</v>
      </c>
      <c r="G4667" s="4">
        <v>0.1894663161060135</v>
      </c>
      <c r="H4667" s="4">
        <v>-0.6431213746239508</v>
      </c>
      <c r="I4667" s="4">
        <v>0.1045052579148191</v>
      </c>
    </row>
    <row r="4668" spans="1:9" x14ac:dyDescent="0.25">
      <c r="A4668" t="s">
        <v>4874</v>
      </c>
      <c r="B4668" s="3">
        <v>36.084251403808587</v>
      </c>
      <c r="C4668" s="3">
        <v>11.590000152587891</v>
      </c>
      <c r="D4668" s="4">
        <v>-9.7014867558813389E-3</v>
      </c>
      <c r="E4668" s="4">
        <v>-2.1114864592747251E-2</v>
      </c>
      <c r="F4668" s="2">
        <v>1</v>
      </c>
      <c r="G4668" s="4">
        <v>0.20918586876738671</v>
      </c>
      <c r="H4668" s="4">
        <v>-0.63959053715746361</v>
      </c>
      <c r="I4668" s="4">
        <v>0.11543286262207331</v>
      </c>
    </row>
    <row r="4669" spans="1:9" x14ac:dyDescent="0.25">
      <c r="A4669" t="s">
        <v>4875</v>
      </c>
      <c r="B4669" s="3">
        <v>36.437751770019531</v>
      </c>
      <c r="C4669" s="3">
        <v>11.840000152587891</v>
      </c>
      <c r="D4669" s="4">
        <v>9.5551122164994062E-3</v>
      </c>
      <c r="E4669" s="4">
        <v>6.8027144684554841E-3</v>
      </c>
      <c r="F4669" s="2">
        <v>1</v>
      </c>
      <c r="G4669" s="4">
        <v>0.20885596518036881</v>
      </c>
      <c r="H4669" s="4">
        <v>-0.6360597758933606</v>
      </c>
      <c r="I4669" s="4">
        <v>0.12636023149022721</v>
      </c>
    </row>
    <row r="4670" spans="1:9" x14ac:dyDescent="0.25">
      <c r="A4670" t="s">
        <v>4876</v>
      </c>
      <c r="B4670" s="3">
        <v>36.092880249023438</v>
      </c>
      <c r="C4670" s="3">
        <v>11.760000228881839</v>
      </c>
      <c r="D4670" s="4">
        <v>-2.3838234753359439E-4</v>
      </c>
      <c r="E4670" s="4">
        <v>8.5108330909244856E-4</v>
      </c>
      <c r="F4670" s="2">
        <v>1</v>
      </c>
      <c r="G4670" s="4">
        <v>0.19912247572360281</v>
      </c>
      <c r="H4670" s="4">
        <v>-0.63950435226106572</v>
      </c>
      <c r="I4670" s="4">
        <v>0.115699596644387</v>
      </c>
    </row>
    <row r="4671" spans="1:9" x14ac:dyDescent="0.25">
      <c r="A4671" t="s">
        <v>4877</v>
      </c>
      <c r="B4671" s="3">
        <v>36.101486206054688</v>
      </c>
      <c r="C4671" s="3">
        <v>11.75</v>
      </c>
      <c r="D4671" s="4">
        <v>-2.1451618192195321E-3</v>
      </c>
      <c r="E4671" s="4">
        <v>0</v>
      </c>
      <c r="F4671" s="2">
        <v>1</v>
      </c>
      <c r="G4671" s="4">
        <v>0.18822083172048171</v>
      </c>
      <c r="H4671" s="4">
        <v>-0.63941839597182004</v>
      </c>
      <c r="I4671" s="4">
        <v>0.1159656231494</v>
      </c>
    </row>
    <row r="4672" spans="1:9" x14ac:dyDescent="0.25">
      <c r="A4672" t="s">
        <v>4878</v>
      </c>
      <c r="B4672" s="3">
        <v>36.179096221923828</v>
      </c>
      <c r="C4672" s="3">
        <v>11.75</v>
      </c>
      <c r="D4672" s="4">
        <v>-9.5215803526993437E-4</v>
      </c>
      <c r="E4672" s="4">
        <v>1.380499096683652E-2</v>
      </c>
      <c r="F4672" s="2">
        <v>1</v>
      </c>
      <c r="G4672" s="4">
        <v>0.2006168582649519</v>
      </c>
      <c r="H4672" s="4">
        <v>-0.63864322721973543</v>
      </c>
      <c r="I4672" s="4">
        <v>0.1183646963960721</v>
      </c>
    </row>
    <row r="4673" spans="1:9" x14ac:dyDescent="0.25">
      <c r="A4673" t="s">
        <v>4879</v>
      </c>
      <c r="B4673" s="3">
        <v>36.213577270507813</v>
      </c>
      <c r="C4673" s="3">
        <v>11.590000152587891</v>
      </c>
      <c r="D4673" s="4">
        <v>-1.1764813656032319E-2</v>
      </c>
      <c r="E4673" s="4">
        <v>-4.2955489055072071E-3</v>
      </c>
      <c r="F4673" s="2">
        <v>1</v>
      </c>
      <c r="G4673" s="4">
        <v>0.18387999443051489</v>
      </c>
      <c r="H4673" s="4">
        <v>-0.63829883054487224</v>
      </c>
      <c r="I4673" s="4">
        <v>0.1194305712093757</v>
      </c>
    </row>
    <row r="4674" spans="1:9" x14ac:dyDescent="0.25">
      <c r="A4674" t="s">
        <v>4880</v>
      </c>
      <c r="B4674" s="3">
        <v>36.644695281982422</v>
      </c>
      <c r="C4674" s="3">
        <v>11.64000034332275</v>
      </c>
      <c r="D4674" s="4">
        <v>-3.5170826170538572E-3</v>
      </c>
      <c r="E4674" s="4">
        <v>2.8268609286698831E-2</v>
      </c>
      <c r="F4674" s="2">
        <v>1</v>
      </c>
      <c r="G4674" s="4">
        <v>0.22973501812882929</v>
      </c>
      <c r="H4674" s="4">
        <v>-0.63399282432630044</v>
      </c>
      <c r="I4674" s="4">
        <v>0.13275724916330181</v>
      </c>
    </row>
    <row r="4675" spans="1:9" x14ac:dyDescent="0.25">
      <c r="A4675" t="s">
        <v>4881</v>
      </c>
      <c r="B4675" s="3">
        <v>36.774032592773438</v>
      </c>
      <c r="C4675" s="3">
        <v>11.319999694824221</v>
      </c>
      <c r="D4675" s="4">
        <v>4.4748720088243488E-3</v>
      </c>
      <c r="E4675" s="4">
        <v>-7.0175374020203796E-3</v>
      </c>
      <c r="F4675" s="2">
        <v>1</v>
      </c>
      <c r="G4675" s="4">
        <v>0.22384711908629759</v>
      </c>
      <c r="H4675" s="4">
        <v>-0.63270100341013291</v>
      </c>
      <c r="I4675" s="4">
        <v>0.1367553115092546</v>
      </c>
    </row>
    <row r="4676" spans="1:9" x14ac:dyDescent="0.25">
      <c r="A4676" t="s">
        <v>4882</v>
      </c>
      <c r="B4676" s="3">
        <v>36.610206604003913</v>
      </c>
      <c r="C4676" s="3">
        <v>11.39999961853027</v>
      </c>
      <c r="D4676" s="4">
        <v>1.9202710356171829E-2</v>
      </c>
      <c r="E4676" s="4">
        <v>-9.379970686264949E-2</v>
      </c>
      <c r="F4676" s="2">
        <v>1</v>
      </c>
      <c r="G4676" s="4">
        <v>0.22681066548448769</v>
      </c>
      <c r="H4676" s="4">
        <v>-0.6343372972035477</v>
      </c>
      <c r="I4676" s="4">
        <v>0.13169113851089789</v>
      </c>
    </row>
    <row r="4677" spans="1:9" x14ac:dyDescent="0.25">
      <c r="A4677" t="s">
        <v>4883</v>
      </c>
      <c r="B4677" s="3">
        <v>35.920436859130859</v>
      </c>
      <c r="C4677" s="3">
        <v>12.579999923706049</v>
      </c>
      <c r="D4677" s="4">
        <v>-1.0450960594280519E-2</v>
      </c>
      <c r="E4677" s="4">
        <v>1.615507329695753E-2</v>
      </c>
      <c r="F4677" s="2">
        <v>1</v>
      </c>
      <c r="G4677" s="4">
        <v>0.20404235253470809</v>
      </c>
      <c r="H4677" s="4">
        <v>-0.64122671664730235</v>
      </c>
      <c r="I4677" s="4">
        <v>0.11036904338236669</v>
      </c>
    </row>
    <row r="4678" spans="1:9" x14ac:dyDescent="0.25">
      <c r="A4678" t="s">
        <v>4884</v>
      </c>
      <c r="B4678" s="3">
        <v>36.2998046875</v>
      </c>
      <c r="C4678" s="3">
        <v>12.38000011444092</v>
      </c>
      <c r="D4678" s="4">
        <v>4.0542970230503794E-3</v>
      </c>
      <c r="E4678" s="4">
        <v>-2.978057269785939E-2</v>
      </c>
      <c r="F4678" s="2">
        <v>1</v>
      </c>
      <c r="G4678" s="4">
        <v>0.18903532677624149</v>
      </c>
      <c r="H4678" s="4">
        <v>-0.63743759119996579</v>
      </c>
      <c r="I4678" s="4">
        <v>0.12209602471971109</v>
      </c>
    </row>
    <row r="4679" spans="1:9" x14ac:dyDescent="0.25">
      <c r="A4679" t="s">
        <v>4885</v>
      </c>
      <c r="B4679" s="3">
        <v>36.153228759765618</v>
      </c>
      <c r="C4679" s="3">
        <v>12.760000228881839</v>
      </c>
      <c r="D4679" s="4">
        <v>2.387312416030074E-4</v>
      </c>
      <c r="E4679" s="4">
        <v>-1.8461520855243441E-2</v>
      </c>
      <c r="F4679" s="2">
        <v>1</v>
      </c>
      <c r="G4679" s="4">
        <v>0.16748493517477939</v>
      </c>
      <c r="H4679" s="4">
        <v>-0.63890159140296898</v>
      </c>
      <c r="I4679" s="4">
        <v>0.11756508392688141</v>
      </c>
    </row>
    <row r="4680" spans="1:9" x14ac:dyDescent="0.25">
      <c r="A4680" t="s">
        <v>4886</v>
      </c>
      <c r="B4680" s="3">
        <v>36.144599914550781</v>
      </c>
      <c r="C4680" s="3">
        <v>13</v>
      </c>
      <c r="D4680" s="4">
        <v>-8.0452783508435655E-3</v>
      </c>
      <c r="E4680" s="4">
        <v>6.6447944831777406E-2</v>
      </c>
      <c r="F4680" s="2">
        <v>1</v>
      </c>
      <c r="G4680" s="4">
        <v>0.14810275852241619</v>
      </c>
      <c r="H4680" s="4">
        <v>-0.63898777629936687</v>
      </c>
      <c r="I4680" s="4">
        <v>0.11729834990456769</v>
      </c>
    </row>
    <row r="4681" spans="1:9" x14ac:dyDescent="0.25">
      <c r="A4681" t="s">
        <v>4887</v>
      </c>
      <c r="B4681" s="3">
        <v>36.437751770019531</v>
      </c>
      <c r="C4681" s="3">
        <v>12.189999580383301</v>
      </c>
      <c r="D4681" s="4">
        <v>-1.418221141301079E-3</v>
      </c>
      <c r="E4681" s="4">
        <v>-5.7096775849668768E-3</v>
      </c>
      <c r="F4681" s="2">
        <v>1</v>
      </c>
      <c r="G4681" s="4">
        <v>0.16312565747407451</v>
      </c>
      <c r="H4681" s="4">
        <v>-0.6360597758933606</v>
      </c>
      <c r="I4681" s="4">
        <v>0.12636023149022721</v>
      </c>
    </row>
    <row r="4682" spans="1:9" x14ac:dyDescent="0.25">
      <c r="A4682" t="s">
        <v>4888</v>
      </c>
      <c r="B4682" s="3">
        <v>36.489501953125</v>
      </c>
      <c r="C4682" s="3">
        <v>12.260000228881839</v>
      </c>
      <c r="D4682" s="4">
        <v>-9.5947763199909497E-3</v>
      </c>
      <c r="E4682" s="4">
        <v>7.0742395904780819E-2</v>
      </c>
      <c r="F4682" s="2">
        <v>1</v>
      </c>
      <c r="G4682" s="4">
        <v>0.15969153709226161</v>
      </c>
      <c r="H4682" s="4">
        <v>-0.63554289512212536</v>
      </c>
      <c r="I4682" s="4">
        <v>0.1279599281068087</v>
      </c>
    </row>
    <row r="4683" spans="1:9" x14ac:dyDescent="0.25">
      <c r="A4683" t="s">
        <v>4889</v>
      </c>
      <c r="B4683" s="3">
        <v>36.843002319335938</v>
      </c>
      <c r="C4683" s="3">
        <v>11.44999980926514</v>
      </c>
      <c r="D4683" s="4">
        <v>2.8162041331114551E-3</v>
      </c>
      <c r="E4683" s="4">
        <v>2.8751095375913579E-2</v>
      </c>
      <c r="F4683" s="2">
        <v>1</v>
      </c>
      <c r="G4683" s="4">
        <v>0.16141694432410869</v>
      </c>
      <c r="H4683" s="4">
        <v>-0.63201213385802224</v>
      </c>
      <c r="I4683" s="4">
        <v>0.1388872969749626</v>
      </c>
    </row>
    <row r="4684" spans="1:9" x14ac:dyDescent="0.25">
      <c r="A4684" t="s">
        <v>4890</v>
      </c>
      <c r="B4684" s="3">
        <v>36.739536285400391</v>
      </c>
      <c r="C4684" s="3">
        <v>11.13000011444092</v>
      </c>
      <c r="D4684" s="4">
        <v>9.4764102778033266E-3</v>
      </c>
      <c r="E4684" s="4">
        <v>-8.976865865026884E-4</v>
      </c>
      <c r="F4684" s="2">
        <v>1</v>
      </c>
      <c r="G4684" s="4">
        <v>0.17211640416086429</v>
      </c>
      <c r="H4684" s="4">
        <v>-0.63304555248976424</v>
      </c>
      <c r="I4684" s="4">
        <v>0.13568896501775041</v>
      </c>
    </row>
    <row r="4685" spans="1:9" x14ac:dyDescent="0.25">
      <c r="A4685" t="s">
        <v>4891</v>
      </c>
      <c r="B4685" s="3">
        <v>36.394645690917969</v>
      </c>
      <c r="C4685" s="3">
        <v>11.14000034332275</v>
      </c>
      <c r="D4685" s="4">
        <v>5.4785431105401896E-3</v>
      </c>
      <c r="E4685" s="4">
        <v>-3.7165027039181557E-2</v>
      </c>
      <c r="F4685" s="2">
        <v>1</v>
      </c>
      <c r="G4685" s="4">
        <v>0.1592073301716872</v>
      </c>
      <c r="H4685" s="4">
        <v>-0.6364903193634297</v>
      </c>
      <c r="I4685" s="4">
        <v>0.1250277405741598</v>
      </c>
    </row>
    <row r="4686" spans="1:9" x14ac:dyDescent="0.25">
      <c r="A4686" t="s">
        <v>4892</v>
      </c>
      <c r="B4686" s="3">
        <v>36.196342468261719</v>
      </c>
      <c r="C4686" s="3">
        <v>11.569999694824221</v>
      </c>
      <c r="D4686" s="4">
        <v>1.192527195360116E-3</v>
      </c>
      <c r="E4686" s="4">
        <v>1.580327884774713E-2</v>
      </c>
      <c r="F4686" s="2">
        <v>1</v>
      </c>
      <c r="G4686" s="4">
        <v>0.15605397064619669</v>
      </c>
      <c r="H4686" s="4">
        <v>-0.6384709717305157</v>
      </c>
      <c r="I4686" s="4">
        <v>0.1188978106820491</v>
      </c>
    </row>
    <row r="4687" spans="1:9" x14ac:dyDescent="0.25">
      <c r="A4687" t="s">
        <v>4893</v>
      </c>
      <c r="B4687" s="3">
        <v>36.153228759765618</v>
      </c>
      <c r="C4687" s="3">
        <v>11.39000034332275</v>
      </c>
      <c r="D4687" s="4">
        <v>-2.8537083847345319E-3</v>
      </c>
      <c r="E4687" s="4">
        <v>-1.5557420591980399E-2</v>
      </c>
      <c r="F4687" s="2">
        <v>1</v>
      </c>
      <c r="G4687" s="4">
        <v>0.1629700860770826</v>
      </c>
      <c r="H4687" s="4">
        <v>-0.63890159140296898</v>
      </c>
      <c r="I4687" s="4">
        <v>0.11756508392688141</v>
      </c>
    </row>
    <row r="4688" spans="1:9" x14ac:dyDescent="0.25">
      <c r="A4688" t="s">
        <v>4894</v>
      </c>
      <c r="B4688" s="3">
        <v>36.256694793701172</v>
      </c>
      <c r="C4688" s="3">
        <v>11.569999694824221</v>
      </c>
      <c r="D4688" s="4">
        <v>3.1012898030520208E-3</v>
      </c>
      <c r="E4688" s="4">
        <v>5.6620995101249287E-2</v>
      </c>
      <c r="F4688" s="2">
        <v>1</v>
      </c>
      <c r="G4688" s="4">
        <v>0.1544985355096844</v>
      </c>
      <c r="H4688" s="4">
        <v>-0.63786817277122698</v>
      </c>
      <c r="I4688" s="4">
        <v>0.1207634158840936</v>
      </c>
    </row>
    <row r="4689" spans="1:9" x14ac:dyDescent="0.25">
      <c r="A4689" t="s">
        <v>4895</v>
      </c>
      <c r="B4689" s="3">
        <v>36.144599914550781</v>
      </c>
      <c r="C4689" s="3">
        <v>10.94999980926514</v>
      </c>
      <c r="D4689" s="4">
        <v>1.8959565595046749E-2</v>
      </c>
      <c r="E4689" s="4">
        <v>-5.4404155318793279E-2</v>
      </c>
      <c r="F4689" s="2">
        <v>1</v>
      </c>
      <c r="G4689" s="4">
        <v>0.1459152259363565</v>
      </c>
      <c r="H4689" s="4">
        <v>-0.63898777629936687</v>
      </c>
      <c r="I4689" s="4">
        <v>0.11729834990456769</v>
      </c>
    </row>
    <row r="4690" spans="1:9" x14ac:dyDescent="0.25">
      <c r="A4690" t="s">
        <v>4896</v>
      </c>
      <c r="B4690" s="3">
        <v>35.472064971923828</v>
      </c>
      <c r="C4690" s="3">
        <v>11.579999923706049</v>
      </c>
      <c r="D4690" s="4">
        <v>-4.1151465646119822E-3</v>
      </c>
      <c r="E4690" s="4">
        <v>1.047119416750775E-2</v>
      </c>
      <c r="F4690" s="2">
        <v>1</v>
      </c>
      <c r="G4690" s="4">
        <v>0.14580633252574279</v>
      </c>
      <c r="H4690" s="4">
        <v>-0.64570505455747784</v>
      </c>
      <c r="I4690" s="4">
        <v>9.6509015303363421E-2</v>
      </c>
    </row>
    <row r="4691" spans="1:9" x14ac:dyDescent="0.25">
      <c r="A4691" t="s">
        <v>4897</v>
      </c>
      <c r="B4691" s="3">
        <v>35.618640899658203</v>
      </c>
      <c r="C4691" s="3">
        <v>11.460000038146971</v>
      </c>
      <c r="D4691" s="4">
        <v>2.4167224337512389E-4</v>
      </c>
      <c r="E4691" s="4">
        <v>2.412872814016875E-2</v>
      </c>
      <c r="F4691" s="2">
        <v>1</v>
      </c>
      <c r="G4691" s="4">
        <v>0.14135946905809241</v>
      </c>
      <c r="H4691" s="4">
        <v>-0.64424105435447476</v>
      </c>
      <c r="I4691" s="4">
        <v>0.10103995609619321</v>
      </c>
    </row>
    <row r="4692" spans="1:9" x14ac:dyDescent="0.25">
      <c r="A4692" t="s">
        <v>4898</v>
      </c>
      <c r="B4692" s="3">
        <v>35.610034942626953</v>
      </c>
      <c r="C4692" s="3">
        <v>11.189999580383301</v>
      </c>
      <c r="D4692" s="4">
        <v>5.1113945271512584E-3</v>
      </c>
      <c r="E4692" s="4">
        <v>1.790465886549075E-3</v>
      </c>
      <c r="F4692" s="2">
        <v>1</v>
      </c>
      <c r="G4692" s="4">
        <v>0.14328592298075299</v>
      </c>
      <c r="H4692" s="4">
        <v>-0.64432701064372044</v>
      </c>
      <c r="I4692" s="4">
        <v>0.10077392959118001</v>
      </c>
    </row>
    <row r="4693" spans="1:9" x14ac:dyDescent="0.25">
      <c r="A4693" t="s">
        <v>4899</v>
      </c>
      <c r="B4693" s="3">
        <v>35.428943634033203</v>
      </c>
      <c r="C4693" s="3">
        <v>11.170000076293951</v>
      </c>
      <c r="D4693" s="4">
        <v>-2.9119848186864861E-3</v>
      </c>
      <c r="E4693" s="4">
        <v>-3.5682392254157151E-3</v>
      </c>
      <c r="F4693" s="2">
        <v>1</v>
      </c>
      <c r="G4693" s="4">
        <v>0.1377857385815591</v>
      </c>
      <c r="H4693" s="4">
        <v>-0.64613575043231519</v>
      </c>
      <c r="I4693" s="4">
        <v>9.517605270909546E-2</v>
      </c>
    </row>
    <row r="4694" spans="1:9" x14ac:dyDescent="0.25">
      <c r="A4694" t="s">
        <v>4900</v>
      </c>
      <c r="B4694" s="3">
        <v>35.532413482666023</v>
      </c>
      <c r="C4694" s="3">
        <v>11.210000038146971</v>
      </c>
      <c r="D4694" s="4">
        <v>2.432197385947354E-3</v>
      </c>
      <c r="E4694" s="4">
        <v>-3.5283980331328728E-2</v>
      </c>
      <c r="F4694" s="2">
        <v>1</v>
      </c>
      <c r="G4694" s="4">
        <v>0.1452143583327585</v>
      </c>
      <c r="H4694" s="4">
        <v>-0.6451022936993811</v>
      </c>
      <c r="I4694" s="4">
        <v>9.8374502585857782E-2</v>
      </c>
    </row>
    <row r="4695" spans="1:9" x14ac:dyDescent="0.25">
      <c r="A4695" t="s">
        <v>4901</v>
      </c>
      <c r="B4695" s="3">
        <v>35.446201324462891</v>
      </c>
      <c r="C4695" s="3">
        <v>11.61999988555908</v>
      </c>
      <c r="D4695" s="4">
        <v>-1.0589725007671859E-2</v>
      </c>
      <c r="E4695" s="4">
        <v>-1.441900566954935E-2</v>
      </c>
      <c r="F4695" s="2">
        <v>1</v>
      </c>
      <c r="G4695" s="4">
        <v>0.12838143724471179</v>
      </c>
      <c r="H4695" s="4">
        <v>-0.6459633806395193</v>
      </c>
      <c r="I4695" s="4">
        <v>9.5709520753722854E-2</v>
      </c>
    </row>
    <row r="4696" spans="1:9" x14ac:dyDescent="0.25">
      <c r="A4696" t="s">
        <v>4902</v>
      </c>
      <c r="B4696" s="3">
        <v>35.825584411621087</v>
      </c>
      <c r="C4696" s="3">
        <v>11.789999961853029</v>
      </c>
      <c r="D4696" s="4">
        <v>2.4129949711038101E-3</v>
      </c>
      <c r="E4696" s="4">
        <v>-2.7227716734490089E-2</v>
      </c>
      <c r="F4696" s="2">
        <v>1</v>
      </c>
      <c r="G4696" s="4">
        <v>0.14264547435917629</v>
      </c>
      <c r="H4696" s="4">
        <v>-0.6421741027874146</v>
      </c>
      <c r="I4696" s="4">
        <v>0.10743697376926779</v>
      </c>
    </row>
    <row r="4697" spans="1:9" x14ac:dyDescent="0.25">
      <c r="A4697" t="s">
        <v>4903</v>
      </c>
      <c r="B4697" s="3">
        <v>35.739345550537109</v>
      </c>
      <c r="C4697" s="3">
        <v>12.11999988555908</v>
      </c>
      <c r="D4697" s="4">
        <v>2.636496426293045E-3</v>
      </c>
      <c r="E4697" s="4">
        <v>1.1686172677150219E-2</v>
      </c>
      <c r="F4697" s="2">
        <v>1</v>
      </c>
      <c r="G4697" s="4">
        <v>0.13368424160565759</v>
      </c>
      <c r="H4697" s="4">
        <v>-0.6430354564358971</v>
      </c>
      <c r="I4697" s="4">
        <v>0.1047711665002822</v>
      </c>
    </row>
    <row r="4698" spans="1:9" x14ac:dyDescent="0.25">
      <c r="A4698" t="s">
        <v>4904</v>
      </c>
      <c r="B4698" s="3">
        <v>35.645366668701172</v>
      </c>
      <c r="C4698" s="3">
        <v>11.97999954223633</v>
      </c>
      <c r="D4698" s="4">
        <v>-8.3895452069959742E-3</v>
      </c>
      <c r="E4698" s="4">
        <v>5.5506532122690633E-2</v>
      </c>
      <c r="F4698" s="2">
        <v>1</v>
      </c>
      <c r="G4698" s="4">
        <v>0.13348258060423121</v>
      </c>
      <c r="H4698" s="4">
        <v>-0.6439741174030319</v>
      </c>
      <c r="I4698" s="4">
        <v>0.10186610046415499</v>
      </c>
    </row>
    <row r="4699" spans="1:9" x14ac:dyDescent="0.25">
      <c r="A4699" t="s">
        <v>4905</v>
      </c>
      <c r="B4699" s="3">
        <v>35.946945190429688</v>
      </c>
      <c r="C4699" s="3">
        <v>11.35000038146973</v>
      </c>
      <c r="D4699" s="4">
        <v>8.4605251653455671E-3</v>
      </c>
      <c r="E4699" s="4">
        <v>5.6797078524337241E-2</v>
      </c>
      <c r="F4699" s="2">
        <v>1</v>
      </c>
      <c r="G4699" s="4">
        <v>0.1301107591236412</v>
      </c>
      <c r="H4699" s="4">
        <v>-0.64096195146380586</v>
      </c>
      <c r="I4699" s="4">
        <v>0.111188466335973</v>
      </c>
    </row>
    <row r="4700" spans="1:9" x14ac:dyDescent="0.25">
      <c r="A4700" t="s">
        <v>4906</v>
      </c>
      <c r="B4700" s="3">
        <v>35.645366668701172</v>
      </c>
      <c r="C4700" s="3">
        <v>10.739999771118161</v>
      </c>
      <c r="D4700" s="4">
        <v>1.6961771666089032E-2</v>
      </c>
      <c r="E4700" s="4">
        <v>-5.5408981599118112E-2</v>
      </c>
      <c r="F4700" s="2">
        <v>1</v>
      </c>
      <c r="G4700" s="4">
        <v>0.1116258419827114</v>
      </c>
      <c r="H4700" s="4">
        <v>-0.6439741174030319</v>
      </c>
      <c r="I4700" s="4">
        <v>0.10186610046415499</v>
      </c>
    </row>
    <row r="4701" spans="1:9" x14ac:dyDescent="0.25">
      <c r="A4701" t="s">
        <v>4907</v>
      </c>
      <c r="B4701" s="3">
        <v>35.05084228515625</v>
      </c>
      <c r="C4701" s="3">
        <v>11.36999988555908</v>
      </c>
      <c r="D4701" s="4">
        <v>2.9587626682874291E-3</v>
      </c>
      <c r="E4701" s="4">
        <v>-4.0506369658961261E-2</v>
      </c>
      <c r="F4701" s="2">
        <v>1</v>
      </c>
      <c r="G4701" s="4">
        <v>9.8085406780848094E-2</v>
      </c>
      <c r="H4701" s="4">
        <v>-0.64991222628389389</v>
      </c>
      <c r="I4701" s="4">
        <v>8.3488220662382373E-2</v>
      </c>
    </row>
    <row r="4702" spans="1:9" x14ac:dyDescent="0.25">
      <c r="A4702" t="s">
        <v>4908</v>
      </c>
      <c r="B4702" s="3">
        <v>34.947441101074219</v>
      </c>
      <c r="C4702" s="3">
        <v>11.85000038146973</v>
      </c>
      <c r="D4702" s="4">
        <v>9.8664456932473499E-4</v>
      </c>
      <c r="E4702" s="4">
        <v>-6.5457405656943246E-2</v>
      </c>
      <c r="F4702" s="2">
        <v>1</v>
      </c>
      <c r="G4702" s="4">
        <v>8.4632670957952794E-2</v>
      </c>
      <c r="H4702" s="4">
        <v>-0.65094499719537124</v>
      </c>
      <c r="I4702" s="4">
        <v>8.0291893337521847E-2</v>
      </c>
    </row>
    <row r="4703" spans="1:9" x14ac:dyDescent="0.25">
      <c r="A4703" t="s">
        <v>4909</v>
      </c>
      <c r="B4703" s="3">
        <v>34.912994384765618</v>
      </c>
      <c r="C4703" s="3">
        <v>12.680000305175779</v>
      </c>
      <c r="D4703" s="4">
        <v>-8.5637039086428057E-3</v>
      </c>
      <c r="E4703" s="4">
        <v>2.9220829486124259E-2</v>
      </c>
      <c r="F4703" s="2">
        <v>1</v>
      </c>
      <c r="G4703" s="4">
        <v>8.2120481460466133E-2</v>
      </c>
      <c r="H4703" s="4">
        <v>-0.65128905095950618</v>
      </c>
      <c r="I4703" s="4">
        <v>7.9227079800168854E-2</v>
      </c>
    </row>
    <row r="4704" spans="1:9" x14ac:dyDescent="0.25">
      <c r="A4704" t="s">
        <v>4910</v>
      </c>
      <c r="B4704" s="3">
        <v>35.214561462402337</v>
      </c>
      <c r="C4704" s="3">
        <v>12.319999694824221</v>
      </c>
      <c r="D4704" s="4">
        <v>4.897706856583639E-4</v>
      </c>
      <c r="E4704" s="4">
        <v>-2.6856252502830191E-2</v>
      </c>
      <c r="F4704" s="2">
        <v>1</v>
      </c>
      <c r="G4704" s="4">
        <v>8.828165285421341E-2</v>
      </c>
      <c r="H4704" s="4">
        <v>-0.64827699932385618</v>
      </c>
      <c r="I4704" s="4">
        <v>8.8549091913336708E-2</v>
      </c>
    </row>
    <row r="4705" spans="1:9" x14ac:dyDescent="0.25">
      <c r="A4705" t="s">
        <v>4911</v>
      </c>
      <c r="B4705" s="3">
        <v>35.197322845458977</v>
      </c>
      <c r="C4705" s="3">
        <v>12.659999847412109</v>
      </c>
      <c r="D4705" s="4">
        <v>-5.841194124025062E-3</v>
      </c>
      <c r="E4705" s="4">
        <v>-6.2794289751414434E-3</v>
      </c>
      <c r="F4705" s="2">
        <v>1</v>
      </c>
      <c r="G4705" s="4">
        <v>7.6888413008981749E-2</v>
      </c>
      <c r="H4705" s="4">
        <v>-0.64844917861069185</v>
      </c>
      <c r="I4705" s="4">
        <v>8.8016213466459714E-2</v>
      </c>
    </row>
    <row r="4706" spans="1:9" x14ac:dyDescent="0.25">
      <c r="A4706" t="s">
        <v>4912</v>
      </c>
      <c r="B4706" s="3">
        <v>35.404125213623047</v>
      </c>
      <c r="C4706" s="3">
        <v>12.739999771118161</v>
      </c>
      <c r="D4706" s="4">
        <v>-8.6847360388827566E-3</v>
      </c>
      <c r="E4706" s="4">
        <v>6.5217368769510564E-2</v>
      </c>
      <c r="F4706" s="2">
        <v>1</v>
      </c>
      <c r="G4706" s="4">
        <v>9.8806369894744783E-2</v>
      </c>
      <c r="H4706" s="4">
        <v>-0.64638363678773725</v>
      </c>
      <c r="I4706" s="4">
        <v>9.4408868116180988E-2</v>
      </c>
    </row>
    <row r="4707" spans="1:9" x14ac:dyDescent="0.25">
      <c r="A4707" t="s">
        <v>4913</v>
      </c>
      <c r="B4707" s="3">
        <v>35.71429443359375</v>
      </c>
      <c r="C4707" s="3">
        <v>11.960000038146971</v>
      </c>
      <c r="D4707" s="4">
        <v>-5.7570228595574813E-3</v>
      </c>
      <c r="E4707" s="4">
        <v>2.047779570392505E-2</v>
      </c>
      <c r="F4707" s="2">
        <v>1</v>
      </c>
      <c r="G4707" s="4">
        <v>0.11497023602176749</v>
      </c>
      <c r="H4707" s="4">
        <v>-0.64328566696403378</v>
      </c>
      <c r="I4707" s="4">
        <v>0.10399678881481191</v>
      </c>
    </row>
    <row r="4708" spans="1:9" x14ac:dyDescent="0.25">
      <c r="A4708" t="s">
        <v>4914</v>
      </c>
      <c r="B4708" s="3">
        <v>35.921092987060547</v>
      </c>
      <c r="C4708" s="3">
        <v>11.72000026702881</v>
      </c>
      <c r="D4708" s="4">
        <v>7.2010621354112736E-4</v>
      </c>
      <c r="E4708" s="4">
        <v>1.5597946773899141E-2</v>
      </c>
      <c r="F4708" s="2">
        <v>1</v>
      </c>
      <c r="G4708" s="4">
        <v>0.1121830384302893</v>
      </c>
      <c r="H4708" s="4">
        <v>-0.64122016324227116</v>
      </c>
      <c r="I4708" s="4">
        <v>0.11038932554498281</v>
      </c>
    </row>
    <row r="4709" spans="1:9" x14ac:dyDescent="0.25">
      <c r="A4709" t="s">
        <v>4915</v>
      </c>
      <c r="B4709" s="3">
        <v>35.895244598388672</v>
      </c>
      <c r="C4709" s="3">
        <v>11.539999961853029</v>
      </c>
      <c r="D4709" s="4">
        <v>1.3625531792045731E-2</v>
      </c>
      <c r="E4709" s="4">
        <v>-6.4829836372983451E-2</v>
      </c>
      <c r="F4709" s="2">
        <v>1</v>
      </c>
      <c r="G4709" s="4">
        <v>0.1107920818143109</v>
      </c>
      <c r="H4709" s="4">
        <v>-0.64147833691954448</v>
      </c>
      <c r="I4709" s="4">
        <v>0.10959030267354269</v>
      </c>
    </row>
    <row r="4710" spans="1:9" x14ac:dyDescent="0.25">
      <c r="A4710" t="s">
        <v>4916</v>
      </c>
      <c r="B4710" s="3">
        <v>35.412727355957031</v>
      </c>
      <c r="C4710" s="3">
        <v>12.340000152587891</v>
      </c>
      <c r="D4710" s="4">
        <v>-1.4861286032585739E-2</v>
      </c>
      <c r="E4710" s="4">
        <v>6.4710956870223546E-2</v>
      </c>
      <c r="F4710" s="2">
        <v>1</v>
      </c>
      <c r="G4710" s="4">
        <v>0.1079317704048008</v>
      </c>
      <c r="H4710" s="4">
        <v>-0.64629771859968366</v>
      </c>
      <c r="I4710" s="4">
        <v>9.4674776701644037E-2</v>
      </c>
    </row>
    <row r="4711" spans="1:9" x14ac:dyDescent="0.25">
      <c r="A4711" t="s">
        <v>4917</v>
      </c>
      <c r="B4711" s="3">
        <v>35.946945190429688</v>
      </c>
      <c r="C4711" s="3">
        <v>11.590000152587891</v>
      </c>
      <c r="D4711" s="4">
        <v>1.114924911249382E-2</v>
      </c>
      <c r="E4711" s="4">
        <v>1.1343814485880181E-2</v>
      </c>
      <c r="F4711" s="2">
        <v>1</v>
      </c>
      <c r="G4711" s="4">
        <v>0.1126875132912257</v>
      </c>
      <c r="H4711" s="4">
        <v>-0.64096195146380586</v>
      </c>
      <c r="I4711" s="4">
        <v>0.111188466335973</v>
      </c>
    </row>
    <row r="4712" spans="1:9" x14ac:dyDescent="0.25">
      <c r="A4712" t="s">
        <v>4918</v>
      </c>
      <c r="B4712" s="3">
        <v>35.550582885742188</v>
      </c>
      <c r="C4712" s="3">
        <v>11.460000038146971</v>
      </c>
      <c r="D4712" s="4">
        <v>2.672646957657232E-3</v>
      </c>
      <c r="E4712" s="4">
        <v>-3.4540846787278527E-2</v>
      </c>
      <c r="F4712" s="2">
        <v>1</v>
      </c>
      <c r="G4712" s="4">
        <v>0.10659574319026691</v>
      </c>
      <c r="H4712" s="4">
        <v>-0.64492081772168741</v>
      </c>
      <c r="I4712" s="4">
        <v>9.8936153402957805E-2</v>
      </c>
    </row>
    <row r="4713" spans="1:9" x14ac:dyDescent="0.25">
      <c r="A4713" t="s">
        <v>4919</v>
      </c>
      <c r="B4713" s="3">
        <v>35.455821990966797</v>
      </c>
      <c r="C4713" s="3">
        <v>11.86999988555908</v>
      </c>
      <c r="D4713" s="4">
        <v>-2.6655229558386622E-3</v>
      </c>
      <c r="E4713" s="4">
        <v>-8.4177009978980699E-4</v>
      </c>
      <c r="F4713" s="2">
        <v>1</v>
      </c>
      <c r="G4713" s="4">
        <v>0.1176882947358675</v>
      </c>
      <c r="H4713" s="4">
        <v>-0.64586728943319072</v>
      </c>
      <c r="I4713" s="4">
        <v>9.6006913859061127E-2</v>
      </c>
    </row>
    <row r="4714" spans="1:9" x14ac:dyDescent="0.25">
      <c r="A4714" t="s">
        <v>4920</v>
      </c>
      <c r="B4714" s="3">
        <v>35.550582885742188</v>
      </c>
      <c r="C4714" s="3">
        <v>11.88000011444092</v>
      </c>
      <c r="D4714" s="4">
        <v>1.2515073312878039E-2</v>
      </c>
      <c r="E4714" s="4">
        <v>-4.2707472964370267E-2</v>
      </c>
      <c r="F4714" s="2">
        <v>1</v>
      </c>
      <c r="G4714" s="4">
        <v>0.1221950458252494</v>
      </c>
      <c r="H4714" s="4">
        <v>-0.64492081772168741</v>
      </c>
      <c r="I4714" s="4">
        <v>9.8936153402957805E-2</v>
      </c>
    </row>
    <row r="4715" spans="1:9" x14ac:dyDescent="0.25">
      <c r="A4715" t="s">
        <v>4921</v>
      </c>
      <c r="B4715" s="3">
        <v>35.111164093017578</v>
      </c>
      <c r="C4715" s="3">
        <v>12.409999847412109</v>
      </c>
      <c r="D4715" s="4">
        <v>-1.1162131305503481E-2</v>
      </c>
      <c r="E4715" s="4">
        <v>3.3305546287030641E-2</v>
      </c>
      <c r="F4715" s="2">
        <v>1</v>
      </c>
      <c r="G4715" s="4">
        <v>9.4673088210196044E-2</v>
      </c>
      <c r="H4715" s="4">
        <v>-0.64930973213414145</v>
      </c>
      <c r="I4715" s="4">
        <v>8.5352882508026084E-2</v>
      </c>
    </row>
    <row r="4716" spans="1:9" x14ac:dyDescent="0.25">
      <c r="A4716" t="s">
        <v>4922</v>
      </c>
      <c r="B4716" s="3">
        <v>35.507503509521477</v>
      </c>
      <c r="C4716" s="3">
        <v>12.010000228881839</v>
      </c>
      <c r="D4716" s="4">
        <v>-7.9440539764233931E-3</v>
      </c>
      <c r="E4716" s="4">
        <v>4.6167309040002102E-2</v>
      </c>
      <c r="F4716" s="2">
        <v>1</v>
      </c>
      <c r="G4716" s="4">
        <v>0.10348472016206429</v>
      </c>
      <c r="H4716" s="4">
        <v>-0.64535109448341221</v>
      </c>
      <c r="I4716" s="4">
        <v>9.760448792374099E-2</v>
      </c>
    </row>
    <row r="4717" spans="1:9" x14ac:dyDescent="0.25">
      <c r="A4717" t="s">
        <v>4923</v>
      </c>
      <c r="B4717" s="3">
        <v>35.791835784912109</v>
      </c>
      <c r="C4717" s="3">
        <v>11.47999954223633</v>
      </c>
      <c r="D4717" s="4">
        <v>9.2317895996134602E-3</v>
      </c>
      <c r="E4717" s="4">
        <v>-6.742492681460166E-2</v>
      </c>
      <c r="F4717" s="2">
        <v>1</v>
      </c>
      <c r="G4717" s="4">
        <v>9.7384438326171496E-2</v>
      </c>
      <c r="H4717" s="4">
        <v>-0.6425111840334059</v>
      </c>
      <c r="I4717" s="4">
        <v>0.106393739509582</v>
      </c>
    </row>
    <row r="4718" spans="1:9" x14ac:dyDescent="0.25">
      <c r="A4718" t="s">
        <v>4924</v>
      </c>
      <c r="B4718" s="3">
        <v>35.464435577392578</v>
      </c>
      <c r="C4718" s="3">
        <v>12.310000419616699</v>
      </c>
      <c r="D4718" s="4">
        <v>6.357069264094628E-3</v>
      </c>
      <c r="E4718" s="4">
        <v>4.8979934380979362E-3</v>
      </c>
      <c r="F4718" s="2">
        <v>1</v>
      </c>
      <c r="G4718" s="4">
        <v>8.3353832883780399E-2</v>
      </c>
      <c r="H4718" s="4">
        <v>-0.64578125694156086</v>
      </c>
      <c r="I4718" s="4">
        <v>9.6273176203174549E-2</v>
      </c>
    </row>
    <row r="4719" spans="1:9" x14ac:dyDescent="0.25">
      <c r="A4719" t="s">
        <v>4925</v>
      </c>
      <c r="B4719" s="3">
        <v>35.240409851074219</v>
      </c>
      <c r="C4719" s="3">
        <v>12.25</v>
      </c>
      <c r="D4719" s="4">
        <v>1.0125571608817109E-2</v>
      </c>
      <c r="E4719" s="4">
        <v>-8.2397029965374791E-2</v>
      </c>
      <c r="F4719" s="2">
        <v>1</v>
      </c>
      <c r="G4719" s="4">
        <v>8.3616434731139888E-2</v>
      </c>
      <c r="H4719" s="4">
        <v>-0.64801882564658286</v>
      </c>
      <c r="I4719" s="4">
        <v>8.9348114784776778E-2</v>
      </c>
    </row>
    <row r="4720" spans="1:9" x14ac:dyDescent="0.25">
      <c r="A4720" t="s">
        <v>4926</v>
      </c>
      <c r="B4720" s="3">
        <v>34.887157440185547</v>
      </c>
      <c r="C4720" s="3">
        <v>13.35000038146973</v>
      </c>
      <c r="D4720" s="4">
        <v>-1.14742141209091E-2</v>
      </c>
      <c r="E4720" s="4">
        <v>3.7296076159972102E-2</v>
      </c>
      <c r="F4720" s="2">
        <v>2</v>
      </c>
      <c r="G4720" s="4">
        <v>7.7591914448327248E-2</v>
      </c>
      <c r="H4720" s="4">
        <v>-0.65154711033320334</v>
      </c>
      <c r="I4720" s="4">
        <v>7.8428410687378936E-2</v>
      </c>
    </row>
    <row r="4721" spans="1:9" x14ac:dyDescent="0.25">
      <c r="A4721" t="s">
        <v>4927</v>
      </c>
      <c r="B4721" s="3">
        <v>35.292106628417969</v>
      </c>
      <c r="C4721" s="3">
        <v>12.86999988555908</v>
      </c>
      <c r="D4721" s="4">
        <v>6.1408473251327589E-3</v>
      </c>
      <c r="E4721" s="4">
        <v>-1.905487821498919E-2</v>
      </c>
      <c r="F4721" s="2">
        <v>1</v>
      </c>
      <c r="G4721" s="4">
        <v>0.1062378178130134</v>
      </c>
      <c r="H4721" s="4">
        <v>-0.64750247829203633</v>
      </c>
      <c r="I4721" s="4">
        <v>9.0946160527656916E-2</v>
      </c>
    </row>
    <row r="4722" spans="1:9" x14ac:dyDescent="0.25">
      <c r="A4722" t="s">
        <v>4928</v>
      </c>
      <c r="B4722" s="3">
        <v>35.076705932617188</v>
      </c>
      <c r="C4722" s="3">
        <v>13.11999988555908</v>
      </c>
      <c r="D4722" s="4">
        <v>-9.4887191252530645E-3</v>
      </c>
      <c r="E4722" s="4">
        <v>2.2603270738699829E-2</v>
      </c>
      <c r="F4722" s="2">
        <v>1</v>
      </c>
      <c r="G4722" s="4">
        <v>0.1006718479007311</v>
      </c>
      <c r="H4722" s="4">
        <v>-0.64965390020185243</v>
      </c>
      <c r="I4722" s="4">
        <v>8.428771521202294E-2</v>
      </c>
    </row>
    <row r="4723" spans="1:9" x14ac:dyDescent="0.25">
      <c r="A4723" t="s">
        <v>4929</v>
      </c>
      <c r="B4723" s="3">
        <v>35.412727355957031</v>
      </c>
      <c r="C4723" s="3">
        <v>12.829999923706049</v>
      </c>
      <c r="D4723" s="4">
        <v>1.1567736825978109E-2</v>
      </c>
      <c r="E4723" s="4">
        <v>-5.5923489356040412E-2</v>
      </c>
      <c r="F4723" s="2">
        <v>1</v>
      </c>
      <c r="G4723" s="4">
        <v>9.2665799586862052E-2</v>
      </c>
      <c r="H4723" s="4">
        <v>-0.64629771859968366</v>
      </c>
      <c r="I4723" s="4">
        <v>9.4674776701644037E-2</v>
      </c>
    </row>
    <row r="4724" spans="1:9" x14ac:dyDescent="0.25">
      <c r="A4724" t="s">
        <v>4930</v>
      </c>
      <c r="B4724" s="3">
        <v>35.007766723632813</v>
      </c>
      <c r="C4724" s="3">
        <v>13.590000152587891</v>
      </c>
      <c r="D4724" s="4">
        <v>-4.4110614580413774E-3</v>
      </c>
      <c r="E4724" s="4">
        <v>4.2177928860722691E-2</v>
      </c>
      <c r="F4724" s="2">
        <v>2</v>
      </c>
      <c r="G4724" s="4">
        <v>8.2178622025507408E-2</v>
      </c>
      <c r="H4724" s="4">
        <v>-0.65034246494442671</v>
      </c>
      <c r="I4724" s="4">
        <v>8.2156673102715683E-2</v>
      </c>
    </row>
    <row r="4725" spans="1:9" x14ac:dyDescent="0.25">
      <c r="A4725" t="s">
        <v>4931</v>
      </c>
      <c r="B4725" s="3">
        <v>35.162872314453118</v>
      </c>
      <c r="C4725" s="3">
        <v>13.039999961853029</v>
      </c>
      <c r="D4725" s="4">
        <v>-2.6874545243072978E-3</v>
      </c>
      <c r="E4725" s="4">
        <v>6.1728336011250828E-3</v>
      </c>
      <c r="F4725" s="2">
        <v>1</v>
      </c>
      <c r="G4725" s="4">
        <v>8.4669479341385134E-2</v>
      </c>
      <c r="H4725" s="4">
        <v>-0.64879327047601876</v>
      </c>
      <c r="I4725" s="4">
        <v>8.6951282009556596E-2</v>
      </c>
    </row>
    <row r="4726" spans="1:9" x14ac:dyDescent="0.25">
      <c r="A4726" t="s">
        <v>4932</v>
      </c>
      <c r="B4726" s="3">
        <v>35.257625579833977</v>
      </c>
      <c r="C4726" s="3">
        <v>12.960000038146971</v>
      </c>
      <c r="D4726" s="4">
        <v>-1.231019652009013E-2</v>
      </c>
      <c r="E4726" s="4">
        <v>-2.0408126487638231E-2</v>
      </c>
      <c r="F4726" s="2">
        <v>1</v>
      </c>
      <c r="G4726" s="4">
        <v>0.1051570027643947</v>
      </c>
      <c r="H4726" s="4">
        <v>-0.64784687496689952</v>
      </c>
      <c r="I4726" s="4">
        <v>8.9880285714353025E-2</v>
      </c>
    </row>
    <row r="4727" spans="1:9" x14ac:dyDescent="0.25">
      <c r="A4727" t="s">
        <v>4933</v>
      </c>
      <c r="B4727" s="3">
        <v>35.697063446044922</v>
      </c>
      <c r="C4727" s="3">
        <v>13.22999954223633</v>
      </c>
      <c r="D4727" s="4">
        <v>-1.7081953926716079E-2</v>
      </c>
      <c r="E4727" s="4">
        <v>7.0388342210760735E-2</v>
      </c>
      <c r="F4727" s="2">
        <v>2</v>
      </c>
      <c r="G4727" s="4">
        <v>0.1061289174092261</v>
      </c>
      <c r="H4727" s="4">
        <v>-0.64345777004848537</v>
      </c>
      <c r="I4727" s="4">
        <v>0.1034641462070351</v>
      </c>
    </row>
    <row r="4728" spans="1:9" x14ac:dyDescent="0.25">
      <c r="A4728" t="s">
        <v>4934</v>
      </c>
      <c r="B4728" s="3">
        <v>36.317436218261719</v>
      </c>
      <c r="C4728" s="3">
        <v>12.35999965667725</v>
      </c>
      <c r="D4728" s="4">
        <v>3.5714899367176312E-3</v>
      </c>
      <c r="E4728" s="4">
        <v>-4.5559858013725418E-2</v>
      </c>
      <c r="F4728" s="2">
        <v>1</v>
      </c>
      <c r="G4728" s="4">
        <v>0.12715199186779641</v>
      </c>
      <c r="H4728" s="4">
        <v>-0.63726148749034994</v>
      </c>
      <c r="I4728" s="4">
        <v>0.12264104888024779</v>
      </c>
    </row>
    <row r="4729" spans="1:9" x14ac:dyDescent="0.25">
      <c r="A4729" t="s">
        <v>4935</v>
      </c>
      <c r="B4729" s="3">
        <v>36.188190460205078</v>
      </c>
      <c r="C4729" s="3">
        <v>12.94999980926514</v>
      </c>
      <c r="D4729" s="4">
        <v>-4.5029985010642806E-3</v>
      </c>
      <c r="E4729" s="4">
        <v>4.519769575665733E-2</v>
      </c>
      <c r="F4729" s="2">
        <v>1</v>
      </c>
      <c r="G4729" s="4">
        <v>0.12674394684281839</v>
      </c>
      <c r="H4729" s="4">
        <v>-0.63855239397790853</v>
      </c>
      <c r="I4729" s="4">
        <v>0.1186458166034972</v>
      </c>
    </row>
    <row r="4730" spans="1:9" x14ac:dyDescent="0.25">
      <c r="A4730" t="s">
        <v>4936</v>
      </c>
      <c r="B4730" s="3">
        <v>36.351882934570313</v>
      </c>
      <c r="C4730" s="3">
        <v>12.39000034332275</v>
      </c>
      <c r="D4730" s="4">
        <v>1.8993071760586839E-3</v>
      </c>
      <c r="E4730" s="4">
        <v>3.5087724889265808E-2</v>
      </c>
      <c r="F4730" s="2">
        <v>1</v>
      </c>
      <c r="G4730" s="4">
        <v>0.14655562978468309</v>
      </c>
      <c r="H4730" s="4">
        <v>-0.63691743372621512</v>
      </c>
      <c r="I4730" s="4">
        <v>0.1237058624176008</v>
      </c>
    </row>
    <row r="4731" spans="1:9" x14ac:dyDescent="0.25">
      <c r="A4731" t="s">
        <v>4937</v>
      </c>
      <c r="B4731" s="3">
        <v>36.282970428466797</v>
      </c>
      <c r="C4731" s="3">
        <v>11.97000026702881</v>
      </c>
      <c r="D4731" s="4">
        <v>1.34774246956193E-2</v>
      </c>
      <c r="E4731" s="4">
        <v>-3.6231868478330487E-2</v>
      </c>
      <c r="F4731" s="2">
        <v>1</v>
      </c>
      <c r="G4731" s="4">
        <v>0.13882973217569311</v>
      </c>
      <c r="H4731" s="4">
        <v>-0.63760573176044499</v>
      </c>
      <c r="I4731" s="4">
        <v>0.12157564574514421</v>
      </c>
    </row>
    <row r="4732" spans="1:9" x14ac:dyDescent="0.25">
      <c r="A4732" t="s">
        <v>4938</v>
      </c>
      <c r="B4732" s="3">
        <v>35.800472259521477</v>
      </c>
      <c r="C4732" s="3">
        <v>12.420000076293951</v>
      </c>
      <c r="D4732" s="4">
        <v>7.0291217047673271E-3</v>
      </c>
      <c r="E4732" s="4">
        <v>-3.4965020455832607E-2</v>
      </c>
      <c r="F4732" s="2">
        <v>1</v>
      </c>
      <c r="G4732" s="4">
        <v>0.1221726355422066</v>
      </c>
      <c r="H4732" s="4">
        <v>-0.64242492293462394</v>
      </c>
      <c r="I4732" s="4">
        <v>0.10666070937099589</v>
      </c>
    </row>
    <row r="4733" spans="1:9" x14ac:dyDescent="0.25">
      <c r="A4733" t="s">
        <v>4939</v>
      </c>
      <c r="B4733" s="3">
        <v>35.550582885742188</v>
      </c>
      <c r="C4733" s="3">
        <v>12.86999988555908</v>
      </c>
      <c r="D4733" s="4">
        <v>-4.3440022427273517E-3</v>
      </c>
      <c r="E4733" s="4">
        <v>-3.3057890322011563E-2</v>
      </c>
      <c r="F4733" s="2">
        <v>1</v>
      </c>
      <c r="G4733" s="4">
        <v>0.12769651980535521</v>
      </c>
      <c r="H4733" s="4">
        <v>-0.64492081772168741</v>
      </c>
      <c r="I4733" s="4">
        <v>9.8936153402957805E-2</v>
      </c>
    </row>
    <row r="4734" spans="1:9" x14ac:dyDescent="0.25">
      <c r="A4734" t="s">
        <v>4940</v>
      </c>
      <c r="B4734" s="3">
        <v>35.7056884765625</v>
      </c>
      <c r="C4734" s="3">
        <v>13.310000419616699</v>
      </c>
      <c r="D4734" s="4">
        <v>4.3629549287227398E-3</v>
      </c>
      <c r="E4734" s="4">
        <v>-4.4508246373025313E-2</v>
      </c>
      <c r="F4734" s="2">
        <v>2</v>
      </c>
      <c r="G4734" s="4">
        <v>0.13819818978465759</v>
      </c>
      <c r="H4734" s="4">
        <v>-0.64337162325327935</v>
      </c>
      <c r="I4734" s="4">
        <v>0.1037307623097987</v>
      </c>
    </row>
    <row r="4735" spans="1:9" x14ac:dyDescent="0.25">
      <c r="A4735" t="s">
        <v>4941</v>
      </c>
      <c r="B4735" s="3">
        <v>35.550582885742188</v>
      </c>
      <c r="C4735" s="3">
        <v>13.930000305175779</v>
      </c>
      <c r="D4735" s="4">
        <v>2.4181294668457201E-4</v>
      </c>
      <c r="E4735" s="4">
        <v>-4.3269237382171921E-2</v>
      </c>
      <c r="F4735" s="2">
        <v>2</v>
      </c>
      <c r="G4735" s="4">
        <v>0.1173483680369114</v>
      </c>
      <c r="H4735" s="4">
        <v>-0.64492081772168741</v>
      </c>
      <c r="I4735" s="4">
        <v>9.8936153402957805E-2</v>
      </c>
    </row>
    <row r="4736" spans="1:9" x14ac:dyDescent="0.25">
      <c r="A4736" t="s">
        <v>193</v>
      </c>
      <c r="B4736" s="3">
        <v>35.541988372802727</v>
      </c>
      <c r="C4736" s="3">
        <v>14.560000419616699</v>
      </c>
      <c r="D4736" s="4">
        <v>-2.9867758826351731E-2</v>
      </c>
      <c r="E4736" s="4">
        <v>0.21535901301868979</v>
      </c>
      <c r="F4736" s="2">
        <v>2</v>
      </c>
      <c r="G4736" s="4">
        <v>0.1081050480158845</v>
      </c>
      <c r="H4736" s="4">
        <v>-0.64500665970735693</v>
      </c>
      <c r="I4736" s="4">
        <v>9.8670480656595005E-2</v>
      </c>
    </row>
    <row r="4737" spans="1:9" x14ac:dyDescent="0.25">
      <c r="A4737" t="s">
        <v>4942</v>
      </c>
      <c r="B4737" s="3">
        <v>36.63623046875</v>
      </c>
      <c r="C4737" s="3">
        <v>11.97999954223633</v>
      </c>
      <c r="D4737" s="4">
        <v>7.34407040104057E-3</v>
      </c>
      <c r="E4737" s="4">
        <v>-2.2040853694993649E-2</v>
      </c>
      <c r="F4737" s="2">
        <v>1</v>
      </c>
      <c r="G4737" s="4">
        <v>0.1203240691649603</v>
      </c>
      <c r="H4737" s="4">
        <v>-0.63407737087144056</v>
      </c>
      <c r="I4737" s="4">
        <v>0.1324955856816421</v>
      </c>
    </row>
    <row r="4738" spans="1:9" x14ac:dyDescent="0.25">
      <c r="A4738" t="s">
        <v>4943</v>
      </c>
      <c r="B4738" s="3">
        <v>36.369132995605469</v>
      </c>
      <c r="C4738" s="3">
        <v>12.25</v>
      </c>
      <c r="D4738" s="4">
        <v>-1.1475508591467509E-2</v>
      </c>
      <c r="E4738" s="4">
        <v>2.854745230427258E-2</v>
      </c>
      <c r="F4738" s="2">
        <v>1</v>
      </c>
      <c r="G4738" s="4">
        <v>9.3774002436510795E-2</v>
      </c>
      <c r="H4738" s="4">
        <v>-0.6367451401358033</v>
      </c>
      <c r="I4738" s="4">
        <v>0.124239094623128</v>
      </c>
    </row>
    <row r="4739" spans="1:9" x14ac:dyDescent="0.25">
      <c r="A4739" t="s">
        <v>4944</v>
      </c>
      <c r="B4739" s="3">
        <v>36.791332244873047</v>
      </c>
      <c r="C4739" s="3">
        <v>11.909999847412109</v>
      </c>
      <c r="D4739" s="4">
        <v>-6.51481601735171E-3</v>
      </c>
      <c r="E4739" s="4">
        <v>6.0552122252390372E-2</v>
      </c>
      <c r="F4739" s="2">
        <v>1</v>
      </c>
      <c r="G4739" s="4">
        <v>0.11482119922873819</v>
      </c>
      <c r="H4739" s="4">
        <v>-0.63252821450422458</v>
      </c>
      <c r="I4739" s="4">
        <v>0.13729007666893309</v>
      </c>
    </row>
    <row r="4740" spans="1:9" x14ac:dyDescent="0.25">
      <c r="A4740" t="s">
        <v>4945</v>
      </c>
      <c r="B4740" s="3">
        <v>37.0325927734375</v>
      </c>
      <c r="C4740" s="3">
        <v>11.22999954223633</v>
      </c>
      <c r="D4740" s="4">
        <v>-4.6487027339414683E-4</v>
      </c>
      <c r="E4740" s="4">
        <v>2.6785476323289981E-3</v>
      </c>
      <c r="F4740" s="2">
        <v>1</v>
      </c>
      <c r="G4740" s="4">
        <v>0.13274227241504</v>
      </c>
      <c r="H4740" s="4">
        <v>-0.63011850461355912</v>
      </c>
      <c r="I4740" s="4">
        <v>0.14474789861465751</v>
      </c>
    </row>
    <row r="4741" spans="1:9" x14ac:dyDescent="0.25">
      <c r="A4741" t="s">
        <v>4946</v>
      </c>
      <c r="B4741" s="3">
        <v>37.049816131591797</v>
      </c>
      <c r="C4741" s="3">
        <v>11.19999980926514</v>
      </c>
      <c r="D4741" s="4">
        <v>-4.8598242303289352E-3</v>
      </c>
      <c r="E4741" s="4">
        <v>2.3766018176824E-2</v>
      </c>
      <c r="F4741" s="2">
        <v>1</v>
      </c>
      <c r="G4741" s="4">
        <v>0.1182886214176206</v>
      </c>
      <c r="H4741" s="4">
        <v>-0.62994647773149159</v>
      </c>
      <c r="I4741" s="4">
        <v>0.145280305383334</v>
      </c>
    </row>
    <row r="4742" spans="1:9" x14ac:dyDescent="0.25">
      <c r="A4742" t="s">
        <v>4947</v>
      </c>
      <c r="B4742" s="3">
        <v>37.230751037597663</v>
      </c>
      <c r="C4742" s="3">
        <v>10.939999580383301</v>
      </c>
      <c r="D4742" s="4">
        <v>7.695592612462443E-3</v>
      </c>
      <c r="E4742" s="4">
        <v>7.366475712259124E-3</v>
      </c>
      <c r="F4742" s="2">
        <v>1</v>
      </c>
      <c r="G4742" s="4">
        <v>0.13314873655623399</v>
      </c>
      <c r="H4742" s="4">
        <v>-0.62813930009177055</v>
      </c>
      <c r="I4742" s="4">
        <v>0.15087334756386461</v>
      </c>
    </row>
    <row r="4743" spans="1:9" x14ac:dyDescent="0.25">
      <c r="A4743" t="s">
        <v>4948</v>
      </c>
      <c r="B4743" s="3">
        <v>36.946426391601563</v>
      </c>
      <c r="C4743" s="3">
        <v>10.85999965667725</v>
      </c>
      <c r="D4743" s="4">
        <v>7.0000451515817019E-4</v>
      </c>
      <c r="E4743" s="4">
        <v>-2.425880098719424E-2</v>
      </c>
      <c r="F4743" s="2">
        <v>1</v>
      </c>
      <c r="G4743" s="4">
        <v>0.1166152550650303</v>
      </c>
      <c r="H4743" s="4">
        <v>-0.63097913433939279</v>
      </c>
      <c r="I4743" s="4">
        <v>0.14208433181712371</v>
      </c>
    </row>
    <row r="4744" spans="1:9" x14ac:dyDescent="0.25">
      <c r="A4744" t="s">
        <v>4949</v>
      </c>
      <c r="B4744" s="3">
        <v>36.920581817626953</v>
      </c>
      <c r="C4744" s="3">
        <v>11.13000011444092</v>
      </c>
      <c r="D4744" s="4">
        <v>3.9832533031260997E-3</v>
      </c>
      <c r="E4744" s="4">
        <v>1.181819222190161E-2</v>
      </c>
      <c r="F4744" s="2">
        <v>1</v>
      </c>
      <c r="G4744" s="4">
        <v>0.11525518100280351</v>
      </c>
      <c r="H4744" s="4">
        <v>-0.63123726991547402</v>
      </c>
      <c r="I4744" s="4">
        <v>0.14128542686523371</v>
      </c>
    </row>
    <row r="4745" spans="1:9" x14ac:dyDescent="0.25">
      <c r="A4745" t="s">
        <v>4950</v>
      </c>
      <c r="B4745" s="3">
        <v>36.774101257324219</v>
      </c>
      <c r="C4745" s="3">
        <v>11</v>
      </c>
      <c r="D4745" s="4">
        <v>1.8130328489031511E-2</v>
      </c>
      <c r="E4745" s="4">
        <v>-2.7409408321419471E-2</v>
      </c>
      <c r="F4745" s="2">
        <v>1</v>
      </c>
      <c r="G4745" s="4">
        <v>0.1166233786993085</v>
      </c>
      <c r="H4745" s="4">
        <v>-0.63270031758867606</v>
      </c>
      <c r="I4745" s="4">
        <v>0.1367574340611564</v>
      </c>
    </row>
    <row r="4746" spans="1:9" x14ac:dyDescent="0.25">
      <c r="A4746" t="s">
        <v>4951</v>
      </c>
      <c r="B4746" s="3">
        <v>36.119247436523438</v>
      </c>
      <c r="C4746" s="3">
        <v>11.310000419616699</v>
      </c>
      <c r="D4746" s="4">
        <v>4.3115061038656588E-3</v>
      </c>
      <c r="E4746" s="4">
        <v>-5.276997937228467E-3</v>
      </c>
      <c r="F4746" s="2">
        <v>1</v>
      </c>
      <c r="G4746" s="4">
        <v>9.1332702784381548E-2</v>
      </c>
      <c r="H4746" s="4">
        <v>-0.63924099682167479</v>
      </c>
      <c r="I4746" s="4">
        <v>0.11651465657464</v>
      </c>
    </row>
    <row r="4747" spans="1:9" x14ac:dyDescent="0.25">
      <c r="A4747" t="s">
        <v>4952</v>
      </c>
      <c r="B4747" s="3">
        <v>35.964187622070313</v>
      </c>
      <c r="C4747" s="3">
        <v>11.36999988555908</v>
      </c>
      <c r="D4747" s="4">
        <v>1.0409435807871899E-2</v>
      </c>
      <c r="E4747" s="4">
        <v>2.064627784093287E-2</v>
      </c>
      <c r="F4747" s="2">
        <v>1</v>
      </c>
      <c r="G4747" s="4">
        <v>7.9922525222315022E-2</v>
      </c>
      <c r="H4747" s="4">
        <v>-0.64078973407577822</v>
      </c>
      <c r="I4747" s="4">
        <v>0.1117214627024001</v>
      </c>
    </row>
    <row r="4748" spans="1:9" x14ac:dyDescent="0.25">
      <c r="A4748" t="s">
        <v>4953</v>
      </c>
      <c r="B4748" s="3">
        <v>35.593677520751953</v>
      </c>
      <c r="C4748" s="3">
        <v>11.14000034332275</v>
      </c>
      <c r="D4748" s="4">
        <v>2.2272101433674859E-2</v>
      </c>
      <c r="E4748" s="4">
        <v>-7.7050486745269819E-2</v>
      </c>
      <c r="F4748" s="2">
        <v>1</v>
      </c>
      <c r="G4748" s="4">
        <v>4.9314940937251077E-2</v>
      </c>
      <c r="H4748" s="4">
        <v>-0.64449038855519447</v>
      </c>
      <c r="I4748" s="4">
        <v>0.1002682905603749</v>
      </c>
    </row>
    <row r="4749" spans="1:9" x14ac:dyDescent="0.25">
      <c r="A4749" t="s">
        <v>4954</v>
      </c>
      <c r="B4749" s="3">
        <v>34.818202972412109</v>
      </c>
      <c r="C4749" s="3">
        <v>12.069999694824221</v>
      </c>
      <c r="D4749" s="4">
        <v>-7.6133422836830436E-3</v>
      </c>
      <c r="E4749" s="4">
        <v>3.9621020822546933E-2</v>
      </c>
      <c r="F4749" s="2">
        <v>1</v>
      </c>
      <c r="G4749" s="4">
        <v>1.5654239380115339E-2</v>
      </c>
      <c r="H4749" s="4">
        <v>-0.65223582748054576</v>
      </c>
      <c r="I4749" s="4">
        <v>7.6296896899871403E-2</v>
      </c>
    </row>
    <row r="4750" spans="1:9" x14ac:dyDescent="0.25">
      <c r="A4750" t="s">
        <v>4955</v>
      </c>
      <c r="B4750" s="3">
        <v>35.085319519042969</v>
      </c>
      <c r="C4750" s="3">
        <v>11.60999965667725</v>
      </c>
      <c r="D4750" s="4">
        <v>-6.5866757798441764E-3</v>
      </c>
      <c r="E4750" s="4">
        <v>2.2907424358504791E-2</v>
      </c>
      <c r="F4750" s="2">
        <v>1</v>
      </c>
      <c r="G4750" s="4">
        <v>2.165406678570081E-2</v>
      </c>
      <c r="H4750" s="4">
        <v>-0.64956786771022279</v>
      </c>
      <c r="I4750" s="4">
        <v>8.455397755613614E-2</v>
      </c>
    </row>
    <row r="4751" spans="1:9" x14ac:dyDescent="0.25">
      <c r="A4751" t="s">
        <v>4956</v>
      </c>
      <c r="B4751" s="3">
        <v>35.317947387695313</v>
      </c>
      <c r="C4751" s="3">
        <v>11.35000038146973</v>
      </c>
      <c r="D4751" s="4">
        <v>-1.218272775514118E-3</v>
      </c>
      <c r="E4751" s="4">
        <v>-1.9014634326473431E-2</v>
      </c>
      <c r="F4751" s="2">
        <v>1</v>
      </c>
      <c r="G4751" s="4">
        <v>2.7657342474934229E-2</v>
      </c>
      <c r="H4751" s="4">
        <v>-0.64724438081714708</v>
      </c>
      <c r="I4751" s="4">
        <v>9.1744947559996959E-2</v>
      </c>
    </row>
    <row r="4752" spans="1:9" x14ac:dyDescent="0.25">
      <c r="A4752" t="s">
        <v>4957</v>
      </c>
      <c r="B4752" s="3">
        <v>35.361026763916023</v>
      </c>
      <c r="C4752" s="3">
        <v>11.569999694824221</v>
      </c>
      <c r="D4752" s="4">
        <v>-8.6961831564734693E-3</v>
      </c>
      <c r="E4752" s="4">
        <v>0.12658219855071229</v>
      </c>
      <c r="F4752" s="2">
        <v>1</v>
      </c>
      <c r="G4752" s="4">
        <v>3.0197838132679289E-2</v>
      </c>
      <c r="H4752" s="4">
        <v>-0.64681410405542228</v>
      </c>
      <c r="I4752" s="4">
        <v>9.3076613039213774E-2</v>
      </c>
    </row>
    <row r="4753" spans="1:9" x14ac:dyDescent="0.25">
      <c r="A4753" t="s">
        <v>4958</v>
      </c>
      <c r="B4753" s="3">
        <v>35.671230316162109</v>
      </c>
      <c r="C4753" s="3">
        <v>10.27000045776367</v>
      </c>
      <c r="D4753" s="4">
        <v>0</v>
      </c>
      <c r="E4753" s="4">
        <v>-1.943586410446785E-3</v>
      </c>
      <c r="F4753" s="2">
        <v>1</v>
      </c>
      <c r="G4753" s="4">
        <v>4.9210573027689268E-2</v>
      </c>
      <c r="H4753" s="4">
        <v>-0.64371579132099044</v>
      </c>
      <c r="I4753" s="4">
        <v>0.10266559501379539</v>
      </c>
    </row>
    <row r="4754" spans="1:9" x14ac:dyDescent="0.25">
      <c r="A4754" t="s">
        <v>4959</v>
      </c>
      <c r="B4754" s="3">
        <v>35.671230316162109</v>
      </c>
      <c r="C4754" s="3">
        <v>10.289999961853029</v>
      </c>
      <c r="D4754" s="4">
        <v>6.5646840321966771E-3</v>
      </c>
      <c r="E4754" s="4">
        <v>-4.8103648249637199E-2</v>
      </c>
      <c r="F4754" s="2">
        <v>1</v>
      </c>
      <c r="G4754" s="4">
        <v>4.4724281468481841E-2</v>
      </c>
      <c r="H4754" s="4">
        <v>-0.64371579132099044</v>
      </c>
      <c r="I4754" s="4">
        <v>0.10266559501379539</v>
      </c>
    </row>
    <row r="4755" spans="1:9" x14ac:dyDescent="0.25">
      <c r="A4755" t="s">
        <v>4960</v>
      </c>
      <c r="B4755" s="3">
        <v>35.438587188720703</v>
      </c>
      <c r="C4755" s="3">
        <v>10.810000419616699</v>
      </c>
      <c r="D4755" s="4">
        <v>4.3956573841466007E-3</v>
      </c>
      <c r="E4755" s="4">
        <v>-3.3958818142653113E-2</v>
      </c>
      <c r="F4755" s="2">
        <v>1</v>
      </c>
      <c r="G4755" s="4">
        <v>3.8694502596844371E-2</v>
      </c>
      <c r="H4755" s="4">
        <v>-0.64603943061883418</v>
      </c>
      <c r="I4755" s="4">
        <v>9.5474153331734257E-2</v>
      </c>
    </row>
    <row r="4756" spans="1:9" x14ac:dyDescent="0.25">
      <c r="A4756" t="s">
        <v>4961</v>
      </c>
      <c r="B4756" s="3">
        <v>35.283493041992188</v>
      </c>
      <c r="C4756" s="3">
        <v>11.189999580383301</v>
      </c>
      <c r="D4756" s="4">
        <v>7.3366999997293014E-4</v>
      </c>
      <c r="E4756" s="4">
        <v>-1.6696004582329671E-2</v>
      </c>
      <c r="F4756" s="2">
        <v>1</v>
      </c>
      <c r="G4756" s="4">
        <v>3.5451630518865677E-2</v>
      </c>
      <c r="H4756" s="4">
        <v>-0.64758851078366608</v>
      </c>
      <c r="I4756" s="4">
        <v>9.0679898183543717E-2</v>
      </c>
    </row>
    <row r="4757" spans="1:9" x14ac:dyDescent="0.25">
      <c r="A4757" t="s">
        <v>4962</v>
      </c>
      <c r="B4757" s="3">
        <v>35.257625579833977</v>
      </c>
      <c r="C4757" s="3">
        <v>11.38000011444092</v>
      </c>
      <c r="D4757" s="4">
        <v>-1.5873247419436739E-2</v>
      </c>
      <c r="E4757" s="4">
        <v>6.5543051429118426E-2</v>
      </c>
      <c r="F4757" s="2">
        <v>1</v>
      </c>
      <c r="G4757" s="4">
        <v>4.736226065686E-2</v>
      </c>
      <c r="H4757" s="4">
        <v>-0.64784687496689952</v>
      </c>
      <c r="I4757" s="4">
        <v>8.9880285714353025E-2</v>
      </c>
    </row>
    <row r="4758" spans="1:9" x14ac:dyDescent="0.25">
      <c r="A4758" t="s">
        <v>4963</v>
      </c>
      <c r="B4758" s="3">
        <v>35.826305389404297</v>
      </c>
      <c r="C4758" s="3">
        <v>10.680000305175779</v>
      </c>
      <c r="D4758" s="4">
        <v>-6.9022435939800619E-3</v>
      </c>
      <c r="E4758" s="4">
        <v>-4.6597613414367522E-3</v>
      </c>
      <c r="F4758" s="2">
        <v>1</v>
      </c>
      <c r="G4758" s="4">
        <v>5.6975481466734028E-2</v>
      </c>
      <c r="H4758" s="4">
        <v>-0.64216690166211876</v>
      </c>
      <c r="I4758" s="4">
        <v>0.1074592605642357</v>
      </c>
    </row>
    <row r="4759" spans="1:9" x14ac:dyDescent="0.25">
      <c r="A4759" t="s">
        <v>4964</v>
      </c>
      <c r="B4759" s="3">
        <v>36.075305938720703</v>
      </c>
      <c r="C4759" s="3">
        <v>10.72999954223633</v>
      </c>
      <c r="D4759" s="4">
        <v>1.669922093251452E-3</v>
      </c>
      <c r="E4759" s="4">
        <v>2.385496287403965E-2</v>
      </c>
      <c r="F4759" s="2">
        <v>1</v>
      </c>
      <c r="G4759" s="4">
        <v>6.1605010878254207E-2</v>
      </c>
      <c r="H4759" s="4">
        <v>-0.63967988445280088</v>
      </c>
      <c r="I4759" s="4">
        <v>0.1151563412771017</v>
      </c>
    </row>
    <row r="4760" spans="1:9" x14ac:dyDescent="0.25">
      <c r="A4760" t="s">
        <v>4965</v>
      </c>
      <c r="B4760" s="3">
        <v>36.015163421630859</v>
      </c>
      <c r="C4760" s="3">
        <v>10.47999954223633</v>
      </c>
      <c r="D4760" s="4">
        <v>-3.3299893388402109E-3</v>
      </c>
      <c r="E4760" s="4">
        <v>-5.6705682620096232E-2</v>
      </c>
      <c r="F4760" s="2">
        <v>1</v>
      </c>
      <c r="G4760" s="4">
        <v>4.9849497418454458E-2</v>
      </c>
      <c r="H4760" s="4">
        <v>-0.64028058784652742</v>
      </c>
      <c r="I4760" s="4">
        <v>0.11329722165031229</v>
      </c>
    </row>
    <row r="4761" spans="1:9" x14ac:dyDescent="0.25">
      <c r="A4761" t="s">
        <v>4966</v>
      </c>
      <c r="B4761" s="3">
        <v>36.135494232177727</v>
      </c>
      <c r="C4761" s="3">
        <v>11.10999965667725</v>
      </c>
      <c r="D4761" s="4">
        <v>4.0606745977191938E-3</v>
      </c>
      <c r="E4761" s="4">
        <v>-3.1386277416784902E-2</v>
      </c>
      <c r="F4761" s="2">
        <v>1</v>
      </c>
      <c r="G4761" s="4">
        <v>4.9453952199324691E-2</v>
      </c>
      <c r="H4761" s="4">
        <v>-0.63907872384476994</v>
      </c>
      <c r="I4761" s="4">
        <v>0.11701687593849221</v>
      </c>
    </row>
    <row r="4762" spans="1:9" x14ac:dyDescent="0.25">
      <c r="A4762" t="s">
        <v>4967</v>
      </c>
      <c r="B4762" s="3">
        <v>35.989353179931641</v>
      </c>
      <c r="C4762" s="3">
        <v>11.47000026702881</v>
      </c>
      <c r="D4762" s="4">
        <v>3.594770546560877E-3</v>
      </c>
      <c r="E4762" s="4">
        <v>-1.881944578712114E-2</v>
      </c>
      <c r="F4762" s="2">
        <v>1</v>
      </c>
      <c r="G4762" s="4">
        <v>5.0399366713725247E-2</v>
      </c>
      <c r="H4762" s="4">
        <v>-0.64053838051188039</v>
      </c>
      <c r="I4762" s="4">
        <v>0.1124993779743733</v>
      </c>
    </row>
    <row r="4763" spans="1:9" x14ac:dyDescent="0.25">
      <c r="A4763" t="s">
        <v>4968</v>
      </c>
      <c r="B4763" s="3">
        <v>35.860443115234382</v>
      </c>
      <c r="C4763" s="3">
        <v>11.689999580383301</v>
      </c>
      <c r="D4763" s="4">
        <v>3.850053168621415E-3</v>
      </c>
      <c r="E4763" s="4">
        <v>-4.2588079945869439E-2</v>
      </c>
      <c r="F4763" s="2">
        <v>1</v>
      </c>
      <c r="G4763" s="4">
        <v>5.5811342598572233E-2</v>
      </c>
      <c r="H4763" s="4">
        <v>-0.64182593409453925</v>
      </c>
      <c r="I4763" s="4">
        <v>0.1085145226180311</v>
      </c>
    </row>
    <row r="4764" spans="1:9" x14ac:dyDescent="0.25">
      <c r="A4764" t="s">
        <v>4969</v>
      </c>
      <c r="B4764" s="3">
        <v>35.722908020019531</v>
      </c>
      <c r="C4764" s="3">
        <v>12.210000038146971</v>
      </c>
      <c r="D4764" s="4">
        <v>-7.1668745550454993E-3</v>
      </c>
      <c r="E4764" s="4">
        <v>2.4630322019321138E-3</v>
      </c>
      <c r="F4764" s="2">
        <v>1</v>
      </c>
      <c r="G4764" s="4">
        <v>4.861016864126233E-2</v>
      </c>
      <c r="H4764" s="4">
        <v>-0.64319963447240402</v>
      </c>
      <c r="I4764" s="4">
        <v>0.1042630511589251</v>
      </c>
    </row>
    <row r="4765" spans="1:9" x14ac:dyDescent="0.25">
      <c r="A4765" t="s">
        <v>4970</v>
      </c>
      <c r="B4765" s="3">
        <v>35.980777740478523</v>
      </c>
      <c r="C4765" s="3">
        <v>12.180000305175779</v>
      </c>
      <c r="D4765" s="4">
        <v>-1.907161862096052E-3</v>
      </c>
      <c r="E4765" s="4">
        <v>5.7291651144624423E-2</v>
      </c>
      <c r="F4765" s="2">
        <v>1</v>
      </c>
      <c r="G4765" s="4">
        <v>6.2547151776421561E-2</v>
      </c>
      <c r="H4765" s="4">
        <v>-0.64062403199158968</v>
      </c>
      <c r="I4765" s="4">
        <v>0.1122342948257609</v>
      </c>
    </row>
    <row r="4766" spans="1:9" x14ac:dyDescent="0.25">
      <c r="A4766" t="s">
        <v>4971</v>
      </c>
      <c r="B4766" s="3">
        <v>36.049530029296882</v>
      </c>
      <c r="C4766" s="3">
        <v>11.52000045776367</v>
      </c>
      <c r="D4766" s="4">
        <v>3.349215697453944E-3</v>
      </c>
      <c r="E4766" s="4">
        <v>-6.89654492027858E-3</v>
      </c>
      <c r="F4766" s="2">
        <v>1</v>
      </c>
      <c r="G4766" s="4">
        <v>7.0763884104843688E-2</v>
      </c>
      <c r="H4766" s="4">
        <v>-0.63993733420742549</v>
      </c>
      <c r="I4766" s="4">
        <v>0.1143595588771134</v>
      </c>
    </row>
    <row r="4767" spans="1:9" x14ac:dyDescent="0.25">
      <c r="A4767" t="s">
        <v>4972</v>
      </c>
      <c r="B4767" s="3">
        <v>35.929195404052727</v>
      </c>
      <c r="C4767" s="3">
        <v>11.60000038146973</v>
      </c>
      <c r="D4767" s="4">
        <v>-7.3616684832565893E-3</v>
      </c>
      <c r="E4767" s="4">
        <v>5.3587660338115128E-2</v>
      </c>
      <c r="F4767" s="2">
        <v>1</v>
      </c>
      <c r="G4767" s="4">
        <v>4.8903885532041842E-2</v>
      </c>
      <c r="H4767" s="4">
        <v>-0.64113923631037506</v>
      </c>
      <c r="I4767" s="4">
        <v>0.11063978666938359</v>
      </c>
    </row>
    <row r="4768" spans="1:9" x14ac:dyDescent="0.25">
      <c r="A4768" t="s">
        <v>4973</v>
      </c>
      <c r="B4768" s="3">
        <v>36.195655822753913</v>
      </c>
      <c r="C4768" s="3">
        <v>11.010000228881839</v>
      </c>
      <c r="D4768" s="4">
        <v>2.3804289504867349E-3</v>
      </c>
      <c r="E4768" s="4">
        <v>-2.0462593142334898E-2</v>
      </c>
      <c r="F4768" s="2">
        <v>1</v>
      </c>
      <c r="G4768" s="4">
        <v>6.0368828546545787E-2</v>
      </c>
      <c r="H4768" s="4">
        <v>-0.63847782994508329</v>
      </c>
      <c r="I4768" s="4">
        <v>0.118876585163032</v>
      </c>
    </row>
    <row r="4769" spans="1:9" x14ac:dyDescent="0.25">
      <c r="A4769" t="s">
        <v>4974</v>
      </c>
      <c r="B4769" s="3">
        <v>36.109699249267578</v>
      </c>
      <c r="C4769" s="3">
        <v>11.239999771118161</v>
      </c>
      <c r="D4769" s="4">
        <v>1.8670651265624949E-2</v>
      </c>
      <c r="E4769" s="4">
        <v>-6.7993417907741382E-2</v>
      </c>
      <c r="F4769" s="2">
        <v>1</v>
      </c>
      <c r="G4769" s="4">
        <v>5.943470199659795E-2</v>
      </c>
      <c r="H4769" s="4">
        <v>-0.63933636410535466</v>
      </c>
      <c r="I4769" s="4">
        <v>0.11621950394075339</v>
      </c>
    </row>
    <row r="4770" spans="1:9" x14ac:dyDescent="0.25">
      <c r="A4770" t="s">
        <v>4975</v>
      </c>
      <c r="B4770" s="3">
        <v>35.447864532470703</v>
      </c>
      <c r="C4770" s="3">
        <v>12.060000419616699</v>
      </c>
      <c r="D4770" s="4">
        <v>-2.418578946114081E-3</v>
      </c>
      <c r="E4770" s="4">
        <v>1.429773518799049E-2</v>
      </c>
      <c r="F4770" s="2">
        <v>1</v>
      </c>
      <c r="G4770" s="4">
        <v>4.3924866173488557E-2</v>
      </c>
      <c r="H4770" s="4">
        <v>-0.64594676851978927</v>
      </c>
      <c r="I4770" s="4">
        <v>9.5760933677563997E-2</v>
      </c>
    </row>
    <row r="4771" spans="1:9" x14ac:dyDescent="0.25">
      <c r="A4771" t="s">
        <v>4976</v>
      </c>
      <c r="B4771" s="3">
        <v>35.533805847167969</v>
      </c>
      <c r="C4771" s="3">
        <v>11.89000034332275</v>
      </c>
      <c r="D4771" s="4">
        <v>-4.8144040456250536E-3</v>
      </c>
      <c r="E4771" s="4">
        <v>4.222989027912627E-3</v>
      </c>
      <c r="F4771" s="2">
        <v>1</v>
      </c>
      <c r="G4771" s="4">
        <v>6.7855989101074821E-2</v>
      </c>
      <c r="H4771" s="4">
        <v>-0.64508838676428604</v>
      </c>
      <c r="I4771" s="4">
        <v>9.8417543221642312E-2</v>
      </c>
    </row>
    <row r="4772" spans="1:9" x14ac:dyDescent="0.25">
      <c r="A4772" t="s">
        <v>4977</v>
      </c>
      <c r="B4772" s="3">
        <v>35.705707550048828</v>
      </c>
      <c r="C4772" s="3">
        <v>11.840000152587891</v>
      </c>
      <c r="D4772" s="4">
        <v>-8.3548948192893047E-3</v>
      </c>
      <c r="E4772" s="4">
        <v>8.8235296695702514E-2</v>
      </c>
      <c r="F4772" s="2">
        <v>1</v>
      </c>
      <c r="G4772" s="4">
        <v>7.0831444703786994E-2</v>
      </c>
      <c r="H4772" s="4">
        <v>-0.64337143274731923</v>
      </c>
      <c r="I4772" s="4">
        <v>0.1037313519075491</v>
      </c>
    </row>
    <row r="4773" spans="1:9" x14ac:dyDescent="0.25">
      <c r="A4773" t="s">
        <v>4978</v>
      </c>
      <c r="B4773" s="3">
        <v>36.006538391113281</v>
      </c>
      <c r="C4773" s="3">
        <v>10.88000011444092</v>
      </c>
      <c r="D4773" s="4">
        <v>2.1526501273063658E-3</v>
      </c>
      <c r="E4773" s="4">
        <v>-7.2992630864607833E-3</v>
      </c>
      <c r="F4773" s="2">
        <v>1</v>
      </c>
      <c r="G4773" s="4">
        <v>7.9578947079472329E-2</v>
      </c>
      <c r="H4773" s="4">
        <v>-0.64036673464173333</v>
      </c>
      <c r="I4773" s="4">
        <v>0.11303060554754869</v>
      </c>
    </row>
    <row r="4774" spans="1:9" x14ac:dyDescent="0.25">
      <c r="A4774" t="s">
        <v>4979</v>
      </c>
      <c r="B4774" s="3">
        <v>35.929195404052727</v>
      </c>
      <c r="C4774" s="3">
        <v>10.960000038146971</v>
      </c>
      <c r="D4774" s="4">
        <v>2.3979118126982168E-3</v>
      </c>
      <c r="E4774" s="4">
        <v>3.3962230539781528E-2</v>
      </c>
      <c r="F4774" s="2">
        <v>1</v>
      </c>
      <c r="G4774" s="4">
        <v>7.3972273781188314E-2</v>
      </c>
      <c r="H4774" s="4">
        <v>-0.64113923631037506</v>
      </c>
      <c r="I4774" s="4">
        <v>0.11063978666938359</v>
      </c>
    </row>
    <row r="4775" spans="1:9" x14ac:dyDescent="0.25">
      <c r="A4775" t="s">
        <v>4980</v>
      </c>
      <c r="B4775" s="3">
        <v>35.843246459960938</v>
      </c>
      <c r="C4775" s="3">
        <v>10.60000038146973</v>
      </c>
      <c r="D4775" s="4">
        <v>3.6100126742442118E-3</v>
      </c>
      <c r="E4775" s="4">
        <v>-2.03326543030985E-2</v>
      </c>
      <c r="F4775" s="2">
        <v>1</v>
      </c>
      <c r="G4775" s="4">
        <v>8.0746351797896354E-2</v>
      </c>
      <c r="H4775" s="4">
        <v>-0.64199769426826236</v>
      </c>
      <c r="I4775" s="4">
        <v>0.1079829412862052</v>
      </c>
    </row>
    <row r="4776" spans="1:9" x14ac:dyDescent="0.25">
      <c r="A4776" t="s">
        <v>4981</v>
      </c>
      <c r="B4776" s="3">
        <v>35.714317321777337</v>
      </c>
      <c r="C4776" s="3">
        <v>10.819999694824221</v>
      </c>
      <c r="D4776" s="4">
        <v>2.413125139457684E-3</v>
      </c>
      <c r="E4776" s="4">
        <v>-2.697843469625005E-2</v>
      </c>
      <c r="F4776" s="2">
        <v>1</v>
      </c>
      <c r="G4776" s="4">
        <v>7.5204531657589113E-2</v>
      </c>
      <c r="H4776" s="4">
        <v>-0.64328543835688157</v>
      </c>
      <c r="I4776" s="4">
        <v>0.1039974963321124</v>
      </c>
    </row>
    <row r="4777" spans="1:9" x14ac:dyDescent="0.25">
      <c r="A4777" t="s">
        <v>4982</v>
      </c>
      <c r="B4777" s="3">
        <v>35.628341674804688</v>
      </c>
      <c r="C4777" s="3">
        <v>11.11999988555908</v>
      </c>
      <c r="D4777" s="4">
        <v>3.388619986605335E-3</v>
      </c>
      <c r="E4777" s="4">
        <v>-1.155556572808158E-2</v>
      </c>
      <c r="F4777" s="2">
        <v>1</v>
      </c>
      <c r="G4777" s="4">
        <v>8.2876538414715428E-2</v>
      </c>
      <c r="H4777" s="4">
        <v>-0.64414416302311317</v>
      </c>
      <c r="I4777" s="4">
        <v>0.1013398255120834</v>
      </c>
    </row>
    <row r="4778" spans="1:9" x14ac:dyDescent="0.25">
      <c r="A4778" t="s">
        <v>4983</v>
      </c>
      <c r="B4778" s="3">
        <v>35.508018493652337</v>
      </c>
      <c r="C4778" s="3">
        <v>11.25</v>
      </c>
      <c r="D4778" s="4">
        <v>1.3244922815872201E-2</v>
      </c>
      <c r="E4778" s="4">
        <v>-8.2381746331659955E-2</v>
      </c>
      <c r="F4778" s="2">
        <v>1</v>
      </c>
      <c r="G4778" s="4">
        <v>6.2463617050710907E-2</v>
      </c>
      <c r="H4778" s="4">
        <v>-0.64534595082248658</v>
      </c>
      <c r="I4778" s="4">
        <v>9.7620407063003789E-2</v>
      </c>
    </row>
    <row r="4779" spans="1:9" x14ac:dyDescent="0.25">
      <c r="A4779" t="s">
        <v>4984</v>
      </c>
      <c r="B4779" s="3">
        <v>35.043865203857422</v>
      </c>
      <c r="C4779" s="3">
        <v>12.260000228881839</v>
      </c>
      <c r="D4779" s="4">
        <v>6.1698491611417161E-3</v>
      </c>
      <c r="E4779" s="4">
        <v>2.4530407006067012E-3</v>
      </c>
      <c r="F4779" s="2">
        <v>1</v>
      </c>
      <c r="G4779" s="4">
        <v>5.3401066893005833E-2</v>
      </c>
      <c r="H4779" s="4">
        <v>-0.64998191336413791</v>
      </c>
      <c r="I4779" s="4">
        <v>8.3272545805259668E-2</v>
      </c>
    </row>
    <row r="4780" spans="1:9" x14ac:dyDescent="0.25">
      <c r="A4780" t="s">
        <v>4985</v>
      </c>
      <c r="B4780" s="3">
        <v>34.828975677490227</v>
      </c>
      <c r="C4780" s="3">
        <v>12.22999954223633</v>
      </c>
      <c r="D4780" s="4">
        <v>-4.6671657390003904E-3</v>
      </c>
      <c r="E4780" s="4">
        <v>4.1050275704261896E-3</v>
      </c>
      <c r="F4780" s="2">
        <v>1</v>
      </c>
      <c r="G4780" s="4">
        <v>6.1049769311161788E-2</v>
      </c>
      <c r="H4780" s="4">
        <v>-0.65212822971422046</v>
      </c>
      <c r="I4780" s="4">
        <v>7.6629901709338144E-2</v>
      </c>
    </row>
    <row r="4781" spans="1:9" x14ac:dyDescent="0.25">
      <c r="A4781" t="s">
        <v>4986</v>
      </c>
      <c r="B4781" s="3">
        <v>34.992290496826172</v>
      </c>
      <c r="C4781" s="3">
        <v>12.180000305175779</v>
      </c>
      <c r="D4781" s="4">
        <v>0</v>
      </c>
      <c r="E4781" s="4">
        <v>4.7291503467135072E-2</v>
      </c>
      <c r="F4781" s="2">
        <v>1</v>
      </c>
      <c r="G4781" s="4">
        <v>5.9436175079521147E-2</v>
      </c>
      <c r="H4781" s="4">
        <v>-0.65049704148053911</v>
      </c>
      <c r="I4781" s="4">
        <v>8.16782734879824E-2</v>
      </c>
    </row>
    <row r="4782" spans="1:9" x14ac:dyDescent="0.25">
      <c r="A4782" t="s">
        <v>4987</v>
      </c>
      <c r="B4782" s="3">
        <v>34.992290496826172</v>
      </c>
      <c r="C4782" s="3">
        <v>11.63000011444092</v>
      </c>
      <c r="D4782" s="4">
        <v>2.7092660725556161E-3</v>
      </c>
      <c r="E4782" s="4">
        <v>-2.268903468441474E-2</v>
      </c>
      <c r="F4782" s="2">
        <v>1</v>
      </c>
      <c r="G4782" s="4">
        <v>6.4094601561024644E-2</v>
      </c>
      <c r="H4782" s="4">
        <v>-0.65049704148053911</v>
      </c>
      <c r="I4782" s="4">
        <v>8.16782734879824E-2</v>
      </c>
    </row>
    <row r="4783" spans="1:9" x14ac:dyDescent="0.25">
      <c r="A4783" t="s">
        <v>4988</v>
      </c>
      <c r="B4783" s="3">
        <v>34.897743225097663</v>
      </c>
      <c r="C4783" s="3">
        <v>11.89999961853027</v>
      </c>
      <c r="D4783" s="4">
        <v>1.095668667531724E-2</v>
      </c>
      <c r="E4783" s="4">
        <v>-7.0312543655745019E-2</v>
      </c>
      <c r="F4783" s="2">
        <v>1</v>
      </c>
      <c r="G4783" s="4">
        <v>7.1473714194157045E-2</v>
      </c>
      <c r="H4783" s="4">
        <v>-0.65144137952528802</v>
      </c>
      <c r="I4783" s="4">
        <v>7.8755637438891135E-2</v>
      </c>
    </row>
    <row r="4784" spans="1:9" x14ac:dyDescent="0.25">
      <c r="A4784" t="s">
        <v>4989</v>
      </c>
      <c r="B4784" s="3">
        <v>34.519523620605469</v>
      </c>
      <c r="C4784" s="3">
        <v>12.80000019073486</v>
      </c>
      <c r="D4784" s="4">
        <v>4.9775644739447067E-4</v>
      </c>
      <c r="E4784" s="4">
        <v>-2.140670753856222E-2</v>
      </c>
      <c r="F4784" s="2">
        <v>1</v>
      </c>
      <c r="G4784" s="4">
        <v>7.3884675921678911E-2</v>
      </c>
      <c r="H4784" s="4">
        <v>-0.65521903651382019</v>
      </c>
      <c r="I4784" s="4">
        <v>6.706414988612508E-2</v>
      </c>
    </row>
    <row r="4785" spans="1:9" x14ac:dyDescent="0.25">
      <c r="A4785" t="s">
        <v>4990</v>
      </c>
      <c r="B4785" s="3">
        <v>34.502349853515618</v>
      </c>
      <c r="C4785" s="3">
        <v>13.079999923706049</v>
      </c>
      <c r="D4785" s="4">
        <v>2.4971450929767158E-4</v>
      </c>
      <c r="E4785" s="4">
        <v>-1.526752456584846E-3</v>
      </c>
      <c r="F4785" s="2">
        <v>1</v>
      </c>
      <c r="G4785" s="4">
        <v>6.9670633913962332E-2</v>
      </c>
      <c r="H4785" s="4">
        <v>-0.65539056808039109</v>
      </c>
      <c r="I4785" s="4">
        <v>6.6533276071599756E-2</v>
      </c>
    </row>
    <row r="4786" spans="1:9" x14ac:dyDescent="0.25">
      <c r="A4786" t="s">
        <v>4991</v>
      </c>
      <c r="B4786" s="3">
        <v>34.493736267089837</v>
      </c>
      <c r="C4786" s="3">
        <v>13.10000038146973</v>
      </c>
      <c r="D4786" s="4">
        <v>1.246918275972897E-3</v>
      </c>
      <c r="E4786" s="4">
        <v>-5.3150868958777853E-3</v>
      </c>
      <c r="F4786" s="2">
        <v>1</v>
      </c>
      <c r="G4786" s="4">
        <v>6.715241082541179E-2</v>
      </c>
      <c r="H4786" s="4">
        <v>-0.65547660057202084</v>
      </c>
      <c r="I4786" s="4">
        <v>6.6267013727486557E-2</v>
      </c>
    </row>
    <row r="4787" spans="1:9" x14ac:dyDescent="0.25">
      <c r="A4787" t="s">
        <v>4992</v>
      </c>
      <c r="B4787" s="3">
        <v>34.450778961181641</v>
      </c>
      <c r="C4787" s="3">
        <v>13.170000076293951</v>
      </c>
      <c r="D4787" s="4">
        <v>3.5059674895741022E-3</v>
      </c>
      <c r="E4787" s="4">
        <v>1.3076928945688021E-2</v>
      </c>
      <c r="F4787" s="2">
        <v>1</v>
      </c>
      <c r="G4787" s="4">
        <v>6.6946103483221275E-2</v>
      </c>
      <c r="H4787" s="4">
        <v>-0.65590565809560031</v>
      </c>
      <c r="I4787" s="4">
        <v>6.4939121673872835E-2</v>
      </c>
    </row>
    <row r="4788" spans="1:9" x14ac:dyDescent="0.25">
      <c r="A4788" t="s">
        <v>4993</v>
      </c>
      <c r="B4788" s="3">
        <v>34.330417633056641</v>
      </c>
      <c r="C4788" s="3">
        <v>13</v>
      </c>
      <c r="D4788" s="4">
        <v>1.4993505945702481E-2</v>
      </c>
      <c r="E4788" s="4">
        <v>-3.5608275855823712E-2</v>
      </c>
      <c r="F4788" s="2">
        <v>1</v>
      </c>
      <c r="G4788" s="4">
        <v>7.28279809631871E-2</v>
      </c>
      <c r="H4788" s="4">
        <v>-0.65710782690689418</v>
      </c>
      <c r="I4788" s="4">
        <v>6.1218524029292183E-2</v>
      </c>
    </row>
    <row r="4789" spans="1:9" x14ac:dyDescent="0.25">
      <c r="A4789" t="s">
        <v>4994</v>
      </c>
      <c r="B4789" s="3">
        <v>33.823287963867188</v>
      </c>
      <c r="C4789" s="3">
        <v>13.47999954223633</v>
      </c>
      <c r="D4789" s="4">
        <v>1.31304247571804E-2</v>
      </c>
      <c r="E4789" s="4">
        <v>-9.225594640003687E-2</v>
      </c>
      <c r="F4789" s="2">
        <v>2</v>
      </c>
      <c r="G4789" s="4">
        <v>6.2912993309031107E-2</v>
      </c>
      <c r="H4789" s="4">
        <v>-0.6621730374780852</v>
      </c>
      <c r="I4789" s="4">
        <v>4.5542181120183933E-2</v>
      </c>
    </row>
    <row r="4790" spans="1:9" x14ac:dyDescent="0.25">
      <c r="A4790" t="s">
        <v>4995</v>
      </c>
      <c r="B4790" s="3">
        <v>33.384929656982422</v>
      </c>
      <c r="C4790" s="3">
        <v>14.85000038146973</v>
      </c>
      <c r="D4790" s="4">
        <v>-7.7182879695525397E-4</v>
      </c>
      <c r="E4790" s="4">
        <v>-3.067880696585645E-2</v>
      </c>
      <c r="F4790" s="2">
        <v>2</v>
      </c>
      <c r="G4790" s="4">
        <v>5.619599185036761E-2</v>
      </c>
      <c r="H4790" s="4">
        <v>-0.6665513597591517</v>
      </c>
      <c r="I4790" s="4">
        <v>3.1991691860178577E-2</v>
      </c>
    </row>
    <row r="4791" spans="1:9" x14ac:dyDescent="0.25">
      <c r="A4791" t="s">
        <v>4996</v>
      </c>
      <c r="B4791" s="3">
        <v>33.410717010498047</v>
      </c>
      <c r="C4791" s="3">
        <v>15.319999694824221</v>
      </c>
      <c r="D4791" s="4">
        <v>1.4353022437462389E-2</v>
      </c>
      <c r="E4791" s="4">
        <v>7.5087697882401327E-2</v>
      </c>
      <c r="F4791" s="2">
        <v>2</v>
      </c>
      <c r="G4791" s="4">
        <v>6.0436286059526001E-2</v>
      </c>
      <c r="H4791" s="4">
        <v>-0.66629379570095104</v>
      </c>
      <c r="I4791" s="4">
        <v>3.2788828018817107E-2</v>
      </c>
    </row>
    <row r="4792" spans="1:9" x14ac:dyDescent="0.25">
      <c r="A4792" t="s">
        <v>4997</v>
      </c>
      <c r="B4792" s="3">
        <v>32.937957763671882</v>
      </c>
      <c r="C4792" s="3">
        <v>14.25</v>
      </c>
      <c r="D4792" s="4">
        <v>7.6257342917178672E-3</v>
      </c>
      <c r="E4792" s="4">
        <v>-0.11048691680316949</v>
      </c>
      <c r="F4792" s="2">
        <v>2</v>
      </c>
      <c r="G4792" s="4">
        <v>4.9397848734458627E-2</v>
      </c>
      <c r="H4792" s="4">
        <v>-0.67101571453184805</v>
      </c>
      <c r="I4792" s="4">
        <v>1.8174940256060031E-2</v>
      </c>
    </row>
    <row r="4793" spans="1:9" x14ac:dyDescent="0.25">
      <c r="A4793" t="s">
        <v>4998</v>
      </c>
      <c r="B4793" s="3">
        <v>32.688682556152337</v>
      </c>
      <c r="C4793" s="3">
        <v>16.020000457763668</v>
      </c>
      <c r="D4793" s="4">
        <v>-2.0098791250309889E-2</v>
      </c>
      <c r="E4793" s="4">
        <v>9.8012357108998138E-2</v>
      </c>
      <c r="F4793" s="2">
        <v>2</v>
      </c>
      <c r="G4793" s="4">
        <v>3.9764982305238172E-2</v>
      </c>
      <c r="H4793" s="4">
        <v>-0.67350547502699287</v>
      </c>
      <c r="I4793" s="4">
        <v>1.0469369335587061E-2</v>
      </c>
    </row>
    <row r="4794" spans="1:9" x14ac:dyDescent="0.25">
      <c r="A4794" t="s">
        <v>4999</v>
      </c>
      <c r="B4794" s="3">
        <v>33.359161376953118</v>
      </c>
      <c r="C4794" s="3">
        <v>14.590000152587891</v>
      </c>
      <c r="D4794" s="4">
        <v>-5.1261876756477642E-3</v>
      </c>
      <c r="E4794" s="4">
        <v>4.129416429413002E-3</v>
      </c>
      <c r="F4794" s="2">
        <v>2</v>
      </c>
      <c r="G4794" s="4">
        <v>6.7735789816008696E-2</v>
      </c>
      <c r="H4794" s="4">
        <v>-0.66680873331139212</v>
      </c>
      <c r="I4794" s="4">
        <v>3.1195145299290461E-2</v>
      </c>
    </row>
    <row r="4795" spans="1:9" x14ac:dyDescent="0.25">
      <c r="A4795" t="s">
        <v>5000</v>
      </c>
      <c r="B4795" s="3">
        <v>33.531047821044922</v>
      </c>
      <c r="C4795" s="3">
        <v>14.52999973297119</v>
      </c>
      <c r="D4795" s="4">
        <v>-3.830678155036793E-3</v>
      </c>
      <c r="E4795" s="4">
        <v>-1.424694989198372E-2</v>
      </c>
      <c r="F4795" s="2">
        <v>2</v>
      </c>
      <c r="G4795" s="4">
        <v>0.1005033603366778</v>
      </c>
      <c r="H4795" s="4">
        <v>-0.66509193169919345</v>
      </c>
      <c r="I4795" s="4">
        <v>3.6508482306996992E-2</v>
      </c>
    </row>
    <row r="4796" spans="1:9" x14ac:dyDescent="0.25">
      <c r="A4796" t="s">
        <v>5001</v>
      </c>
      <c r="B4796" s="3">
        <v>33.659988403320313</v>
      </c>
      <c r="C4796" s="3">
        <v>14.739999771118161</v>
      </c>
      <c r="D4796" s="4">
        <v>1.582385990465696E-2</v>
      </c>
      <c r="E4796" s="4">
        <v>-8.6174796154321442E-2</v>
      </c>
      <c r="F4796" s="2">
        <v>2</v>
      </c>
      <c r="G4796" s="4">
        <v>0.1106260453304628</v>
      </c>
      <c r="H4796" s="4">
        <v>-0.66380407330699831</v>
      </c>
      <c r="I4796" s="4">
        <v>4.0494281019739953E-2</v>
      </c>
    </row>
    <row r="4797" spans="1:9" x14ac:dyDescent="0.25">
      <c r="A4797" t="s">
        <v>5002</v>
      </c>
      <c r="B4797" s="3">
        <v>33.135654449462891</v>
      </c>
      <c r="C4797" s="3">
        <v>16.129999160766602</v>
      </c>
      <c r="D4797" s="4">
        <v>6.2644248530248081E-3</v>
      </c>
      <c r="E4797" s="4">
        <v>1.241374901139958E-3</v>
      </c>
      <c r="F4797" s="2">
        <v>3</v>
      </c>
      <c r="G4797" s="4">
        <v>8.8133508644374414E-2</v>
      </c>
      <c r="H4797" s="4">
        <v>-0.66904112025429652</v>
      </c>
      <c r="I4797" s="4">
        <v>2.428612093970561E-2</v>
      </c>
    </row>
    <row r="4798" spans="1:9" x14ac:dyDescent="0.25">
      <c r="A4798" t="s">
        <v>5003</v>
      </c>
      <c r="B4798" s="3">
        <v>32.929370880126953</v>
      </c>
      <c r="C4798" s="3">
        <v>16.110000610351559</v>
      </c>
      <c r="D4798" s="4">
        <v>-9.3092761545728875E-3</v>
      </c>
      <c r="E4798" s="4">
        <v>0.19333337854456009</v>
      </c>
      <c r="F4798" s="2">
        <v>3</v>
      </c>
      <c r="G4798" s="4">
        <v>5.7722790990610617E-2</v>
      </c>
      <c r="H4798" s="4">
        <v>-0.67110148031513339</v>
      </c>
      <c r="I4798" s="4">
        <v>1.7909503348797259E-2</v>
      </c>
    </row>
    <row r="4799" spans="1:9" x14ac:dyDescent="0.25">
      <c r="A4799" t="s">
        <v>5004</v>
      </c>
      <c r="B4799" s="3">
        <v>33.238800048828118</v>
      </c>
      <c r="C4799" s="3">
        <v>13.5</v>
      </c>
      <c r="D4799" s="4">
        <v>2.004728108033316E-2</v>
      </c>
      <c r="E4799" s="4">
        <v>-0.1193737725253458</v>
      </c>
      <c r="F4799" s="2">
        <v>2</v>
      </c>
      <c r="G4799" s="4">
        <v>8.3951804471104952E-2</v>
      </c>
      <c r="H4799" s="4">
        <v>-0.66801090212268599</v>
      </c>
      <c r="I4799" s="4">
        <v>2.7474547654709799E-2</v>
      </c>
    </row>
    <row r="4800" spans="1:9" x14ac:dyDescent="0.25">
      <c r="A4800" t="s">
        <v>5005</v>
      </c>
      <c r="B4800" s="3">
        <v>32.585548400878913</v>
      </c>
      <c r="C4800" s="3">
        <v>15.329999923706049</v>
      </c>
      <c r="D4800" s="4">
        <v>-7.0722268692080537E-3</v>
      </c>
      <c r="E4800" s="4">
        <v>4.49897644157915E-2</v>
      </c>
      <c r="F4800" s="2">
        <v>2</v>
      </c>
      <c r="G4800" s="4">
        <v>6.7683173761967863E-2</v>
      </c>
      <c r="H4800" s="4">
        <v>-0.67453557885502713</v>
      </c>
      <c r="I4800" s="4">
        <v>7.2812963792330274E-3</v>
      </c>
    </row>
    <row r="4801" spans="1:9" x14ac:dyDescent="0.25">
      <c r="A4801" t="s">
        <v>5006</v>
      </c>
      <c r="B4801" s="3">
        <v>32.817642211914063</v>
      </c>
      <c r="C4801" s="3">
        <v>14.670000076293951</v>
      </c>
      <c r="D4801" s="4">
        <v>3.1533698192784949E-3</v>
      </c>
      <c r="E4801" s="4">
        <v>-1.344988640244482E-2</v>
      </c>
      <c r="F4801" s="2">
        <v>2</v>
      </c>
      <c r="G4801" s="4">
        <v>6.755148767543262E-2</v>
      </c>
      <c r="H4801" s="4">
        <v>-0.67221742612883739</v>
      </c>
      <c r="I4801" s="4">
        <v>1.445575764608042E-2</v>
      </c>
    </row>
    <row r="4802" spans="1:9" x14ac:dyDescent="0.25">
      <c r="A4802" t="s">
        <v>5007</v>
      </c>
      <c r="B4802" s="3">
        <v>32.714481353759773</v>
      </c>
      <c r="C4802" s="3">
        <v>14.86999988555908</v>
      </c>
      <c r="D4802" s="4">
        <v>7.4112978387639314E-3</v>
      </c>
      <c r="E4802" s="4">
        <v>-9.7146295962384777E-2</v>
      </c>
      <c r="F4802" s="2">
        <v>2</v>
      </c>
      <c r="G4802" s="4">
        <v>7.9428626522620505E-2</v>
      </c>
      <c r="H4802" s="4">
        <v>-0.67324779666521595</v>
      </c>
      <c r="I4802" s="4">
        <v>1.126685925287596E-2</v>
      </c>
    </row>
    <row r="4803" spans="1:9" x14ac:dyDescent="0.25">
      <c r="A4803" t="s">
        <v>5008</v>
      </c>
      <c r="B4803" s="3">
        <v>32.473808288574219</v>
      </c>
      <c r="C4803" s="3">
        <v>16.469999313354489</v>
      </c>
      <c r="D4803" s="4">
        <v>7.7354530688422676E-3</v>
      </c>
      <c r="E4803" s="4">
        <v>1.541307093608602E-2</v>
      </c>
      <c r="F4803" s="2">
        <v>3</v>
      </c>
      <c r="G4803" s="4">
        <v>7.6928234505013293E-2</v>
      </c>
      <c r="H4803" s="4">
        <v>-0.67565163897230729</v>
      </c>
      <c r="I4803" s="4">
        <v>3.8271969178660381E-3</v>
      </c>
    </row>
    <row r="4804" spans="1:9" x14ac:dyDescent="0.25">
      <c r="A4804" t="s">
        <v>5009</v>
      </c>
      <c r="B4804" s="3">
        <v>32.224536895751953</v>
      </c>
      <c r="C4804" s="3">
        <v>16.219999313354489</v>
      </c>
      <c r="D4804" s="4">
        <v>-1.1860755784539821E-2</v>
      </c>
      <c r="E4804" s="4">
        <v>3.7747869135871692E-2</v>
      </c>
      <c r="F4804" s="2">
        <v>3</v>
      </c>
      <c r="G4804" s="4">
        <v>6.3859913283921932E-2</v>
      </c>
      <c r="H4804" s="4">
        <v>-0.67814136136625991</v>
      </c>
      <c r="I4804" s="4">
        <v>-3.878256083056919E-3</v>
      </c>
    </row>
    <row r="4805" spans="1:9" x14ac:dyDescent="0.25">
      <c r="A4805" t="s">
        <v>5010</v>
      </c>
      <c r="B4805" s="3">
        <v>32.611331939697273</v>
      </c>
      <c r="C4805" s="3">
        <v>15.63000011444092</v>
      </c>
      <c r="D4805" s="4">
        <v>-4.9829619991533791E-3</v>
      </c>
      <c r="E4805" s="4">
        <v>5.1446895642948132E-3</v>
      </c>
      <c r="F4805" s="2">
        <v>2</v>
      </c>
      <c r="G4805" s="4">
        <v>7.4216069993400469E-2</v>
      </c>
      <c r="H4805" s="4">
        <v>-0.67427805289801857</v>
      </c>
      <c r="I4805" s="4">
        <v>8.078314618321647E-3</v>
      </c>
    </row>
    <row r="4806" spans="1:9" x14ac:dyDescent="0.25">
      <c r="A4806" t="s">
        <v>199</v>
      </c>
      <c r="B4806" s="3">
        <v>32.774646759033203</v>
      </c>
      <c r="C4806" s="3">
        <v>15.55000019073486</v>
      </c>
      <c r="D4806" s="4">
        <v>-5.4774877222436569E-3</v>
      </c>
      <c r="E4806" s="4">
        <v>6.5798494044339906E-2</v>
      </c>
      <c r="F4806" s="2">
        <v>2</v>
      </c>
      <c r="G4806" s="4">
        <v>7.7784277230788179E-2</v>
      </c>
      <c r="H4806" s="4">
        <v>-0.67264686466433732</v>
      </c>
      <c r="I4806" s="4">
        <v>1.3126686396965679E-2</v>
      </c>
    </row>
    <row r="4807" spans="1:9" x14ac:dyDescent="0.25">
      <c r="A4807" t="s">
        <v>5011</v>
      </c>
      <c r="B4807" s="3">
        <v>32.955158233642578</v>
      </c>
      <c r="C4807" s="3">
        <v>14.590000152587891</v>
      </c>
      <c r="D4807" s="4">
        <v>2.3529021369534941E-3</v>
      </c>
      <c r="E4807" s="4">
        <v>-2.47326126079952E-2</v>
      </c>
      <c r="F4807" s="2">
        <v>2</v>
      </c>
      <c r="G4807" s="4">
        <v>8.889770779957451E-2</v>
      </c>
      <c r="H4807" s="4">
        <v>-0.67084391625693285</v>
      </c>
      <c r="I4807" s="4">
        <v>1.8706639507435781E-2</v>
      </c>
    </row>
    <row r="4808" spans="1:9" x14ac:dyDescent="0.25">
      <c r="A4808" t="s">
        <v>5012</v>
      </c>
      <c r="B4808" s="3">
        <v>32.877799987792969</v>
      </c>
      <c r="C4808" s="3">
        <v>14.960000038146971</v>
      </c>
      <c r="D4808" s="4">
        <v>-1.3158093605000309E-2</v>
      </c>
      <c r="E4808" s="4">
        <v>2.8178683301543161E-2</v>
      </c>
      <c r="F4808" s="2">
        <v>2</v>
      </c>
      <c r="G4808" s="4">
        <v>6.6557256099802009E-2</v>
      </c>
      <c r="H4808" s="4">
        <v>-0.67161657033034272</v>
      </c>
      <c r="I4808" s="4">
        <v>1.6315348951070119E-2</v>
      </c>
    </row>
    <row r="4809" spans="1:9" x14ac:dyDescent="0.25">
      <c r="A4809" t="s">
        <v>5013</v>
      </c>
      <c r="B4809" s="3">
        <v>33.316177368164063</v>
      </c>
      <c r="C4809" s="3">
        <v>14.55000019073486</v>
      </c>
      <c r="D4809" s="4">
        <v>-1.374011906303896E-2</v>
      </c>
      <c r="E4809" s="4">
        <v>0.10227275764975061</v>
      </c>
      <c r="F4809" s="2">
        <v>2</v>
      </c>
      <c r="G4809" s="4">
        <v>6.8687770724003228E-2</v>
      </c>
      <c r="H4809" s="4">
        <v>-0.66723805754331589</v>
      </c>
      <c r="I4809" s="4">
        <v>2.986642780882609E-2</v>
      </c>
    </row>
    <row r="4810" spans="1:9" x14ac:dyDescent="0.25">
      <c r="A4810" t="s">
        <v>5014</v>
      </c>
      <c r="B4810" s="3">
        <v>33.780323028564453</v>
      </c>
      <c r="C4810" s="3">
        <v>13.19999980926514</v>
      </c>
      <c r="D4810" s="4">
        <v>-6.5725469536552783E-3</v>
      </c>
      <c r="E4810" s="4">
        <v>5.9390029602938599E-2</v>
      </c>
      <c r="F4810" s="2">
        <v>1</v>
      </c>
      <c r="G4810" s="4">
        <v>9.2218777046272349E-2</v>
      </c>
      <c r="H4810" s="4">
        <v>-0.66260217120404874</v>
      </c>
      <c r="I4810" s="4">
        <v>4.4214053227469963E-2</v>
      </c>
    </row>
    <row r="4811" spans="1:9" x14ac:dyDescent="0.25">
      <c r="A4811" t="s">
        <v>5015</v>
      </c>
      <c r="B4811" s="3">
        <v>34.003814697265618</v>
      </c>
      <c r="C4811" s="3">
        <v>12.460000038146971</v>
      </c>
      <c r="D4811" s="4">
        <v>2.5349336439870469E-3</v>
      </c>
      <c r="E4811" s="4">
        <v>4.5302009932614018E-2</v>
      </c>
      <c r="F4811" s="2">
        <v>1</v>
      </c>
      <c r="G4811" s="4">
        <v>0.10095874938322</v>
      </c>
      <c r="H4811" s="4">
        <v>-0.66036993666591259</v>
      </c>
      <c r="I4811" s="4">
        <v>5.1122605908854313E-2</v>
      </c>
    </row>
    <row r="4812" spans="1:9" x14ac:dyDescent="0.25">
      <c r="A4812" t="s">
        <v>5016</v>
      </c>
      <c r="B4812" s="3">
        <v>33.917835235595703</v>
      </c>
      <c r="C4812" s="3">
        <v>11.920000076293951</v>
      </c>
      <c r="D4812" s="4">
        <v>6.6325716736974627E-3</v>
      </c>
      <c r="E4812" s="4">
        <v>-2.6143766405886559E-2</v>
      </c>
      <c r="F4812" s="2">
        <v>1</v>
      </c>
      <c r="G4812" s="4">
        <v>0.1045633243052064</v>
      </c>
      <c r="H4812" s="4">
        <v>-0.66122869943333629</v>
      </c>
      <c r="I4812" s="4">
        <v>4.8464817169275198E-2</v>
      </c>
    </row>
    <row r="4813" spans="1:9" x14ac:dyDescent="0.25">
      <c r="A4813" t="s">
        <v>5017</v>
      </c>
      <c r="B4813" s="3">
        <v>33.694355010986328</v>
      </c>
      <c r="C4813" s="3">
        <v>12.239999771118161</v>
      </c>
      <c r="D4813" s="4">
        <v>1.344347294307169E-2</v>
      </c>
      <c r="E4813" s="4">
        <v>-3.08788867608033E-2</v>
      </c>
      <c r="F4813" s="2">
        <v>1</v>
      </c>
      <c r="G4813" s="4">
        <v>0.12726300705804999</v>
      </c>
      <c r="H4813" s="4">
        <v>-0.66346081966789627</v>
      </c>
      <c r="I4813" s="4">
        <v>4.1556618246540999E-2</v>
      </c>
    </row>
    <row r="4814" spans="1:9" x14ac:dyDescent="0.25">
      <c r="A4814" t="s">
        <v>5018</v>
      </c>
      <c r="B4814" s="3">
        <v>33.247394561767578</v>
      </c>
      <c r="C4814" s="3">
        <v>12.63000011444092</v>
      </c>
      <c r="D4814" s="4">
        <v>2.5856868860563148E-4</v>
      </c>
      <c r="E4814" s="4">
        <v>-1.0188096560270201E-2</v>
      </c>
      <c r="F4814" s="2">
        <v>1</v>
      </c>
      <c r="G4814" s="4">
        <v>0.11421203766606219</v>
      </c>
      <c r="H4814" s="4">
        <v>-0.66792506013701647</v>
      </c>
      <c r="I4814" s="4">
        <v>2.7740220401072602E-2</v>
      </c>
    </row>
    <row r="4815" spans="1:9" x14ac:dyDescent="0.25">
      <c r="A4815" t="s">
        <v>5019</v>
      </c>
      <c r="B4815" s="3">
        <v>33.238800048828118</v>
      </c>
      <c r="C4815" s="3">
        <v>12.760000228881839</v>
      </c>
      <c r="D4815" s="4">
        <v>-2.3225149296353109E-3</v>
      </c>
      <c r="E4815" s="4">
        <v>-2.147237222318232E-2</v>
      </c>
      <c r="F4815" s="2">
        <v>1</v>
      </c>
      <c r="G4815" s="4">
        <v>0.13035716637016481</v>
      </c>
      <c r="H4815" s="4">
        <v>-0.66801090212268599</v>
      </c>
      <c r="I4815" s="4">
        <v>2.7474547654709799E-2</v>
      </c>
    </row>
    <row r="4816" spans="1:9" x14ac:dyDescent="0.25">
      <c r="A4816" t="s">
        <v>5020</v>
      </c>
      <c r="B4816" s="3">
        <v>33.316177368164063</v>
      </c>
      <c r="C4816" s="3">
        <v>13.039999961853029</v>
      </c>
      <c r="D4816" s="4">
        <v>2.5872207785782031E-4</v>
      </c>
      <c r="E4816" s="4">
        <v>6.1728336011250828E-3</v>
      </c>
      <c r="F4816" s="2">
        <v>1</v>
      </c>
      <c r="G4816" s="4">
        <v>0.13528777182754489</v>
      </c>
      <c r="H4816" s="4">
        <v>-0.66723805754331589</v>
      </c>
      <c r="I4816" s="4">
        <v>2.986642780882609E-2</v>
      </c>
    </row>
    <row r="4817" spans="1:9" x14ac:dyDescent="0.25">
      <c r="A4817" t="s">
        <v>5021</v>
      </c>
      <c r="B4817" s="3">
        <v>33.307559967041023</v>
      </c>
      <c r="C4817" s="3">
        <v>12.960000038146971</v>
      </c>
      <c r="D4817" s="4">
        <v>2.8468088141500041E-3</v>
      </c>
      <c r="E4817" s="4">
        <v>-2.7756930808459649E-2</v>
      </c>
      <c r="F4817" s="2">
        <v>1</v>
      </c>
      <c r="G4817" s="4">
        <v>0.12520920371335231</v>
      </c>
      <c r="H4817" s="4">
        <v>-0.66732412813613773</v>
      </c>
      <c r="I4817" s="4">
        <v>2.9600047545162541E-2</v>
      </c>
    </row>
    <row r="4818" spans="1:9" x14ac:dyDescent="0.25">
      <c r="A4818" t="s">
        <v>5022</v>
      </c>
      <c r="B4818" s="3">
        <v>33.213008880615227</v>
      </c>
      <c r="C4818" s="3">
        <v>13.329999923706049</v>
      </c>
      <c r="D4818" s="4">
        <v>3.636523342129383E-3</v>
      </c>
      <c r="E4818" s="4">
        <v>-3.3357508297277787E-2</v>
      </c>
      <c r="F4818" s="2">
        <v>2</v>
      </c>
      <c r="G4818" s="4">
        <v>0.11815922849938661</v>
      </c>
      <c r="H4818" s="4">
        <v>-0.66826850428207862</v>
      </c>
      <c r="I4818" s="4">
        <v>2.6677293576521151E-2</v>
      </c>
    </row>
    <row r="4819" spans="1:9" x14ac:dyDescent="0.25">
      <c r="A4819" t="s">
        <v>5023</v>
      </c>
      <c r="B4819" s="3">
        <v>33.092666625976563</v>
      </c>
      <c r="C4819" s="3">
        <v>13.789999961853029</v>
      </c>
      <c r="D4819" s="4">
        <v>-1.1046356667656959E-2</v>
      </c>
      <c r="E4819" s="4">
        <v>9.0980980007471013E-2</v>
      </c>
      <c r="F4819" s="2">
        <v>2</v>
      </c>
      <c r="G4819" s="4">
        <v>0.1131512864370743</v>
      </c>
      <c r="H4819" s="4">
        <v>-0.66947048258741226</v>
      </c>
      <c r="I4819" s="4">
        <v>2.2957285529691122E-2</v>
      </c>
    </row>
    <row r="4820" spans="1:9" x14ac:dyDescent="0.25">
      <c r="A4820" t="s">
        <v>5024</v>
      </c>
      <c r="B4820" s="3">
        <v>33.462303161621087</v>
      </c>
      <c r="C4820" s="3">
        <v>12.64000034332275</v>
      </c>
      <c r="D4820" s="4">
        <v>-4.0930999725931061E-3</v>
      </c>
      <c r="E4820" s="4">
        <v>4.1186160284996109E-2</v>
      </c>
      <c r="F4820" s="2">
        <v>1</v>
      </c>
      <c r="G4820" s="4">
        <v>0.1059660403644971</v>
      </c>
      <c r="H4820" s="4">
        <v>-0.66577855328097368</v>
      </c>
      <c r="I4820" s="4">
        <v>3.4383454094744532E-2</v>
      </c>
    </row>
    <row r="4821" spans="1:9" x14ac:dyDescent="0.25">
      <c r="A4821" t="s">
        <v>5025</v>
      </c>
      <c r="B4821" s="3">
        <v>33.599830627441413</v>
      </c>
      <c r="C4821" s="3">
        <v>12.14000034332275</v>
      </c>
      <c r="D4821" s="4">
        <v>-7.8675659994361657E-3</v>
      </c>
      <c r="E4821" s="4">
        <v>8.1996439785965602E-2</v>
      </c>
      <c r="F4821" s="2">
        <v>1</v>
      </c>
      <c r="G4821" s="4">
        <v>0.11489939760202809</v>
      </c>
      <c r="H4821" s="4">
        <v>-0.66440492910549298</v>
      </c>
      <c r="I4821" s="4">
        <v>3.8634689714750259E-2</v>
      </c>
    </row>
    <row r="4822" spans="1:9" x14ac:dyDescent="0.25">
      <c r="A4822" t="s">
        <v>5026</v>
      </c>
      <c r="B4822" s="3">
        <v>33.866275787353523</v>
      </c>
      <c r="C4822" s="3">
        <v>11.22000026702881</v>
      </c>
      <c r="D4822" s="4">
        <v>6.1285637285857231E-3</v>
      </c>
      <c r="E4822" s="4">
        <v>-0.1016813072347766</v>
      </c>
      <c r="F4822" s="2">
        <v>1</v>
      </c>
      <c r="G4822" s="4">
        <v>0.1237405001532228</v>
      </c>
      <c r="H4822" s="4">
        <v>-0.66174367514496935</v>
      </c>
      <c r="I4822" s="4">
        <v>4.6871016530198428E-2</v>
      </c>
    </row>
    <row r="4823" spans="1:9" x14ac:dyDescent="0.25">
      <c r="A4823" t="s">
        <v>5027</v>
      </c>
      <c r="B4823" s="3">
        <v>33.659988403320313</v>
      </c>
      <c r="C4823" s="3">
        <v>12.489999771118161</v>
      </c>
      <c r="D4823" s="4">
        <v>-5.1063220526059716E-4</v>
      </c>
      <c r="E4823" s="4">
        <v>-3.2532926511082527E-2</v>
      </c>
      <c r="F4823" s="2">
        <v>1</v>
      </c>
      <c r="G4823" s="4">
        <v>0.1203742536087771</v>
      </c>
      <c r="H4823" s="4">
        <v>-0.66380407330699831</v>
      </c>
      <c r="I4823" s="4">
        <v>4.0494281019739953E-2</v>
      </c>
    </row>
    <row r="4824" spans="1:9" x14ac:dyDescent="0.25">
      <c r="A4824" t="s">
        <v>5028</v>
      </c>
      <c r="B4824" s="3">
        <v>33.67718505859375</v>
      </c>
      <c r="C4824" s="3">
        <v>12.909999847412109</v>
      </c>
      <c r="D4824" s="4">
        <v>-1.135462528549502E-2</v>
      </c>
      <c r="E4824" s="4">
        <v>4.1969288916896108E-2</v>
      </c>
      <c r="F4824" s="2">
        <v>1</v>
      </c>
      <c r="G4824" s="4">
        <v>0.12317203118093099</v>
      </c>
      <c r="H4824" s="4">
        <v>-0.66363231313327509</v>
      </c>
      <c r="I4824" s="4">
        <v>4.1025862351565801E-2</v>
      </c>
    </row>
    <row r="4825" spans="1:9" x14ac:dyDescent="0.25">
      <c r="A4825" t="s">
        <v>5029</v>
      </c>
      <c r="B4825" s="3">
        <v>34.063968658447273</v>
      </c>
      <c r="C4825" s="3">
        <v>12.39000034332275</v>
      </c>
      <c r="D4825" s="4">
        <v>-2.5170354811187008E-3</v>
      </c>
      <c r="E4825" s="4">
        <v>6.3519377598557858E-2</v>
      </c>
      <c r="F4825" s="2">
        <v>1</v>
      </c>
      <c r="G4825" s="4">
        <v>0.1239555506103571</v>
      </c>
      <c r="H4825" s="4">
        <v>-0.6597691189686099</v>
      </c>
      <c r="I4825" s="4">
        <v>5.2982079294293882E-2</v>
      </c>
    </row>
    <row r="4826" spans="1:9" x14ac:dyDescent="0.25">
      <c r="A4826" t="s">
        <v>5030</v>
      </c>
      <c r="B4826" s="3">
        <v>34.149925231933587</v>
      </c>
      <c r="C4826" s="3">
        <v>11.64999961853027</v>
      </c>
      <c r="D4826" s="4">
        <v>2.776167880194746E-3</v>
      </c>
      <c r="E4826" s="4">
        <v>-2.754590453385386E-2</v>
      </c>
      <c r="F4826" s="2">
        <v>1</v>
      </c>
      <c r="G4826" s="4">
        <v>0.12837495857076159</v>
      </c>
      <c r="H4826" s="4">
        <v>-0.65891058480833842</v>
      </c>
      <c r="I4826" s="4">
        <v>5.5639160516572472E-2</v>
      </c>
    </row>
    <row r="4827" spans="1:9" x14ac:dyDescent="0.25">
      <c r="A4827" t="s">
        <v>5031</v>
      </c>
      <c r="B4827" s="3">
        <v>34.055381774902337</v>
      </c>
      <c r="C4827" s="3">
        <v>11.97999954223633</v>
      </c>
      <c r="D4827" s="4">
        <v>5.5839026628208277E-3</v>
      </c>
      <c r="E4827" s="4">
        <v>-7.3472601741484511E-2</v>
      </c>
      <c r="F4827" s="2">
        <v>1</v>
      </c>
      <c r="G4827" s="4">
        <v>0.1399897243509578</v>
      </c>
      <c r="H4827" s="4">
        <v>-0.65985488475189524</v>
      </c>
      <c r="I4827" s="4">
        <v>5.2716642387031332E-2</v>
      </c>
    </row>
    <row r="4828" spans="1:9" x14ac:dyDescent="0.25">
      <c r="A4828" t="s">
        <v>5032</v>
      </c>
      <c r="B4828" s="3">
        <v>33.866275787353523</v>
      </c>
      <c r="C4828" s="3">
        <v>12.930000305175779</v>
      </c>
      <c r="D4828" s="4">
        <v>-2.5427644444053771E-4</v>
      </c>
      <c r="E4828" s="4">
        <v>3.2747590448997783E-2</v>
      </c>
      <c r="F4828" s="2">
        <v>1</v>
      </c>
      <c r="G4828" s="4">
        <v>0.1510299426134267</v>
      </c>
      <c r="H4828" s="4">
        <v>-0.66174367514496935</v>
      </c>
      <c r="I4828" s="4">
        <v>4.6871016530198428E-2</v>
      </c>
    </row>
    <row r="4829" spans="1:9" x14ac:dyDescent="0.25">
      <c r="A4829" t="s">
        <v>5033</v>
      </c>
      <c r="B4829" s="3">
        <v>33.874889373779297</v>
      </c>
      <c r="C4829" s="3">
        <v>12.52000045776367</v>
      </c>
      <c r="D4829" s="4">
        <v>1.780057579148675E-3</v>
      </c>
      <c r="E4829" s="4">
        <v>-3.1709190853459579E-2</v>
      </c>
      <c r="F4829" s="2">
        <v>1</v>
      </c>
      <c r="G4829" s="4">
        <v>0.16105693704827309</v>
      </c>
      <c r="H4829" s="4">
        <v>-0.66165764265333959</v>
      </c>
      <c r="I4829" s="4">
        <v>4.7137278874311628E-2</v>
      </c>
    </row>
    <row r="4830" spans="1:9" x14ac:dyDescent="0.25">
      <c r="A4830" t="s">
        <v>5034</v>
      </c>
      <c r="B4830" s="3">
        <v>33.814697265625</v>
      </c>
      <c r="C4830" s="3">
        <v>12.930000305175779</v>
      </c>
      <c r="D4830" s="4">
        <v>1.4702234450713281E-2</v>
      </c>
      <c r="E4830" s="4">
        <v>-4.7162815330979102E-2</v>
      </c>
      <c r="F4830" s="2">
        <v>1</v>
      </c>
      <c r="G4830" s="4">
        <v>0.15461733547671419</v>
      </c>
      <c r="H4830" s="4">
        <v>-0.66225884136256263</v>
      </c>
      <c r="I4830" s="4">
        <v>4.5276626293371043E-2</v>
      </c>
    </row>
    <row r="4831" spans="1:9" x14ac:dyDescent="0.25">
      <c r="A4831" t="s">
        <v>5035</v>
      </c>
      <c r="B4831" s="3">
        <v>33.324748992919922</v>
      </c>
      <c r="C4831" s="3">
        <v>13.569999694824221</v>
      </c>
      <c r="D4831" s="4">
        <v>-3.8538464345335699E-3</v>
      </c>
      <c r="E4831" s="4">
        <v>3.1939170226446427E-2</v>
      </c>
      <c r="F4831" s="2">
        <v>2</v>
      </c>
      <c r="G4831" s="4">
        <v>0.14755402925789651</v>
      </c>
      <c r="H4831" s="4">
        <v>-0.66715244416479869</v>
      </c>
      <c r="I4831" s="4">
        <v>3.0131393037888369E-2</v>
      </c>
    </row>
    <row r="4832" spans="1:9" x14ac:dyDescent="0.25">
      <c r="A4832" t="s">
        <v>5036</v>
      </c>
      <c r="B4832" s="3">
        <v>33.45367431640625</v>
      </c>
      <c r="C4832" s="3">
        <v>13.14999961853027</v>
      </c>
      <c r="D4832" s="4">
        <v>-1.5398706964029341E-3</v>
      </c>
      <c r="E4832" s="4">
        <v>4.3650731778501102E-2</v>
      </c>
      <c r="F4832" s="2">
        <v>1</v>
      </c>
      <c r="G4832" s="4">
        <v>0.1307950120707424</v>
      </c>
      <c r="H4832" s="4">
        <v>-0.66586473817737157</v>
      </c>
      <c r="I4832" s="4">
        <v>3.4116720072430828E-2</v>
      </c>
    </row>
    <row r="4833" spans="1:9" x14ac:dyDescent="0.25">
      <c r="A4833" t="s">
        <v>5037</v>
      </c>
      <c r="B4833" s="3">
        <v>33.505268096923828</v>
      </c>
      <c r="C4833" s="3">
        <v>12.60000038146973</v>
      </c>
      <c r="D4833" s="4">
        <v>9.3215559300250384E-3</v>
      </c>
      <c r="E4833" s="4">
        <v>-7.6923023179805927E-2</v>
      </c>
      <c r="F4833" s="2">
        <v>1</v>
      </c>
      <c r="G4833" s="4">
        <v>0.1493932260142066</v>
      </c>
      <c r="H4833" s="4">
        <v>-0.66534941955501004</v>
      </c>
      <c r="I4833" s="4">
        <v>3.5711581987458503E-2</v>
      </c>
    </row>
    <row r="4834" spans="1:9" x14ac:dyDescent="0.25">
      <c r="A4834" t="s">
        <v>5038</v>
      </c>
      <c r="B4834" s="3">
        <v>33.195831298828118</v>
      </c>
      <c r="C4834" s="3">
        <v>13.64999961853027</v>
      </c>
      <c r="D4834" s="4">
        <v>-3.6122412246171192E-3</v>
      </c>
      <c r="E4834" s="4">
        <v>9.6153222163504193E-3</v>
      </c>
      <c r="F4834" s="2">
        <v>2</v>
      </c>
      <c r="G4834" s="4">
        <v>0.14714693258622341</v>
      </c>
      <c r="H4834" s="4">
        <v>-0.66844007394984162</v>
      </c>
      <c r="I4834" s="4">
        <v>2.6146301842445711E-2</v>
      </c>
    </row>
    <row r="4835" spans="1:9" x14ac:dyDescent="0.25">
      <c r="A4835" t="s">
        <v>5039</v>
      </c>
      <c r="B4835" s="3">
        <v>33.316177368164063</v>
      </c>
      <c r="C4835" s="3">
        <v>13.52000045776367</v>
      </c>
      <c r="D4835" s="4">
        <v>7.8009165208579026E-3</v>
      </c>
      <c r="E4835" s="4">
        <v>-1.457724528954751E-2</v>
      </c>
      <c r="F4835" s="2">
        <v>2</v>
      </c>
      <c r="G4835" s="4">
        <v>0.15266042513878461</v>
      </c>
      <c r="H4835" s="4">
        <v>-0.66723805754331589</v>
      </c>
      <c r="I4835" s="4">
        <v>2.986642780882609E-2</v>
      </c>
    </row>
    <row r="4836" spans="1:9" x14ac:dyDescent="0.25">
      <c r="A4836" t="s">
        <v>5040</v>
      </c>
      <c r="B4836" s="3">
        <v>33.058292388916023</v>
      </c>
      <c r="C4836" s="3">
        <v>13.72000026702881</v>
      </c>
      <c r="D4836" s="4">
        <v>-3.3687067475913772E-3</v>
      </c>
      <c r="E4836" s="4">
        <v>-7.2827935476327266E-4</v>
      </c>
      <c r="F4836" s="2">
        <v>2</v>
      </c>
      <c r="G4836" s="4">
        <v>0.1245438613906997</v>
      </c>
      <c r="H4836" s="4">
        <v>-0.66981381242889837</v>
      </c>
      <c r="I4836" s="4">
        <v>2.1894712463789819E-2</v>
      </c>
    </row>
    <row r="4837" spans="1:9" x14ac:dyDescent="0.25">
      <c r="A4837" t="s">
        <v>5041</v>
      </c>
      <c r="B4837" s="3">
        <v>33.170032501220703</v>
      </c>
      <c r="C4837" s="3">
        <v>13.72999954223633</v>
      </c>
      <c r="D4837" s="4">
        <v>2.337855577447145E-3</v>
      </c>
      <c r="E4837" s="4">
        <v>-3.1051554812178691E-2</v>
      </c>
      <c r="F4837" s="2">
        <v>2</v>
      </c>
      <c r="G4837" s="4">
        <v>0.13359338736267271</v>
      </c>
      <c r="H4837" s="4">
        <v>-0.66869775231161843</v>
      </c>
      <c r="I4837" s="4">
        <v>2.534881192515703E-2</v>
      </c>
    </row>
    <row r="4838" spans="1:9" x14ac:dyDescent="0.25">
      <c r="A4838" t="s">
        <v>5042</v>
      </c>
      <c r="B4838" s="3">
        <v>33.092666625976563</v>
      </c>
      <c r="C4838" s="3">
        <v>14.170000076293951</v>
      </c>
      <c r="D4838" s="4">
        <v>-5.9392394184630834E-3</v>
      </c>
      <c r="E4838" s="4">
        <v>6.2218884123853568E-2</v>
      </c>
      <c r="F4838" s="2">
        <v>2</v>
      </c>
      <c r="G4838" s="4">
        <v>0.12603909029742799</v>
      </c>
      <c r="H4838" s="4">
        <v>-0.66947048258741226</v>
      </c>
      <c r="I4838" s="4">
        <v>4.0322765846238839E-2</v>
      </c>
    </row>
    <row r="4839" spans="1:9" x14ac:dyDescent="0.25">
      <c r="A4839" t="s">
        <v>5043</v>
      </c>
      <c r="B4839" s="3">
        <v>33.290386199951172</v>
      </c>
      <c r="C4839" s="3">
        <v>13.340000152587891</v>
      </c>
      <c r="D4839" s="4">
        <v>-2.8319202107851549E-3</v>
      </c>
      <c r="E4839" s="4">
        <v>-5.9612461439081388E-3</v>
      </c>
      <c r="F4839" s="2">
        <v>2</v>
      </c>
      <c r="G4839" s="4">
        <v>0.14838892293472239</v>
      </c>
      <c r="H4839" s="4">
        <v>-0.66749565970270863</v>
      </c>
      <c r="I4839" s="4">
        <v>4.6538408012039678E-2</v>
      </c>
    </row>
    <row r="4840" spans="1:9" x14ac:dyDescent="0.25">
      <c r="A4840" t="s">
        <v>5044</v>
      </c>
      <c r="B4840" s="3">
        <v>33.384929656982422</v>
      </c>
      <c r="C4840" s="3">
        <v>13.420000076293951</v>
      </c>
      <c r="D4840" s="4">
        <v>5.1468151309053134E-4</v>
      </c>
      <c r="E4840" s="4">
        <v>0</v>
      </c>
      <c r="F4840" s="2">
        <v>2</v>
      </c>
      <c r="G4840" s="4">
        <v>0.15131222411155121</v>
      </c>
      <c r="H4840" s="4">
        <v>-0.6665513597591517</v>
      </c>
      <c r="I4840" s="4">
        <v>4.9510538116363412E-2</v>
      </c>
    </row>
    <row r="4841" spans="1:9" x14ac:dyDescent="0.25">
      <c r="A4841" t="s">
        <v>5045</v>
      </c>
      <c r="B4841" s="3">
        <v>33.367755889892578</v>
      </c>
      <c r="C4841" s="3">
        <v>13.420000076293951</v>
      </c>
      <c r="D4841" s="4">
        <v>-5.144167522980192E-4</v>
      </c>
      <c r="E4841" s="4">
        <v>0</v>
      </c>
      <c r="F4841" s="2">
        <v>2</v>
      </c>
      <c r="G4841" s="4">
        <v>0.15342689017455369</v>
      </c>
      <c r="H4841" s="4">
        <v>-0.6667228913257226</v>
      </c>
      <c r="I4841" s="4">
        <v>4.89706523138429E-2</v>
      </c>
    </row>
    <row r="4842" spans="1:9" x14ac:dyDescent="0.25">
      <c r="A4842" t="s">
        <v>5046</v>
      </c>
      <c r="B4842" s="3">
        <v>33.384929656982422</v>
      </c>
      <c r="C4842" s="3">
        <v>13.420000076293951</v>
      </c>
      <c r="D4842" s="4">
        <v>-5.123269143171072E-3</v>
      </c>
      <c r="E4842" s="4">
        <v>9.0225476570051644E-3</v>
      </c>
      <c r="F4842" s="2">
        <v>2</v>
      </c>
      <c r="G4842" s="4">
        <v>0.16567424435506051</v>
      </c>
      <c r="H4842" s="4">
        <v>-0.6665513597591517</v>
      </c>
      <c r="I4842" s="4">
        <v>4.9510538116363412E-2</v>
      </c>
    </row>
    <row r="4843" spans="1:9" x14ac:dyDescent="0.25">
      <c r="A4843" t="s">
        <v>5047</v>
      </c>
      <c r="B4843" s="3">
        <v>33.556850433349609</v>
      </c>
      <c r="C4843" s="3">
        <v>13.30000019073486</v>
      </c>
      <c r="D4843" s="4">
        <v>5.9260799203741943E-3</v>
      </c>
      <c r="E4843" s="4">
        <v>-1.6272208548815281E-2</v>
      </c>
      <c r="F4843" s="2">
        <v>2</v>
      </c>
      <c r="G4843" s="4">
        <v>0.16544615834661289</v>
      </c>
      <c r="H4843" s="4">
        <v>-0.66483421523622477</v>
      </c>
      <c r="I4843" s="4">
        <v>5.4915152365139219E-2</v>
      </c>
    </row>
    <row r="4844" spans="1:9" x14ac:dyDescent="0.25">
      <c r="A4844" t="s">
        <v>5048</v>
      </c>
      <c r="B4844" s="3">
        <v>33.359161376953118</v>
      </c>
      <c r="C4844" s="3">
        <v>13.52000045776367</v>
      </c>
      <c r="D4844" s="4">
        <v>-1.6222660786362249E-2</v>
      </c>
      <c r="E4844" s="4">
        <v>0.1027732630798452</v>
      </c>
      <c r="F4844" s="2">
        <v>2</v>
      </c>
      <c r="G4844" s="4">
        <v>0.17913264234997439</v>
      </c>
      <c r="H4844" s="4">
        <v>-0.66680873331139212</v>
      </c>
      <c r="I4844" s="4">
        <v>6.8176812869857883E-2</v>
      </c>
    </row>
    <row r="4845" spans="1:9" x14ac:dyDescent="0.25">
      <c r="A4845" t="s">
        <v>5049</v>
      </c>
      <c r="B4845" s="3">
        <v>33.909259796142578</v>
      </c>
      <c r="C4845" s="3">
        <v>12.260000228881839</v>
      </c>
      <c r="D4845" s="4">
        <v>6.1208613755854291E-3</v>
      </c>
      <c r="E4845" s="4">
        <v>-3.767657385084866E-2</v>
      </c>
      <c r="F4845" s="2">
        <v>1</v>
      </c>
      <c r="G4845" s="4">
        <v>0.21205988203252679</v>
      </c>
      <c r="H4845" s="4">
        <v>-0.66131435091304547</v>
      </c>
      <c r="I4845" s="4">
        <v>9.6322646672210022E-2</v>
      </c>
    </row>
    <row r="4846" spans="1:9" x14ac:dyDescent="0.25">
      <c r="A4846" t="s">
        <v>5050</v>
      </c>
      <c r="B4846" s="3">
        <v>33.702968597412109</v>
      </c>
      <c r="C4846" s="3">
        <v>12.739999771118161</v>
      </c>
      <c r="D4846" s="4">
        <v>-5.5792044661548967E-3</v>
      </c>
      <c r="E4846" s="4">
        <v>2.5764870600524459E-2</v>
      </c>
      <c r="F4846" s="2">
        <v>1</v>
      </c>
      <c r="G4846" s="4">
        <v>0.2183928826798647</v>
      </c>
      <c r="H4846" s="4">
        <v>-0.66337478717626652</v>
      </c>
      <c r="I4846" s="4">
        <v>9.8890398225413234E-2</v>
      </c>
    </row>
    <row r="4847" spans="1:9" x14ac:dyDescent="0.25">
      <c r="A4847" t="s">
        <v>5051</v>
      </c>
      <c r="B4847" s="3">
        <v>33.892059326171882</v>
      </c>
      <c r="C4847" s="3">
        <v>12.420000076293951</v>
      </c>
      <c r="D4847" s="4">
        <v>8.1822467056431591E-3</v>
      </c>
      <c r="E4847" s="4">
        <v>3.2310146593914619E-3</v>
      </c>
      <c r="F4847" s="2">
        <v>1</v>
      </c>
      <c r="G4847" s="4">
        <v>0.2271150352322866</v>
      </c>
      <c r="H4847" s="4">
        <v>-0.66148614918796067</v>
      </c>
      <c r="I4847" s="4">
        <v>0.10577682701442929</v>
      </c>
    </row>
    <row r="4848" spans="1:9" x14ac:dyDescent="0.25">
      <c r="A4848" t="s">
        <v>5052</v>
      </c>
      <c r="B4848" s="3">
        <v>33.616996765136719</v>
      </c>
      <c r="C4848" s="3">
        <v>12.38000011444092</v>
      </c>
      <c r="D4848" s="4">
        <v>-8.6189740726545505E-3</v>
      </c>
      <c r="E4848" s="4">
        <v>-1.6128632826301059E-3</v>
      </c>
      <c r="F4848" s="2">
        <v>1</v>
      </c>
      <c r="G4848" s="4">
        <v>0.20051837908043699</v>
      </c>
      <c r="H4848" s="4">
        <v>-0.66423347374130615</v>
      </c>
      <c r="I4848" s="4">
        <v>0.10837444278598669</v>
      </c>
    </row>
    <row r="4849" spans="1:9" x14ac:dyDescent="0.25">
      <c r="A4849" t="s">
        <v>5053</v>
      </c>
      <c r="B4849" s="3">
        <v>33.909259796142578</v>
      </c>
      <c r="C4849" s="3">
        <v>12.39999961853027</v>
      </c>
      <c r="D4849" s="4">
        <v>6.6342601374209664E-3</v>
      </c>
      <c r="E4849" s="4">
        <v>-6.1317215539563492E-2</v>
      </c>
      <c r="F4849" s="2">
        <v>1</v>
      </c>
      <c r="G4849" s="4">
        <v>0.20038143276170639</v>
      </c>
      <c r="H4849" s="4">
        <v>-0.66131435091304547</v>
      </c>
      <c r="I4849" s="4">
        <v>0.12917945457198071</v>
      </c>
    </row>
    <row r="4850" spans="1:9" x14ac:dyDescent="0.25">
      <c r="A4850" t="s">
        <v>5054</v>
      </c>
      <c r="B4850" s="3">
        <v>33.685779571533203</v>
      </c>
      <c r="C4850" s="3">
        <v>13.210000038146971</v>
      </c>
      <c r="D4850" s="4">
        <v>-7.3452087356971063E-3</v>
      </c>
      <c r="E4850" s="4">
        <v>5.8493631625553322E-2</v>
      </c>
      <c r="F4850" s="2">
        <v>1</v>
      </c>
      <c r="G4850" s="4">
        <v>0.20737604109483221</v>
      </c>
      <c r="H4850" s="4">
        <v>-0.66354647114760557</v>
      </c>
      <c r="I4850" s="4">
        <v>0.12548544029610101</v>
      </c>
    </row>
    <row r="4851" spans="1:9" x14ac:dyDescent="0.25">
      <c r="A4851" t="s">
        <v>5055</v>
      </c>
      <c r="B4851" s="3">
        <v>33.935039520263672</v>
      </c>
      <c r="C4851" s="3">
        <v>12.47999954223633</v>
      </c>
      <c r="D4851" s="4">
        <v>-4.7898560436538951E-3</v>
      </c>
      <c r="E4851" s="4">
        <v>-3.194961187284906E-3</v>
      </c>
      <c r="F4851" s="2">
        <v>1</v>
      </c>
      <c r="G4851" s="4">
        <v>0.2192838601327827</v>
      </c>
      <c r="H4851" s="4">
        <v>-0.66105686305722899</v>
      </c>
      <c r="I4851" s="4">
        <v>0.13381353739563109</v>
      </c>
    </row>
    <row r="4852" spans="1:9" x14ac:dyDescent="0.25">
      <c r="A4852" t="s">
        <v>5056</v>
      </c>
      <c r="B4852" s="3">
        <v>34.098365783691413</v>
      </c>
      <c r="C4852" s="3">
        <v>12.52000045776367</v>
      </c>
      <c r="D4852" s="4">
        <v>-9.7351625874627645E-3</v>
      </c>
      <c r="E4852" s="4">
        <v>5.8326334616023878E-2</v>
      </c>
      <c r="F4852" s="2">
        <v>1</v>
      </c>
      <c r="G4852" s="4">
        <v>0.1930646562209177</v>
      </c>
      <c r="H4852" s="4">
        <v>-0.65942556051997148</v>
      </c>
      <c r="I4852" s="4">
        <v>0.13927047898475281</v>
      </c>
    </row>
    <row r="4853" spans="1:9" x14ac:dyDescent="0.25">
      <c r="A4853" t="s">
        <v>5057</v>
      </c>
      <c r="B4853" s="3">
        <v>34.433582305908203</v>
      </c>
      <c r="C4853" s="3">
        <v>11.829999923706049</v>
      </c>
      <c r="D4853" s="4">
        <v>-4.9916593447174584E-4</v>
      </c>
      <c r="E4853" s="4">
        <v>6.8085041451961814E-3</v>
      </c>
      <c r="F4853" s="2">
        <v>1</v>
      </c>
      <c r="G4853" s="4">
        <v>0.18227395301176699</v>
      </c>
      <c r="H4853" s="4">
        <v>-0.65607741826932342</v>
      </c>
      <c r="I4853" s="4">
        <v>0.15047049631849219</v>
      </c>
    </row>
    <row r="4854" spans="1:9" x14ac:dyDescent="0.25">
      <c r="A4854" t="s">
        <v>5058</v>
      </c>
      <c r="B4854" s="3">
        <v>34.450778961181641</v>
      </c>
      <c r="C4854" s="3">
        <v>11.75</v>
      </c>
      <c r="D4854" s="4">
        <v>1.0844986900859549E-2</v>
      </c>
      <c r="E4854" s="4">
        <v>-2.731787465151014E-2</v>
      </c>
      <c r="F4854" s="2">
        <v>1</v>
      </c>
      <c r="G4854" s="4">
        <v>0.1832101448501611</v>
      </c>
      <c r="H4854" s="4">
        <v>-0.65590565809560031</v>
      </c>
      <c r="I4854" s="4">
        <v>0.15104505880088759</v>
      </c>
    </row>
    <row r="4855" spans="1:9" x14ac:dyDescent="0.25">
      <c r="A4855" t="s">
        <v>5059</v>
      </c>
      <c r="B4855" s="3">
        <v>34.081169128417969</v>
      </c>
      <c r="C4855" s="3">
        <v>12.079999923706049</v>
      </c>
      <c r="D4855" s="4">
        <v>1.768815232420007E-3</v>
      </c>
      <c r="E4855" s="4">
        <v>4.4079536934644947E-2</v>
      </c>
      <c r="F4855" s="2">
        <v>1</v>
      </c>
      <c r="G4855" s="4">
        <v>0.14607407042522641</v>
      </c>
      <c r="H4855" s="4">
        <v>-0.6595973206936947</v>
      </c>
      <c r="I4855" s="4">
        <v>0.13869591650235741</v>
      </c>
    </row>
    <row r="4856" spans="1:9" x14ac:dyDescent="0.25">
      <c r="A4856" t="s">
        <v>5060</v>
      </c>
      <c r="B4856" s="3">
        <v>34.020992279052727</v>
      </c>
      <c r="C4856" s="3">
        <v>11.569999694824221</v>
      </c>
      <c r="D4856" s="4">
        <v>-8.2685441482011068E-3</v>
      </c>
      <c r="E4856" s="4">
        <v>9.9809809065707356E-2</v>
      </c>
      <c r="F4856" s="2">
        <v>1</v>
      </c>
      <c r="G4856" s="4">
        <v>0.14634610172678819</v>
      </c>
      <c r="H4856" s="4">
        <v>-0.6601983669981496</v>
      </c>
      <c r="I4856" s="4">
        <v>0.1366853301758737</v>
      </c>
    </row>
    <row r="4857" spans="1:9" x14ac:dyDescent="0.25">
      <c r="A4857" t="s">
        <v>5061</v>
      </c>
      <c r="B4857" s="3">
        <v>34.304641723632813</v>
      </c>
      <c r="C4857" s="3">
        <v>10.52000045776367</v>
      </c>
      <c r="D4857" s="4">
        <v>4.7829322826309362E-3</v>
      </c>
      <c r="E4857" s="4">
        <v>1.544409328076579E-2</v>
      </c>
      <c r="F4857" s="2">
        <v>1</v>
      </c>
      <c r="G4857" s="4">
        <v>0.15955925752926459</v>
      </c>
      <c r="H4857" s="4">
        <v>-0.65736527666151867</v>
      </c>
      <c r="I4857" s="4">
        <v>0.1461624247862279</v>
      </c>
    </row>
    <row r="4858" spans="1:9" x14ac:dyDescent="0.25">
      <c r="A4858" t="s">
        <v>5062</v>
      </c>
      <c r="B4858" s="3">
        <v>34.141345977783203</v>
      </c>
      <c r="C4858" s="3">
        <v>10.35999965667725</v>
      </c>
      <c r="D4858" s="4">
        <v>7.6110531621997879E-3</v>
      </c>
      <c r="E4858" s="4">
        <v>-5.7324852371386292E-2</v>
      </c>
      <c r="F4858" s="2">
        <v>1</v>
      </c>
      <c r="G4858" s="4">
        <v>0.1674669078314843</v>
      </c>
      <c r="H4858" s="4">
        <v>-0.6589962743892398</v>
      </c>
      <c r="I4858" s="4">
        <v>0.14070650282884081</v>
      </c>
    </row>
    <row r="4859" spans="1:9" x14ac:dyDescent="0.25">
      <c r="A4859" t="s">
        <v>5063</v>
      </c>
      <c r="B4859" s="3">
        <v>33.883457183837891</v>
      </c>
      <c r="C4859" s="3">
        <v>10.989999771118161</v>
      </c>
      <c r="D4859" s="4">
        <v>3.8192698238694871E-3</v>
      </c>
      <c r="E4859" s="4">
        <v>-9.9099645559649341E-3</v>
      </c>
      <c r="F4859" s="2">
        <v>1</v>
      </c>
      <c r="G4859" s="4">
        <v>0.1536150471691651</v>
      </c>
      <c r="H4859" s="4">
        <v>-0.66157206737601437</v>
      </c>
      <c r="I4859" s="4">
        <v>0.13209010485637851</v>
      </c>
    </row>
    <row r="4860" spans="1:9" x14ac:dyDescent="0.25">
      <c r="A4860" t="s">
        <v>5064</v>
      </c>
      <c r="B4860" s="3">
        <v>33.754539489746087</v>
      </c>
      <c r="C4860" s="3">
        <v>11.10000038146973</v>
      </c>
      <c r="D4860" s="4">
        <v>-3.8047385009251089E-3</v>
      </c>
      <c r="E4860" s="4">
        <v>5.5133070196591083E-2</v>
      </c>
      <c r="F4860" s="2">
        <v>1</v>
      </c>
      <c r="G4860" s="4">
        <v>0.1650839666141504</v>
      </c>
      <c r="H4860" s="4">
        <v>-0.6628596971610573</v>
      </c>
      <c r="I4860" s="4">
        <v>0.12778279804791509</v>
      </c>
    </row>
    <row r="4861" spans="1:9" x14ac:dyDescent="0.25">
      <c r="A4861" t="s">
        <v>5065</v>
      </c>
      <c r="B4861" s="3">
        <v>33.883457183837891</v>
      </c>
      <c r="C4861" s="3">
        <v>10.52000045776367</v>
      </c>
      <c r="D4861" s="4">
        <v>-1.267313542657966E-3</v>
      </c>
      <c r="E4861" s="4">
        <v>-4.102094788617705E-2</v>
      </c>
      <c r="F4861" s="2">
        <v>1</v>
      </c>
      <c r="G4861" s="4">
        <v>0.16440575303168631</v>
      </c>
      <c r="H4861" s="4">
        <v>-0.66157206737601437</v>
      </c>
      <c r="I4861" s="4">
        <v>0.13209010485637851</v>
      </c>
    </row>
    <row r="4862" spans="1:9" x14ac:dyDescent="0.25">
      <c r="A4862" t="s">
        <v>5066</v>
      </c>
      <c r="B4862" s="3">
        <v>33.92645263671875</v>
      </c>
      <c r="C4862" s="3">
        <v>10.97000026702881</v>
      </c>
      <c r="D4862" s="4">
        <v>2.5406695513408017E-4</v>
      </c>
      <c r="E4862" s="4">
        <v>7.2336339971205144E-2</v>
      </c>
      <c r="F4862" s="2">
        <v>1</v>
      </c>
      <c r="G4862" s="4">
        <v>0.14381606581792039</v>
      </c>
      <c r="H4862" s="4">
        <v>-0.66114262884051445</v>
      </c>
      <c r="I4862" s="4">
        <v>0.13352663851633381</v>
      </c>
    </row>
    <row r="4863" spans="1:9" x14ac:dyDescent="0.25">
      <c r="A4863" t="s">
        <v>5067</v>
      </c>
      <c r="B4863" s="3">
        <v>33.917835235595703</v>
      </c>
      <c r="C4863" s="3">
        <v>10.22999954223633</v>
      </c>
      <c r="D4863" s="4">
        <v>7.1457925174938097E-3</v>
      </c>
      <c r="E4863" s="4">
        <v>-2.105265751619945E-2</v>
      </c>
      <c r="F4863" s="2">
        <v>1</v>
      </c>
      <c r="G4863" s="4">
        <v>0.15914971549433871</v>
      </c>
      <c r="H4863" s="4">
        <v>-0.66122869943333629</v>
      </c>
      <c r="I4863" s="4">
        <v>0.13323872000530201</v>
      </c>
    </row>
    <row r="4864" spans="1:9" x14ac:dyDescent="0.25">
      <c r="A4864" t="s">
        <v>5068</v>
      </c>
      <c r="B4864" s="3">
        <v>33.67718505859375</v>
      </c>
      <c r="C4864" s="3">
        <v>10.44999980926514</v>
      </c>
      <c r="D4864" s="4">
        <v>1.161893575879103E-2</v>
      </c>
      <c r="E4864" s="4">
        <v>-2.9712222367442861E-2</v>
      </c>
      <c r="F4864" s="2">
        <v>1</v>
      </c>
      <c r="G4864" s="4">
        <v>0.11746614889461229</v>
      </c>
      <c r="H4864" s="4">
        <v>-0.66363231313327509</v>
      </c>
      <c r="I4864" s="4">
        <v>0.1251982865088701</v>
      </c>
    </row>
    <row r="4865" spans="1:9" x14ac:dyDescent="0.25">
      <c r="A4865" t="s">
        <v>5069</v>
      </c>
      <c r="B4865" s="3">
        <v>33.290386199951172</v>
      </c>
      <c r="C4865" s="3">
        <v>10.77000045776367</v>
      </c>
      <c r="D4865" s="4">
        <v>-4.1139231478073413E-3</v>
      </c>
      <c r="E4865" s="4">
        <v>4.2594437299836807E-2</v>
      </c>
      <c r="F4865" s="2">
        <v>1</v>
      </c>
      <c r="G4865" s="4">
        <v>0.1311292738427112</v>
      </c>
      <c r="H4865" s="4">
        <v>-0.66749565970270863</v>
      </c>
      <c r="I4865" s="4">
        <v>0.1122748366358781</v>
      </c>
    </row>
    <row r="4866" spans="1:9" x14ac:dyDescent="0.25">
      <c r="A4866" t="s">
        <v>5070</v>
      </c>
      <c r="B4866" s="3">
        <v>33.427906036376953</v>
      </c>
      <c r="C4866" s="3">
        <v>10.329999923706049</v>
      </c>
      <c r="D4866" s="4">
        <v>3.0955084906700851E-3</v>
      </c>
      <c r="E4866" s="4">
        <v>-4.4403374401317919E-2</v>
      </c>
      <c r="F4866" s="2">
        <v>1</v>
      </c>
      <c r="G4866" s="4">
        <v>0.1335097146287583</v>
      </c>
      <c r="H4866" s="4">
        <v>-0.666122111729612</v>
      </c>
      <c r="I4866" s="4">
        <v>0.11686955213950601</v>
      </c>
    </row>
    <row r="4867" spans="1:9" x14ac:dyDescent="0.25">
      <c r="A4867" t="s">
        <v>5071</v>
      </c>
      <c r="B4867" s="3">
        <v>33.324748992919922</v>
      </c>
      <c r="C4867" s="3">
        <v>10.810000419616699</v>
      </c>
      <c r="D4867" s="4">
        <v>9.898081699721839E-3</v>
      </c>
      <c r="E4867" s="4">
        <v>-2.767503002666372E-3</v>
      </c>
      <c r="F4867" s="2">
        <v>1</v>
      </c>
      <c r="G4867" s="4">
        <v>0.1171230881910541</v>
      </c>
      <c r="H4867" s="4">
        <v>-0.66715244416479869</v>
      </c>
      <c r="I4867" s="4">
        <v>0.11342294196893429</v>
      </c>
    </row>
    <row r="4868" spans="1:9" x14ac:dyDescent="0.25">
      <c r="A4868" t="s">
        <v>5072</v>
      </c>
      <c r="B4868" s="3">
        <v>32.998130798339837</v>
      </c>
      <c r="C4868" s="3">
        <v>10.840000152587891</v>
      </c>
      <c r="D4868" s="4">
        <v>2.3490177856522192E-3</v>
      </c>
      <c r="E4868" s="4">
        <v>-1.0045630921762361E-2</v>
      </c>
      <c r="F4868" s="2">
        <v>1</v>
      </c>
      <c r="G4868" s="4">
        <v>0.1024012439297286</v>
      </c>
      <c r="H4868" s="4">
        <v>-0.67041470632858513</v>
      </c>
      <c r="I4868" s="4">
        <v>0.1025102058763927</v>
      </c>
    </row>
    <row r="4869" spans="1:9" x14ac:dyDescent="0.25">
      <c r="A4869" t="s">
        <v>5073</v>
      </c>
      <c r="B4869" s="3">
        <v>32.920799255371087</v>
      </c>
      <c r="C4869" s="3">
        <v>10.94999980926514</v>
      </c>
      <c r="D4869" s="4">
        <v>4.7226676989438046E-3</v>
      </c>
      <c r="E4869" s="4">
        <v>-2.9255313077842789E-2</v>
      </c>
      <c r="F4869" s="2">
        <v>1</v>
      </c>
      <c r="G4869" s="4">
        <v>8.8680716130715709E-2</v>
      </c>
      <c r="H4869" s="4">
        <v>-0.6711870936936507</v>
      </c>
      <c r="I4869" s="4">
        <v>9.9926459061148609E-2</v>
      </c>
    </row>
    <row r="4870" spans="1:9" x14ac:dyDescent="0.25">
      <c r="A4870" t="s">
        <v>5074</v>
      </c>
      <c r="B4870" s="3">
        <v>32.766056060791023</v>
      </c>
      <c r="C4870" s="3">
        <v>11.27999973297119</v>
      </c>
      <c r="D4870" s="4">
        <v>9.2660112147653351E-3</v>
      </c>
      <c r="E4870" s="4">
        <v>-1.484716848260415E-2</v>
      </c>
      <c r="F4870" s="2">
        <v>1</v>
      </c>
      <c r="G4870" s="4">
        <v>8.2041766836764785E-2</v>
      </c>
      <c r="H4870" s="4">
        <v>-0.67273266854881475</v>
      </c>
      <c r="I4870" s="4">
        <v>9.4756288897357432E-2</v>
      </c>
    </row>
    <row r="4871" spans="1:9" x14ac:dyDescent="0.25">
      <c r="A4871" t="s">
        <v>5075</v>
      </c>
      <c r="B4871" s="3">
        <v>32.465232849121087</v>
      </c>
      <c r="C4871" s="3">
        <v>11.44999980926514</v>
      </c>
      <c r="D4871" s="4">
        <v>1.915885228789849E-2</v>
      </c>
      <c r="E4871" s="4">
        <v>-8.3266611762309206E-2</v>
      </c>
      <c r="F4871" s="2">
        <v>1</v>
      </c>
      <c r="G4871" s="4">
        <v>6.7609295034592121E-2</v>
      </c>
      <c r="H4871" s="4">
        <v>-0.67573729045201647</v>
      </c>
      <c r="I4871" s="4">
        <v>8.4705396528408805E-2</v>
      </c>
    </row>
    <row r="4872" spans="1:9" x14ac:dyDescent="0.25">
      <c r="A4872" t="s">
        <v>5076</v>
      </c>
      <c r="B4872" s="3">
        <v>31.854928970336911</v>
      </c>
      <c r="C4872" s="3">
        <v>12.489999771118161</v>
      </c>
      <c r="D4872" s="4">
        <v>3.519766978423267E-3</v>
      </c>
      <c r="E4872" s="4">
        <v>1.7929853720200169E-2</v>
      </c>
      <c r="F4872" s="2">
        <v>1</v>
      </c>
      <c r="G4872" s="4">
        <v>4.9006436747503823E-2</v>
      </c>
      <c r="H4872" s="4">
        <v>-0.68183300491375831</v>
      </c>
      <c r="I4872" s="4">
        <v>6.4314355012828228E-2</v>
      </c>
    </row>
    <row r="4873" spans="1:9" x14ac:dyDescent="0.25">
      <c r="A4873" t="s">
        <v>5077</v>
      </c>
      <c r="B4873" s="3">
        <v>31.74320030212402</v>
      </c>
      <c r="C4873" s="3">
        <v>12.27000045776367</v>
      </c>
      <c r="D4873" s="4">
        <v>-4.8502445004222627E-3</v>
      </c>
      <c r="E4873" s="4">
        <v>5.0513710374343379E-2</v>
      </c>
      <c r="F4873" s="2">
        <v>1</v>
      </c>
      <c r="G4873" s="4">
        <v>3.3744477094554748E-2</v>
      </c>
      <c r="H4873" s="4">
        <v>-0.6829489507274622</v>
      </c>
      <c r="I4873" s="4">
        <v>6.0581355778826618E-2</v>
      </c>
    </row>
    <row r="4874" spans="1:9" x14ac:dyDescent="0.25">
      <c r="A4874" t="s">
        <v>5078</v>
      </c>
      <c r="B4874" s="3">
        <v>31.89791297912598</v>
      </c>
      <c r="C4874" s="3">
        <v>11.680000305175779</v>
      </c>
      <c r="D4874" s="4">
        <v>1.0346087948363E-2</v>
      </c>
      <c r="E4874" s="4">
        <v>2.4561464562716129E-2</v>
      </c>
      <c r="F4874" s="2">
        <v>1</v>
      </c>
      <c r="G4874" s="4">
        <v>4.0800968428188027E-2</v>
      </c>
      <c r="H4874" s="4">
        <v>-0.68140368068183454</v>
      </c>
      <c r="I4874" s="4">
        <v>6.5750506310883194E-2</v>
      </c>
    </row>
    <row r="4875" spans="1:9" x14ac:dyDescent="0.25">
      <c r="A4875" t="s">
        <v>5079</v>
      </c>
      <c r="B4875" s="3">
        <v>31.571273803710941</v>
      </c>
      <c r="C4875" s="3">
        <v>11.39999961853027</v>
      </c>
      <c r="D4875" s="4">
        <v>-1.3601822264092121E-3</v>
      </c>
      <c r="E4875" s="4">
        <v>-5.3156174862998402E-2</v>
      </c>
      <c r="F4875" s="2">
        <v>1</v>
      </c>
      <c r="G4875" s="4">
        <v>8.0404803484832588E-3</v>
      </c>
      <c r="H4875" s="4">
        <v>-0.68466615240217732</v>
      </c>
      <c r="I4875" s="4">
        <v>5.4837069221523871E-2</v>
      </c>
    </row>
    <row r="4876" spans="1:9" x14ac:dyDescent="0.25">
      <c r="A4876" t="s">
        <v>5080</v>
      </c>
      <c r="B4876" s="3">
        <v>31.614274978637699</v>
      </c>
      <c r="C4876" s="3">
        <v>12.039999961853029</v>
      </c>
      <c r="D4876" s="4">
        <v>-7.8222585745035822E-3</v>
      </c>
      <c r="E4876" s="4">
        <v>2.2939634119662159E-2</v>
      </c>
      <c r="F4876" s="2">
        <v>1</v>
      </c>
      <c r="G4876" s="4">
        <v>3.4182844467907092E-3</v>
      </c>
      <c r="H4876" s="4">
        <v>-0.68423665671488931</v>
      </c>
      <c r="I4876" s="4">
        <v>5.6273794062429612E-2</v>
      </c>
    </row>
    <row r="4877" spans="1:9" x14ac:dyDescent="0.25">
      <c r="A4877" t="s">
        <v>5081</v>
      </c>
      <c r="B4877" s="3">
        <v>31.863519668579102</v>
      </c>
      <c r="C4877" s="3">
        <v>11.77000045776367</v>
      </c>
      <c r="D4877" s="4">
        <v>-2.1535428120714739E-3</v>
      </c>
      <c r="E4877" s="4">
        <v>1.6407645536219428E-2</v>
      </c>
      <c r="F4877" s="2">
        <v>1</v>
      </c>
      <c r="G4877" s="4">
        <v>-7.4287498101682781E-3</v>
      </c>
      <c r="H4877" s="4">
        <v>-0.68174720102928088</v>
      </c>
      <c r="I4877" s="4">
        <v>8.8978790817896058E-2</v>
      </c>
    </row>
    <row r="4878" spans="1:9" x14ac:dyDescent="0.25">
      <c r="A4878" t="s">
        <v>5082</v>
      </c>
      <c r="B4878" s="3">
        <v>31.93228721618652</v>
      </c>
      <c r="C4878" s="3">
        <v>11.579999923706049</v>
      </c>
      <c r="D4878" s="4">
        <v>9.510800417848797E-3</v>
      </c>
      <c r="E4878" s="4">
        <v>-7.5079912115715741E-2</v>
      </c>
      <c r="F4878" s="2">
        <v>1</v>
      </c>
      <c r="G4878" s="4">
        <v>4.5618878740558699E-3</v>
      </c>
      <c r="H4878" s="4">
        <v>-0.68106035084034844</v>
      </c>
      <c r="I4878" s="4">
        <v>9.1329014572834488E-2</v>
      </c>
    </row>
    <row r="4879" spans="1:9" x14ac:dyDescent="0.25">
      <c r="A4879" t="s">
        <v>5083</v>
      </c>
      <c r="B4879" s="3">
        <v>31.63144683837891</v>
      </c>
      <c r="C4879" s="3">
        <v>12.52000045776367</v>
      </c>
      <c r="D4879" s="4">
        <v>-4.5986925444784221E-3</v>
      </c>
      <c r="E4879" s="4">
        <v>2.7914625949837731E-2</v>
      </c>
      <c r="F4879" s="2">
        <v>1</v>
      </c>
      <c r="G4879" s="4">
        <v>4.5056812699471038E-3</v>
      </c>
      <c r="H4879" s="4">
        <v>-0.68406514419891451</v>
      </c>
      <c r="I4879" s="4">
        <v>8.1047388617457194E-2</v>
      </c>
    </row>
    <row r="4880" spans="1:9" x14ac:dyDescent="0.25">
      <c r="A4880" t="s">
        <v>5084</v>
      </c>
      <c r="B4880" s="3">
        <v>31.777582168579102</v>
      </c>
      <c r="C4880" s="3">
        <v>12.180000305175779</v>
      </c>
      <c r="D4880" s="4">
        <v>-1.123278295935237E-2</v>
      </c>
      <c r="E4880" s="4">
        <v>4.1220272269690827E-3</v>
      </c>
      <c r="F4880" s="2">
        <v>1</v>
      </c>
      <c r="G4880" s="4">
        <v>7.659846588026209E-4</v>
      </c>
      <c r="H4880" s="4">
        <v>-0.68260554468359214</v>
      </c>
      <c r="I4880" s="4">
        <v>8.6041760765682485E-2</v>
      </c>
    </row>
    <row r="4881" spans="1:9" x14ac:dyDescent="0.25">
      <c r="A4881" t="s">
        <v>5085</v>
      </c>
      <c r="B4881" s="3">
        <v>32.138587951660163</v>
      </c>
      <c r="C4881" s="3">
        <v>12.13000011444092</v>
      </c>
      <c r="D4881" s="4">
        <v>-1.110818321336449E-2</v>
      </c>
      <c r="E4881" s="4">
        <v>9.7737547969601435E-2</v>
      </c>
      <c r="F4881" s="2">
        <v>1</v>
      </c>
      <c r="G4881" s="4">
        <v>1.978383086642688E-2</v>
      </c>
      <c r="H4881" s="4">
        <v>-0.67899981932414732</v>
      </c>
      <c r="I4881" s="4">
        <v>9.8379620651435795E-2</v>
      </c>
    </row>
    <row r="4882" spans="1:9" x14ac:dyDescent="0.25">
      <c r="A4882" t="s">
        <v>5086</v>
      </c>
      <c r="B4882" s="3">
        <v>32.499599456787109</v>
      </c>
      <c r="C4882" s="3">
        <v>11.05000019073486</v>
      </c>
      <c r="D4882" s="4">
        <v>-1.0564472301091139E-3</v>
      </c>
      <c r="E4882" s="4">
        <v>-2.707557146007344E-3</v>
      </c>
      <c r="F4882" s="2">
        <v>1</v>
      </c>
      <c r="G4882" s="4">
        <v>2.9294867035833949E-2</v>
      </c>
      <c r="H4882" s="4">
        <v>-0.67539403681291454</v>
      </c>
      <c r="I4882" s="4">
        <v>0.1107176760958308</v>
      </c>
    </row>
    <row r="4883" spans="1:9" x14ac:dyDescent="0.25">
      <c r="A4883" t="s">
        <v>5087</v>
      </c>
      <c r="B4883" s="3">
        <v>32.533969879150391</v>
      </c>
      <c r="C4883" s="3">
        <v>11.079999923706049</v>
      </c>
      <c r="D4883" s="4">
        <v>-5.2806187113207947E-4</v>
      </c>
      <c r="E4883" s="4">
        <v>-3.4001772819816978E-2</v>
      </c>
      <c r="F4883" s="2">
        <v>1</v>
      </c>
      <c r="G4883" s="4">
        <v>4.2743371352505388E-2</v>
      </c>
      <c r="H4883" s="4">
        <v>-0.67505074507262042</v>
      </c>
      <c r="I4883" s="4">
        <v>0.11189233166980279</v>
      </c>
    </row>
    <row r="4884" spans="1:9" x14ac:dyDescent="0.25">
      <c r="A4884" t="s">
        <v>5088</v>
      </c>
      <c r="B4884" s="3">
        <v>32.551158905029297</v>
      </c>
      <c r="C4884" s="3">
        <v>11.47000026702881</v>
      </c>
      <c r="D4884" s="4">
        <v>0</v>
      </c>
      <c r="E4884" s="4">
        <v>-8.7101703887104698E-4</v>
      </c>
      <c r="F4884" s="2">
        <v>1</v>
      </c>
      <c r="G4884" s="4">
        <v>5.8590032165509953E-2</v>
      </c>
      <c r="H4884" s="4">
        <v>-0.67487906110128137</v>
      </c>
      <c r="I4884" s="4">
        <v>0.11247978982921671</v>
      </c>
    </row>
    <row r="4885" spans="1:9" x14ac:dyDescent="0.25">
      <c r="A4885" t="s">
        <v>5089</v>
      </c>
      <c r="B4885" s="3">
        <v>32.551158905029297</v>
      </c>
      <c r="C4885" s="3">
        <v>11.47999954223633</v>
      </c>
      <c r="D4885" s="4">
        <v>1.3127095720322221E-4</v>
      </c>
      <c r="E4885" s="4">
        <v>2.959640672611541E-2</v>
      </c>
      <c r="F4885" s="2">
        <v>1</v>
      </c>
      <c r="G4885" s="4">
        <v>5.0165642695319201E-2</v>
      </c>
      <c r="H4885" s="4">
        <v>-0.67487906110128137</v>
      </c>
      <c r="I4885" s="4">
        <v>0.11247978982921671</v>
      </c>
    </row>
    <row r="4886" spans="1:9" x14ac:dyDescent="0.25">
      <c r="A4886" t="s">
        <v>5090</v>
      </c>
      <c r="B4886" s="3">
        <v>32.546886444091797</v>
      </c>
      <c r="C4886" s="3">
        <v>11.14999961853027</v>
      </c>
      <c r="D4886" s="4">
        <v>5.3057986381666034E-3</v>
      </c>
      <c r="E4886" s="4">
        <v>-2.7050647345968511E-2</v>
      </c>
      <c r="F4886" s="2">
        <v>1</v>
      </c>
      <c r="G4886" s="4">
        <v>5.1470208550926877E-2</v>
      </c>
      <c r="H4886" s="4">
        <v>-0.67492173443636794</v>
      </c>
      <c r="I4886" s="4">
        <v>0.11233377271014371</v>
      </c>
    </row>
    <row r="4887" spans="1:9" x14ac:dyDescent="0.25">
      <c r="A4887" t="s">
        <v>5091</v>
      </c>
      <c r="B4887" s="3">
        <v>32.375110626220703</v>
      </c>
      <c r="C4887" s="3">
        <v>11.460000038146971</v>
      </c>
      <c r="D4887" s="4">
        <v>3.1930531796489081E-3</v>
      </c>
      <c r="E4887" s="4">
        <v>-2.798981550244117E-2</v>
      </c>
      <c r="F4887" s="2">
        <v>1</v>
      </c>
      <c r="G4887" s="4">
        <v>3.6239008656569149E-2</v>
      </c>
      <c r="H4887" s="4">
        <v>-0.67663743111399732</v>
      </c>
      <c r="I4887" s="4">
        <v>0.1064631022888378</v>
      </c>
    </row>
    <row r="4888" spans="1:9" x14ac:dyDescent="0.25">
      <c r="A4888" t="s">
        <v>5092</v>
      </c>
      <c r="B4888" s="3">
        <v>32.272064208984382</v>
      </c>
      <c r="C4888" s="3">
        <v>11.789999961853029</v>
      </c>
      <c r="D4888" s="4">
        <v>-3.9748335499451004E-3</v>
      </c>
      <c r="E4888" s="4">
        <v>1.201719724523187E-2</v>
      </c>
      <c r="F4888" s="2">
        <v>1</v>
      </c>
      <c r="G4888" s="4">
        <v>3.1256668255619902E-2</v>
      </c>
      <c r="H4888" s="4">
        <v>-0.67766665861461473</v>
      </c>
      <c r="I4888" s="4">
        <v>0.1029413518981932</v>
      </c>
    </row>
    <row r="4889" spans="1:9" x14ac:dyDescent="0.25">
      <c r="A4889" t="s">
        <v>5093</v>
      </c>
      <c r="B4889" s="3">
        <v>32.400852203369141</v>
      </c>
      <c r="C4889" s="3">
        <v>11.64999961853027</v>
      </c>
      <c r="D4889" s="4">
        <v>4.7922799221453696E-3</v>
      </c>
      <c r="E4889" s="4">
        <v>-2.5919767443807529E-2</v>
      </c>
      <c r="F4889" s="2">
        <v>1</v>
      </c>
      <c r="G4889" s="4">
        <v>4.8769505940970737E-2</v>
      </c>
      <c r="H4889" s="4">
        <v>-0.6763803242701012</v>
      </c>
      <c r="I4889" s="4">
        <v>0.1073428554312534</v>
      </c>
    </row>
    <row r="4890" spans="1:9" x14ac:dyDescent="0.25">
      <c r="A4890" t="s">
        <v>5094</v>
      </c>
      <c r="B4890" s="3">
        <v>32.246318817138672</v>
      </c>
      <c r="C4890" s="3">
        <v>11.960000038146971</v>
      </c>
      <c r="D4890" s="4">
        <v>-1.0539468724906961E-2</v>
      </c>
      <c r="E4890" s="4">
        <v>-9.9337654235900352E-3</v>
      </c>
      <c r="F4890" s="2">
        <v>1</v>
      </c>
      <c r="G4890" s="4">
        <v>2.903552209451821E-2</v>
      </c>
      <c r="H4890" s="4">
        <v>-0.67792380355970294</v>
      </c>
      <c r="I4890" s="4">
        <v>0.1020614683833501</v>
      </c>
    </row>
    <row r="4891" spans="1:9" x14ac:dyDescent="0.25">
      <c r="A4891" t="s">
        <v>5095</v>
      </c>
      <c r="B4891" s="3">
        <v>32.589797973632813</v>
      </c>
      <c r="C4891" s="3">
        <v>12.079999923706049</v>
      </c>
      <c r="D4891" s="4">
        <v>6.364920457047285E-3</v>
      </c>
      <c r="E4891" s="4">
        <v>-4.8818889359885542E-2</v>
      </c>
      <c r="F4891" s="2">
        <v>1</v>
      </c>
      <c r="G4891" s="4">
        <v>4.738803072152864E-2</v>
      </c>
      <c r="H4891" s="4">
        <v>-0.674493134127093</v>
      </c>
      <c r="I4891" s="4">
        <v>0.1138003321498342</v>
      </c>
    </row>
    <row r="4892" spans="1:9" x14ac:dyDescent="0.25">
      <c r="A4892" t="s">
        <v>5096</v>
      </c>
      <c r="B4892" s="3">
        <v>32.383678436279297</v>
      </c>
      <c r="C4892" s="3">
        <v>12.69999980926514</v>
      </c>
      <c r="D4892" s="4">
        <v>-2.1178521168647708E-3</v>
      </c>
      <c r="E4892" s="4">
        <v>2.5020133765327079E-2</v>
      </c>
      <c r="F4892" s="2">
        <v>1</v>
      </c>
      <c r="G4892" s="4">
        <v>2.617641117906877E-2</v>
      </c>
      <c r="H4892" s="4">
        <v>-0.6765518558366721</v>
      </c>
      <c r="I4892" s="4">
        <v>0.10675591876155061</v>
      </c>
    </row>
    <row r="4893" spans="1:9" x14ac:dyDescent="0.25">
      <c r="A4893" t="s">
        <v>5097</v>
      </c>
      <c r="B4893" s="3">
        <v>32.452407836914063</v>
      </c>
      <c r="C4893" s="3">
        <v>12.39000034332275</v>
      </c>
      <c r="D4893" s="4">
        <v>-8.3970102727000118E-3</v>
      </c>
      <c r="E4893" s="4">
        <v>8.957704620808471E-3</v>
      </c>
      <c r="F4893" s="2">
        <v>1</v>
      </c>
      <c r="G4893" s="4">
        <v>2.9741593953829689E-2</v>
      </c>
      <c r="H4893" s="4">
        <v>-0.67586538665966012</v>
      </c>
      <c r="I4893" s="4">
        <v>0.1091048387922116</v>
      </c>
    </row>
    <row r="4894" spans="1:9" x14ac:dyDescent="0.25">
      <c r="A4894" t="s">
        <v>5098</v>
      </c>
      <c r="B4894" s="3">
        <v>32.727218627929688</v>
      </c>
      <c r="C4894" s="3">
        <v>12.27999973297119</v>
      </c>
      <c r="D4894" s="4">
        <v>2.6267953411629458E-4</v>
      </c>
      <c r="E4894" s="4">
        <v>1.069959823230371E-2</v>
      </c>
      <c r="F4894" s="2">
        <v>1</v>
      </c>
      <c r="G4894" s="4">
        <v>6.3139574149057021E-2</v>
      </c>
      <c r="H4894" s="4">
        <v>-0.67312057678498949</v>
      </c>
      <c r="I4894" s="4">
        <v>0.11849686848687881</v>
      </c>
    </row>
    <row r="4895" spans="1:9" x14ac:dyDescent="0.25">
      <c r="A4895" t="s">
        <v>5099</v>
      </c>
      <c r="B4895" s="3">
        <v>32.718624114990227</v>
      </c>
      <c r="C4895" s="3">
        <v>12.14999961853027</v>
      </c>
      <c r="D4895" s="4">
        <v>-1.448525500867104E-2</v>
      </c>
      <c r="E4895" s="4">
        <v>2.6182386988789389E-2</v>
      </c>
      <c r="F4895" s="2">
        <v>1</v>
      </c>
      <c r="G4895" s="4">
        <v>6.9063746841151463E-2</v>
      </c>
      <c r="H4895" s="4">
        <v>-0.67320641877065901</v>
      </c>
      <c r="I4895" s="4">
        <v>0.11820313940717191</v>
      </c>
    </row>
    <row r="4896" spans="1:9" x14ac:dyDescent="0.25">
      <c r="A4896" t="s">
        <v>5100</v>
      </c>
      <c r="B4896" s="3">
        <v>33.199527740478523</v>
      </c>
      <c r="C4896" s="3">
        <v>11.840000152587891</v>
      </c>
      <c r="D4896" s="4">
        <v>7.0333348645663651E-3</v>
      </c>
      <c r="E4896" s="4">
        <v>-4.2071158457390068E-2</v>
      </c>
      <c r="F4896" s="2">
        <v>1</v>
      </c>
      <c r="G4896" s="4">
        <v>7.1671750188708083E-2</v>
      </c>
      <c r="H4896" s="4">
        <v>-0.66840315389475335</v>
      </c>
      <c r="I4896" s="4">
        <v>0.13463866988312831</v>
      </c>
    </row>
    <row r="4897" spans="1:9" x14ac:dyDescent="0.25">
      <c r="A4897" t="s">
        <v>5101</v>
      </c>
      <c r="B4897" s="3">
        <v>32.967655181884773</v>
      </c>
      <c r="C4897" s="3">
        <v>12.35999965667725</v>
      </c>
      <c r="D4897" s="4">
        <v>8.1402243525248164E-3</v>
      </c>
      <c r="E4897" s="4">
        <v>-6.9977449800241454E-2</v>
      </c>
      <c r="F4897" s="2">
        <v>1</v>
      </c>
      <c r="G4897" s="4">
        <v>6.1854576962243391E-2</v>
      </c>
      <c r="H4897" s="4">
        <v>-0.67071909675180486</v>
      </c>
      <c r="I4897" s="4">
        <v>0.12671411223514609</v>
      </c>
    </row>
    <row r="4898" spans="1:9" x14ac:dyDescent="0.25">
      <c r="A4898" t="s">
        <v>5102</v>
      </c>
      <c r="B4898" s="3">
        <v>32.701457977294922</v>
      </c>
      <c r="C4898" s="3">
        <v>13.289999961853029</v>
      </c>
      <c r="D4898" s="4">
        <v>-3.4023281522600479E-3</v>
      </c>
      <c r="E4898" s="4">
        <v>9.3827191696706835E-2</v>
      </c>
      <c r="F4898" s="2">
        <v>2</v>
      </c>
      <c r="G4898" s="4">
        <v>5.1839709153284952E-2</v>
      </c>
      <c r="H4898" s="4">
        <v>-0.67337787413484573</v>
      </c>
      <c r="I4898" s="4">
        <v>0.1176164634823245</v>
      </c>
    </row>
    <row r="4899" spans="1:9" x14ac:dyDescent="0.25">
      <c r="A4899" t="s">
        <v>5103</v>
      </c>
      <c r="B4899" s="3">
        <v>32.813098907470703</v>
      </c>
      <c r="C4899" s="3">
        <v>12.14999961853027</v>
      </c>
      <c r="D4899" s="4">
        <v>5.2412102426702134E-4</v>
      </c>
      <c r="E4899" s="4">
        <v>-7.3529537802980993E-3</v>
      </c>
      <c r="F4899" s="2">
        <v>1</v>
      </c>
      <c r="G4899" s="4">
        <v>5.9197932276896507E-2</v>
      </c>
      <c r="H4899" s="4">
        <v>-0.67226280464855881</v>
      </c>
      <c r="I4899" s="4">
        <v>0.12143194295267599</v>
      </c>
    </row>
    <row r="4900" spans="1:9" x14ac:dyDescent="0.25">
      <c r="A4900" t="s">
        <v>5104</v>
      </c>
      <c r="B4900" s="3">
        <v>32.795909881591797</v>
      </c>
      <c r="C4900" s="3">
        <v>12.239999771118161</v>
      </c>
      <c r="D4900" s="4">
        <v>1.005027664254388E-2</v>
      </c>
      <c r="E4900" s="4">
        <v>-2.702703932034101E-2</v>
      </c>
      <c r="F4900" s="2">
        <v>1</v>
      </c>
      <c r="G4900" s="4">
        <v>6.537100087053771E-2</v>
      </c>
      <c r="H4900" s="4">
        <v>-0.67243448861989785</v>
      </c>
      <c r="I4900" s="4">
        <v>0.12468827342954759</v>
      </c>
    </row>
    <row r="4901" spans="1:9" x14ac:dyDescent="0.25">
      <c r="A4901" t="s">
        <v>5105</v>
      </c>
      <c r="B4901" s="3">
        <v>32.469581604003913</v>
      </c>
      <c r="C4901" s="3">
        <v>12.579999923706049</v>
      </c>
      <c r="D4901" s="4">
        <v>-4.2134037833008184E-3</v>
      </c>
      <c r="E4901" s="4">
        <v>-8.6682159428348449E-3</v>
      </c>
      <c r="F4901" s="2">
        <v>1</v>
      </c>
      <c r="G4901" s="4">
        <v>6.1516388380009827E-2</v>
      </c>
      <c r="H4901" s="4">
        <v>-0.67569385509308921</v>
      </c>
      <c r="I4901" s="4">
        <v>0.12118724552767569</v>
      </c>
    </row>
    <row r="4902" spans="1:9" x14ac:dyDescent="0.25">
      <c r="A4902" t="s">
        <v>5106</v>
      </c>
      <c r="B4902" s="3">
        <v>32.606967926025391</v>
      </c>
      <c r="C4902" s="3">
        <v>12.689999580383301</v>
      </c>
      <c r="D4902" s="4">
        <v>3.1699232610986621E-3</v>
      </c>
      <c r="E4902" s="4">
        <v>-2.0077238047201958E-2</v>
      </c>
      <c r="F4902" s="2">
        <v>1</v>
      </c>
      <c r="G4902" s="4">
        <v>8.7170505073193461E-2</v>
      </c>
      <c r="H4902" s="4">
        <v>-0.67432164066171407</v>
      </c>
      <c r="I4902" s="4">
        <v>0.16870854379398989</v>
      </c>
    </row>
    <row r="4903" spans="1:9" x14ac:dyDescent="0.25">
      <c r="A4903" t="s">
        <v>5107</v>
      </c>
      <c r="B4903" s="3">
        <v>32.503932952880859</v>
      </c>
      <c r="C4903" s="3">
        <v>12.94999980926514</v>
      </c>
      <c r="D4903" s="4">
        <v>5.0452126448672363E-3</v>
      </c>
      <c r="E4903" s="4">
        <v>-1.4459705410446831E-2</v>
      </c>
      <c r="F4903" s="2">
        <v>1</v>
      </c>
      <c r="G4903" s="4">
        <v>9.1162265532541698E-2</v>
      </c>
      <c r="H4903" s="4">
        <v>-0.67535075385875531</v>
      </c>
      <c r="I4903" s="4">
        <v>0.1650155339533699</v>
      </c>
    </row>
    <row r="4904" spans="1:9" x14ac:dyDescent="0.25">
      <c r="A4904" t="s">
        <v>5108</v>
      </c>
      <c r="B4904" s="3">
        <v>32.340766906738281</v>
      </c>
      <c r="C4904" s="3">
        <v>13.14000034332275</v>
      </c>
      <c r="D4904" s="4">
        <v>3.9987342749532306E-3</v>
      </c>
      <c r="E4904" s="4">
        <v>-1.351346513704554E-2</v>
      </c>
      <c r="F4904" s="2">
        <v>1</v>
      </c>
      <c r="G4904" s="4">
        <v>9.0981692529307212E-2</v>
      </c>
      <c r="H4904" s="4">
        <v>-0.67698045614594715</v>
      </c>
      <c r="I4904" s="4">
        <v>0.17091838971992979</v>
      </c>
    </row>
    <row r="4905" spans="1:9" x14ac:dyDescent="0.25">
      <c r="A4905" t="s">
        <v>5109</v>
      </c>
      <c r="B4905" s="3">
        <v>32.211959838867188</v>
      </c>
      <c r="C4905" s="3">
        <v>13.319999694824221</v>
      </c>
      <c r="D4905" s="4">
        <v>8.332846233149338E-3</v>
      </c>
      <c r="E4905" s="4">
        <v>-2.2743977770642521E-2</v>
      </c>
      <c r="F4905" s="2">
        <v>2</v>
      </c>
      <c r="G4905" s="4">
        <v>9.1647810356041415E-2</v>
      </c>
      <c r="H4905" s="4">
        <v>-0.6782669809964208</v>
      </c>
      <c r="I4905" s="4">
        <v>0.1739052190938106</v>
      </c>
    </row>
    <row r="4906" spans="1:9" x14ac:dyDescent="0.25">
      <c r="A4906" t="s">
        <v>5110</v>
      </c>
      <c r="B4906" s="3">
        <v>31.945760726928711</v>
      </c>
      <c r="C4906" s="3">
        <v>13.63000011444092</v>
      </c>
      <c r="D4906" s="4">
        <v>1.3624407773244361E-2</v>
      </c>
      <c r="E4906" s="4">
        <v>-6.4516101583531382E-2</v>
      </c>
      <c r="F4906" s="2">
        <v>2</v>
      </c>
      <c r="G4906" s="4">
        <v>8.1380003458085604E-2</v>
      </c>
      <c r="H4906" s="4">
        <v>-0.68092577743005789</v>
      </c>
      <c r="I4906" s="4">
        <v>0.16547832560257539</v>
      </c>
    </row>
    <row r="4907" spans="1:9" x14ac:dyDescent="0.25">
      <c r="A4907" t="s">
        <v>5111</v>
      </c>
      <c r="B4907" s="3">
        <v>31.5163688659668</v>
      </c>
      <c r="C4907" s="3">
        <v>14.569999694824221</v>
      </c>
      <c r="D4907" s="4">
        <v>6.0307092981612964E-3</v>
      </c>
      <c r="E4907" s="4">
        <v>-7.0790853874228898E-2</v>
      </c>
      <c r="F4907" s="2">
        <v>2</v>
      </c>
      <c r="G4907" s="4">
        <v>7.6452741634140731E-2</v>
      </c>
      <c r="H4907" s="4">
        <v>-0.68521454285923078</v>
      </c>
      <c r="I4907" s="4">
        <v>0.1498128070563409</v>
      </c>
    </row>
    <row r="4908" spans="1:9" x14ac:dyDescent="0.25">
      <c r="A4908" t="s">
        <v>5112</v>
      </c>
      <c r="B4908" s="3">
        <v>31.32744216918945</v>
      </c>
      <c r="C4908" s="3">
        <v>15.680000305175779</v>
      </c>
      <c r="D4908" s="4">
        <v>6.622911881006166E-3</v>
      </c>
      <c r="E4908" s="4">
        <v>-3.921564960882995E-2</v>
      </c>
      <c r="F4908" s="2">
        <v>2</v>
      </c>
      <c r="G4908" s="4">
        <v>5.9839094136640902E-2</v>
      </c>
      <c r="H4908" s="4">
        <v>-0.68710154249627886</v>
      </c>
      <c r="I4908" s="4">
        <v>0.14292018765360209</v>
      </c>
    </row>
    <row r="4909" spans="1:9" x14ac:dyDescent="0.25">
      <c r="A4909" t="s">
        <v>5113</v>
      </c>
      <c r="B4909" s="3">
        <v>31.121328353881839</v>
      </c>
      <c r="C4909" s="3">
        <v>16.319999694824219</v>
      </c>
      <c r="D4909" s="4">
        <v>1.0878166750356581E-2</v>
      </c>
      <c r="E4909" s="4">
        <v>1.24068762517715E-2</v>
      </c>
      <c r="F4909" s="2">
        <v>3</v>
      </c>
      <c r="G4909" s="4">
        <v>4.5047180566607503E-2</v>
      </c>
      <c r="H4909" s="4">
        <v>-0.68916020705406988</v>
      </c>
      <c r="I4909" s="4">
        <v>0.1354005299938055</v>
      </c>
    </row>
    <row r="4910" spans="1:9" x14ac:dyDescent="0.25">
      <c r="A4910" t="s">
        <v>5114</v>
      </c>
      <c r="B4910" s="3">
        <v>30.786428451538089</v>
      </c>
      <c r="C4910" s="3">
        <v>16.120000839233398</v>
      </c>
      <c r="D4910" s="4">
        <v>-2.7814203345797321E-3</v>
      </c>
      <c r="E4910" s="4">
        <v>0.1155710070596319</v>
      </c>
      <c r="F4910" s="2">
        <v>3</v>
      </c>
      <c r="G4910" s="4">
        <v>2.64706931656804E-2</v>
      </c>
      <c r="H4910" s="4">
        <v>-0.69250518690577856</v>
      </c>
      <c r="I4910" s="4">
        <v>0.1231823649369614</v>
      </c>
    </row>
    <row r="4911" spans="1:9" x14ac:dyDescent="0.25">
      <c r="A4911" t="s">
        <v>5115</v>
      </c>
      <c r="B4911" s="3">
        <v>30.872297286987301</v>
      </c>
      <c r="C4911" s="3">
        <v>14.44999980926514</v>
      </c>
      <c r="D4911" s="4">
        <v>5.0317483350914571E-3</v>
      </c>
      <c r="E4911" s="4">
        <v>-3.0851780204867899E-2</v>
      </c>
      <c r="F4911" s="2">
        <v>2</v>
      </c>
      <c r="G4911" s="4">
        <v>3.1381417939450262E-2</v>
      </c>
      <c r="H4911" s="4">
        <v>-0.69164752907292404</v>
      </c>
      <c r="I4911" s="4">
        <v>0.12631512071686801</v>
      </c>
    </row>
    <row r="4912" spans="1:9" x14ac:dyDescent="0.25">
      <c r="A4912" t="s">
        <v>5116</v>
      </c>
      <c r="B4912" s="3">
        <v>30.717733383178711</v>
      </c>
      <c r="C4912" s="3">
        <v>14.909999847412109</v>
      </c>
      <c r="D4912" s="4">
        <v>-7.2158206938062186E-3</v>
      </c>
      <c r="E4912" s="4">
        <v>8.4363625266335118E-2</v>
      </c>
      <c r="F4912" s="2">
        <v>2</v>
      </c>
      <c r="G4912" s="4">
        <v>4.1610239161213647E-2</v>
      </c>
      <c r="H4912" s="4">
        <v>-0.69319131317206217</v>
      </c>
      <c r="I4912" s="4">
        <v>0.1206761603130362</v>
      </c>
    </row>
    <row r="4913" spans="1:9" x14ac:dyDescent="0.25">
      <c r="A4913" t="s">
        <v>5117</v>
      </c>
      <c r="B4913" s="3">
        <v>30.940998077392582</v>
      </c>
      <c r="C4913" s="3">
        <v>13.75</v>
      </c>
      <c r="D4913" s="4">
        <v>4.7409022356144082E-3</v>
      </c>
      <c r="E4913" s="4">
        <v>-2.1352326452827811E-2</v>
      </c>
      <c r="F4913" s="2">
        <v>2</v>
      </c>
      <c r="G4913" s="4">
        <v>4.0179730196950647E-2</v>
      </c>
      <c r="H4913" s="4">
        <v>-0.69096134565485245</v>
      </c>
      <c r="I4913" s="4">
        <v>0.12882153409839761</v>
      </c>
    </row>
    <row r="4914" spans="1:9" x14ac:dyDescent="0.25">
      <c r="A4914" t="s">
        <v>5118</v>
      </c>
      <c r="B4914" s="3">
        <v>30.795001983642582</v>
      </c>
      <c r="C4914" s="3">
        <v>14.05000019073486</v>
      </c>
      <c r="D4914" s="4">
        <v>2.7963854623234141E-3</v>
      </c>
      <c r="E4914" s="4">
        <v>5.0071996273712838E-3</v>
      </c>
      <c r="F4914" s="2">
        <v>2</v>
      </c>
      <c r="G4914" s="4">
        <v>2.675654897568536E-2</v>
      </c>
      <c r="H4914" s="4">
        <v>-0.69241955447666526</v>
      </c>
      <c r="I4914" s="4">
        <v>0.12349515341387569</v>
      </c>
    </row>
    <row r="4915" spans="1:9" x14ac:dyDescent="0.25">
      <c r="A4915" t="s">
        <v>5119</v>
      </c>
      <c r="B4915" s="3">
        <v>30.709127426147461</v>
      </c>
      <c r="C4915" s="3">
        <v>13.97999954223633</v>
      </c>
      <c r="D4915" s="4">
        <v>8.3956401601037456E-4</v>
      </c>
      <c r="E4915" s="4">
        <v>9.3862207354542537E-3</v>
      </c>
      <c r="F4915" s="2">
        <v>2</v>
      </c>
      <c r="G4915" s="4">
        <v>1.611297866882011E-2</v>
      </c>
      <c r="H4915" s="4">
        <v>-0.69327726946130785</v>
      </c>
      <c r="I4915" s="4">
        <v>0.1203621888763651</v>
      </c>
    </row>
    <row r="4916" spans="1:9" x14ac:dyDescent="0.25">
      <c r="A4916" t="s">
        <v>5120</v>
      </c>
      <c r="B4916" s="3">
        <v>30.683366775512699</v>
      </c>
      <c r="C4916" s="3">
        <v>13.85000038146973</v>
      </c>
      <c r="D4916" s="4">
        <v>1.218128119235007E-2</v>
      </c>
      <c r="E4916" s="4">
        <v>-4.6799680935879377E-2</v>
      </c>
      <c r="F4916" s="2">
        <v>2</v>
      </c>
      <c r="G4916" s="4">
        <v>2.3324821381646151E-2</v>
      </c>
      <c r="H4916" s="4">
        <v>-0.6935345668111641</v>
      </c>
      <c r="I4916" s="4">
        <v>0.1194223621423931</v>
      </c>
    </row>
    <row r="4917" spans="1:9" x14ac:dyDescent="0.25">
      <c r="A4917" t="s">
        <v>5121</v>
      </c>
      <c r="B4917" s="3">
        <v>30.314102172851559</v>
      </c>
      <c r="C4917" s="3">
        <v>14.52999973297119</v>
      </c>
      <c r="D4917" s="4">
        <v>5.1250034624983343E-3</v>
      </c>
      <c r="E4917" s="4">
        <v>-3.9021174408300878E-2</v>
      </c>
      <c r="F4917" s="2">
        <v>2</v>
      </c>
      <c r="G4917" s="4">
        <v>1.5330524221466749E-2</v>
      </c>
      <c r="H4917" s="4">
        <v>-0.69722278125137871</v>
      </c>
      <c r="I4917" s="4">
        <v>0.1059504685007739</v>
      </c>
    </row>
    <row r="4918" spans="1:9" x14ac:dyDescent="0.25">
      <c r="A4918" t="s">
        <v>5122</v>
      </c>
      <c r="B4918" s="3">
        <v>30.1595344543457</v>
      </c>
      <c r="C4918" s="3">
        <v>15.11999988555908</v>
      </c>
      <c r="D4918" s="4">
        <v>4.0023498264805113E-3</v>
      </c>
      <c r="E4918" s="4">
        <v>-1.241022396146829E-2</v>
      </c>
      <c r="F4918" s="2">
        <v>2</v>
      </c>
      <c r="G4918" s="4">
        <v>1.9740382288769402E-2</v>
      </c>
      <c r="H4918" s="4">
        <v>-0.69876660345170893</v>
      </c>
      <c r="I4918" s="4">
        <v>0.10031136892520599</v>
      </c>
    </row>
    <row r="4919" spans="1:9" x14ac:dyDescent="0.25">
      <c r="A4919" t="s">
        <v>5123</v>
      </c>
      <c r="B4919" s="3">
        <v>30.039306640625</v>
      </c>
      <c r="C4919" s="3">
        <v>15.310000419616699</v>
      </c>
      <c r="D4919" s="4">
        <v>6.6193334851962771E-3</v>
      </c>
      <c r="E4919" s="4">
        <v>-9.1933578566017804E-2</v>
      </c>
      <c r="F4919" s="2">
        <v>2</v>
      </c>
      <c r="G4919" s="4">
        <v>-9.1181838074756438E-3</v>
      </c>
      <c r="H4919" s="4">
        <v>-0.69996743872128131</v>
      </c>
      <c r="I4919" s="4">
        <v>0.10479242554623711</v>
      </c>
    </row>
    <row r="4920" spans="1:9" x14ac:dyDescent="0.25">
      <c r="A4920" t="s">
        <v>5124</v>
      </c>
      <c r="B4920" s="3">
        <v>29.84177398681641</v>
      </c>
      <c r="C4920" s="3">
        <v>16.860000610351559</v>
      </c>
      <c r="D4920" s="4">
        <v>-9.9716710510970863E-3</v>
      </c>
      <c r="E4920" s="4">
        <v>0.13382654607314831</v>
      </c>
      <c r="F4920" s="2">
        <v>3</v>
      </c>
      <c r="G4920" s="4">
        <v>-3.0861064444023482E-2</v>
      </c>
      <c r="H4920" s="4">
        <v>-0.70194039464757507</v>
      </c>
      <c r="I4920" s="4">
        <v>9.7527524850072433E-2</v>
      </c>
    </row>
    <row r="4921" spans="1:9" x14ac:dyDescent="0.25">
      <c r="A4921" t="s">
        <v>5125</v>
      </c>
      <c r="B4921" s="3">
        <v>30.142343521118161</v>
      </c>
      <c r="C4921" s="3">
        <v>14.86999988555908</v>
      </c>
      <c r="D4921" s="4">
        <v>1.42635715897077E-3</v>
      </c>
      <c r="E4921" s="4">
        <v>-2.6827607151163062E-3</v>
      </c>
      <c r="F4921" s="2">
        <v>2</v>
      </c>
      <c r="G4921" s="4">
        <v>-3.8888618252120748E-2</v>
      </c>
      <c r="H4921" s="4">
        <v>-0.69893830647364408</v>
      </c>
      <c r="I4921" s="4">
        <v>0.1085819392817777</v>
      </c>
    </row>
    <row r="4922" spans="1:9" x14ac:dyDescent="0.25">
      <c r="A4922" t="s">
        <v>5126</v>
      </c>
      <c r="B4922" s="3">
        <v>30.099411010742191</v>
      </c>
      <c r="C4922" s="3">
        <v>14.909999847412109</v>
      </c>
      <c r="D4922" s="4">
        <v>-9.3275667004951712E-3</v>
      </c>
      <c r="E4922" s="4">
        <v>1.9835838859306291E-2</v>
      </c>
      <c r="F4922" s="2">
        <v>2</v>
      </c>
      <c r="G4922" s="4">
        <v>-4.2076435462492068E-2</v>
      </c>
      <c r="H4922" s="4">
        <v>-0.69936711633947524</v>
      </c>
      <c r="I4922" s="4">
        <v>0.1168612303764265</v>
      </c>
    </row>
    <row r="4923" spans="1:9" x14ac:dyDescent="0.25">
      <c r="A4923" t="s">
        <v>5127</v>
      </c>
      <c r="B4923" s="3">
        <v>30.382808685302731</v>
      </c>
      <c r="C4923" s="3">
        <v>14.61999988555908</v>
      </c>
      <c r="D4923" s="4">
        <v>8.264885481253037E-3</v>
      </c>
      <c r="E4923" s="4">
        <v>-4.9414838961427621E-2</v>
      </c>
      <c r="F4923" s="2">
        <v>2</v>
      </c>
      <c r="G4923" s="4">
        <v>-4.0072974340747518E-2</v>
      </c>
      <c r="H4923" s="4">
        <v>-0.69653654068151905</v>
      </c>
      <c r="I4923" s="4">
        <v>0.1311544301899055</v>
      </c>
    </row>
    <row r="4924" spans="1:9" x14ac:dyDescent="0.25">
      <c r="A4924" t="s">
        <v>5128</v>
      </c>
      <c r="B4924" s="3">
        <v>30.133756637573239</v>
      </c>
      <c r="C4924" s="3">
        <v>15.38000011444092</v>
      </c>
      <c r="D4924" s="4">
        <v>-1.487910532069781E-2</v>
      </c>
      <c r="E4924" s="4">
        <v>6.7314384267881167E-2</v>
      </c>
      <c r="F4924" s="2">
        <v>2</v>
      </c>
      <c r="G4924" s="4">
        <v>-4.0464521868669889E-2</v>
      </c>
      <c r="H4924" s="4">
        <v>-0.69902407225692942</v>
      </c>
      <c r="I4924" s="4">
        <v>0.1218822022647315</v>
      </c>
    </row>
    <row r="4925" spans="1:9" x14ac:dyDescent="0.25">
      <c r="A4925" t="s">
        <v>5129</v>
      </c>
      <c r="B4925" s="3">
        <v>30.58889198303223</v>
      </c>
      <c r="C4925" s="3">
        <v>14.409999847412109</v>
      </c>
      <c r="D4925" s="4">
        <v>2.6512332762941741E-2</v>
      </c>
      <c r="E4925" s="4">
        <v>-0.14834516652269489</v>
      </c>
      <c r="F4925" s="2">
        <v>2</v>
      </c>
      <c r="G4925" s="4">
        <v>-8.0160720187938406E-4</v>
      </c>
      <c r="H4925" s="4">
        <v>-0.6944781809332643</v>
      </c>
      <c r="I4925" s="4">
        <v>0.13882692806952471</v>
      </c>
    </row>
    <row r="4926" spans="1:9" x14ac:dyDescent="0.25">
      <c r="A4926" t="s">
        <v>5130</v>
      </c>
      <c r="B4926" s="3">
        <v>29.798854827880859</v>
      </c>
      <c r="C4926" s="3">
        <v>16.920000076293949</v>
      </c>
      <c r="D4926" s="4">
        <v>-8.2881843004765088E-3</v>
      </c>
      <c r="E4926" s="4">
        <v>0.131016044996598</v>
      </c>
      <c r="F4926" s="2">
        <v>3</v>
      </c>
      <c r="G4926" s="4">
        <v>-1.815138718830378E-2</v>
      </c>
      <c r="H4926" s="4">
        <v>-0.70236907115923408</v>
      </c>
      <c r="I4926" s="4">
        <v>0.1181559194905626</v>
      </c>
    </row>
    <row r="4927" spans="1:9" x14ac:dyDescent="0.25">
      <c r="A4927" t="s">
        <v>5131</v>
      </c>
      <c r="B4927" s="3">
        <v>30.047897338867191</v>
      </c>
      <c r="C4927" s="3">
        <v>14.960000038146971</v>
      </c>
      <c r="D4927" s="4">
        <v>6.9072084032886227E-3</v>
      </c>
      <c r="E4927" s="4">
        <v>-9.6618326050432524E-2</v>
      </c>
      <c r="F4927" s="2">
        <v>2</v>
      </c>
      <c r="G4927" s="4">
        <v>-3.2982601392639872E-2</v>
      </c>
      <c r="H4927" s="4">
        <v>-0.69988163483680377</v>
      </c>
      <c r="I4927" s="4">
        <v>0.1287714647469751</v>
      </c>
    </row>
    <row r="4928" spans="1:9" x14ac:dyDescent="0.25">
      <c r="A4928" t="s">
        <v>5132</v>
      </c>
      <c r="B4928" s="3">
        <v>29.84177398681641</v>
      </c>
      <c r="C4928" s="3">
        <v>16.559999465942379</v>
      </c>
      <c r="D4928" s="4">
        <v>2.8738224440605359E-4</v>
      </c>
      <c r="E4928" s="4">
        <v>-6.6516365298769364E-2</v>
      </c>
      <c r="F4928" s="2">
        <v>3</v>
      </c>
      <c r="G4928" s="4">
        <v>-2.7907557025066199E-2</v>
      </c>
      <c r="H4928" s="4">
        <v>-0.70194039464757507</v>
      </c>
      <c r="I4928" s="4">
        <v>0.14117684214687659</v>
      </c>
    </row>
    <row r="4929" spans="1:9" x14ac:dyDescent="0.25">
      <c r="A4929" t="s">
        <v>5133</v>
      </c>
      <c r="B4929" s="3">
        <v>29.833200454711911</v>
      </c>
      <c r="C4929" s="3">
        <v>17.739999771118161</v>
      </c>
      <c r="D4929" s="4">
        <v>-2.2784569866716401E-2</v>
      </c>
      <c r="E4929" s="4">
        <v>0.22092223655468499</v>
      </c>
      <c r="F4929" s="2">
        <v>3</v>
      </c>
      <c r="G4929" s="4">
        <v>-2.98001763594915E-2</v>
      </c>
      <c r="H4929" s="4">
        <v>-0.70202602707668826</v>
      </c>
      <c r="I4929" s="4">
        <v>0.14215924564217941</v>
      </c>
    </row>
    <row r="4930" spans="1:9" x14ac:dyDescent="0.25">
      <c r="A4930" t="s">
        <v>5134</v>
      </c>
      <c r="B4930" s="3">
        <v>30.52878570556641</v>
      </c>
      <c r="C4930" s="3">
        <v>14.52999973297119</v>
      </c>
      <c r="D4930" s="4">
        <v>-1.414344933713785E-2</v>
      </c>
      <c r="E4930" s="4">
        <v>9.166035123157612E-2</v>
      </c>
      <c r="F4930" s="2">
        <v>2</v>
      </c>
      <c r="G4930" s="4">
        <v>-2.4980276805163459E-2</v>
      </c>
      <c r="H4930" s="4">
        <v>-0.69507852236566636</v>
      </c>
      <c r="I4930" s="4">
        <v>0.18099749535983031</v>
      </c>
    </row>
    <row r="4931" spans="1:9" x14ac:dyDescent="0.25">
      <c r="A4931" t="s">
        <v>5135</v>
      </c>
      <c r="B4931" s="3">
        <v>30.966762542724609</v>
      </c>
      <c r="C4931" s="3">
        <v>13.310000419616699</v>
      </c>
      <c r="D4931" s="4">
        <v>-1.636688241503759E-2</v>
      </c>
      <c r="E4931" s="4">
        <v>0.17787612344731499</v>
      </c>
      <c r="F4931" s="2">
        <v>2</v>
      </c>
      <c r="G4931" s="4">
        <v>-6.1323441855305472E-3</v>
      </c>
      <c r="H4931" s="4">
        <v>-0.69070401020380401</v>
      </c>
      <c r="I4931" s="4">
        <v>0.21485927111745109</v>
      </c>
    </row>
    <row r="4932" spans="1:9" x14ac:dyDescent="0.25">
      <c r="A4932" t="s">
        <v>5136</v>
      </c>
      <c r="B4932" s="3">
        <v>31.482025146484379</v>
      </c>
      <c r="C4932" s="3">
        <v>11.30000019073486</v>
      </c>
      <c r="D4932" s="4">
        <v>4.9344270259943368E-3</v>
      </c>
      <c r="E4932" s="4">
        <v>-5.6761216818421389E-2</v>
      </c>
      <c r="F4932" s="2">
        <v>1</v>
      </c>
      <c r="G4932" s="4">
        <v>-4.2738231784008596E-3</v>
      </c>
      <c r="H4932" s="4">
        <v>-0.6855575678911805</v>
      </c>
      <c r="I4932" s="4">
        <v>0.24140474719207591</v>
      </c>
    </row>
    <row r="4933" spans="1:9" x14ac:dyDescent="0.25">
      <c r="A4933" t="s">
        <v>5137</v>
      </c>
      <c r="B4933" s="3">
        <v>31.32744216918945</v>
      </c>
      <c r="C4933" s="3">
        <v>11.97999954223633</v>
      </c>
      <c r="D4933" s="4">
        <v>-4.3665268704800031E-3</v>
      </c>
      <c r="E4933" s="4">
        <v>-5.0713181388781003E-2</v>
      </c>
      <c r="F4933" s="2">
        <v>1</v>
      </c>
      <c r="G4933" s="4">
        <v>-2.9939436408714659E-3</v>
      </c>
      <c r="H4933" s="4">
        <v>-0.68710154249627886</v>
      </c>
      <c r="I4933" s="4">
        <v>0.2382388582565507</v>
      </c>
    </row>
    <row r="4934" spans="1:9" x14ac:dyDescent="0.25">
      <c r="A4934" t="s">
        <v>5138</v>
      </c>
      <c r="B4934" s="3">
        <v>31.464834213256839</v>
      </c>
      <c r="C4934" s="3">
        <v>12.61999988555908</v>
      </c>
      <c r="D4934" s="4">
        <v>-8.1212359165822035E-3</v>
      </c>
      <c r="E4934" s="4">
        <v>2.3519867286897918E-2</v>
      </c>
      <c r="F4934" s="2">
        <v>1</v>
      </c>
      <c r="G4934" s="4">
        <v>1.3786029363738179E-3</v>
      </c>
      <c r="H4934" s="4">
        <v>-0.68572927091311564</v>
      </c>
      <c r="I4934" s="4">
        <v>0.24366937399609759</v>
      </c>
    </row>
    <row r="4935" spans="1:9" x14ac:dyDescent="0.25">
      <c r="A4935" t="s">
        <v>5139</v>
      </c>
      <c r="B4935" s="3">
        <v>31.72245979309082</v>
      </c>
      <c r="C4935" s="3">
        <v>12.329999923706049</v>
      </c>
      <c r="D4935" s="4">
        <v>1.205456745491928E-2</v>
      </c>
      <c r="E4935" s="4">
        <v>-6.2357393050317622E-2</v>
      </c>
      <c r="F4935" s="2">
        <v>1</v>
      </c>
      <c r="G4935" s="4">
        <v>8.4854471307347357E-3</v>
      </c>
      <c r="H4935" s="4">
        <v>-0.68315610690859196</v>
      </c>
      <c r="I4935" s="4">
        <v>0.25385220354561788</v>
      </c>
    </row>
    <row r="4936" spans="1:9" x14ac:dyDescent="0.25">
      <c r="A4936" t="s">
        <v>5140</v>
      </c>
      <c r="B4936" s="3">
        <v>31.344614028930661</v>
      </c>
      <c r="C4936" s="3">
        <v>13.14999961853027</v>
      </c>
      <c r="D4936" s="4">
        <v>-1.641432305360957E-3</v>
      </c>
      <c r="E4936" s="4">
        <v>-3.874273938758499E-2</v>
      </c>
      <c r="F4936" s="2">
        <v>1</v>
      </c>
      <c r="G4936" s="4">
        <v>-1.603269383900352E-2</v>
      </c>
      <c r="H4936" s="4">
        <v>-0.68693002998030395</v>
      </c>
      <c r="I4936" s="4">
        <v>0.2389175879110581</v>
      </c>
    </row>
    <row r="4937" spans="1:9" x14ac:dyDescent="0.25">
      <c r="A4937" t="s">
        <v>5141</v>
      </c>
      <c r="B4937" s="3">
        <v>31.396148681640621</v>
      </c>
      <c r="C4937" s="3">
        <v>13.680000305175779</v>
      </c>
      <c r="D4937" s="4">
        <v>2.7433677376200731E-3</v>
      </c>
      <c r="E4937" s="4">
        <v>-3.0474795319926029E-2</v>
      </c>
      <c r="F4937" s="2">
        <v>2</v>
      </c>
      <c r="G4937" s="4">
        <v>-5.1165051442472187E-3</v>
      </c>
      <c r="H4937" s="4">
        <v>-0.6864153019264192</v>
      </c>
      <c r="I4937" s="4">
        <v>0.24095453076734369</v>
      </c>
    </row>
    <row r="4938" spans="1:9" x14ac:dyDescent="0.25">
      <c r="A4938" t="s">
        <v>5142</v>
      </c>
      <c r="B4938" s="3">
        <v>31.31025314331055</v>
      </c>
      <c r="C4938" s="3">
        <v>14.10999965667725</v>
      </c>
      <c r="D4938" s="4">
        <v>7.1821810198722247E-3</v>
      </c>
      <c r="E4938" s="4">
        <v>1.419411204596877E-3</v>
      </c>
      <c r="F4938" s="2">
        <v>2</v>
      </c>
      <c r="G4938" s="4">
        <v>1.7953411097259231E-2</v>
      </c>
      <c r="H4938" s="4">
        <v>-0.6872732264676179</v>
      </c>
      <c r="I4938" s="4">
        <v>0.2375594500985565</v>
      </c>
    </row>
    <row r="4939" spans="1:9" x14ac:dyDescent="0.25">
      <c r="A4939" t="s">
        <v>5143</v>
      </c>
      <c r="B4939" s="3">
        <v>31.086980819702148</v>
      </c>
      <c r="C4939" s="3">
        <v>14.090000152587891</v>
      </c>
      <c r="D4939" s="4">
        <v>-1.0117330496466679E-2</v>
      </c>
      <c r="E4939" s="4">
        <v>4.9928454021879176E-3</v>
      </c>
      <c r="F4939" s="2">
        <v>2</v>
      </c>
      <c r="G4939" s="4">
        <v>1.9718567345218041E-2</v>
      </c>
      <c r="H4939" s="4">
        <v>-0.68950327018721169</v>
      </c>
      <c r="I4939" s="4">
        <v>0.2287344568044325</v>
      </c>
    </row>
    <row r="4940" spans="1:9" x14ac:dyDescent="0.25">
      <c r="A4940" t="s">
        <v>5144</v>
      </c>
      <c r="B4940" s="3">
        <v>31.40471267700195</v>
      </c>
      <c r="C4940" s="3">
        <v>14.02000045776367</v>
      </c>
      <c r="D4940" s="4">
        <v>-4.3564320033969714E-3</v>
      </c>
      <c r="E4940" s="4">
        <v>2.7859245225528181E-2</v>
      </c>
      <c r="F4940" s="2">
        <v>2</v>
      </c>
      <c r="G4940" s="4">
        <v>2.8133060040619329E-2</v>
      </c>
      <c r="H4940" s="4">
        <v>-0.68632976475028595</v>
      </c>
      <c r="I4940" s="4">
        <v>0.2437509971089882</v>
      </c>
    </row>
    <row r="4941" spans="1:9" x14ac:dyDescent="0.25">
      <c r="A4941" t="s">
        <v>5145</v>
      </c>
      <c r="B4941" s="3">
        <v>31.542123794555661</v>
      </c>
      <c r="C4941" s="3">
        <v>13.64000034332275</v>
      </c>
      <c r="D4941" s="4">
        <v>1.886273645807068E-2</v>
      </c>
      <c r="E4941" s="4">
        <v>-5.8661107054649553E-2</v>
      </c>
      <c r="F4941" s="2">
        <v>2</v>
      </c>
      <c r="G4941" s="4">
        <v>3.6093776216143958E-2</v>
      </c>
      <c r="H4941" s="4">
        <v>-0.6849573026611625</v>
      </c>
      <c r="I4941" s="4">
        <v>0.251175126538703</v>
      </c>
    </row>
    <row r="4942" spans="1:9" x14ac:dyDescent="0.25">
      <c r="A4942" t="s">
        <v>195</v>
      </c>
      <c r="B4942" s="3">
        <v>30.95816802978516</v>
      </c>
      <c r="C4942" s="3">
        <v>14.489999771118161</v>
      </c>
      <c r="D4942" s="4">
        <v>-7.9801661992704442E-3</v>
      </c>
      <c r="E4942" s="4">
        <v>5.3818165172230037E-2</v>
      </c>
      <c r="F4942" s="2">
        <v>2</v>
      </c>
      <c r="G4942" s="4">
        <v>3.3369943666012418E-2</v>
      </c>
      <c r="H4942" s="4">
        <v>-0.69078985218947353</v>
      </c>
      <c r="I4942" s="4">
        <v>0.22801146981607451</v>
      </c>
    </row>
    <row r="4943" spans="1:9" x14ac:dyDescent="0.25">
      <c r="A4943" t="s">
        <v>5146</v>
      </c>
      <c r="B4943" s="3">
        <v>31.207206726074219</v>
      </c>
      <c r="C4943" s="3">
        <v>13.75</v>
      </c>
      <c r="D4943" s="4">
        <v>1.9299392138958369E-3</v>
      </c>
      <c r="E4943" s="4">
        <v>2.459015810953602E-2</v>
      </c>
      <c r="F4943" s="2">
        <v>2</v>
      </c>
      <c r="G4943" s="4">
        <v>3.8145273146967362E-2</v>
      </c>
      <c r="H4943" s="4">
        <v>-0.68830245396823542</v>
      </c>
      <c r="I4943" s="4">
        <v>0.23789003805618389</v>
      </c>
    </row>
    <row r="4944" spans="1:9" x14ac:dyDescent="0.25">
      <c r="A4944" t="s">
        <v>5147</v>
      </c>
      <c r="B4944" s="3">
        <v>31.1470947265625</v>
      </c>
      <c r="C4944" s="3">
        <v>13.420000076293951</v>
      </c>
      <c r="D4944" s="4">
        <v>2.759479424359057E-4</v>
      </c>
      <c r="E4944" s="4">
        <v>-4.5519226473835439E-2</v>
      </c>
      <c r="F4944" s="2">
        <v>2</v>
      </c>
      <c r="G4944" s="4">
        <v>6.3840052606833675E-2</v>
      </c>
      <c r="H4944" s="4">
        <v>-0.68890285255242545</v>
      </c>
      <c r="I4944" s="4">
        <v>0.23550558737412339</v>
      </c>
    </row>
    <row r="4945" spans="1:9" x14ac:dyDescent="0.25">
      <c r="A4945" t="s">
        <v>5148</v>
      </c>
      <c r="B4945" s="3">
        <v>31.13850212097168</v>
      </c>
      <c r="C4945" s="3">
        <v>14.060000419616699</v>
      </c>
      <c r="D4945" s="4">
        <v>3.5980174357752581E-3</v>
      </c>
      <c r="E4945" s="4">
        <v>-1.471619000773905E-2</v>
      </c>
      <c r="F4945" s="2">
        <v>2</v>
      </c>
      <c r="G4945" s="4">
        <v>7.5735379875159436E-2</v>
      </c>
      <c r="H4945" s="4">
        <v>-0.68898867548749898</v>
      </c>
      <c r="I4945" s="4">
        <v>0.2351647462038389</v>
      </c>
    </row>
    <row r="4946" spans="1:9" x14ac:dyDescent="0.25">
      <c r="A4946" t="s">
        <v>5149</v>
      </c>
      <c r="B4946" s="3">
        <v>31.0268669128418</v>
      </c>
      <c r="C4946" s="3">
        <v>14.27000045776367</v>
      </c>
      <c r="D4946" s="4">
        <v>-1.230204162523685E-2</v>
      </c>
      <c r="E4946" s="4">
        <v>4.8493814675639728E-2</v>
      </c>
      <c r="F4946" s="2">
        <v>2</v>
      </c>
      <c r="G4946" s="4">
        <v>6.3130916875285381E-2</v>
      </c>
      <c r="H4946" s="4">
        <v>-0.69010368782199794</v>
      </c>
      <c r="I4946" s="4">
        <v>0.23073653469316729</v>
      </c>
    </row>
    <row r="4947" spans="1:9" x14ac:dyDescent="0.25">
      <c r="A4947" t="s">
        <v>5150</v>
      </c>
      <c r="B4947" s="3">
        <v>31.413314819335941</v>
      </c>
      <c r="C4947" s="3">
        <v>13.60999965667725</v>
      </c>
      <c r="D4947" s="4">
        <v>1.9175570319762689E-3</v>
      </c>
      <c r="E4947" s="4">
        <v>3.5768592166995461E-2</v>
      </c>
      <c r="F4947" s="2">
        <v>2</v>
      </c>
      <c r="G4947" s="4">
        <v>6.2744252855020832E-2</v>
      </c>
      <c r="H4947" s="4">
        <v>-0.68624384656223225</v>
      </c>
      <c r="I4947" s="4">
        <v>0.24606568663796691</v>
      </c>
    </row>
    <row r="4948" spans="1:9" x14ac:dyDescent="0.25">
      <c r="A4948" t="s">
        <v>5151</v>
      </c>
      <c r="B4948" s="3">
        <v>31.353193283081051</v>
      </c>
      <c r="C4948" s="3">
        <v>13.14000034332275</v>
      </c>
      <c r="D4948" s="4">
        <v>-5.4484601912033748E-3</v>
      </c>
      <c r="E4948" s="4">
        <v>-1.128665304445642E-2</v>
      </c>
      <c r="F4948" s="2">
        <v>1</v>
      </c>
      <c r="G4948" s="4">
        <v>4.3001691583578472E-2</v>
      </c>
      <c r="H4948" s="4">
        <v>-0.68684434039940268</v>
      </c>
      <c r="I4948" s="4">
        <v>0.24368085766381939</v>
      </c>
    </row>
    <row r="4949" spans="1:9" x14ac:dyDescent="0.25">
      <c r="A4949" t="s">
        <v>5152</v>
      </c>
      <c r="B4949" s="3">
        <v>31.524955749511719</v>
      </c>
      <c r="C4949" s="3">
        <v>13.289999961853029</v>
      </c>
      <c r="D4949" s="4">
        <v>2.4581463421025069E-3</v>
      </c>
      <c r="E4949" s="4">
        <v>-1.4825782999146719E-2</v>
      </c>
      <c r="F4949" s="2">
        <v>2</v>
      </c>
      <c r="G4949" s="4">
        <v>4.398912260515786E-2</v>
      </c>
      <c r="H4949" s="4">
        <v>-0.68512877707594533</v>
      </c>
      <c r="I4949" s="4">
        <v>0.25049412512389058</v>
      </c>
    </row>
    <row r="4950" spans="1:9" x14ac:dyDescent="0.25">
      <c r="A4950" t="s">
        <v>5153</v>
      </c>
      <c r="B4950" s="3">
        <v>31.447652816772461</v>
      </c>
      <c r="C4950" s="3">
        <v>13.489999771118161</v>
      </c>
      <c r="D4950" s="4">
        <v>-1.133933331054704E-2</v>
      </c>
      <c r="E4950" s="4">
        <v>2.585552566167237E-2</v>
      </c>
      <c r="F4950" s="2">
        <v>2</v>
      </c>
      <c r="G4950" s="4">
        <v>5.7817297834145798E-2</v>
      </c>
      <c r="H4950" s="4">
        <v>-0.68590087868207061</v>
      </c>
      <c r="I4950" s="4">
        <v>0.24742776512600911</v>
      </c>
    </row>
    <row r="4951" spans="1:9" x14ac:dyDescent="0.25">
      <c r="A4951" t="s">
        <v>5154</v>
      </c>
      <c r="B4951" s="3">
        <v>31.8083381652832</v>
      </c>
      <c r="C4951" s="3">
        <v>13.14999961853027</v>
      </c>
      <c r="D4951" s="4">
        <v>-8.0345918814432871E-3</v>
      </c>
      <c r="E4951" s="4">
        <v>6.1339729955463662E-2</v>
      </c>
      <c r="F4951" s="2">
        <v>1</v>
      </c>
      <c r="G4951" s="4">
        <v>7.1790151183535267E-2</v>
      </c>
      <c r="H4951" s="4">
        <v>-0.68229835382275739</v>
      </c>
      <c r="I4951" s="4">
        <v>0.26173499882729462</v>
      </c>
    </row>
    <row r="4952" spans="1:9" x14ac:dyDescent="0.25">
      <c r="A4952" t="s">
        <v>5155</v>
      </c>
      <c r="B4952" s="3">
        <v>32.065975189208977</v>
      </c>
      <c r="C4952" s="3">
        <v>12.39000034332275</v>
      </c>
      <c r="D4952" s="4">
        <v>4.574415730339787E-3</v>
      </c>
      <c r="E4952" s="4">
        <v>-3.2031237601768403E-2</v>
      </c>
      <c r="F4952" s="2">
        <v>1</v>
      </c>
      <c r="G4952" s="4">
        <v>6.1606201185410818E-2</v>
      </c>
      <c r="H4952" s="4">
        <v>-0.67972507551465755</v>
      </c>
      <c r="I4952" s="4">
        <v>0.27195463521294072</v>
      </c>
    </row>
    <row r="4953" spans="1:9" x14ac:dyDescent="0.25">
      <c r="A4953" t="s">
        <v>5156</v>
      </c>
      <c r="B4953" s="3">
        <v>31.91996002197266</v>
      </c>
      <c r="C4953" s="3">
        <v>12.80000019073486</v>
      </c>
      <c r="D4953" s="4">
        <v>-9.3285687105979509E-3</v>
      </c>
      <c r="E4953" s="4">
        <v>2.481988993575035E-2</v>
      </c>
      <c r="F4953" s="2">
        <v>1</v>
      </c>
      <c r="G4953" s="4">
        <v>7.6168012151158981E-2</v>
      </c>
      <c r="H4953" s="4">
        <v>-0.68118347484243058</v>
      </c>
      <c r="I4953" s="4">
        <v>0.30819510332006089</v>
      </c>
    </row>
    <row r="4954" spans="1:9" x14ac:dyDescent="0.25">
      <c r="A4954" t="s">
        <v>5157</v>
      </c>
      <c r="B4954" s="3">
        <v>32.220531463623047</v>
      </c>
      <c r="C4954" s="3">
        <v>12.489999771118161</v>
      </c>
      <c r="D4954" s="4">
        <v>-1.331806831729176E-3</v>
      </c>
      <c r="E4954" s="4">
        <v>-1.6535436322902108E-2</v>
      </c>
      <c r="F4954" s="2">
        <v>1</v>
      </c>
      <c r="G4954" s="4">
        <v>7.6423212655488904E-2</v>
      </c>
      <c r="H4954" s="4">
        <v>-0.6781813676179036</v>
      </c>
      <c r="I4954" s="4">
        <v>0.36875659347871542</v>
      </c>
    </row>
    <row r="4955" spans="1:9" x14ac:dyDescent="0.25">
      <c r="A4955" t="s">
        <v>5158</v>
      </c>
      <c r="B4955" s="3">
        <v>32.263500213623047</v>
      </c>
      <c r="C4955" s="3">
        <v>12.69999980926514</v>
      </c>
      <c r="D4955" s="4">
        <v>-2.918852849214892E-3</v>
      </c>
      <c r="E4955" s="4">
        <v>2.419356451322385E-2</v>
      </c>
      <c r="F4955" s="2">
        <v>1</v>
      </c>
      <c r="G4955" s="4">
        <v>6.365338892507677E-2</v>
      </c>
      <c r="H4955" s="4">
        <v>-0.67775219579074797</v>
      </c>
      <c r="I4955" s="4">
        <v>0.37058194387501292</v>
      </c>
    </row>
    <row r="4956" spans="1:9" x14ac:dyDescent="0.25">
      <c r="A4956" t="s">
        <v>5159</v>
      </c>
      <c r="B4956" s="3">
        <v>32.357948303222663</v>
      </c>
      <c r="C4956" s="3">
        <v>12.39999961853027</v>
      </c>
      <c r="D4956" s="4">
        <v>-9.9843743945486896E-3</v>
      </c>
      <c r="E4956" s="4">
        <v>1.141919959500726E-2</v>
      </c>
      <c r="F4956" s="2">
        <v>1</v>
      </c>
      <c r="G4956" s="4">
        <v>6.3485937034055695E-2</v>
      </c>
      <c r="H4956" s="4">
        <v>-0.67680884837699207</v>
      </c>
      <c r="I4956" s="4">
        <v>0.37459418201971523</v>
      </c>
    </row>
    <row r="4957" spans="1:9" x14ac:dyDescent="0.25">
      <c r="A4957" t="s">
        <v>5160</v>
      </c>
      <c r="B4957" s="3">
        <v>32.684280395507813</v>
      </c>
      <c r="C4957" s="3">
        <v>12.260000228881839</v>
      </c>
      <c r="D4957" s="4">
        <v>1.4392963455873931E-2</v>
      </c>
      <c r="E4957" s="4">
        <v>2.6800725271739271E-2</v>
      </c>
      <c r="F4957" s="2">
        <v>1</v>
      </c>
      <c r="G4957" s="4">
        <v>4.899080405478129E-2</v>
      </c>
      <c r="H4957" s="4">
        <v>-0.67354944380260862</v>
      </c>
      <c r="I4957" s="4">
        <v>0.38845705710864098</v>
      </c>
    </row>
    <row r="4958" spans="1:9" x14ac:dyDescent="0.25">
      <c r="A4958" t="s">
        <v>5161</v>
      </c>
      <c r="B4958" s="3">
        <v>32.220531463623047</v>
      </c>
      <c r="C4958" s="3">
        <v>11.939999580383301</v>
      </c>
      <c r="D4958" s="4">
        <v>5.8978944002514577E-3</v>
      </c>
      <c r="E4958" s="4">
        <v>-7.6566179537999712E-2</v>
      </c>
      <c r="F4958" s="2">
        <v>1</v>
      </c>
      <c r="G4958" s="4">
        <v>3.0449894236507239E-2</v>
      </c>
      <c r="H4958" s="4">
        <v>-0.6781813676179036</v>
      </c>
      <c r="I4958" s="4">
        <v>0.36875659347871542</v>
      </c>
    </row>
    <row r="4959" spans="1:9" x14ac:dyDescent="0.25">
      <c r="A4959" t="s">
        <v>5162</v>
      </c>
      <c r="B4959" s="3">
        <v>32.031612396240227</v>
      </c>
      <c r="C4959" s="3">
        <v>12.930000305175779</v>
      </c>
      <c r="D4959" s="4">
        <v>-8.2424269911669512E-3</v>
      </c>
      <c r="E4959" s="4">
        <v>3.4400024414062542E-2</v>
      </c>
      <c r="F4959" s="2">
        <v>1</v>
      </c>
      <c r="G4959" s="4">
        <v>3.3971759670287323E-2</v>
      </c>
      <c r="H4959" s="4">
        <v>-0.6800682910525675</v>
      </c>
      <c r="I4959" s="4">
        <v>0.36073114487908509</v>
      </c>
    </row>
    <row r="4960" spans="1:9" x14ac:dyDescent="0.25">
      <c r="A4960" t="s">
        <v>5163</v>
      </c>
      <c r="B4960" s="3">
        <v>32.297824859619141</v>
      </c>
      <c r="C4960" s="3">
        <v>12.5</v>
      </c>
      <c r="D4960" s="4">
        <v>-5.3144879528632671E-4</v>
      </c>
      <c r="E4960" s="4">
        <v>3.820598335584835E-2</v>
      </c>
      <c r="F4960" s="2">
        <v>1</v>
      </c>
      <c r="G4960" s="4">
        <v>3.6871178750920608E-2</v>
      </c>
      <c r="H4960" s="4">
        <v>-0.67740936126475848</v>
      </c>
      <c r="I4960" s="4">
        <v>0.37204008510955511</v>
      </c>
    </row>
    <row r="4961" spans="1:9" x14ac:dyDescent="0.25">
      <c r="A4961" t="s">
        <v>5164</v>
      </c>
      <c r="B4961" s="3">
        <v>32.314998626708977</v>
      </c>
      <c r="C4961" s="3">
        <v>12.039999961853029</v>
      </c>
      <c r="D4961" s="4">
        <v>1.101542615569651E-2</v>
      </c>
      <c r="E4961" s="4">
        <v>-3.311255141196678E-3</v>
      </c>
      <c r="F4961" s="2">
        <v>1</v>
      </c>
      <c r="G4961" s="4">
        <v>2.5381486689937779E-2</v>
      </c>
      <c r="H4961" s="4">
        <v>-0.67723782969818758</v>
      </c>
      <c r="I4961" s="4">
        <v>0.37276964188193878</v>
      </c>
    </row>
    <row r="4962" spans="1:9" x14ac:dyDescent="0.25">
      <c r="A4962" t="s">
        <v>5165</v>
      </c>
      <c r="B4962" s="3">
        <v>31.96291351318359</v>
      </c>
      <c r="C4962" s="3">
        <v>12.079999923706049</v>
      </c>
      <c r="D4962" s="4">
        <v>-1.063262632966866E-2</v>
      </c>
      <c r="E4962" s="4">
        <v>5.1349013432615109E-2</v>
      </c>
      <c r="F4962" s="2">
        <v>1</v>
      </c>
      <c r="G4962" s="4">
        <v>2.7522060477712881E-2</v>
      </c>
      <c r="H4962" s="4">
        <v>-0.68075445542004309</v>
      </c>
      <c r="I4962" s="4">
        <v>0.35781275573784571</v>
      </c>
    </row>
    <row r="4963" spans="1:9" x14ac:dyDescent="0.25">
      <c r="A4963" t="s">
        <v>5166</v>
      </c>
      <c r="B4963" s="3">
        <v>32.306415557861328</v>
      </c>
      <c r="C4963" s="3">
        <v>11.489999771118161</v>
      </c>
      <c r="D4963" s="4">
        <v>5.613383301318553E-3</v>
      </c>
      <c r="E4963" s="4">
        <v>-6.914427468986184E-3</v>
      </c>
      <c r="F4963" s="2">
        <v>1</v>
      </c>
      <c r="G4963" s="4">
        <v>3.57326303976786E-2</v>
      </c>
      <c r="H4963" s="4">
        <v>-0.67732355738028094</v>
      </c>
      <c r="I4963" s="4">
        <v>0.37240502554745109</v>
      </c>
    </row>
    <row r="4964" spans="1:9" x14ac:dyDescent="0.25">
      <c r="A4964" t="s">
        <v>5167</v>
      </c>
      <c r="B4964" s="3">
        <v>32.126079559326172</v>
      </c>
      <c r="C4964" s="3">
        <v>11.569999694824221</v>
      </c>
      <c r="D4964" s="4">
        <v>1.2723470023067399E-2</v>
      </c>
      <c r="E4964" s="4">
        <v>-6.6182455672041396E-2</v>
      </c>
      <c r="F4964" s="2">
        <v>1</v>
      </c>
      <c r="G4964" s="4">
        <v>3.2484804958579749E-2</v>
      </c>
      <c r="H4964" s="4">
        <v>-0.67912475313285148</v>
      </c>
      <c r="I4964" s="4">
        <v>0.36474419328230862</v>
      </c>
    </row>
    <row r="4965" spans="1:9" x14ac:dyDescent="0.25">
      <c r="A4965" t="s">
        <v>5168</v>
      </c>
      <c r="B4965" s="3">
        <v>31.72245979309082</v>
      </c>
      <c r="C4965" s="3">
        <v>12.39000034332275</v>
      </c>
      <c r="D4965" s="4">
        <v>1.3559365709958639E-3</v>
      </c>
      <c r="E4965" s="4">
        <v>-5.7077624079448497E-2</v>
      </c>
      <c r="F4965" s="2">
        <v>1</v>
      </c>
      <c r="G4965" s="4">
        <v>2.5681909874312181E-2</v>
      </c>
      <c r="H4965" s="4">
        <v>-0.68315610690859196</v>
      </c>
      <c r="I4965" s="4">
        <v>0.34759806964009932</v>
      </c>
    </row>
    <row r="4966" spans="1:9" x14ac:dyDescent="0.25">
      <c r="A4966" t="s">
        <v>5169</v>
      </c>
      <c r="B4966" s="3">
        <v>31.67950439453125</v>
      </c>
      <c r="C4966" s="3">
        <v>13.14000034332275</v>
      </c>
      <c r="D4966" s="4">
        <v>-1.2316970845566041E-2</v>
      </c>
      <c r="E4966" s="4">
        <v>0.17531305766061481</v>
      </c>
      <c r="F4966" s="2">
        <v>1</v>
      </c>
      <c r="G4966" s="4">
        <v>2.1764153559072911E-2</v>
      </c>
      <c r="H4966" s="4">
        <v>-0.68358514538157544</v>
      </c>
      <c r="I4966" s="4">
        <v>0.34577328642476668</v>
      </c>
    </row>
    <row r="4967" spans="1:9" x14ac:dyDescent="0.25">
      <c r="A4967" t="s">
        <v>5170</v>
      </c>
      <c r="B4967" s="3">
        <v>32.074565887451172</v>
      </c>
      <c r="C4967" s="3">
        <v>11.180000305175779</v>
      </c>
      <c r="D4967" s="4">
        <v>-3.2024258438005941E-3</v>
      </c>
      <c r="E4967" s="4">
        <v>-5.0127453665366417E-2</v>
      </c>
      <c r="F4967" s="2">
        <v>1</v>
      </c>
      <c r="G4967" s="4">
        <v>2.2999234163894489E-2</v>
      </c>
      <c r="H4967" s="4">
        <v>-0.67963927163018001</v>
      </c>
      <c r="I4967" s="4">
        <v>0.3625558470685657</v>
      </c>
    </row>
    <row r="4968" spans="1:9" x14ac:dyDescent="0.25">
      <c r="A4968" t="s">
        <v>5171</v>
      </c>
      <c r="B4968" s="3">
        <v>32.1776123046875</v>
      </c>
      <c r="C4968" s="3">
        <v>11.77000045776367</v>
      </c>
      <c r="D4968" s="4">
        <v>-1.3428335504878319E-2</v>
      </c>
      <c r="E4968" s="4">
        <v>6.0360365159305651E-2</v>
      </c>
      <c r="F4968" s="2">
        <v>1</v>
      </c>
      <c r="G4968" s="4">
        <v>2.295515367821466E-2</v>
      </c>
      <c r="H4968" s="4">
        <v>-0.67861004412956261</v>
      </c>
      <c r="I4968" s="4">
        <v>0.36693334975457259</v>
      </c>
    </row>
    <row r="4969" spans="1:9" x14ac:dyDescent="0.25">
      <c r="A4969" t="s">
        <v>5172</v>
      </c>
      <c r="B4969" s="3">
        <v>32.615585327148438</v>
      </c>
      <c r="C4969" s="3">
        <v>11.10000038146973</v>
      </c>
      <c r="D4969" s="4">
        <v>-3.6717404170768519E-3</v>
      </c>
      <c r="E4969" s="4">
        <v>-1.508430074435674E-2</v>
      </c>
      <c r="F4969" s="2">
        <v>1</v>
      </c>
      <c r="G4969" s="4">
        <v>2.1139244127077021E-2</v>
      </c>
      <c r="H4969" s="4">
        <v>-0.67423557006889223</v>
      </c>
      <c r="I4969" s="4">
        <v>0.38553883001910583</v>
      </c>
    </row>
    <row r="4970" spans="1:9" x14ac:dyDescent="0.25">
      <c r="A4970" t="s">
        <v>5173</v>
      </c>
      <c r="B4970" s="3">
        <v>32.735782623291023</v>
      </c>
      <c r="C4970" s="3">
        <v>11.27000045776367</v>
      </c>
      <c r="D4970" s="4">
        <v>6.6010073178222051E-3</v>
      </c>
      <c r="E4970" s="4">
        <v>-2.1701388026553189E-2</v>
      </c>
      <c r="F4970" s="2">
        <v>1</v>
      </c>
      <c r="G4970" s="4">
        <v>2.7913612982332529E-2</v>
      </c>
      <c r="H4970" s="4">
        <v>-0.67303503960885624</v>
      </c>
      <c r="I4970" s="4">
        <v>0.39064491716727151</v>
      </c>
    </row>
    <row r="4971" spans="1:9" x14ac:dyDescent="0.25">
      <c r="A4971" t="s">
        <v>5174</v>
      </c>
      <c r="B4971" s="3">
        <v>32.521110534667969</v>
      </c>
      <c r="C4971" s="3">
        <v>11.52000045776367</v>
      </c>
      <c r="D4971" s="4">
        <v>4.5096342722306124E-3</v>
      </c>
      <c r="E4971" s="4">
        <v>7.8740288875702724E-3</v>
      </c>
      <c r="F4971" s="2">
        <v>1</v>
      </c>
      <c r="G4971" s="4">
        <v>3.4994941096001098E-2</v>
      </c>
      <c r="H4971" s="4">
        <v>-0.67517918419099243</v>
      </c>
      <c r="I4971" s="4">
        <v>0.38152545751247402</v>
      </c>
    </row>
    <row r="4972" spans="1:9" x14ac:dyDescent="0.25">
      <c r="A4972" t="s">
        <v>5175</v>
      </c>
      <c r="B4972" s="3">
        <v>32.375110626220703</v>
      </c>
      <c r="C4972" s="3">
        <v>11.430000305175779</v>
      </c>
      <c r="D4972" s="4">
        <v>1.4804021411592981E-2</v>
      </c>
      <c r="E4972" s="4">
        <v>-6.9504710786462143E-3</v>
      </c>
      <c r="F4972" s="2">
        <v>1</v>
      </c>
      <c r="G4972" s="4">
        <v>2.1773670321536539E-2</v>
      </c>
      <c r="H4972" s="4">
        <v>-0.67663743111399732</v>
      </c>
      <c r="I4972" s="4">
        <v>0.38829807246550829</v>
      </c>
    </row>
    <row r="4973" spans="1:9" x14ac:dyDescent="0.25">
      <c r="A4973" t="s">
        <v>5176</v>
      </c>
      <c r="B4973" s="3">
        <v>31.9028205871582</v>
      </c>
      <c r="C4973" s="3">
        <v>11.510000228881839</v>
      </c>
      <c r="D4973" s="4">
        <v>1.078509377944181E-3</v>
      </c>
      <c r="E4973" s="4">
        <v>-4.0833314259847042E-2</v>
      </c>
      <c r="F4973" s="2">
        <v>1</v>
      </c>
      <c r="G4973" s="4">
        <v>-1.9729903315955921E-3</v>
      </c>
      <c r="H4973" s="4">
        <v>-0.68135466349827312</v>
      </c>
      <c r="I4973" s="4">
        <v>0.36804549762661048</v>
      </c>
    </row>
    <row r="4974" spans="1:9" x14ac:dyDescent="0.25">
      <c r="A4974" t="s">
        <v>5177</v>
      </c>
      <c r="B4974" s="3">
        <v>31.868450164794918</v>
      </c>
      <c r="C4974" s="3">
        <v>12</v>
      </c>
      <c r="D4974" s="4">
        <v>-1.6693483365603608E-2</v>
      </c>
      <c r="E4974" s="4">
        <v>3.4482724601393011E-2</v>
      </c>
      <c r="F4974" s="2">
        <v>1</v>
      </c>
      <c r="G4974" s="4">
        <v>7.6770009735265274E-3</v>
      </c>
      <c r="H4974" s="4">
        <v>-0.68169795523856713</v>
      </c>
      <c r="I4974" s="4">
        <v>0.36657163730014952</v>
      </c>
    </row>
    <row r="4975" spans="1:9" x14ac:dyDescent="0.25">
      <c r="A4975" t="s">
        <v>5178</v>
      </c>
      <c r="B4975" s="3">
        <v>32.409477233886719</v>
      </c>
      <c r="C4975" s="3">
        <v>11.60000038146973</v>
      </c>
      <c r="D4975" s="4">
        <v>1.8589214906370439E-3</v>
      </c>
      <c r="E4975" s="4">
        <v>-1.1082622833744501E-2</v>
      </c>
      <c r="F4975" s="2">
        <v>1</v>
      </c>
      <c r="G4975" s="4">
        <v>2.6440605968383709E-2</v>
      </c>
      <c r="H4975" s="4">
        <v>-0.6762941774748954</v>
      </c>
      <c r="I4975" s="4">
        <v>0.38977176921146678</v>
      </c>
    </row>
    <row r="4976" spans="1:9" x14ac:dyDescent="0.25">
      <c r="A4976" t="s">
        <v>5179</v>
      </c>
      <c r="B4976" s="3">
        <v>32.349342346191413</v>
      </c>
      <c r="C4976" s="3">
        <v>11.72999954223633</v>
      </c>
      <c r="D4976" s="4">
        <v>-2.1195081592592091E-3</v>
      </c>
      <c r="E4976" s="4">
        <v>4.6387109930403847E-2</v>
      </c>
      <c r="F4976" s="2">
        <v>1</v>
      </c>
      <c r="G4976" s="4">
        <v>2.426024335913746E-2</v>
      </c>
      <c r="H4976" s="4">
        <v>-0.67689480466623775</v>
      </c>
      <c r="I4976" s="4">
        <v>0.38719308617191861</v>
      </c>
    </row>
    <row r="4977" spans="1:9" x14ac:dyDescent="0.25">
      <c r="A4977" t="s">
        <v>5180</v>
      </c>
      <c r="B4977" s="3">
        <v>32.418052673339837</v>
      </c>
      <c r="C4977" s="3">
        <v>11.210000038146971</v>
      </c>
      <c r="D4977" s="4">
        <v>1.6150048074089041E-2</v>
      </c>
      <c r="E4977" s="4">
        <v>-4.9194226088436377E-2</v>
      </c>
      <c r="F4977" s="2">
        <v>1</v>
      </c>
      <c r="G4977" s="4">
        <v>4.501110129343866E-2</v>
      </c>
      <c r="H4977" s="4">
        <v>-0.67620852599518599</v>
      </c>
      <c r="I4977" s="4">
        <v>0.39013949818082128</v>
      </c>
    </row>
    <row r="4978" spans="1:9" x14ac:dyDescent="0.25">
      <c r="A4978" t="s">
        <v>5181</v>
      </c>
      <c r="B4978" s="3">
        <v>31.9028205871582</v>
      </c>
      <c r="C4978" s="3">
        <v>11.789999961853029</v>
      </c>
      <c r="D4978" s="4">
        <v>-1.144158673690843E-2</v>
      </c>
      <c r="E4978" s="4">
        <v>1.114923809109403E-2</v>
      </c>
      <c r="F4978" s="2">
        <v>1</v>
      </c>
      <c r="G4978" s="4">
        <v>3.2365112959043651E-2</v>
      </c>
      <c r="H4978" s="4">
        <v>-0.68135466349827312</v>
      </c>
      <c r="I4978" s="4">
        <v>0.36804549762661048</v>
      </c>
    </row>
    <row r="4979" spans="1:9" x14ac:dyDescent="0.25">
      <c r="A4979" t="s">
        <v>5182</v>
      </c>
      <c r="B4979" s="3">
        <v>32.272064208984382</v>
      </c>
      <c r="C4979" s="3">
        <v>11.659999847412109</v>
      </c>
      <c r="D4979" s="4">
        <v>1.5993760195889271E-3</v>
      </c>
      <c r="E4979" s="4">
        <v>-3.075643339750089E-2</v>
      </c>
      <c r="F4979" s="2">
        <v>1</v>
      </c>
      <c r="G4979" s="4">
        <v>2.7347219963833599E-2</v>
      </c>
      <c r="H4979" s="4">
        <v>-0.67766665861461473</v>
      </c>
      <c r="I4979" s="4">
        <v>0.38387927235466601</v>
      </c>
    </row>
    <row r="4980" spans="1:9" x14ac:dyDescent="0.25">
      <c r="A4980" t="s">
        <v>5183</v>
      </c>
      <c r="B4980" s="3">
        <v>32.220531463623047</v>
      </c>
      <c r="C4980" s="3">
        <v>12.02999973297119</v>
      </c>
      <c r="D4980" s="4">
        <v>3.2081828081025332E-3</v>
      </c>
      <c r="E4980" s="4">
        <v>-6.1622463389915061E-2</v>
      </c>
      <c r="F4980" s="2">
        <v>1</v>
      </c>
      <c r="G4980" s="4">
        <v>2.4596682113905199E-2</v>
      </c>
      <c r="H4980" s="4">
        <v>-0.6781813676179036</v>
      </c>
      <c r="I4980" s="4">
        <v>0.38166946334798912</v>
      </c>
    </row>
    <row r="4981" spans="1:9" x14ac:dyDescent="0.25">
      <c r="A4981" t="s">
        <v>5184</v>
      </c>
      <c r="B4981" s="3">
        <v>32.11749267578125</v>
      </c>
      <c r="C4981" s="3">
        <v>12.819999694824221</v>
      </c>
      <c r="D4981" s="4">
        <v>1.3000952612706619E-2</v>
      </c>
      <c r="E4981" s="4">
        <v>-3.1722060691431131E-2</v>
      </c>
      <c r="F4981" s="2">
        <v>1</v>
      </c>
      <c r="G4981" s="4">
        <v>1.8565015602258979E-2</v>
      </c>
      <c r="H4981" s="4">
        <v>-0.67921051891613693</v>
      </c>
      <c r="I4981" s="4">
        <v>0.37725099039815158</v>
      </c>
    </row>
    <row r="4982" spans="1:9" x14ac:dyDescent="0.25">
      <c r="A4982" t="s">
        <v>5185</v>
      </c>
      <c r="B4982" s="3">
        <v>31.705293655395511</v>
      </c>
      <c r="C4982" s="3">
        <v>13.239999771118161</v>
      </c>
      <c r="D4982" s="4">
        <v>-4.8518449361277796E-3</v>
      </c>
      <c r="E4982" s="4">
        <v>0</v>
      </c>
      <c r="F4982" s="2">
        <v>2</v>
      </c>
      <c r="G4982" s="4">
        <v>9.0223095631247752E-4</v>
      </c>
      <c r="H4982" s="4">
        <v>-0.6833275622727788</v>
      </c>
      <c r="I4982" s="4">
        <v>0.35957521742302467</v>
      </c>
    </row>
    <row r="4983" spans="1:9" x14ac:dyDescent="0.25">
      <c r="A4983" t="s">
        <v>5186</v>
      </c>
      <c r="B4983" s="3">
        <v>31.859872817993161</v>
      </c>
      <c r="C4983" s="3">
        <v>13.239999771118161</v>
      </c>
      <c r="D4983" s="4">
        <v>-1.34620602111668E-3</v>
      </c>
      <c r="E4983" s="4">
        <v>-1.4880938653975219E-2</v>
      </c>
      <c r="F4983" s="2">
        <v>2</v>
      </c>
      <c r="G4983" s="4">
        <v>9.5780197830461766E-3</v>
      </c>
      <c r="H4983" s="4">
        <v>-0.68178362576887253</v>
      </c>
      <c r="I4983" s="4">
        <v>0.36620382654054379</v>
      </c>
    </row>
    <row r="4984" spans="1:9" x14ac:dyDescent="0.25">
      <c r="A4984" t="s">
        <v>5187</v>
      </c>
      <c r="B4984" s="3">
        <v>31.9028205871582</v>
      </c>
      <c r="C4984" s="3">
        <v>13.439999580383301</v>
      </c>
      <c r="D4984" s="4">
        <v>1.1986213102054499E-2</v>
      </c>
      <c r="E4984" s="4">
        <v>-4.4096786680629441E-2</v>
      </c>
      <c r="F4984" s="2">
        <v>2</v>
      </c>
      <c r="G4984" s="4">
        <v>-6.2044983058331393E-3</v>
      </c>
      <c r="H4984" s="4">
        <v>-0.68135466349827312</v>
      </c>
      <c r="I4984" s="4">
        <v>0.36804549762661048</v>
      </c>
    </row>
    <row r="4985" spans="1:9" x14ac:dyDescent="0.25">
      <c r="A4985" t="s">
        <v>5188</v>
      </c>
      <c r="B4985" s="3">
        <v>31.524955749511719</v>
      </c>
      <c r="C4985" s="3">
        <v>14.060000419616699</v>
      </c>
      <c r="D4985" s="4">
        <v>4.9280408271268339E-3</v>
      </c>
      <c r="E4985" s="4">
        <v>-4.0272983909658611E-2</v>
      </c>
      <c r="F4985" s="2">
        <v>2</v>
      </c>
      <c r="G4985" s="4">
        <v>-3.9605777232712407E-2</v>
      </c>
      <c r="H4985" s="4">
        <v>-0.68512877707594533</v>
      </c>
      <c r="I4985" s="4">
        <v>0.35184203096317179</v>
      </c>
    </row>
    <row r="4986" spans="1:9" x14ac:dyDescent="0.25">
      <c r="A4986" t="s">
        <v>5189</v>
      </c>
      <c r="B4986" s="3">
        <v>31.370361328125</v>
      </c>
      <c r="C4986" s="3">
        <v>14.64999961853027</v>
      </c>
      <c r="D4986" s="4">
        <v>-1.4035236852152799E-2</v>
      </c>
      <c r="E4986" s="4">
        <v>2.019498389877605E-2</v>
      </c>
      <c r="F4986" s="2">
        <v>2</v>
      </c>
      <c r="G4986" s="4">
        <v>-2.973257671004792E-2</v>
      </c>
      <c r="H4986" s="4">
        <v>-0.68667286598461974</v>
      </c>
      <c r="I4986" s="4">
        <v>0.34521276752364322</v>
      </c>
    </row>
    <row r="4987" spans="1:9" x14ac:dyDescent="0.25">
      <c r="A4987" t="s">
        <v>5190</v>
      </c>
      <c r="B4987" s="3">
        <v>31.81691932678223</v>
      </c>
      <c r="C4987" s="3">
        <v>14.35999965667725</v>
      </c>
      <c r="D4987" s="4">
        <v>-8.0327372651907147E-3</v>
      </c>
      <c r="E4987" s="4">
        <v>3.8322468249816673E-2</v>
      </c>
      <c r="F4987" s="2">
        <v>2</v>
      </c>
      <c r="G4987" s="4">
        <v>-1.9532033842696309E-2</v>
      </c>
      <c r="H4987" s="4">
        <v>-0.68221264519126001</v>
      </c>
      <c r="I4987" s="4">
        <v>0.36436191008372393</v>
      </c>
    </row>
    <row r="4988" spans="1:9" x14ac:dyDescent="0.25">
      <c r="A4988" t="s">
        <v>5191</v>
      </c>
      <c r="B4988" s="3">
        <v>32.074565887451172</v>
      </c>
      <c r="C4988" s="3">
        <v>13.829999923706049</v>
      </c>
      <c r="D4988" s="4">
        <v>-1.917015719234938E-2</v>
      </c>
      <c r="E4988" s="4">
        <v>4.9317117107730242E-2</v>
      </c>
      <c r="F4988" s="2">
        <v>2</v>
      </c>
      <c r="G4988" s="4">
        <v>-1.7516350958470591E-2</v>
      </c>
      <c r="H4988" s="4">
        <v>-0.67963927163018001</v>
      </c>
      <c r="I4988" s="4">
        <v>0.37541021900484828</v>
      </c>
    </row>
    <row r="4989" spans="1:9" x14ac:dyDescent="0.25">
      <c r="A4989" t="s">
        <v>5192</v>
      </c>
      <c r="B4989" s="3">
        <v>32.701457977294922</v>
      </c>
      <c r="C4989" s="3">
        <v>13.180000305175779</v>
      </c>
      <c r="D4989" s="4">
        <v>-1.652853309268798E-2</v>
      </c>
      <c r="E4989" s="4">
        <v>5.6936649794967709E-2</v>
      </c>
      <c r="F4989" s="2">
        <v>1</v>
      </c>
      <c r="G4989" s="4">
        <v>-2.4722655580453612E-3</v>
      </c>
      <c r="H4989" s="4">
        <v>-0.67337787413484573</v>
      </c>
      <c r="I4989" s="4">
        <v>0.40229238444427939</v>
      </c>
    </row>
    <row r="4990" spans="1:9" x14ac:dyDescent="0.25">
      <c r="A4990" t="s">
        <v>5193</v>
      </c>
      <c r="B4990" s="3">
        <v>33.251049041748047</v>
      </c>
      <c r="C4990" s="3">
        <v>12.47000026702881</v>
      </c>
      <c r="D4990" s="4">
        <v>7.5464003753433762E-3</v>
      </c>
      <c r="E4990" s="4">
        <v>3.2180177691847329E-3</v>
      </c>
      <c r="F4990" s="2">
        <v>1</v>
      </c>
      <c r="G4990" s="4">
        <v>1.350445832929759E-2</v>
      </c>
      <c r="H4990" s="4">
        <v>-0.66788855919504075</v>
      </c>
      <c r="I4990" s="4">
        <v>0.42585975458344388</v>
      </c>
    </row>
    <row r="4991" spans="1:9" x14ac:dyDescent="0.25">
      <c r="A4991" t="s">
        <v>5194</v>
      </c>
      <c r="B4991" s="3">
        <v>33.002002716064453</v>
      </c>
      <c r="C4991" s="3">
        <v>12.430000305175779</v>
      </c>
      <c r="D4991" s="4">
        <v>9.4557456332313716E-3</v>
      </c>
      <c r="E4991" s="4">
        <v>-3.1931451911195952E-2</v>
      </c>
      <c r="F4991" s="2">
        <v>1</v>
      </c>
      <c r="G4991" s="4">
        <v>1.618789160038547E-2</v>
      </c>
      <c r="H4991" s="4">
        <v>-0.67037603361866305</v>
      </c>
      <c r="I4991" s="4">
        <v>0.41518023790493941</v>
      </c>
    </row>
    <row r="4992" spans="1:9" x14ac:dyDescent="0.25">
      <c r="A4992" t="s">
        <v>5195</v>
      </c>
      <c r="B4992" s="3">
        <v>32.692867279052727</v>
      </c>
      <c r="C4992" s="3">
        <v>12.840000152587891</v>
      </c>
      <c r="D4992" s="4">
        <v>-1.3218814640568949E-2</v>
      </c>
      <c r="E4992" s="4">
        <v>2.229297162553245E-2</v>
      </c>
      <c r="F4992" s="2">
        <v>1</v>
      </c>
      <c r="G4992" s="4">
        <v>9.312740787098317E-3</v>
      </c>
      <c r="H4992" s="4">
        <v>-0.67346367801932328</v>
      </c>
      <c r="I4992" s="4">
        <v>0.40192400115291549</v>
      </c>
    </row>
    <row r="4993" spans="1:9" x14ac:dyDescent="0.25">
      <c r="A4993" t="s">
        <v>5196</v>
      </c>
      <c r="B4993" s="3">
        <v>33.130817413330078</v>
      </c>
      <c r="C4993" s="3">
        <v>12.560000419616699</v>
      </c>
      <c r="D4993" s="4">
        <v>8.3638617732459952E-3</v>
      </c>
      <c r="E4993" s="4">
        <v>-4.7763395057537461E-2</v>
      </c>
      <c r="F4993" s="2">
        <v>1</v>
      </c>
      <c r="G4993" s="4">
        <v>2.6337200542413841E-2</v>
      </c>
      <c r="H4993" s="4">
        <v>-0.66908943256580522</v>
      </c>
      <c r="I4993" s="4">
        <v>0.42070402430937143</v>
      </c>
    </row>
    <row r="4994" spans="1:9" x14ac:dyDescent="0.25">
      <c r="A4994" t="s">
        <v>5197</v>
      </c>
      <c r="B4994" s="3">
        <v>32.856014251708977</v>
      </c>
      <c r="C4994" s="3">
        <v>13.189999580383301</v>
      </c>
      <c r="D4994" s="4">
        <v>-7.0074343527879446E-3</v>
      </c>
      <c r="E4994" s="4">
        <v>-3.0234288161030691E-3</v>
      </c>
      <c r="F4994" s="2">
        <v>1</v>
      </c>
      <c r="G4994" s="4">
        <v>7.7340276977455602E-3</v>
      </c>
      <c r="H4994" s="4">
        <v>-0.67183416623809178</v>
      </c>
      <c r="I4994" s="4">
        <v>0.40892001207878442</v>
      </c>
    </row>
    <row r="4995" spans="1:9" x14ac:dyDescent="0.25">
      <c r="A4995" t="s">
        <v>5198</v>
      </c>
      <c r="B4995" s="3">
        <v>33.087875366210938</v>
      </c>
      <c r="C4995" s="3">
        <v>13.22999954223633</v>
      </c>
      <c r="D4995" s="4">
        <v>-5.1888096400543038E-4</v>
      </c>
      <c r="E4995" s="4">
        <v>-1.9273553246345609E-2</v>
      </c>
      <c r="F4995" s="2">
        <v>2</v>
      </c>
      <c r="G4995" s="4">
        <v>3.0983879102121081E-2</v>
      </c>
      <c r="H4995" s="4">
        <v>-0.66951833768461655</v>
      </c>
      <c r="I4995" s="4">
        <v>0.41886259859405839</v>
      </c>
    </row>
    <row r="4996" spans="1:9" x14ac:dyDescent="0.25">
      <c r="A4996" t="s">
        <v>5199</v>
      </c>
      <c r="B4996" s="3">
        <v>33.105052947998047</v>
      </c>
      <c r="C4996" s="3">
        <v>13.489999771118161</v>
      </c>
      <c r="D4996" s="4">
        <v>5.2149423352845234E-3</v>
      </c>
      <c r="E4996" s="4">
        <v>-6.6274044987865146E-3</v>
      </c>
      <c r="F4996" s="2">
        <v>2</v>
      </c>
      <c r="G4996" s="4">
        <v>2.4729175569376819E-2</v>
      </c>
      <c r="H4996" s="4">
        <v>-0.66934676801685355</v>
      </c>
      <c r="I4996" s="4">
        <v>0.41959920159628389</v>
      </c>
    </row>
    <row r="4997" spans="1:9" x14ac:dyDescent="0.25">
      <c r="A4997" t="s">
        <v>5200</v>
      </c>
      <c r="B4997" s="3">
        <v>32.933307647705078</v>
      </c>
      <c r="C4997" s="3">
        <v>13.579999923706049</v>
      </c>
      <c r="D4997" s="4">
        <v>-4.929554250453938E-3</v>
      </c>
      <c r="E4997" s="4">
        <v>-3.6195899457684873E-2</v>
      </c>
      <c r="F4997" s="2">
        <v>2</v>
      </c>
      <c r="G4997" s="4">
        <v>2.7529261295774932E-2</v>
      </c>
      <c r="H4997" s="4">
        <v>-0.67106215988494666</v>
      </c>
      <c r="I4997" s="4">
        <v>0.41223448021804621</v>
      </c>
    </row>
    <row r="4998" spans="1:9" x14ac:dyDescent="0.25">
      <c r="A4998" t="s">
        <v>5201</v>
      </c>
      <c r="B4998" s="3">
        <v>33.096458435058587</v>
      </c>
      <c r="C4998" s="3">
        <v>14.090000152587891</v>
      </c>
      <c r="D4998" s="4">
        <v>-6.1888413914806817E-3</v>
      </c>
      <c r="E4998" s="4">
        <v>7.8684273214193468E-3</v>
      </c>
      <c r="F4998" s="2">
        <v>2</v>
      </c>
      <c r="G4998" s="4">
        <v>4.2021344409425732E-2</v>
      </c>
      <c r="H4998" s="4">
        <v>-0.66943261000252308</v>
      </c>
      <c r="I4998" s="4">
        <v>0.41923065472441762</v>
      </c>
    </row>
    <row r="4999" spans="1:9" x14ac:dyDescent="0.25">
      <c r="A4999" t="s">
        <v>5202</v>
      </c>
      <c r="B4999" s="3">
        <v>33.302562713623047</v>
      </c>
      <c r="C4999" s="3">
        <v>13.97999954223633</v>
      </c>
      <c r="D4999" s="4">
        <v>-1.822798145735904E-2</v>
      </c>
      <c r="E4999" s="4">
        <v>-7.1022998587776387E-3</v>
      </c>
      <c r="F4999" s="2">
        <v>2</v>
      </c>
      <c r="G4999" s="4">
        <v>5.5578183071279597E-2</v>
      </c>
      <c r="H4999" s="4">
        <v>-0.667374040697712</v>
      </c>
      <c r="I4999" s="4">
        <v>0.42806874568760911</v>
      </c>
    </row>
    <row r="5000" spans="1:9" x14ac:dyDescent="0.25">
      <c r="A5000" t="s">
        <v>5203</v>
      </c>
      <c r="B5000" s="3">
        <v>33.920871734619141</v>
      </c>
      <c r="C5000" s="3">
        <v>14.079999923706049</v>
      </c>
      <c r="D5000" s="4">
        <v>-1.052109989614658E-2</v>
      </c>
      <c r="E5000" s="4">
        <v>5.944318766896961E-2</v>
      </c>
      <c r="F5000" s="2">
        <v>2</v>
      </c>
      <c r="G5000" s="4">
        <v>9.6763136663931437E-2</v>
      </c>
      <c r="H5000" s="4">
        <v>-0.66119837088447109</v>
      </c>
      <c r="I5000" s="4">
        <v>0.45458285499668111</v>
      </c>
    </row>
    <row r="5001" spans="1:9" x14ac:dyDescent="0.25">
      <c r="A5001" t="s">
        <v>5204</v>
      </c>
      <c r="B5001" s="3">
        <v>34.281551361083977</v>
      </c>
      <c r="C5001" s="3">
        <v>13.289999961853029</v>
      </c>
      <c r="D5001" s="4">
        <v>-1.750964680122036E-3</v>
      </c>
      <c r="E5001" s="4">
        <v>5.8120980720365763E-2</v>
      </c>
      <c r="F5001" s="2">
        <v>2</v>
      </c>
      <c r="G5001" s="4">
        <v>0.1053850402155985</v>
      </c>
      <c r="H5001" s="4">
        <v>-0.65759590317694605</v>
      </c>
      <c r="I5001" s="4">
        <v>0.47004939149688929</v>
      </c>
    </row>
    <row r="5002" spans="1:9" x14ac:dyDescent="0.25">
      <c r="A5002" t="s">
        <v>5205</v>
      </c>
      <c r="B5002" s="3">
        <v>34.341682434082031</v>
      </c>
      <c r="C5002" s="3">
        <v>12.560000419616699</v>
      </c>
      <c r="D5002" s="4">
        <v>-7.4934369990198313E-4</v>
      </c>
      <c r="E5002" s="4">
        <v>8.0895055362764312E-2</v>
      </c>
      <c r="F5002" s="2">
        <v>1</v>
      </c>
      <c r="G5002" s="4">
        <v>0.1042951016399993</v>
      </c>
      <c r="H5002" s="4">
        <v>-0.65699531408679557</v>
      </c>
      <c r="I5002" s="4">
        <v>0.47262791095593498</v>
      </c>
    </row>
    <row r="5003" spans="1:9" x14ac:dyDescent="0.25">
      <c r="A5003" t="s">
        <v>5206</v>
      </c>
      <c r="B5003" s="3">
        <v>34.367435455322273</v>
      </c>
      <c r="C5003" s="3">
        <v>11.61999988555908</v>
      </c>
      <c r="D5003" s="4">
        <v>1.250838801053034E-3</v>
      </c>
      <c r="E5003" s="4">
        <v>-3.1666676203409787E-2</v>
      </c>
      <c r="F5003" s="2">
        <v>1</v>
      </c>
      <c r="G5003" s="4">
        <v>0.1087623653593517</v>
      </c>
      <c r="H5003" s="4">
        <v>-0.65673809293932339</v>
      </c>
      <c r="I5003" s="4">
        <v>0.47373224292751531</v>
      </c>
    </row>
    <row r="5004" spans="1:9" x14ac:dyDescent="0.25">
      <c r="A5004" t="s">
        <v>5207</v>
      </c>
      <c r="B5004" s="3">
        <v>34.324501037597663</v>
      </c>
      <c r="C5004" s="3">
        <v>12</v>
      </c>
      <c r="D5004" s="4">
        <v>9.5987461982802724E-3</v>
      </c>
      <c r="E5004" s="4">
        <v>-1.153215316009093E-2</v>
      </c>
      <c r="F5004" s="2">
        <v>1</v>
      </c>
      <c r="G5004" s="4">
        <v>0.1256014809765604</v>
      </c>
      <c r="H5004" s="4">
        <v>-0.65716692185575054</v>
      </c>
      <c r="I5004" s="4">
        <v>0.47189114437320701</v>
      </c>
    </row>
    <row r="5005" spans="1:9" x14ac:dyDescent="0.25">
      <c r="A5005" t="s">
        <v>5208</v>
      </c>
      <c r="B5005" s="3">
        <v>33.998161315917969</v>
      </c>
      <c r="C5005" s="3">
        <v>12.14000034332275</v>
      </c>
      <c r="D5005" s="4">
        <v>-4.2758733799844739E-3</v>
      </c>
      <c r="E5005" s="4">
        <v>8.103302209976837E-2</v>
      </c>
      <c r="F5005" s="2">
        <v>1</v>
      </c>
      <c r="G5005" s="4">
        <v>0.1133468622678266</v>
      </c>
      <c r="H5005" s="4">
        <v>-0.66042640263251806</v>
      </c>
      <c r="I5005" s="4">
        <v>0.45789715955544058</v>
      </c>
    </row>
    <row r="5006" spans="1:9" x14ac:dyDescent="0.25">
      <c r="A5006" t="s">
        <v>5209</v>
      </c>
      <c r="B5006" s="3">
        <v>34.144157409667969</v>
      </c>
      <c r="C5006" s="3">
        <v>11.22999954223633</v>
      </c>
      <c r="D5006" s="4">
        <v>7.5514885399408094E-4</v>
      </c>
      <c r="E5006" s="4">
        <v>-1.9213997440488021E-2</v>
      </c>
      <c r="F5006" s="2">
        <v>1</v>
      </c>
      <c r="G5006" s="4">
        <v>0.1204379763061179</v>
      </c>
      <c r="H5006" s="4">
        <v>-0.65896819381070526</v>
      </c>
      <c r="I5006" s="4">
        <v>0.46415771254260041</v>
      </c>
    </row>
    <row r="5007" spans="1:9" x14ac:dyDescent="0.25">
      <c r="A5007" t="s">
        <v>5210</v>
      </c>
      <c r="B5007" s="3">
        <v>34.118392944335938</v>
      </c>
      <c r="C5007" s="3">
        <v>11.44999980926514</v>
      </c>
      <c r="D5007" s="4">
        <v>1.2598685411027159E-3</v>
      </c>
      <c r="E5007" s="4">
        <v>-8.6580415427131019E-3</v>
      </c>
      <c r="F5007" s="2">
        <v>1</v>
      </c>
      <c r="G5007" s="4">
        <v>0.12809115913635291</v>
      </c>
      <c r="H5007" s="4">
        <v>-0.6592255292617536</v>
      </c>
      <c r="I5007" s="4">
        <v>0.4630528898295132</v>
      </c>
    </row>
    <row r="5008" spans="1:9" x14ac:dyDescent="0.25">
      <c r="A5008" t="s">
        <v>5211</v>
      </c>
      <c r="B5008" s="3">
        <v>34.075462341308587</v>
      </c>
      <c r="C5008" s="3">
        <v>11.55000019073486</v>
      </c>
      <c r="D5008" s="4">
        <v>1.224494513702057E-2</v>
      </c>
      <c r="E5008" s="4">
        <v>-2.3668616633724771E-2</v>
      </c>
      <c r="F5008" s="2">
        <v>1</v>
      </c>
      <c r="G5008" s="4">
        <v>0.13016688370204041</v>
      </c>
      <c r="H5008" s="4">
        <v>-0.65965432007698876</v>
      </c>
      <c r="I5008" s="4">
        <v>0.46121195485570721</v>
      </c>
    </row>
    <row r="5009" spans="1:9" x14ac:dyDescent="0.25">
      <c r="A5009" t="s">
        <v>5212</v>
      </c>
      <c r="B5009" s="3">
        <v>33.663257598876953</v>
      </c>
      <c r="C5009" s="3">
        <v>11.829999923706049</v>
      </c>
      <c r="D5009" s="4">
        <v>-6.8404341008357914E-3</v>
      </c>
      <c r="E5009" s="4">
        <v>-1.004183158781669E-2</v>
      </c>
      <c r="F5009" s="2">
        <v>1</v>
      </c>
      <c r="G5009" s="4">
        <v>0.11335563714906891</v>
      </c>
      <c r="H5009" s="4">
        <v>-0.66377142058541871</v>
      </c>
      <c r="I5009" s="4">
        <v>0.44353593650982681</v>
      </c>
    </row>
    <row r="5010" spans="1:9" x14ac:dyDescent="0.25">
      <c r="A5010" t="s">
        <v>5213</v>
      </c>
      <c r="B5010" s="3">
        <v>33.895114898681641</v>
      </c>
      <c r="C5010" s="3">
        <v>11.94999980926514</v>
      </c>
      <c r="D5010" s="4">
        <v>-2.5524972163096789E-3</v>
      </c>
      <c r="E5010" s="4">
        <v>-2.607992148004035E-2</v>
      </c>
      <c r="F5010" s="2">
        <v>1</v>
      </c>
      <c r="G5010" s="4">
        <v>0.14189642894916729</v>
      </c>
      <c r="H5010" s="4">
        <v>-0.66145563013313546</v>
      </c>
      <c r="I5010" s="4">
        <v>0.45347835944459841</v>
      </c>
    </row>
    <row r="5011" spans="1:9" x14ac:dyDescent="0.25">
      <c r="A5011" t="s">
        <v>5214</v>
      </c>
      <c r="B5011" s="3">
        <v>33.981853485107422</v>
      </c>
      <c r="C5011" s="3">
        <v>12.27000045776367</v>
      </c>
      <c r="D5011" s="4">
        <v>-9.4219097375931593E-3</v>
      </c>
      <c r="E5011" s="4">
        <v>-6.4777264157893644E-3</v>
      </c>
      <c r="F5011" s="2">
        <v>1</v>
      </c>
      <c r="G5011" s="4">
        <v>0.14678990732490971</v>
      </c>
      <c r="H5011" s="4">
        <v>-0.66058928522849558</v>
      </c>
      <c r="I5011" s="4">
        <v>0.45719785290775777</v>
      </c>
    </row>
    <row r="5012" spans="1:9" x14ac:dyDescent="0.25">
      <c r="A5012" t="s">
        <v>5215</v>
      </c>
      <c r="B5012" s="3">
        <v>34.305072784423828</v>
      </c>
      <c r="C5012" s="3">
        <v>12.35000038146973</v>
      </c>
      <c r="D5012" s="4">
        <v>-3.7054984558484438E-3</v>
      </c>
      <c r="E5012" s="4">
        <v>-2.9850681416430439E-2</v>
      </c>
      <c r="F5012" s="2">
        <v>1</v>
      </c>
      <c r="G5012" s="4">
        <v>0.16002697524461459</v>
      </c>
      <c r="H5012" s="4">
        <v>-0.65736097122681802</v>
      </c>
      <c r="I5012" s="4">
        <v>0.47105802887457598</v>
      </c>
    </row>
    <row r="5013" spans="1:9" x14ac:dyDescent="0.25">
      <c r="A5013" t="s">
        <v>5216</v>
      </c>
      <c r="B5013" s="3">
        <v>34.432662963867188</v>
      </c>
      <c r="C5013" s="3">
        <v>12.72999954223633</v>
      </c>
      <c r="D5013" s="4">
        <v>4.965195975826564E-3</v>
      </c>
      <c r="E5013" s="4">
        <v>1.5151481735349529E-2</v>
      </c>
      <c r="F5013" s="2">
        <v>1</v>
      </c>
      <c r="G5013" s="4">
        <v>0.14914307113329789</v>
      </c>
      <c r="H5013" s="4">
        <v>-0.65608660065660551</v>
      </c>
      <c r="I5013" s="4">
        <v>0.47652930593774312</v>
      </c>
    </row>
    <row r="5014" spans="1:9" x14ac:dyDescent="0.25">
      <c r="A5014" t="s">
        <v>5217</v>
      </c>
      <c r="B5014" s="3">
        <v>34.262542724609382</v>
      </c>
      <c r="C5014" s="3">
        <v>12.539999961853029</v>
      </c>
      <c r="D5014" s="4">
        <v>8.7655949667519995E-3</v>
      </c>
      <c r="E5014" s="4">
        <v>-1.7241399928100701E-2</v>
      </c>
      <c r="F5014" s="2">
        <v>1</v>
      </c>
      <c r="G5014" s="4">
        <v>0.14152207561160929</v>
      </c>
      <c r="H5014" s="4">
        <v>-0.65778576141688883</v>
      </c>
      <c r="I5014" s="4">
        <v>0.46923426985352013</v>
      </c>
    </row>
    <row r="5015" spans="1:9" x14ac:dyDescent="0.25">
      <c r="A5015" t="s">
        <v>5218</v>
      </c>
      <c r="B5015" s="3">
        <v>33.964820861816413</v>
      </c>
      <c r="C5015" s="3">
        <v>12.760000228881839</v>
      </c>
      <c r="D5015" s="4">
        <v>-2.9967181893471029E-3</v>
      </c>
      <c r="E5015" s="4">
        <v>-9.3167612183899795E-3</v>
      </c>
      <c r="F5015" s="2">
        <v>1</v>
      </c>
      <c r="G5015" s="4">
        <v>0.15583284674242859</v>
      </c>
      <c r="H5015" s="4">
        <v>-0.66075940705096081</v>
      </c>
      <c r="I5015" s="4">
        <v>0.45646746596462279</v>
      </c>
    </row>
    <row r="5016" spans="1:9" x14ac:dyDescent="0.25">
      <c r="A5016" t="s">
        <v>5219</v>
      </c>
      <c r="B5016" s="3">
        <v>34.066909790039063</v>
      </c>
      <c r="C5016" s="3">
        <v>12.88000011444092</v>
      </c>
      <c r="D5016" s="4">
        <v>6.0287809317625118E-3</v>
      </c>
      <c r="E5016" s="4">
        <v>-2.3502613783508149E-2</v>
      </c>
      <c r="F5016" s="2">
        <v>1</v>
      </c>
      <c r="G5016" s="4">
        <v>0.16368396538072411</v>
      </c>
      <c r="H5016" s="4">
        <v>-0.65973974294954585</v>
      </c>
      <c r="I5016" s="4">
        <v>0.46084520736936702</v>
      </c>
    </row>
    <row r="5017" spans="1:9" x14ac:dyDescent="0.25">
      <c r="A5017" t="s">
        <v>5220</v>
      </c>
      <c r="B5017" s="3">
        <v>33.862758636474609</v>
      </c>
      <c r="C5017" s="3">
        <v>13.189999580383301</v>
      </c>
      <c r="D5017" s="4">
        <v>5.8111419102904183E-3</v>
      </c>
      <c r="E5017" s="4">
        <v>-3.5113423060109887E-2</v>
      </c>
      <c r="F5017" s="2">
        <v>1</v>
      </c>
      <c r="G5017" s="4">
        <v>0.13012329303134559</v>
      </c>
      <c r="H5017" s="4">
        <v>-0.66177880444403159</v>
      </c>
      <c r="I5017" s="4">
        <v>0.45209086962339518</v>
      </c>
    </row>
    <row r="5018" spans="1:9" x14ac:dyDescent="0.25">
      <c r="A5018" t="s">
        <v>5221</v>
      </c>
      <c r="B5018" s="3">
        <v>33.6671142578125</v>
      </c>
      <c r="C5018" s="3">
        <v>13.670000076293951</v>
      </c>
      <c r="D5018" s="4">
        <v>-1.7134490139808611E-2</v>
      </c>
      <c r="E5018" s="4">
        <v>3.6391244213875629E-2</v>
      </c>
      <c r="F5018" s="2">
        <v>2</v>
      </c>
      <c r="G5018" s="4">
        <v>0.13000684421419989</v>
      </c>
      <c r="H5018" s="4">
        <v>-0.66373290028026477</v>
      </c>
      <c r="I5018" s="4">
        <v>0.4437013163977348</v>
      </c>
    </row>
    <row r="5019" spans="1:9" x14ac:dyDescent="0.25">
      <c r="A5019" t="s">
        <v>5222</v>
      </c>
      <c r="B5019" s="3">
        <v>34.254039764404297</v>
      </c>
      <c r="C5019" s="3">
        <v>13.189999580383301</v>
      </c>
      <c r="D5019" s="4">
        <v>3.488269305923275E-3</v>
      </c>
      <c r="E5019" s="4">
        <v>1.7746878206739151E-2</v>
      </c>
      <c r="F5019" s="2">
        <v>1</v>
      </c>
      <c r="G5019" s="4">
        <v>0.130668631975837</v>
      </c>
      <c r="H5019" s="4">
        <v>-0.6578706889739494</v>
      </c>
      <c r="I5019" s="4">
        <v>0.46886964891371102</v>
      </c>
    </row>
    <row r="5020" spans="1:9" x14ac:dyDescent="0.25">
      <c r="A5020" t="s">
        <v>5223</v>
      </c>
      <c r="B5020" s="3">
        <v>34.134967803955078</v>
      </c>
      <c r="C5020" s="3">
        <v>12.960000038146971</v>
      </c>
      <c r="D5020" s="4">
        <v>1.49738698751789E-3</v>
      </c>
      <c r="E5020" s="4">
        <v>-1.5407938978948541E-3</v>
      </c>
      <c r="F5020" s="2">
        <v>1</v>
      </c>
      <c r="G5020" s="4">
        <v>0.13888449793014021</v>
      </c>
      <c r="H5020" s="4">
        <v>-0.6590599795823332</v>
      </c>
      <c r="I5020" s="4">
        <v>0.46376364711236251</v>
      </c>
    </row>
    <row r="5021" spans="1:9" x14ac:dyDescent="0.25">
      <c r="A5021" t="s">
        <v>5224</v>
      </c>
      <c r="B5021" s="3">
        <v>34.083930969238281</v>
      </c>
      <c r="C5021" s="3">
        <v>12.97999954223633</v>
      </c>
      <c r="D5021" s="4">
        <v>3.7575900555526509E-3</v>
      </c>
      <c r="E5021" s="4">
        <v>7.7095412503114247E-4</v>
      </c>
      <c r="F5021" s="2">
        <v>1</v>
      </c>
      <c r="G5021" s="4">
        <v>0.1228476596276238</v>
      </c>
      <c r="H5021" s="4">
        <v>-0.65956973543065667</v>
      </c>
      <c r="I5021" s="4">
        <v>0.46157510357099518</v>
      </c>
    </row>
    <row r="5022" spans="1:9" x14ac:dyDescent="0.25">
      <c r="A5022" t="s">
        <v>5225</v>
      </c>
      <c r="B5022" s="3">
        <v>33.956336975097663</v>
      </c>
      <c r="C5022" s="3">
        <v>12.97000026702881</v>
      </c>
      <c r="D5022" s="4">
        <v>2.0450158442069991E-2</v>
      </c>
      <c r="E5022" s="4">
        <v>-2.0392712141758081E-2</v>
      </c>
      <c r="F5022" s="2">
        <v>1</v>
      </c>
      <c r="G5022" s="4">
        <v>0.1124120462847991</v>
      </c>
      <c r="H5022" s="4">
        <v>-0.66084414410206116</v>
      </c>
      <c r="I5022" s="4">
        <v>0.4561036629273254</v>
      </c>
    </row>
    <row r="5023" spans="1:9" x14ac:dyDescent="0.25">
      <c r="A5023" t="s">
        <v>5226</v>
      </c>
      <c r="B5023" s="3">
        <v>33.275840759277337</v>
      </c>
      <c r="C5023" s="3">
        <v>13.239999771118161</v>
      </c>
      <c r="D5023" s="4">
        <v>-2.041435979290962E-3</v>
      </c>
      <c r="E5023" s="4">
        <v>-4.5113096809199496E-3</v>
      </c>
      <c r="F5023" s="2">
        <v>2</v>
      </c>
      <c r="G5023" s="4">
        <v>0.1061409024298217</v>
      </c>
      <c r="H5023" s="4">
        <v>-0.66764093954796289</v>
      </c>
      <c r="I5023" s="4">
        <v>0.42692286426842369</v>
      </c>
    </row>
    <row r="5024" spans="1:9" x14ac:dyDescent="0.25">
      <c r="A5024" t="s">
        <v>5227</v>
      </c>
      <c r="B5024" s="3">
        <v>33.343910217285163</v>
      </c>
      <c r="C5024" s="3">
        <v>13.30000019073486</v>
      </c>
      <c r="D5024" s="4">
        <v>-2.5425679982538091E-4</v>
      </c>
      <c r="E5024" s="4">
        <v>4.0688612568756222E-2</v>
      </c>
      <c r="F5024" s="2">
        <v>2</v>
      </c>
      <c r="G5024" s="4">
        <v>0.10965857668920059</v>
      </c>
      <c r="H5024" s="4">
        <v>-0.66696106187717408</v>
      </c>
      <c r="I5024" s="4">
        <v>0.42984179475292628</v>
      </c>
    </row>
    <row r="5025" spans="1:9" x14ac:dyDescent="0.25">
      <c r="A5025" t="s">
        <v>5228</v>
      </c>
      <c r="B5025" s="3">
        <v>33.352390289306641</v>
      </c>
      <c r="C5025" s="3">
        <v>12.77999973297119</v>
      </c>
      <c r="D5025" s="4">
        <v>-3.0519183014070532E-3</v>
      </c>
      <c r="E5025" s="4">
        <v>4.7169390473917883E-3</v>
      </c>
      <c r="F5025" s="2">
        <v>1</v>
      </c>
      <c r="G5025" s="4">
        <v>0.1149888094676368</v>
      </c>
      <c r="H5025" s="4">
        <v>-0.66687636292726582</v>
      </c>
      <c r="I5025" s="4">
        <v>0.43020543420972118</v>
      </c>
    </row>
    <row r="5026" spans="1:9" x14ac:dyDescent="0.25">
      <c r="A5026" t="s">
        <v>5229</v>
      </c>
      <c r="B5026" s="3">
        <v>33.454490661621087</v>
      </c>
      <c r="C5026" s="3">
        <v>12.72000026702881</v>
      </c>
      <c r="D5026" s="4">
        <v>8.7205346812548878E-3</v>
      </c>
      <c r="E5026" s="4">
        <v>3.9463449434713471E-3</v>
      </c>
      <c r="F5026" s="2">
        <v>1</v>
      </c>
      <c r="G5026" s="4">
        <v>0.1184020812477284</v>
      </c>
      <c r="H5026" s="4">
        <v>-0.6658565845222747</v>
      </c>
      <c r="I5026" s="4">
        <v>0.43458366635597279</v>
      </c>
    </row>
    <row r="5027" spans="1:9" x14ac:dyDescent="0.25">
      <c r="A5027" t="s">
        <v>5230</v>
      </c>
      <c r="B5027" s="3">
        <v>33.165271759033203</v>
      </c>
      <c r="C5027" s="3">
        <v>12.670000076293951</v>
      </c>
      <c r="D5027" s="4">
        <v>-1.5362699590488751E-3</v>
      </c>
      <c r="E5027" s="4">
        <v>-2.3130314923546891E-2</v>
      </c>
      <c r="F5027" s="2">
        <v>1</v>
      </c>
      <c r="G5027" s="4">
        <v>0.13950458596073051</v>
      </c>
      <c r="H5027" s="4">
        <v>-0.66874530259928622</v>
      </c>
      <c r="I5027" s="4">
        <v>0.42218148340688472</v>
      </c>
    </row>
    <row r="5028" spans="1:9" x14ac:dyDescent="0.25">
      <c r="A5028" t="s">
        <v>5231</v>
      </c>
      <c r="B5028" s="3">
        <v>33.216300964355469</v>
      </c>
      <c r="C5028" s="3">
        <v>12.97000026702881</v>
      </c>
      <c r="D5028" s="4">
        <v>9.5657366129657806E-3</v>
      </c>
      <c r="E5028" s="4">
        <v>-3.9259239479347507E-2</v>
      </c>
      <c r="F5028" s="2">
        <v>1</v>
      </c>
      <c r="G5028" s="4">
        <v>0.15304721897313309</v>
      </c>
      <c r="H5028" s="4">
        <v>-0.66823562295334682</v>
      </c>
      <c r="I5028" s="4">
        <v>0.42436969978724731</v>
      </c>
    </row>
    <row r="5029" spans="1:9" x14ac:dyDescent="0.25">
      <c r="A5029" t="s">
        <v>5232</v>
      </c>
      <c r="B5029" s="3">
        <v>32.901573181152337</v>
      </c>
      <c r="C5029" s="3">
        <v>13.5</v>
      </c>
      <c r="D5029" s="4">
        <v>-1.552590283361255E-2</v>
      </c>
      <c r="E5029" s="4">
        <v>4.0061669961667823E-2</v>
      </c>
      <c r="F5029" s="2">
        <v>2</v>
      </c>
      <c r="G5029" s="4">
        <v>0.1311050107586742</v>
      </c>
      <c r="H5029" s="4">
        <v>-0.67137912370153996</v>
      </c>
      <c r="I5029" s="4">
        <v>0.41087365401873122</v>
      </c>
    </row>
    <row r="5030" spans="1:9" x14ac:dyDescent="0.25">
      <c r="A5030" t="s">
        <v>5233</v>
      </c>
      <c r="B5030" s="3">
        <v>33.420455932617188</v>
      </c>
      <c r="C5030" s="3">
        <v>12.97999954223633</v>
      </c>
      <c r="D5030" s="4">
        <v>4.6021958672086694E-3</v>
      </c>
      <c r="E5030" s="4">
        <v>-1.7411089723426532E-2</v>
      </c>
      <c r="F5030" s="2">
        <v>1</v>
      </c>
      <c r="G5030" s="4">
        <v>0.1601341103957008</v>
      </c>
      <c r="H5030" s="4">
        <v>-0.66619652335766899</v>
      </c>
      <c r="I5030" s="4">
        <v>0.43312420111372152</v>
      </c>
    </row>
    <row r="5031" spans="1:9" x14ac:dyDescent="0.25">
      <c r="A5031" t="s">
        <v>5234</v>
      </c>
      <c r="B5031" s="3">
        <v>33.267353057861328</v>
      </c>
      <c r="C5031" s="3">
        <v>13.210000038146971</v>
      </c>
      <c r="D5031" s="4">
        <v>1.3475607623161689E-2</v>
      </c>
      <c r="E5031" s="4">
        <v>0</v>
      </c>
      <c r="F5031" s="2">
        <v>1</v>
      </c>
      <c r="G5031" s="4">
        <v>0.12818079742437249</v>
      </c>
      <c r="H5031" s="4">
        <v>-0.66772571470025532</v>
      </c>
      <c r="I5031" s="4">
        <v>0.42655889765062399</v>
      </c>
    </row>
    <row r="5032" spans="1:9" x14ac:dyDescent="0.25">
      <c r="A5032" t="s">
        <v>5235</v>
      </c>
      <c r="B5032" s="3">
        <v>32.825016021728523</v>
      </c>
      <c r="C5032" s="3">
        <v>13.210000038146971</v>
      </c>
      <c r="D5032" s="4">
        <v>-6.1808207685556393E-3</v>
      </c>
      <c r="E5032" s="4">
        <v>-1.270553623616677E-2</v>
      </c>
      <c r="F5032" s="2">
        <v>1</v>
      </c>
      <c r="G5032" s="4">
        <v>0.1017425634389388</v>
      </c>
      <c r="H5032" s="4">
        <v>-0.67214377652462109</v>
      </c>
      <c r="I5032" s="4">
        <v>0.40759075691642899</v>
      </c>
    </row>
    <row r="5033" spans="1:9" x14ac:dyDescent="0.25">
      <c r="A5033" t="s">
        <v>5236</v>
      </c>
      <c r="B5033" s="3">
        <v>33.029163360595703</v>
      </c>
      <c r="C5033" s="3">
        <v>13.38000011444092</v>
      </c>
      <c r="D5033" s="4">
        <v>4.3970808162689936E-3</v>
      </c>
      <c r="E5033" s="4">
        <v>3.7509520645939709E-3</v>
      </c>
      <c r="F5033" s="2">
        <v>2</v>
      </c>
      <c r="G5033" s="4">
        <v>8.5970544807243643E-2</v>
      </c>
      <c r="H5033" s="4">
        <v>-0.67010475313132734</v>
      </c>
      <c r="I5033" s="4">
        <v>0.41634493108189852</v>
      </c>
    </row>
    <row r="5034" spans="1:9" x14ac:dyDescent="0.25">
      <c r="A5034" t="s">
        <v>5237</v>
      </c>
      <c r="B5034" s="3">
        <v>32.884567260742188</v>
      </c>
      <c r="C5034" s="3">
        <v>13.329999923706049</v>
      </c>
      <c r="D5034" s="4">
        <v>9.6626935232546618E-3</v>
      </c>
      <c r="E5034" s="4">
        <v>2.223926094335793E-2</v>
      </c>
      <c r="F5034" s="2">
        <v>2</v>
      </c>
      <c r="G5034" s="4">
        <v>8.0008596979142865E-2</v>
      </c>
      <c r="H5034" s="4">
        <v>-0.671548978815661</v>
      </c>
      <c r="I5034" s="4">
        <v>0.41014441213911268</v>
      </c>
    </row>
    <row r="5035" spans="1:9" x14ac:dyDescent="0.25">
      <c r="A5035" t="s">
        <v>5238</v>
      </c>
      <c r="B5035" s="3">
        <v>32.569854736328118</v>
      </c>
      <c r="C5035" s="3">
        <v>13.039999961853029</v>
      </c>
      <c r="D5035" s="4">
        <v>1.323147685212489E-2</v>
      </c>
      <c r="E5035" s="4">
        <v>-3.0581010769374921E-3</v>
      </c>
      <c r="F5035" s="2">
        <v>1</v>
      </c>
      <c r="G5035" s="4">
        <v>9.255503280867261E-2</v>
      </c>
      <c r="H5035" s="4">
        <v>-0.67469232715908589</v>
      </c>
      <c r="I5035" s="4">
        <v>0.39664902069260632</v>
      </c>
    </row>
    <row r="5036" spans="1:9" x14ac:dyDescent="0.25">
      <c r="A5036" t="s">
        <v>5239</v>
      </c>
      <c r="B5036" s="3">
        <v>32.144535064697273</v>
      </c>
      <c r="C5036" s="3">
        <v>13.079999923706049</v>
      </c>
      <c r="D5036" s="4">
        <v>-3.428307187583024E-3</v>
      </c>
      <c r="E5036" s="4">
        <v>-3.894193580755656E-2</v>
      </c>
      <c r="F5036" s="2">
        <v>1</v>
      </c>
      <c r="G5036" s="4">
        <v>7.4304094143571309E-2</v>
      </c>
      <c r="H5036" s="4">
        <v>-0.67894041956575468</v>
      </c>
      <c r="I5036" s="4">
        <v>0.37841061257953701</v>
      </c>
    </row>
    <row r="5037" spans="1:9" x14ac:dyDescent="0.25">
      <c r="A5037" t="s">
        <v>5240</v>
      </c>
      <c r="B5037" s="3">
        <v>32.255115509033203</v>
      </c>
      <c r="C5037" s="3">
        <v>13.60999965667725</v>
      </c>
      <c r="D5037" s="4">
        <v>-2.1050775598991929E-3</v>
      </c>
      <c r="E5037" s="4">
        <v>-1.376815445156165E-2</v>
      </c>
      <c r="F5037" s="2">
        <v>2</v>
      </c>
      <c r="G5037" s="4">
        <v>6.4687481466623398E-2</v>
      </c>
      <c r="H5037" s="4">
        <v>-0.67783594221085519</v>
      </c>
      <c r="I5037" s="4">
        <v>0.3831524841825833</v>
      </c>
    </row>
    <row r="5038" spans="1:9" x14ac:dyDescent="0.25">
      <c r="A5038" t="s">
        <v>5241</v>
      </c>
      <c r="B5038" s="3">
        <v>32.323158264160163</v>
      </c>
      <c r="C5038" s="3">
        <v>13.80000019073486</v>
      </c>
      <c r="D5038" s="4">
        <v>1.053352119451789E-3</v>
      </c>
      <c r="E5038" s="4">
        <v>-2.8901706222559391E-3</v>
      </c>
      <c r="F5038" s="2">
        <v>2</v>
      </c>
      <c r="G5038" s="4">
        <v>5.7730570697170691E-2</v>
      </c>
      <c r="H5038" s="4">
        <v>-0.67715633124841068</v>
      </c>
      <c r="I5038" s="4">
        <v>0.38607026960356922</v>
      </c>
    </row>
    <row r="5039" spans="1:9" x14ac:dyDescent="0.25">
      <c r="A5039" t="s">
        <v>5242</v>
      </c>
      <c r="B5039" s="3">
        <v>32.289146423339837</v>
      </c>
      <c r="C5039" s="3">
        <v>13.840000152587891</v>
      </c>
      <c r="D5039" s="4">
        <v>9.0381111769810563E-3</v>
      </c>
      <c r="E5039" s="4">
        <v>-9.3056629889790576E-3</v>
      </c>
      <c r="F5039" s="2">
        <v>2</v>
      </c>
      <c r="G5039" s="4">
        <v>5.9565929278868827E-2</v>
      </c>
      <c r="H5039" s="4">
        <v>-0.67749604147665288</v>
      </c>
      <c r="I5039" s="4">
        <v>0.38461178584433231</v>
      </c>
    </row>
    <row r="5040" spans="1:9" x14ac:dyDescent="0.25">
      <c r="A5040" t="s">
        <v>5243</v>
      </c>
      <c r="B5040" s="3">
        <v>31.99992752075195</v>
      </c>
      <c r="C5040" s="3">
        <v>13.97000026702881</v>
      </c>
      <c r="D5040" s="4">
        <v>5.6130197362873613E-3</v>
      </c>
      <c r="E5040" s="4">
        <v>-4.9857332631345619E-3</v>
      </c>
      <c r="F5040" s="2">
        <v>2</v>
      </c>
      <c r="G5040" s="4">
        <v>5.9535379372100072E-2</v>
      </c>
      <c r="H5040" s="4">
        <v>-0.68038475955366429</v>
      </c>
      <c r="I5040" s="4">
        <v>0.37220960289524402</v>
      </c>
    </row>
    <row r="5041" spans="1:9" x14ac:dyDescent="0.25">
      <c r="A5041" t="s">
        <v>5244</v>
      </c>
      <c r="B5041" s="3">
        <v>31.82131385803223</v>
      </c>
      <c r="C5041" s="3">
        <v>14.039999961853029</v>
      </c>
      <c r="D5041" s="4">
        <v>6.7280206246234098E-3</v>
      </c>
      <c r="E5041" s="4">
        <v>-0.13226207064027029</v>
      </c>
      <c r="F5041" s="2">
        <v>2</v>
      </c>
      <c r="G5041" s="4">
        <v>4.6550073810693648E-2</v>
      </c>
      <c r="H5041" s="4">
        <v>-0.68216875261802823</v>
      </c>
      <c r="I5041" s="4">
        <v>0.36455035482246778</v>
      </c>
    </row>
    <row r="5042" spans="1:9" x14ac:dyDescent="0.25">
      <c r="A5042" t="s">
        <v>5245</v>
      </c>
      <c r="B5042" s="3">
        <v>31.608650207519531</v>
      </c>
      <c r="C5042" s="3">
        <v>16.180000305175781</v>
      </c>
      <c r="D5042" s="4">
        <v>3.2397575569724779E-3</v>
      </c>
      <c r="E5042" s="4">
        <v>-5.5316625725688739E-3</v>
      </c>
      <c r="F5042" s="2">
        <v>3</v>
      </c>
      <c r="G5042" s="4">
        <v>5.6694616429359357E-2</v>
      </c>
      <c r="H5042" s="4">
        <v>-0.68429283692255449</v>
      </c>
      <c r="I5042" s="4">
        <v>0.35543098718543059</v>
      </c>
    </row>
    <row r="5043" spans="1:9" x14ac:dyDescent="0.25">
      <c r="A5043" t="s">
        <v>5246</v>
      </c>
      <c r="B5043" s="3">
        <v>31.506576538085941</v>
      </c>
      <c r="C5043" s="3">
        <v>16.270000457763668</v>
      </c>
      <c r="D5043" s="4">
        <v>3.7942812751103889E-3</v>
      </c>
      <c r="E5043" s="4">
        <v>0</v>
      </c>
      <c r="F5043" s="2">
        <v>3</v>
      </c>
      <c r="G5043" s="4">
        <v>4.7032382884608197E-2</v>
      </c>
      <c r="H5043" s="4">
        <v>-0.68531234861920143</v>
      </c>
      <c r="I5043" s="4">
        <v>0.35105390010269583</v>
      </c>
    </row>
    <row r="5044" spans="1:9" x14ac:dyDescent="0.25">
      <c r="A5044" t="s">
        <v>5247</v>
      </c>
      <c r="B5044" s="3">
        <v>31.387483596801761</v>
      </c>
      <c r="C5044" s="3">
        <v>16.270000457763668</v>
      </c>
      <c r="D5044" s="4">
        <v>-1.6236882421504231E-3</v>
      </c>
      <c r="E5044" s="4">
        <v>5.7179993165024312E-2</v>
      </c>
      <c r="F5044" s="2">
        <v>3</v>
      </c>
      <c r="G5044" s="4">
        <v>4.5142157941186811E-2</v>
      </c>
      <c r="H5044" s="4">
        <v>-0.68650184878414144</v>
      </c>
      <c r="I5044" s="4">
        <v>0.34594699860858441</v>
      </c>
    </row>
    <row r="5045" spans="1:9" x14ac:dyDescent="0.25">
      <c r="A5045" t="s">
        <v>5248</v>
      </c>
      <c r="B5045" s="3">
        <v>31.438529968261719</v>
      </c>
      <c r="C5045" s="3">
        <v>15.39000034332275</v>
      </c>
      <c r="D5045" s="4">
        <v>6.2616157223713831E-3</v>
      </c>
      <c r="E5045" s="4">
        <v>-2.0992361202321171E-2</v>
      </c>
      <c r="F5045" s="2">
        <v>2</v>
      </c>
      <c r="G5045" s="4">
        <v>4.5657268075108393E-2</v>
      </c>
      <c r="H5045" s="4">
        <v>-0.68599199768283792</v>
      </c>
      <c r="I5045" s="4">
        <v>0.34813595110120771</v>
      </c>
    </row>
    <row r="5046" spans="1:9" x14ac:dyDescent="0.25">
      <c r="A5046" t="s">
        <v>5249</v>
      </c>
      <c r="B5046" s="3">
        <v>31.242898941040039</v>
      </c>
      <c r="C5046" s="3">
        <v>15.72000026702881</v>
      </c>
      <c r="D5046" s="4">
        <v>2.5405333432324761E-2</v>
      </c>
      <c r="E5046" s="4">
        <v>-4.087853249358786E-2</v>
      </c>
      <c r="F5046" s="2">
        <v>2</v>
      </c>
      <c r="G5046" s="4">
        <v>7.4082365249367399E-2</v>
      </c>
      <c r="H5046" s="4">
        <v>-0.68794596016489895</v>
      </c>
      <c r="I5046" s="4">
        <v>0.33974697040730573</v>
      </c>
    </row>
    <row r="5047" spans="1:9" x14ac:dyDescent="0.25">
      <c r="A5047" t="s">
        <v>5250</v>
      </c>
      <c r="B5047" s="3">
        <v>30.468828201293949</v>
      </c>
      <c r="C5047" s="3">
        <v>16.389999389648441</v>
      </c>
      <c r="D5047" s="4">
        <v>5.3323181691398158E-3</v>
      </c>
      <c r="E5047" s="4">
        <v>-1.1459622130996159E-2</v>
      </c>
      <c r="F5047" s="2">
        <v>3</v>
      </c>
      <c r="G5047" s="4">
        <v>4.7777918142297933E-2</v>
      </c>
      <c r="H5047" s="4">
        <v>-0.69567737785157902</v>
      </c>
      <c r="I5047" s="4">
        <v>0.30655354202497609</v>
      </c>
    </row>
    <row r="5048" spans="1:9" x14ac:dyDescent="0.25">
      <c r="A5048" t="s">
        <v>5251</v>
      </c>
      <c r="B5048" s="3">
        <v>30.307220458984379</v>
      </c>
      <c r="C5048" s="3">
        <v>16.579999923706051</v>
      </c>
      <c r="D5048" s="4">
        <v>-4.748731141243856E-3</v>
      </c>
      <c r="E5048" s="4">
        <v>8.5078548000869558E-2</v>
      </c>
      <c r="F5048" s="2">
        <v>3</v>
      </c>
      <c r="G5048" s="4">
        <v>4.3135107811181912E-2</v>
      </c>
      <c r="H5048" s="4">
        <v>-0.69729151580182169</v>
      </c>
      <c r="I5048" s="4">
        <v>0.29962353583181822</v>
      </c>
    </row>
    <row r="5049" spans="1:9" x14ac:dyDescent="0.25">
      <c r="A5049" t="s">
        <v>5252</v>
      </c>
      <c r="B5049" s="3">
        <v>30.451828002929691</v>
      </c>
      <c r="C5049" s="3">
        <v>15.27999973297119</v>
      </c>
      <c r="D5049" s="4">
        <v>-2.1858248574573299E-2</v>
      </c>
      <c r="E5049" s="4">
        <v>5.0894069673976583E-2</v>
      </c>
      <c r="F5049" s="2">
        <v>2</v>
      </c>
      <c r="G5049" s="4">
        <v>3.5984895430954733E-2</v>
      </c>
      <c r="H5049" s="4">
        <v>-0.69584717581391198</v>
      </c>
      <c r="I5049" s="4">
        <v>0.30582454551611132</v>
      </c>
    </row>
    <row r="5050" spans="1:9" x14ac:dyDescent="0.25">
      <c r="A5050" t="s">
        <v>5253</v>
      </c>
      <c r="B5050" s="3">
        <v>31.132326126098629</v>
      </c>
      <c r="C5050" s="3">
        <v>14.539999961853029</v>
      </c>
      <c r="D5050" s="4">
        <v>1.5257501239347439E-2</v>
      </c>
      <c r="E5050" s="4">
        <v>-2.0875448596185061E-2</v>
      </c>
      <c r="F5050" s="2">
        <v>2</v>
      </c>
      <c r="G5050" s="4">
        <v>3.8703883160278618E-2</v>
      </c>
      <c r="H5050" s="4">
        <v>-0.68905036131741426</v>
      </c>
      <c r="I5050" s="4">
        <v>0.33500542596526389</v>
      </c>
    </row>
    <row r="5051" spans="1:9" x14ac:dyDescent="0.25">
      <c r="A5051" t="s">
        <v>5254</v>
      </c>
      <c r="B5051" s="3">
        <v>30.664463043212891</v>
      </c>
      <c r="C5051" s="3">
        <v>14.85000038146973</v>
      </c>
      <c r="D5051" s="4">
        <v>4.7377696672750158E-3</v>
      </c>
      <c r="E5051" s="4">
        <v>-1.8506261127119509E-2</v>
      </c>
      <c r="F5051" s="2">
        <v>2</v>
      </c>
      <c r="G5051" s="4">
        <v>2.9225518042228279E-2</v>
      </c>
      <c r="H5051" s="4">
        <v>-0.69372337726832589</v>
      </c>
      <c r="I5051" s="4">
        <v>0.31607141833887109</v>
      </c>
    </row>
    <row r="5052" spans="1:9" x14ac:dyDescent="0.25">
      <c r="A5052" t="s">
        <v>5255</v>
      </c>
      <c r="B5052" s="3">
        <v>30.519866943359379</v>
      </c>
      <c r="C5052" s="3">
        <v>15.13000011444092</v>
      </c>
      <c r="D5052" s="4">
        <v>-7.1946927615899048E-3</v>
      </c>
      <c r="E5052" s="4">
        <v>2.855201055097023E-2</v>
      </c>
      <c r="F5052" s="2">
        <v>2</v>
      </c>
      <c r="G5052" s="4">
        <v>3.7099719252234653E-2</v>
      </c>
      <c r="H5052" s="4">
        <v>-0.69516760295265945</v>
      </c>
      <c r="I5052" s="4">
        <v>0.33100159342215107</v>
      </c>
    </row>
    <row r="5053" spans="1:9" x14ac:dyDescent="0.25">
      <c r="A5053" t="s">
        <v>5256</v>
      </c>
      <c r="B5053" s="3">
        <v>30.74103927612305</v>
      </c>
      <c r="C5053" s="3">
        <v>14.710000038146971</v>
      </c>
      <c r="D5053" s="4">
        <v>1.4314041689364791E-2</v>
      </c>
      <c r="E5053" s="4">
        <v>-2.1941484344618071E-2</v>
      </c>
      <c r="F5053" s="2">
        <v>2</v>
      </c>
      <c r="G5053" s="4">
        <v>1.9575441485375929E-2</v>
      </c>
      <c r="H5053" s="4">
        <v>-0.69295853393928453</v>
      </c>
      <c r="I5053" s="4">
        <v>0.36142778476491338</v>
      </c>
    </row>
    <row r="5054" spans="1:9" x14ac:dyDescent="0.25">
      <c r="A5054" t="s">
        <v>5257</v>
      </c>
      <c r="B5054" s="3">
        <v>30.307220458984379</v>
      </c>
      <c r="C5054" s="3">
        <v>15.039999961853029</v>
      </c>
      <c r="D5054" s="4">
        <v>5.0777269979775941E-3</v>
      </c>
      <c r="E5054" s="4">
        <v>-8.4601358338677324E-2</v>
      </c>
      <c r="F5054" s="2">
        <v>2</v>
      </c>
      <c r="G5054" s="4">
        <v>1.318710187529093E-2</v>
      </c>
      <c r="H5054" s="4">
        <v>-0.69729151580182169</v>
      </c>
      <c r="I5054" s="4">
        <v>0.37323157580704103</v>
      </c>
    </row>
    <row r="5055" spans="1:9" x14ac:dyDescent="0.25">
      <c r="A5055" t="s">
        <v>5258</v>
      </c>
      <c r="B5055" s="3">
        <v>30.154106140136719</v>
      </c>
      <c r="C5055" s="3">
        <v>16.430000305175781</v>
      </c>
      <c r="D5055" s="4">
        <v>-4.4932267861703679E-3</v>
      </c>
      <c r="E5055" s="4">
        <v>6.5499366010676408E-2</v>
      </c>
      <c r="F5055" s="2">
        <v>3</v>
      </c>
      <c r="G5055" s="4">
        <v>3.7885002496544922E-3</v>
      </c>
      <c r="H5055" s="4">
        <v>-0.69882082144798396</v>
      </c>
      <c r="I5055" s="4">
        <v>0.3662939083414829</v>
      </c>
    </row>
    <row r="5056" spans="1:9" x14ac:dyDescent="0.25">
      <c r="A5056" t="s">
        <v>5259</v>
      </c>
      <c r="B5056" s="3">
        <v>30.290206909179691</v>
      </c>
      <c r="C5056" s="3">
        <v>15.420000076293951</v>
      </c>
      <c r="D5056" s="4">
        <v>-2.241702809517077E-3</v>
      </c>
      <c r="E5056" s="4">
        <v>2.458470969235349E-2</v>
      </c>
      <c r="F5056" s="2">
        <v>2</v>
      </c>
      <c r="G5056" s="4">
        <v>1.089426134145466E-2</v>
      </c>
      <c r="H5056" s="4">
        <v>-0.69746144711832692</v>
      </c>
      <c r="I5056" s="4">
        <v>0.39073489229742048</v>
      </c>
    </row>
    <row r="5057" spans="1:9" x14ac:dyDescent="0.25">
      <c r="A5057" t="s">
        <v>5260</v>
      </c>
      <c r="B5057" s="3">
        <v>30.358261108398441</v>
      </c>
      <c r="C5057" s="3">
        <v>15.05000019073486</v>
      </c>
      <c r="D5057" s="4">
        <v>-1.6778289858850879E-3</v>
      </c>
      <c r="E5057" s="4">
        <v>2.3113538525233009E-2</v>
      </c>
      <c r="F5057" s="2">
        <v>2</v>
      </c>
      <c r="G5057" s="4">
        <v>1.9822124614262249E-2</v>
      </c>
      <c r="H5057" s="4">
        <v>-0.69678172185230625</v>
      </c>
      <c r="I5057" s="4">
        <v>0.41728576098357212</v>
      </c>
    </row>
    <row r="5058" spans="1:9" x14ac:dyDescent="0.25">
      <c r="A5058" t="s">
        <v>5261</v>
      </c>
      <c r="B5058" s="3">
        <v>30.409282684326168</v>
      </c>
      <c r="C5058" s="3">
        <v>14.710000038146971</v>
      </c>
      <c r="D5058" s="4">
        <v>4.7774001275695532E-3</v>
      </c>
      <c r="E5058" s="4">
        <v>-2.2591371978666341E-2</v>
      </c>
      <c r="F5058" s="2">
        <v>2</v>
      </c>
      <c r="G5058" s="4">
        <v>3.0958789963646319E-2</v>
      </c>
      <c r="H5058" s="4">
        <v>-0.69627211840875103</v>
      </c>
      <c r="I5058" s="4">
        <v>0.52733716310292955</v>
      </c>
    </row>
    <row r="5059" spans="1:9" x14ac:dyDescent="0.25">
      <c r="A5059" t="s">
        <v>5262</v>
      </c>
      <c r="B5059" s="3">
        <v>30.26469612121582</v>
      </c>
      <c r="C5059" s="3">
        <v>15.05000019073486</v>
      </c>
      <c r="D5059" s="4">
        <v>-1.821194654986091E-2</v>
      </c>
      <c r="E5059" s="4">
        <v>3.7931047636887039E-2</v>
      </c>
      <c r="F5059" s="2">
        <v>2</v>
      </c>
      <c r="G5059" s="4">
        <v>3.3804997589675922E-2</v>
      </c>
      <c r="H5059" s="4">
        <v>-0.69771624884010452</v>
      </c>
      <c r="I5059" s="4">
        <v>0.52543830082925447</v>
      </c>
    </row>
    <row r="5060" spans="1:9" x14ac:dyDescent="0.25">
      <c r="A5060" t="s">
        <v>5263</v>
      </c>
      <c r="B5060" s="3">
        <v>30.82609939575195</v>
      </c>
      <c r="C5060" s="3">
        <v>14.5</v>
      </c>
      <c r="D5060" s="4">
        <v>-1.118681536248245E-2</v>
      </c>
      <c r="E5060" s="4">
        <v>9.1867491834342951E-2</v>
      </c>
      <c r="F5060" s="2">
        <v>2</v>
      </c>
      <c r="G5060" s="4">
        <v>4.6296373623478049E-2</v>
      </c>
      <c r="H5060" s="4">
        <v>-0.69210895355914281</v>
      </c>
      <c r="I5060" s="4">
        <v>0.56002525499445888</v>
      </c>
    </row>
    <row r="5061" spans="1:9" x14ac:dyDescent="0.25">
      <c r="A5061" t="s">
        <v>5264</v>
      </c>
      <c r="B5061" s="3">
        <v>31.174846649169918</v>
      </c>
      <c r="C5061" s="3">
        <v>13.27999973297119</v>
      </c>
      <c r="D5061" s="4">
        <v>7.9759406968717972E-3</v>
      </c>
      <c r="E5061" s="4">
        <v>-4.8028679960909648E-2</v>
      </c>
      <c r="F5061" s="2">
        <v>2</v>
      </c>
      <c r="G5061" s="4">
        <v>6.458611006951287E-2</v>
      </c>
      <c r="H5061" s="4">
        <v>-0.68862566638032352</v>
      </c>
      <c r="I5061" s="4">
        <v>0.57767440729093655</v>
      </c>
    </row>
    <row r="5062" spans="1:9" x14ac:dyDescent="0.25">
      <c r="A5062" t="s">
        <v>5265</v>
      </c>
      <c r="B5062" s="3">
        <v>30.928165435791019</v>
      </c>
      <c r="C5062" s="3">
        <v>13.94999980926514</v>
      </c>
      <c r="D5062" s="4">
        <v>1.3768938002107769E-3</v>
      </c>
      <c r="E5062" s="4">
        <v>4.0268453989374058E-2</v>
      </c>
      <c r="F5062" s="2">
        <v>2</v>
      </c>
      <c r="G5062" s="4">
        <v>6.3884302200121201E-2</v>
      </c>
      <c r="H5062" s="4">
        <v>-0.69108951806488006</v>
      </c>
      <c r="I5062" s="4">
        <v>0.56519054036170702</v>
      </c>
    </row>
    <row r="5063" spans="1:9" x14ac:dyDescent="0.25">
      <c r="A5063" t="s">
        <v>203</v>
      </c>
      <c r="B5063" s="3">
        <v>30.885639190673832</v>
      </c>
      <c r="C5063" s="3">
        <v>13.409999847412109</v>
      </c>
      <c r="D5063" s="4">
        <v>5.8172657770056979E-3</v>
      </c>
      <c r="E5063" s="4">
        <v>5.1764693914675197E-2</v>
      </c>
      <c r="F5063" s="2">
        <v>2</v>
      </c>
      <c r="G5063" s="4">
        <v>9.2128747197928851E-2</v>
      </c>
      <c r="H5063" s="4">
        <v>-0.69151427015375888</v>
      </c>
      <c r="I5063" s="4">
        <v>0.56303840247584658</v>
      </c>
    </row>
    <row r="5064" spans="1:9" x14ac:dyDescent="0.25">
      <c r="A5064" t="s">
        <v>5266</v>
      </c>
      <c r="B5064" s="3">
        <v>30.70700836181641</v>
      </c>
      <c r="C5064" s="3">
        <v>12.75</v>
      </c>
      <c r="D5064" s="4">
        <v>2.731969709499937E-2</v>
      </c>
      <c r="E5064" s="4">
        <v>-4.4227896989448963E-2</v>
      </c>
      <c r="F5064" s="2">
        <v>1</v>
      </c>
      <c r="G5064" s="4">
        <v>8.9415439499686666E-2</v>
      </c>
      <c r="H5064" s="4">
        <v>-0.69329843467348695</v>
      </c>
      <c r="I5064" s="4">
        <v>0.55399838087724707</v>
      </c>
    </row>
    <row r="5065" spans="1:9" x14ac:dyDescent="0.25">
      <c r="A5065" t="s">
        <v>5267</v>
      </c>
      <c r="B5065" s="3">
        <v>29.890411376953121</v>
      </c>
      <c r="C5065" s="3">
        <v>13.340000152587891</v>
      </c>
      <c r="D5065" s="4">
        <v>1.710257479532018E-3</v>
      </c>
      <c r="E5065" s="4">
        <v>9.8410381578737383E-3</v>
      </c>
      <c r="F5065" s="2">
        <v>2</v>
      </c>
      <c r="G5065" s="4">
        <v>8.4322503935648108E-2</v>
      </c>
      <c r="H5065" s="4">
        <v>-0.70145460444904573</v>
      </c>
      <c r="I5065" s="4">
        <v>0.51267262301264371</v>
      </c>
    </row>
    <row r="5066" spans="1:9" x14ac:dyDescent="0.25">
      <c r="A5066" t="s">
        <v>5268</v>
      </c>
      <c r="B5066" s="3">
        <v>29.83937835693359</v>
      </c>
      <c r="C5066" s="3">
        <v>13.210000038146971</v>
      </c>
      <c r="D5066" s="4">
        <v>1.475249155331171E-2</v>
      </c>
      <c r="E5066" s="4">
        <v>-4.4830071509714083E-2</v>
      </c>
      <c r="F5066" s="2">
        <v>1</v>
      </c>
      <c r="G5066" s="4">
        <v>5.8952759300612063E-2</v>
      </c>
      <c r="H5066" s="4">
        <v>-0.7019643221961771</v>
      </c>
      <c r="I5066" s="4">
        <v>0.51008998032901953</v>
      </c>
    </row>
    <row r="5067" spans="1:9" x14ac:dyDescent="0.25">
      <c r="A5067" t="s">
        <v>5269</v>
      </c>
      <c r="B5067" s="3">
        <v>29.405572891235352</v>
      </c>
      <c r="C5067" s="3">
        <v>13.829999923706049</v>
      </c>
      <c r="D5067" s="4">
        <v>2.0293432254201442E-3</v>
      </c>
      <c r="E5067" s="4">
        <v>-5.4035565529200191E-2</v>
      </c>
      <c r="F5067" s="2">
        <v>2</v>
      </c>
      <c r="G5067" s="4">
        <v>6.1495083532981942E-2</v>
      </c>
      <c r="H5067" s="4">
        <v>-0.70629717070454212</v>
      </c>
      <c r="I5067" s="4">
        <v>0.48813626268360277</v>
      </c>
    </row>
    <row r="5068" spans="1:9" x14ac:dyDescent="0.25">
      <c r="A5068" t="s">
        <v>5270</v>
      </c>
      <c r="B5068" s="3">
        <v>29.34601974487305</v>
      </c>
      <c r="C5068" s="3">
        <v>14.61999988555908</v>
      </c>
      <c r="D5068" s="4">
        <v>-8.6211195908750815E-3</v>
      </c>
      <c r="E5068" s="4">
        <v>2.3809534940176569E-2</v>
      </c>
      <c r="F5068" s="2">
        <v>2</v>
      </c>
      <c r="G5068" s="4">
        <v>5.2560409581250189E-2</v>
      </c>
      <c r="H5068" s="4">
        <v>-0.7068919874640982</v>
      </c>
      <c r="I5068" s="4">
        <v>0.48512243952203932</v>
      </c>
    </row>
    <row r="5069" spans="1:9" x14ac:dyDescent="0.25">
      <c r="A5069" t="s">
        <v>5271</v>
      </c>
      <c r="B5069" s="3">
        <v>29.601215362548832</v>
      </c>
      <c r="C5069" s="3">
        <v>14.27999973297119</v>
      </c>
      <c r="D5069" s="4">
        <v>-3.4365073213845632E-3</v>
      </c>
      <c r="E5069" s="4">
        <v>-3.5135165612308887E-2</v>
      </c>
      <c r="F5069" s="2">
        <v>2</v>
      </c>
      <c r="G5069" s="4">
        <v>4.7971082204509852E-2</v>
      </c>
      <c r="H5069" s="4">
        <v>-0.70434309391890504</v>
      </c>
      <c r="I5069" s="4">
        <v>0.49803719735199009</v>
      </c>
    </row>
    <row r="5070" spans="1:9" x14ac:dyDescent="0.25">
      <c r="A5070" t="s">
        <v>5272</v>
      </c>
      <c r="B5070" s="3">
        <v>29.703290939331051</v>
      </c>
      <c r="C5070" s="3">
        <v>14.80000019073486</v>
      </c>
      <c r="D5070" s="4">
        <v>-8.5850154557221003E-4</v>
      </c>
      <c r="E5070" s="4">
        <v>4.0705848404600786E-3</v>
      </c>
      <c r="F5070" s="2">
        <v>2</v>
      </c>
      <c r="G5070" s="4">
        <v>1.1982966436945739E-2</v>
      </c>
      <c r="H5070" s="4">
        <v>-0.70332356317166211</v>
      </c>
      <c r="I5070" s="4">
        <v>0.50320296534793529</v>
      </c>
    </row>
    <row r="5071" spans="1:9" x14ac:dyDescent="0.25">
      <c r="A5071" t="s">
        <v>5273</v>
      </c>
      <c r="B5071" s="3">
        <v>29.728813171386719</v>
      </c>
      <c r="C5071" s="3">
        <v>14.739999771118161</v>
      </c>
      <c r="D5071" s="4">
        <v>-1.7429923185788291E-2</v>
      </c>
      <c r="E5071" s="4">
        <v>7.9062952838221401E-2</v>
      </c>
      <c r="F5071" s="2">
        <v>2</v>
      </c>
      <c r="G5071" s="4">
        <v>3.0768653891975809E-2</v>
      </c>
      <c r="H5071" s="4">
        <v>-0.70306864714630835</v>
      </c>
      <c r="I5071" s="4">
        <v>0.50449457626696548</v>
      </c>
    </row>
    <row r="5072" spans="1:9" x14ac:dyDescent="0.25">
      <c r="A5072" t="s">
        <v>5274</v>
      </c>
      <c r="B5072" s="3">
        <v>30.25617599487305</v>
      </c>
      <c r="C5072" s="3">
        <v>13.659999847412109</v>
      </c>
      <c r="D5072" s="4">
        <v>3.9512628636606539E-3</v>
      </c>
      <c r="E5072" s="4">
        <v>-5.3361083955589812E-2</v>
      </c>
      <c r="F5072" s="2">
        <v>2</v>
      </c>
      <c r="G5072" s="4">
        <v>2.9031120326701298E-2</v>
      </c>
      <c r="H5072" s="4">
        <v>-0.69780134785252912</v>
      </c>
      <c r="I5072" s="4">
        <v>0.53118297795612723</v>
      </c>
    </row>
    <row r="5073" spans="1:9" x14ac:dyDescent="0.25">
      <c r="A5073" t="s">
        <v>5275</v>
      </c>
      <c r="B5073" s="3">
        <v>30.1370964050293</v>
      </c>
      <c r="C5073" s="3">
        <v>14.430000305175779</v>
      </c>
      <c r="D5073" s="4">
        <v>0</v>
      </c>
      <c r="E5073" s="4">
        <v>2.8510376323427119E-2</v>
      </c>
      <c r="F5073" s="2">
        <v>2</v>
      </c>
      <c r="G5073" s="4">
        <v>1.9086739884573541E-2</v>
      </c>
      <c r="H5073" s="4">
        <v>-0.6989907146632971</v>
      </c>
      <c r="I5073" s="4">
        <v>0.52515668299335205</v>
      </c>
    </row>
    <row r="5074" spans="1:9" x14ac:dyDescent="0.25">
      <c r="A5074" t="s">
        <v>5276</v>
      </c>
      <c r="B5074" s="3">
        <v>30.1370964050293</v>
      </c>
      <c r="C5074" s="3">
        <v>14.02999973297119</v>
      </c>
      <c r="D5074" s="4">
        <v>3.114632308958365E-3</v>
      </c>
      <c r="E5074" s="4">
        <v>-2.5017414993920409E-2</v>
      </c>
      <c r="F5074" s="2">
        <v>2</v>
      </c>
      <c r="G5074" s="4">
        <v>3.455401903857469E-2</v>
      </c>
      <c r="H5074" s="4">
        <v>-0.6989907146632971</v>
      </c>
      <c r="I5074" s="4">
        <v>0.52515668299335205</v>
      </c>
    </row>
    <row r="5075" spans="1:9" x14ac:dyDescent="0.25">
      <c r="A5075" t="s">
        <v>5277</v>
      </c>
      <c r="B5075" s="3">
        <v>30.043521881103519</v>
      </c>
      <c r="C5075" s="3">
        <v>14.39000034332275</v>
      </c>
      <c r="D5075" s="4">
        <v>1.9852738973791251E-3</v>
      </c>
      <c r="E5075" s="4">
        <v>-1.7076502331779261E-2</v>
      </c>
      <c r="F5075" s="2">
        <v>2</v>
      </c>
      <c r="G5075" s="4">
        <v>2.7145429938928659E-2</v>
      </c>
      <c r="H5075" s="4">
        <v>-0.69992533690407543</v>
      </c>
      <c r="I5075" s="4">
        <v>0.52042113021795222</v>
      </c>
    </row>
    <row r="5076" spans="1:9" x14ac:dyDescent="0.25">
      <c r="A5076" t="s">
        <v>5278</v>
      </c>
      <c r="B5076" s="3">
        <v>29.98399543762207</v>
      </c>
      <c r="C5076" s="3">
        <v>14.64000034332275</v>
      </c>
      <c r="D5076" s="4">
        <v>-1.066495100729326E-2</v>
      </c>
      <c r="E5076" s="4">
        <v>7.9646009608057344E-2</v>
      </c>
      <c r="F5076" s="2">
        <v>2</v>
      </c>
      <c r="G5076" s="4">
        <v>5.2965185382904512E-2</v>
      </c>
      <c r="H5076" s="4">
        <v>-0.70051988695528733</v>
      </c>
      <c r="I5076" s="4">
        <v>0.51740865841674033</v>
      </c>
    </row>
    <row r="5077" spans="1:9" x14ac:dyDescent="0.25">
      <c r="A5077" t="s">
        <v>5279</v>
      </c>
      <c r="B5077" s="3">
        <v>30.307220458984379</v>
      </c>
      <c r="C5077" s="3">
        <v>13.560000419616699</v>
      </c>
      <c r="D5077" s="4">
        <v>1.405080612679521E-3</v>
      </c>
      <c r="E5077" s="4">
        <v>2.961278216123597E-2</v>
      </c>
      <c r="F5077" s="2">
        <v>2</v>
      </c>
      <c r="G5077" s="4">
        <v>5.3930306020080858E-2</v>
      </c>
      <c r="H5077" s="4">
        <v>-0.69729151580182169</v>
      </c>
      <c r="I5077" s="4">
        <v>0.53376619979418782</v>
      </c>
    </row>
    <row r="5078" spans="1:9" x14ac:dyDescent="0.25">
      <c r="A5078" t="s">
        <v>5280</v>
      </c>
      <c r="B5078" s="3">
        <v>30.26469612121582</v>
      </c>
      <c r="C5078" s="3">
        <v>13.170000076293951</v>
      </c>
      <c r="D5078" s="4">
        <v>1.309810052450255E-2</v>
      </c>
      <c r="E5078" s="4">
        <v>-4.2877917352755368E-2</v>
      </c>
      <c r="F5078" s="2">
        <v>1</v>
      </c>
      <c r="G5078" s="4">
        <v>5.8083291845537621E-2</v>
      </c>
      <c r="H5078" s="4">
        <v>-0.69771624884010452</v>
      </c>
      <c r="I5078" s="4">
        <v>0.53161415843406679</v>
      </c>
    </row>
    <row r="5079" spans="1:9" x14ac:dyDescent="0.25">
      <c r="A5079" t="s">
        <v>5281</v>
      </c>
      <c r="B5079" s="3">
        <v>29.873411178588871</v>
      </c>
      <c r="C5079" s="3">
        <v>13.760000228881839</v>
      </c>
      <c r="D5079" s="4">
        <v>1.5322469186254789E-2</v>
      </c>
      <c r="E5079" s="4">
        <v>-1.7844396567861631E-2</v>
      </c>
      <c r="F5079" s="2">
        <v>2</v>
      </c>
      <c r="G5079" s="4">
        <v>5.6018228843591762E-2</v>
      </c>
      <c r="H5079" s="4">
        <v>-0.70162440241137869</v>
      </c>
      <c r="I5079" s="4">
        <v>0.51181228909729226</v>
      </c>
    </row>
    <row r="5080" spans="1:9" x14ac:dyDescent="0.25">
      <c r="A5080" t="s">
        <v>5282</v>
      </c>
      <c r="B5080" s="3">
        <v>29.42258453369141</v>
      </c>
      <c r="C5080" s="3">
        <v>14.010000228881839</v>
      </c>
      <c r="D5080" s="4">
        <v>8.4548321853423758E-3</v>
      </c>
      <c r="E5080" s="4">
        <v>-3.5562012263600229E-3</v>
      </c>
      <c r="F5080" s="2">
        <v>2</v>
      </c>
      <c r="G5080" s="4">
        <v>1.506351126946992E-2</v>
      </c>
      <c r="H5080" s="4">
        <v>-0.70612725843863289</v>
      </c>
      <c r="I5080" s="4">
        <v>0.48899717575339058</v>
      </c>
    </row>
    <row r="5081" spans="1:9" x14ac:dyDescent="0.25">
      <c r="A5081" t="s">
        <v>5283</v>
      </c>
      <c r="B5081" s="3">
        <v>29.175907135009769</v>
      </c>
      <c r="C5081" s="3">
        <v>14.060000419616699</v>
      </c>
      <c r="D5081" s="4">
        <v>-3.7761423170798998E-3</v>
      </c>
      <c r="E5081" s="4">
        <v>-7.1068055610534753E-4</v>
      </c>
      <c r="F5081" s="2">
        <v>2</v>
      </c>
      <c r="G5081" s="4">
        <v>-5.4083429276547967E-3</v>
      </c>
      <c r="H5081" s="4">
        <v>-0.70859107202199745</v>
      </c>
      <c r="I5081" s="4">
        <v>0.4765135018756399</v>
      </c>
    </row>
    <row r="5082" spans="1:9" x14ac:dyDescent="0.25">
      <c r="A5082" t="s">
        <v>5284</v>
      </c>
      <c r="B5082" s="3">
        <v>29.286497116088871</v>
      </c>
      <c r="C5082" s="3">
        <v>14.069999694824221</v>
      </c>
      <c r="D5082" s="4">
        <v>8.494850945697241E-3</v>
      </c>
      <c r="E5082" s="4">
        <v>1.1502505331937529E-2</v>
      </c>
      <c r="F5082" s="2">
        <v>2</v>
      </c>
      <c r="G5082" s="4">
        <v>1.4834256051589719E-2</v>
      </c>
      <c r="H5082" s="4">
        <v>-0.7074864994141179</v>
      </c>
      <c r="I5082" s="4">
        <v>0.4821101607723064</v>
      </c>
    </row>
    <row r="5083" spans="1:9" x14ac:dyDescent="0.25">
      <c r="A5083" t="s">
        <v>5285</v>
      </c>
      <c r="B5083" s="3">
        <v>29.03980827331543</v>
      </c>
      <c r="C5083" s="3">
        <v>13.909999847412109</v>
      </c>
      <c r="D5083" s="4">
        <v>-1.840168477842152E-2</v>
      </c>
      <c r="E5083" s="4">
        <v>-2.5910356616098969E-2</v>
      </c>
      <c r="F5083" s="2">
        <v>2</v>
      </c>
      <c r="G5083" s="4">
        <v>-1.952299536990276E-4</v>
      </c>
      <c r="H5083" s="4">
        <v>-0.70995042730105862</v>
      </c>
      <c r="I5083" s="4">
        <v>0.46962590774011898</v>
      </c>
    </row>
    <row r="5084" spans="1:9" x14ac:dyDescent="0.25">
      <c r="A5084" t="s">
        <v>5286</v>
      </c>
      <c r="B5084" s="3">
        <v>29.584207534790039</v>
      </c>
      <c r="C5084" s="3">
        <v>14.27999973297119</v>
      </c>
      <c r="D5084" s="4">
        <v>1.488182810893757E-2</v>
      </c>
      <c r="E5084" s="4">
        <v>-4.225352923462744E-2</v>
      </c>
      <c r="F5084" s="2">
        <v>2</v>
      </c>
      <c r="G5084" s="4">
        <v>2.7875949875934451E-2</v>
      </c>
      <c r="H5084" s="4">
        <v>-0.70451296808362207</v>
      </c>
      <c r="I5084" s="4">
        <v>0.49717647733368109</v>
      </c>
    </row>
    <row r="5085" spans="1:9" x14ac:dyDescent="0.25">
      <c r="A5085" t="s">
        <v>5287</v>
      </c>
      <c r="B5085" s="3">
        <v>29.150396347045898</v>
      </c>
      <c r="C5085" s="3">
        <v>14.909999847412109</v>
      </c>
      <c r="D5085" s="4">
        <v>7.349008740348717E-3</v>
      </c>
      <c r="E5085" s="4">
        <v>-2.485285254342573E-2</v>
      </c>
      <c r="F5085" s="2">
        <v>2</v>
      </c>
      <c r="G5085" s="4">
        <v>1.220598366530656E-2</v>
      </c>
      <c r="H5085" s="4">
        <v>-0.70884587374377506</v>
      </c>
      <c r="I5085" s="4">
        <v>0.47522247011104612</v>
      </c>
    </row>
    <row r="5086" spans="1:9" x14ac:dyDescent="0.25">
      <c r="A5086" t="s">
        <v>5288</v>
      </c>
      <c r="B5086" s="3">
        <v>28.9377326965332</v>
      </c>
      <c r="C5086" s="3">
        <v>15.289999961853029</v>
      </c>
      <c r="D5086" s="4">
        <v>1.176662734779121E-3</v>
      </c>
      <c r="E5086" s="4">
        <v>-9.7150014641742555E-3</v>
      </c>
      <c r="F5086" s="2">
        <v>2</v>
      </c>
      <c r="G5086" s="4">
        <v>1.9265718088024238E-2</v>
      </c>
      <c r="H5086" s="4">
        <v>-0.71096995804830154</v>
      </c>
      <c r="I5086" s="4">
        <v>0.46446013974417388</v>
      </c>
    </row>
    <row r="5087" spans="1:9" x14ac:dyDescent="0.25">
      <c r="A5087" t="s">
        <v>5289</v>
      </c>
      <c r="B5087" s="3">
        <v>28.90372276306152</v>
      </c>
      <c r="C5087" s="3">
        <v>15.439999580383301</v>
      </c>
      <c r="D5087" s="4">
        <v>-1.6782124673885509E-2</v>
      </c>
      <c r="E5087" s="4">
        <v>4.9626073442776697E-2</v>
      </c>
      <c r="F5087" s="2">
        <v>2</v>
      </c>
      <c r="G5087" s="4">
        <v>2.7297709522092539E-2</v>
      </c>
      <c r="H5087" s="4">
        <v>-0.71130964922594764</v>
      </c>
      <c r="I5087" s="4">
        <v>0.46273898928477419</v>
      </c>
    </row>
    <row r="5088" spans="1:9" x14ac:dyDescent="0.25">
      <c r="A5088" t="s">
        <v>5290</v>
      </c>
      <c r="B5088" s="3">
        <v>29.397068023681641</v>
      </c>
      <c r="C5088" s="3">
        <v>14.710000038146971</v>
      </c>
      <c r="D5088" s="4">
        <v>4.6514702169737632E-3</v>
      </c>
      <c r="E5088" s="4">
        <v>-1.3413803575581531E-2</v>
      </c>
      <c r="F5088" s="2">
        <v>2</v>
      </c>
      <c r="G5088" s="4">
        <v>5.4070478862004112E-2</v>
      </c>
      <c r="H5088" s="4">
        <v>-0.70638211731219869</v>
      </c>
      <c r="I5088" s="4">
        <v>0.48770585441157871</v>
      </c>
    </row>
    <row r="5089" spans="1:9" x14ac:dyDescent="0.25">
      <c r="A5089" t="s">
        <v>5291</v>
      </c>
      <c r="B5089" s="3">
        <v>29.26096153259277</v>
      </c>
      <c r="C5089" s="3">
        <v>14.909999847412109</v>
      </c>
      <c r="D5089" s="4">
        <v>-4.3417510656267311E-3</v>
      </c>
      <c r="E5089" s="4">
        <v>-4.6728769668419323E-3</v>
      </c>
      <c r="F5089" s="2">
        <v>2</v>
      </c>
      <c r="G5089" s="4">
        <v>5.7573374237755548E-2</v>
      </c>
      <c r="H5089" s="4">
        <v>-0.70774154879364382</v>
      </c>
      <c r="I5089" s="4">
        <v>0.48081787417310018</v>
      </c>
    </row>
    <row r="5090" spans="1:9" x14ac:dyDescent="0.25">
      <c r="A5090" t="s">
        <v>5292</v>
      </c>
      <c r="B5090" s="3">
        <v>29.388559341430661</v>
      </c>
      <c r="C5090" s="3">
        <v>14.97999954223633</v>
      </c>
      <c r="D5090" s="4">
        <v>1.3791062861212341E-2</v>
      </c>
      <c r="E5090" s="4">
        <v>-2.2831075225805519E-2</v>
      </c>
      <c r="F5090" s="2">
        <v>2</v>
      </c>
      <c r="G5090" s="4">
        <v>6.3165242932308185E-2</v>
      </c>
      <c r="H5090" s="4">
        <v>-0.70646710202104723</v>
      </c>
      <c r="I5090" s="4">
        <v>0.48727525308807551</v>
      </c>
    </row>
    <row r="5091" spans="1:9" x14ac:dyDescent="0.25">
      <c r="A5091" t="s">
        <v>5293</v>
      </c>
      <c r="B5091" s="3">
        <v>28.988773345947269</v>
      </c>
      <c r="C5091" s="3">
        <v>15.329999923706049</v>
      </c>
      <c r="D5091" s="4">
        <v>-2.9356185245621452E-4</v>
      </c>
      <c r="E5091" s="4">
        <v>-3.4634772466701991E-2</v>
      </c>
      <c r="F5091" s="2">
        <v>2</v>
      </c>
      <c r="G5091" s="4">
        <v>5.0965419540373258E-2</v>
      </c>
      <c r="H5091" s="4">
        <v>-0.71046016409878598</v>
      </c>
      <c r="I5091" s="4">
        <v>0.46704316853075573</v>
      </c>
    </row>
    <row r="5092" spans="1:9" x14ac:dyDescent="0.25">
      <c r="A5092" t="s">
        <v>5294</v>
      </c>
      <c r="B5092" s="3">
        <v>28.997285842895511</v>
      </c>
      <c r="C5092" s="3">
        <v>15.88000011444092</v>
      </c>
      <c r="D5092" s="4">
        <v>2.3523710626514038E-3</v>
      </c>
      <c r="E5092" s="4">
        <v>-7.499992847442627E-3</v>
      </c>
      <c r="F5092" s="2">
        <v>2</v>
      </c>
      <c r="G5092" s="4">
        <v>4.4832764810984298E-2</v>
      </c>
      <c r="H5092" s="4">
        <v>-0.71037514128874535</v>
      </c>
      <c r="I5092" s="4">
        <v>0.46747396290573739</v>
      </c>
    </row>
    <row r="5093" spans="1:9" x14ac:dyDescent="0.25">
      <c r="A5093" t="s">
        <v>5295</v>
      </c>
      <c r="B5093" s="3">
        <v>28.929233551025391</v>
      </c>
      <c r="C5093" s="3">
        <v>16</v>
      </c>
      <c r="D5093" s="4">
        <v>1.009835293481443E-2</v>
      </c>
      <c r="E5093" s="4">
        <v>-5.6603722658898133E-2</v>
      </c>
      <c r="F5093" s="2">
        <v>2</v>
      </c>
      <c r="G5093" s="4">
        <v>5.3678794228405817E-2</v>
      </c>
      <c r="H5093" s="4">
        <v>-0.71105484750417003</v>
      </c>
      <c r="I5093" s="4">
        <v>0.46403002104936802</v>
      </c>
    </row>
    <row r="5094" spans="1:9" x14ac:dyDescent="0.25">
      <c r="A5094" t="s">
        <v>5296</v>
      </c>
      <c r="B5094" s="3">
        <v>28.640016555786129</v>
      </c>
      <c r="C5094" s="3">
        <v>16.95999908447266</v>
      </c>
      <c r="D5094" s="4">
        <v>-5.3179354176791094E-3</v>
      </c>
      <c r="E5094" s="4">
        <v>4.4978408060740049E-2</v>
      </c>
      <c r="F5094" s="2">
        <v>3</v>
      </c>
      <c r="G5094" s="4">
        <v>4.0567073624978127E-2</v>
      </c>
      <c r="H5094" s="4">
        <v>-0.71394354653058545</v>
      </c>
      <c r="I5094" s="4">
        <v>0.44939353360558099</v>
      </c>
    </row>
    <row r="5095" spans="1:9" x14ac:dyDescent="0.25">
      <c r="A5095" t="s">
        <v>5297</v>
      </c>
      <c r="B5095" s="3">
        <v>28.793136596679691</v>
      </c>
      <c r="C5095" s="3">
        <v>16.229999542236332</v>
      </c>
      <c r="D5095" s="4">
        <v>1.773923070627248E-2</v>
      </c>
      <c r="E5095" s="4">
        <v>-4.6416033741467078E-2</v>
      </c>
      <c r="F5095" s="2">
        <v>3</v>
      </c>
      <c r="G5095" s="4">
        <v>5.9218852990552628E-2</v>
      </c>
      <c r="H5095" s="4">
        <v>-0.7124141837326351</v>
      </c>
      <c r="I5095" s="4">
        <v>0.45714252343958672</v>
      </c>
    </row>
    <row r="5096" spans="1:9" x14ac:dyDescent="0.25">
      <c r="A5096" t="s">
        <v>5298</v>
      </c>
      <c r="B5096" s="3">
        <v>28.2912712097168</v>
      </c>
      <c r="C5096" s="3">
        <v>17.020000457763668</v>
      </c>
      <c r="D5096" s="4">
        <v>1.1249288576342661E-2</v>
      </c>
      <c r="E5096" s="4">
        <v>-3.1303315117447987E-2</v>
      </c>
      <c r="F5096" s="2">
        <v>3</v>
      </c>
      <c r="G5096" s="4">
        <v>6.7468368040317639E-2</v>
      </c>
      <c r="H5096" s="4">
        <v>-0.71742681465880875</v>
      </c>
      <c r="I5096" s="4">
        <v>0.43174447783484271</v>
      </c>
    </row>
    <row r="5097" spans="1:9" x14ac:dyDescent="0.25">
      <c r="A5097" t="s">
        <v>5299</v>
      </c>
      <c r="B5097" s="3">
        <v>27.976554870605469</v>
      </c>
      <c r="C5097" s="3">
        <v>17.569999694824219</v>
      </c>
      <c r="D5097" s="4">
        <v>1.1377832719036579E-2</v>
      </c>
      <c r="E5097" s="4">
        <v>-2.2803106665769901E-2</v>
      </c>
      <c r="F5097" s="2">
        <v>3</v>
      </c>
      <c r="G5097" s="4">
        <v>6.4817218539200194E-2</v>
      </c>
      <c r="H5097" s="4">
        <v>-0.72057020110342584</v>
      </c>
      <c r="I5097" s="4">
        <v>0.41581753778089842</v>
      </c>
    </row>
    <row r="5098" spans="1:9" x14ac:dyDescent="0.25">
      <c r="A5098" t="s">
        <v>5300</v>
      </c>
      <c r="B5098" s="3">
        <v>27.661823272705082</v>
      </c>
      <c r="C5098" s="3">
        <v>17.979999542236332</v>
      </c>
      <c r="D5098" s="4">
        <v>1.5395911237123801E-3</v>
      </c>
      <c r="E5098" s="4">
        <v>-5.7652011837957318E-2</v>
      </c>
      <c r="F5098" s="2">
        <v>3</v>
      </c>
      <c r="G5098" s="4">
        <v>5.3861390282748722E-2</v>
      </c>
      <c r="H5098" s="4">
        <v>-0.72371373995281085</v>
      </c>
      <c r="I5098" s="4">
        <v>0.3998898255210388</v>
      </c>
    </row>
    <row r="5099" spans="1:9" x14ac:dyDescent="0.25">
      <c r="A5099" t="s">
        <v>5301</v>
      </c>
      <c r="B5099" s="3">
        <v>27.61930084228516</v>
      </c>
      <c r="C5099" s="3">
        <v>19.079999923706051</v>
      </c>
      <c r="D5099" s="4">
        <v>-1.3669230771326649E-2</v>
      </c>
      <c r="E5099" s="4">
        <v>5.7649609501048582E-2</v>
      </c>
      <c r="F5099" s="2">
        <v>3</v>
      </c>
      <c r="G5099" s="4">
        <v>5.2582272310661038E-2</v>
      </c>
      <c r="H5099" s="4">
        <v>-0.72413845394049769</v>
      </c>
      <c r="I5099" s="4">
        <v>0.39773788068665722</v>
      </c>
    </row>
    <row r="5100" spans="1:9" x14ac:dyDescent="0.25">
      <c r="A5100" t="s">
        <v>5302</v>
      </c>
      <c r="B5100" s="3">
        <v>28.002067565917969</v>
      </c>
      <c r="C5100" s="3">
        <v>18.04000091552734</v>
      </c>
      <c r="D5100" s="4">
        <v>-8.7320635382770462E-3</v>
      </c>
      <c r="E5100" s="4">
        <v>3.262745418296209E-2</v>
      </c>
      <c r="F5100" s="2">
        <v>3</v>
      </c>
      <c r="G5100" s="4">
        <v>8.3317978919896785E-2</v>
      </c>
      <c r="H5100" s="4">
        <v>-0.72031538033105214</v>
      </c>
      <c r="I5100" s="4">
        <v>0.41710866607123148</v>
      </c>
    </row>
    <row r="5101" spans="1:9" x14ac:dyDescent="0.25">
      <c r="A5101" t="s">
        <v>5303</v>
      </c>
      <c r="B5101" s="3">
        <v>28.248737335205082</v>
      </c>
      <c r="C5101" s="3">
        <v>17.469999313354489</v>
      </c>
      <c r="D5101" s="4">
        <v>1.2499905999809879E-2</v>
      </c>
      <c r="E5101" s="4">
        <v>-7.5172055170742547E-2</v>
      </c>
      <c r="F5101" s="2">
        <v>3</v>
      </c>
      <c r="G5101" s="4">
        <v>0.10485416802033699</v>
      </c>
      <c r="H5101" s="4">
        <v>-0.71785164295007164</v>
      </c>
      <c r="I5101" s="4">
        <v>0.42959195384602472</v>
      </c>
    </row>
    <row r="5102" spans="1:9" x14ac:dyDescent="0.25">
      <c r="A5102" t="s">
        <v>5304</v>
      </c>
      <c r="B5102" s="3">
        <v>27.899990081787109</v>
      </c>
      <c r="C5102" s="3">
        <v>18.889999389648441</v>
      </c>
      <c r="D5102" s="4">
        <v>2.4449090231506432E-3</v>
      </c>
      <c r="E5102" s="4">
        <v>-2.3267877941523071E-2</v>
      </c>
      <c r="F5102" s="2">
        <v>3</v>
      </c>
      <c r="G5102" s="4">
        <v>8.2574039561281509E-2</v>
      </c>
      <c r="H5102" s="4">
        <v>-0.72133493012889094</v>
      </c>
      <c r="I5102" s="4">
        <v>0.41194280154954699</v>
      </c>
    </row>
    <row r="5103" spans="1:9" x14ac:dyDescent="0.25">
      <c r="A5103" t="s">
        <v>5305</v>
      </c>
      <c r="B5103" s="3">
        <v>27.831943511962891</v>
      </c>
      <c r="C5103" s="3">
        <v>19.340000152587891</v>
      </c>
      <c r="D5103" s="4">
        <v>-2.6190629524495579E-2</v>
      </c>
      <c r="E5103" s="4">
        <v>5.567688180976571E-2</v>
      </c>
      <c r="F5103" s="2">
        <v>3</v>
      </c>
      <c r="G5103" s="4">
        <v>8.4226263695625692E-2</v>
      </c>
      <c r="H5103" s="4">
        <v>-0.72201457919252754</v>
      </c>
      <c r="I5103" s="4">
        <v>0.40849914927039582</v>
      </c>
    </row>
    <row r="5104" spans="1:9" x14ac:dyDescent="0.25">
      <c r="A5104" t="s">
        <v>5306</v>
      </c>
      <c r="B5104" s="3">
        <v>28.580484390258789</v>
      </c>
      <c r="C5104" s="3">
        <v>18.319999694824219</v>
      </c>
      <c r="D5104" s="4">
        <v>-1.8691637748518789E-2</v>
      </c>
      <c r="E5104" s="4">
        <v>0.13016660885395751</v>
      </c>
      <c r="F5104" s="2">
        <v>3</v>
      </c>
      <c r="G5104" s="4">
        <v>0.1126496920396016</v>
      </c>
      <c r="H5104" s="4">
        <v>-0.71453815373358531</v>
      </c>
      <c r="I5104" s="4">
        <v>0.44638077222715089</v>
      </c>
    </row>
    <row r="5105" spans="1:9" x14ac:dyDescent="0.25">
      <c r="A5105" t="s">
        <v>5307</v>
      </c>
      <c r="B5105" s="3">
        <v>29.124876022338871</v>
      </c>
      <c r="C5105" s="3">
        <v>16.20999908447266</v>
      </c>
      <c r="D5105" s="4">
        <v>2.922957406641391E-4</v>
      </c>
      <c r="E5105" s="4">
        <v>1.1228845297374329E-2</v>
      </c>
      <c r="F5105" s="2">
        <v>3</v>
      </c>
      <c r="G5105" s="4">
        <v>8.9137874256397964E-2</v>
      </c>
      <c r="H5105" s="4">
        <v>-0.70910077071853284</v>
      </c>
      <c r="I5105" s="4">
        <v>0.47393095571775529</v>
      </c>
    </row>
    <row r="5106" spans="1:9" x14ac:dyDescent="0.25">
      <c r="A5106" t="s">
        <v>5308</v>
      </c>
      <c r="B5106" s="3">
        <v>29.116365432739261</v>
      </c>
      <c r="C5106" s="3">
        <v>16.030000686645511</v>
      </c>
      <c r="D5106" s="4">
        <v>-2.088125786555628E-2</v>
      </c>
      <c r="E5106" s="4">
        <v>4.2940846193924243E-2</v>
      </c>
      <c r="F5106" s="2">
        <v>2</v>
      </c>
      <c r="G5106" s="4">
        <v>8.8473435173723747E-2</v>
      </c>
      <c r="H5106" s="4">
        <v>-0.70918577447797748</v>
      </c>
      <c r="I5106" s="4">
        <v>0.4735002578685128</v>
      </c>
    </row>
    <row r="5107" spans="1:9" x14ac:dyDescent="0.25">
      <c r="A5107" t="s">
        <v>5309</v>
      </c>
      <c r="B5107" s="3">
        <v>29.73731803894043</v>
      </c>
      <c r="C5107" s="3">
        <v>15.36999988555908</v>
      </c>
      <c r="D5107" s="4">
        <v>2.0065943443501322E-3</v>
      </c>
      <c r="E5107" s="4">
        <v>3.26372008687148E-3</v>
      </c>
      <c r="F5107" s="2">
        <v>2</v>
      </c>
      <c r="G5107" s="4">
        <v>9.9800947056911449E-2</v>
      </c>
      <c r="H5107" s="4">
        <v>-0.70298370053865178</v>
      </c>
      <c r="I5107" s="4">
        <v>0.5049249845389896</v>
      </c>
    </row>
    <row r="5108" spans="1:9" x14ac:dyDescent="0.25">
      <c r="A5108" t="s">
        <v>5310</v>
      </c>
      <c r="B5108" s="3">
        <v>29.677766799926761</v>
      </c>
      <c r="C5108" s="3">
        <v>15.319999694824221</v>
      </c>
      <c r="D5108" s="4">
        <v>3.1624732562700601E-3</v>
      </c>
      <c r="E5108" s="4">
        <v>-2.2959222152102329E-2</v>
      </c>
      <c r="F5108" s="2">
        <v>2</v>
      </c>
      <c r="G5108" s="4">
        <v>0.11087323333090129</v>
      </c>
      <c r="H5108" s="4">
        <v>-0.70357849824761187</v>
      </c>
      <c r="I5108" s="4">
        <v>0.50191125790316549</v>
      </c>
    </row>
    <row r="5109" spans="1:9" x14ac:dyDescent="0.25">
      <c r="A5109" t="s">
        <v>5311</v>
      </c>
      <c r="B5109" s="3">
        <v>29.584207534790039</v>
      </c>
      <c r="C5109" s="3">
        <v>15.680000305175779</v>
      </c>
      <c r="D5109" s="4">
        <v>1.1635080636877021E-2</v>
      </c>
      <c r="E5109" s="4">
        <v>-2.9102125353317129E-2</v>
      </c>
      <c r="F5109" s="2">
        <v>2</v>
      </c>
      <c r="G5109" s="4">
        <v>9.9323777434110694E-2</v>
      </c>
      <c r="H5109" s="4">
        <v>-0.70451296808362207</v>
      </c>
      <c r="I5109" s="4">
        <v>0.49717647733368109</v>
      </c>
    </row>
    <row r="5110" spans="1:9" x14ac:dyDescent="0.25">
      <c r="A5110" t="s">
        <v>5312</v>
      </c>
      <c r="B5110" s="3">
        <v>29.243951797485352</v>
      </c>
      <c r="C5110" s="3">
        <v>16.14999961853027</v>
      </c>
      <c r="D5110" s="4">
        <v>-4.3441361597319483E-3</v>
      </c>
      <c r="E5110" s="4">
        <v>-2.4169162354675588E-2</v>
      </c>
      <c r="F5110" s="2">
        <v>3</v>
      </c>
      <c r="G5110" s="4">
        <v>7.8502077341363163E-2</v>
      </c>
      <c r="H5110" s="4">
        <v>-0.70791144200895695</v>
      </c>
      <c r="I5110" s="4">
        <v>0.47995705762905172</v>
      </c>
    </row>
    <row r="5111" spans="1:9" x14ac:dyDescent="0.25">
      <c r="A5111" t="s">
        <v>5313</v>
      </c>
      <c r="B5111" s="3">
        <v>29.37154579162598</v>
      </c>
      <c r="C5111" s="3">
        <v>16.54999923706055</v>
      </c>
      <c r="D5111" s="4">
        <v>1.3798961377984311E-2</v>
      </c>
      <c r="E5111" s="4">
        <v>-4.3352603067942863E-2</v>
      </c>
      <c r="F5111" s="2">
        <v>3</v>
      </c>
      <c r="G5111" s="4">
        <v>8.6273275749203071E-2</v>
      </c>
      <c r="H5111" s="4">
        <v>-0.70663703333755246</v>
      </c>
      <c r="I5111" s="4">
        <v>0.48641424349254819</v>
      </c>
    </row>
    <row r="5112" spans="1:9" x14ac:dyDescent="0.25">
      <c r="A5112" t="s">
        <v>5314</v>
      </c>
      <c r="B5112" s="3">
        <v>28.97176551818848</v>
      </c>
      <c r="C5112" s="3">
        <v>17.29999923706055</v>
      </c>
      <c r="D5112" s="4">
        <v>-4.3846393291018249E-3</v>
      </c>
      <c r="E5112" s="4">
        <v>4.848480224609375E-2</v>
      </c>
      <c r="F5112" s="2">
        <v>3</v>
      </c>
      <c r="G5112" s="4">
        <v>9.2793985958151692E-2</v>
      </c>
      <c r="H5112" s="4">
        <v>-0.71063003826350313</v>
      </c>
      <c r="I5112" s="4">
        <v>0.46618244851244661</v>
      </c>
    </row>
    <row r="5113" spans="1:9" x14ac:dyDescent="0.25">
      <c r="A5113" t="s">
        <v>5315</v>
      </c>
      <c r="B5113" s="3">
        <v>29.099355697631839</v>
      </c>
      <c r="C5113" s="3">
        <v>16.5</v>
      </c>
      <c r="D5113" s="4">
        <v>-1.8927475020545589E-2</v>
      </c>
      <c r="E5113" s="4">
        <v>4.7619047619047672E-2</v>
      </c>
      <c r="F5113" s="2">
        <v>3</v>
      </c>
      <c r="G5113" s="4">
        <v>8.3018142511707138E-2</v>
      </c>
      <c r="H5113" s="4">
        <v>-0.70935566769329061</v>
      </c>
      <c r="I5113" s="4">
        <v>0.47263944132446428</v>
      </c>
    </row>
    <row r="5114" spans="1:9" x14ac:dyDescent="0.25">
      <c r="A5114" t="s">
        <v>5316</v>
      </c>
      <c r="B5114" s="3">
        <v>29.660758972167969</v>
      </c>
      <c r="C5114" s="3">
        <v>15.75</v>
      </c>
      <c r="D5114" s="4">
        <v>1.366316821577707E-2</v>
      </c>
      <c r="E5114" s="4">
        <v>-4.0219369503296631E-2</v>
      </c>
      <c r="F5114" s="2">
        <v>2</v>
      </c>
      <c r="G5114" s="4">
        <v>0.1130702391542293</v>
      </c>
      <c r="H5114" s="4">
        <v>-0.70374837241232902</v>
      </c>
      <c r="I5114" s="4">
        <v>0.50105053788485665</v>
      </c>
    </row>
    <row r="5115" spans="1:9" x14ac:dyDescent="0.25">
      <c r="A5115" t="s">
        <v>5317</v>
      </c>
      <c r="B5115" s="3">
        <v>29.26096153259277</v>
      </c>
      <c r="C5115" s="3">
        <v>16.409999847412109</v>
      </c>
      <c r="D5115" s="4">
        <v>-2.9071641828451459E-2</v>
      </c>
      <c r="E5115" s="4">
        <v>0.1580804346547342</v>
      </c>
      <c r="F5115" s="2">
        <v>3</v>
      </c>
      <c r="G5115" s="4">
        <v>0.1144244992537049</v>
      </c>
      <c r="H5115" s="4">
        <v>-0.70774154879364382</v>
      </c>
      <c r="I5115" s="4">
        <v>0.48081787417310018</v>
      </c>
    </row>
    <row r="5116" spans="1:9" x14ac:dyDescent="0.25">
      <c r="A5116" t="s">
        <v>5318</v>
      </c>
      <c r="B5116" s="3">
        <v>30.1370964050293</v>
      </c>
      <c r="C5116" s="3">
        <v>14.170000076293951</v>
      </c>
      <c r="D5116" s="4">
        <v>2.398787949172454E-2</v>
      </c>
      <c r="E5116" s="4">
        <v>-6.5919577783173033E-2</v>
      </c>
      <c r="F5116" s="2">
        <v>2</v>
      </c>
      <c r="G5116" s="4">
        <v>0.133115313795241</v>
      </c>
      <c r="H5116" s="4">
        <v>-0.6989907146632971</v>
      </c>
      <c r="I5116" s="4">
        <v>0.52515668299335205</v>
      </c>
    </row>
    <row r="5117" spans="1:9" x14ac:dyDescent="0.25">
      <c r="A5117" t="s">
        <v>5319</v>
      </c>
      <c r="B5117" s="3">
        <v>29.431106567382809</v>
      </c>
      <c r="C5117" s="3">
        <v>15.170000076293951</v>
      </c>
      <c r="D5117" s="4">
        <v>-2.0180991863767428E-3</v>
      </c>
      <c r="E5117" s="4">
        <v>5.7880049851761539E-2</v>
      </c>
      <c r="F5117" s="2">
        <v>2</v>
      </c>
      <c r="G5117" s="4">
        <v>0.11011999723448</v>
      </c>
      <c r="H5117" s="4">
        <v>-0.70604214037561219</v>
      </c>
      <c r="I5117" s="4">
        <v>0.48942845275706959</v>
      </c>
    </row>
    <row r="5118" spans="1:9" x14ac:dyDescent="0.25">
      <c r="A5118" t="s">
        <v>5320</v>
      </c>
      <c r="B5118" s="3">
        <v>29.490621566772461</v>
      </c>
      <c r="C5118" s="3">
        <v>14.340000152587891</v>
      </c>
      <c r="D5118" s="4">
        <v>-1.1405780000147031E-2</v>
      </c>
      <c r="E5118" s="4">
        <v>-2.515294932695944E-2</v>
      </c>
      <c r="F5118" s="2">
        <v>2</v>
      </c>
      <c r="G5118" s="4">
        <v>7.8468120641055128E-2</v>
      </c>
      <c r="H5118" s="4">
        <v>-0.70544770462797657</v>
      </c>
      <c r="I5118" s="4">
        <v>0.49244034540384479</v>
      </c>
    </row>
    <row r="5119" spans="1:9" x14ac:dyDescent="0.25">
      <c r="A5119" t="s">
        <v>5321</v>
      </c>
      <c r="B5119" s="3">
        <v>29.830865859985352</v>
      </c>
      <c r="C5119" s="3">
        <v>14.710000038146971</v>
      </c>
      <c r="D5119" s="4">
        <v>-3.4107133970382448E-3</v>
      </c>
      <c r="E5119" s="4">
        <v>6.9040682664460729E-2</v>
      </c>
      <c r="F5119" s="2">
        <v>2</v>
      </c>
      <c r="G5119" s="4">
        <v>8.7529341280474071E-2</v>
      </c>
      <c r="H5119" s="4">
        <v>-0.70204934500621774</v>
      </c>
      <c r="I5119" s="4">
        <v>0.50965918595403781</v>
      </c>
    </row>
    <row r="5120" spans="1:9" x14ac:dyDescent="0.25">
      <c r="A5120" t="s">
        <v>5322</v>
      </c>
      <c r="B5120" s="3">
        <v>29.93295860290527</v>
      </c>
      <c r="C5120" s="3">
        <v>13.760000228881839</v>
      </c>
      <c r="D5120" s="4">
        <v>-1.01262562024439E-2</v>
      </c>
      <c r="E5120" s="4">
        <v>-4.8409391937653153E-2</v>
      </c>
      <c r="F5120" s="2">
        <v>2</v>
      </c>
      <c r="G5120" s="4">
        <v>9.2605990883190437E-2</v>
      </c>
      <c r="H5120" s="4">
        <v>-0.70102964280361069</v>
      </c>
      <c r="I5120" s="4">
        <v>0.51482582268163757</v>
      </c>
    </row>
    <row r="5121" spans="1:9" x14ac:dyDescent="0.25">
      <c r="A5121" t="s">
        <v>5323</v>
      </c>
      <c r="B5121" s="3">
        <v>30.239168167114261</v>
      </c>
      <c r="C5121" s="3">
        <v>14.460000038146971</v>
      </c>
      <c r="D5121" s="4">
        <v>-1.404291974819394E-3</v>
      </c>
      <c r="E5121" s="4">
        <v>-3.3422459807823102E-2</v>
      </c>
      <c r="F5121" s="2">
        <v>2</v>
      </c>
      <c r="G5121" s="4">
        <v>0.11695669036572259</v>
      </c>
      <c r="H5121" s="4">
        <v>-0.69797122201724626</v>
      </c>
      <c r="I5121" s="4">
        <v>0.5303222579378184</v>
      </c>
    </row>
    <row r="5122" spans="1:9" x14ac:dyDescent="0.25">
      <c r="A5122" t="s">
        <v>5324</v>
      </c>
      <c r="B5122" s="3">
        <v>30.281692504882809</v>
      </c>
      <c r="C5122" s="3">
        <v>14.960000038146971</v>
      </c>
      <c r="D5122" s="4">
        <v>-4.1957641937119261E-3</v>
      </c>
      <c r="E5122" s="4">
        <v>-5.1964493580496603E-2</v>
      </c>
      <c r="F5122" s="2">
        <v>2</v>
      </c>
      <c r="G5122" s="4">
        <v>0.12702228563149401</v>
      </c>
      <c r="H5122" s="4">
        <v>-0.69754648897896354</v>
      </c>
      <c r="I5122" s="4">
        <v>0.53247429929793944</v>
      </c>
    </row>
    <row r="5123" spans="1:9" x14ac:dyDescent="0.25">
      <c r="A5123" t="s">
        <v>5325</v>
      </c>
      <c r="B5123" s="3">
        <v>30.409282684326168</v>
      </c>
      <c r="C5123" s="3">
        <v>15.77999973297119</v>
      </c>
      <c r="D5123" s="4">
        <v>1.400232360812659E-3</v>
      </c>
      <c r="E5123" s="4">
        <v>-2.5925988283228559E-2</v>
      </c>
      <c r="F5123" s="2">
        <v>2</v>
      </c>
      <c r="G5123" s="4">
        <v>0.1106816507329296</v>
      </c>
      <c r="H5123" s="4">
        <v>-0.69627211840875103</v>
      </c>
      <c r="I5123" s="4">
        <v>0.53893129210995716</v>
      </c>
    </row>
    <row r="5124" spans="1:9" x14ac:dyDescent="0.25">
      <c r="A5124" t="s">
        <v>5326</v>
      </c>
      <c r="B5124" s="3">
        <v>30.366762161254879</v>
      </c>
      <c r="C5124" s="3">
        <v>16.20000076293945</v>
      </c>
      <c r="D5124" s="4">
        <v>-1.108040863350968E-2</v>
      </c>
      <c r="E5124" s="4">
        <v>2.466795274963118E-2</v>
      </c>
      <c r="F5124" s="2">
        <v>3</v>
      </c>
      <c r="G5124" s="4">
        <v>0.1063802448710245</v>
      </c>
      <c r="H5124" s="4">
        <v>-0.69669681334584177</v>
      </c>
      <c r="I5124" s="4">
        <v>0.53677944380131493</v>
      </c>
    </row>
    <row r="5125" spans="1:9" x14ac:dyDescent="0.25">
      <c r="A5125" t="s">
        <v>5327</v>
      </c>
      <c r="B5125" s="3">
        <v>30.70700836181641</v>
      </c>
      <c r="C5125" s="3">
        <v>15.810000419616699</v>
      </c>
      <c r="D5125" s="4">
        <v>1.942793606138471E-3</v>
      </c>
      <c r="E5125" s="4">
        <v>-2.7076897254357021E-2</v>
      </c>
      <c r="F5125" s="2">
        <v>2</v>
      </c>
      <c r="G5125" s="4">
        <v>0.13245885974977359</v>
      </c>
      <c r="H5125" s="4">
        <v>-0.69329843467348695</v>
      </c>
      <c r="I5125" s="4">
        <v>0.55399838087724707</v>
      </c>
    </row>
    <row r="5126" spans="1:9" x14ac:dyDescent="0.25">
      <c r="A5126" t="s">
        <v>5328</v>
      </c>
      <c r="B5126" s="3">
        <v>30.647466659545898</v>
      </c>
      <c r="C5126" s="3">
        <v>16.25</v>
      </c>
      <c r="D5126" s="4">
        <v>-2.145579538442766E-2</v>
      </c>
      <c r="E5126" s="4">
        <v>7.7586212348362382E-2</v>
      </c>
      <c r="F5126" s="2">
        <v>3</v>
      </c>
      <c r="G5126" s="4">
        <v>0.17868170530454111</v>
      </c>
      <c r="H5126" s="4">
        <v>-0.69389313712946687</v>
      </c>
      <c r="I5126" s="4">
        <v>0.55098513687012018</v>
      </c>
    </row>
    <row r="5127" spans="1:9" x14ac:dyDescent="0.25">
      <c r="A5127" t="s">
        <v>5329</v>
      </c>
      <c r="B5127" s="3">
        <v>31.319450378417969</v>
      </c>
      <c r="C5127" s="3">
        <v>15.079999923706049</v>
      </c>
      <c r="D5127" s="4">
        <v>-5.9392730099306901E-3</v>
      </c>
      <c r="E5127" s="4">
        <v>-7.8947294121632927E-3</v>
      </c>
      <c r="F5127" s="2">
        <v>2</v>
      </c>
      <c r="G5127" s="4">
        <v>0.1893575594995234</v>
      </c>
      <c r="H5127" s="4">
        <v>-0.68718136449360578</v>
      </c>
      <c r="I5127" s="4">
        <v>0.58499240969848154</v>
      </c>
    </row>
    <row r="5128" spans="1:9" x14ac:dyDescent="0.25">
      <c r="A5128" t="s">
        <v>5330</v>
      </c>
      <c r="B5128" s="3">
        <v>31.506576538085941</v>
      </c>
      <c r="C5128" s="3">
        <v>15.19999980926514</v>
      </c>
      <c r="D5128" s="4">
        <v>-1.8547781636072961E-2</v>
      </c>
      <c r="E5128" s="4">
        <v>5.9972081417450029E-2</v>
      </c>
      <c r="F5128" s="2">
        <v>2</v>
      </c>
      <c r="G5128" s="4">
        <v>0.22090500818419631</v>
      </c>
      <c r="H5128" s="4">
        <v>-0.68531234861920143</v>
      </c>
      <c r="I5128" s="4">
        <v>0.59446235694040817</v>
      </c>
    </row>
    <row r="5129" spans="1:9" x14ac:dyDescent="0.25">
      <c r="A5129" t="s">
        <v>5331</v>
      </c>
      <c r="B5129" s="3">
        <v>32.101997375488281</v>
      </c>
      <c r="C5129" s="3">
        <v>14.340000152587891</v>
      </c>
      <c r="D5129" s="4">
        <v>9.9008213762312725E-3</v>
      </c>
      <c r="E5129" s="4">
        <v>-7.3044608593141769E-2</v>
      </c>
      <c r="F5129" s="2">
        <v>2</v>
      </c>
      <c r="G5129" s="4">
        <v>0.26059247357620707</v>
      </c>
      <c r="H5129" s="4">
        <v>-0.67936528595820955</v>
      </c>
      <c r="I5129" s="4">
        <v>0.62459499006315777</v>
      </c>
    </row>
    <row r="5130" spans="1:9" x14ac:dyDescent="0.25">
      <c r="A5130" t="s">
        <v>5332</v>
      </c>
      <c r="B5130" s="3">
        <v>31.787277221679691</v>
      </c>
      <c r="C5130" s="3">
        <v>15.47000026702881</v>
      </c>
      <c r="D5130" s="4">
        <v>9.4543169153511464E-3</v>
      </c>
      <c r="E5130" s="4">
        <v>-3.7336617248888697E-2</v>
      </c>
      <c r="F5130" s="2">
        <v>2</v>
      </c>
      <c r="G5130" s="4">
        <v>0.25325505744431348</v>
      </c>
      <c r="H5130" s="4">
        <v>-0.68250871050401862</v>
      </c>
      <c r="I5130" s="4">
        <v>0.60866785695773462</v>
      </c>
    </row>
    <row r="5131" spans="1:9" x14ac:dyDescent="0.25">
      <c r="A5131" t="s">
        <v>5333</v>
      </c>
      <c r="B5131" s="3">
        <v>31.489564895629879</v>
      </c>
      <c r="C5131" s="3">
        <v>16.069999694824219</v>
      </c>
      <c r="D5131" s="4">
        <v>-8.3044942792322995E-3</v>
      </c>
      <c r="E5131" s="4">
        <v>5.7932859693911258E-2</v>
      </c>
      <c r="F5131" s="2">
        <v>2</v>
      </c>
      <c r="G5131" s="4">
        <v>0.22549532808512729</v>
      </c>
      <c r="H5131" s="4">
        <v>-0.68548226088511055</v>
      </c>
      <c r="I5131" s="4">
        <v>0.5936014438706203</v>
      </c>
    </row>
    <row r="5132" spans="1:9" x14ac:dyDescent="0.25">
      <c r="A5132" t="s">
        <v>5334</v>
      </c>
      <c r="B5132" s="3">
        <v>31.75325965881348</v>
      </c>
      <c r="C5132" s="3">
        <v>15.189999580383301</v>
      </c>
      <c r="D5132" s="4">
        <v>7.5570471878330103E-3</v>
      </c>
      <c r="E5132" s="4">
        <v>2.5658281566506291E-2</v>
      </c>
      <c r="F5132" s="2">
        <v>2</v>
      </c>
      <c r="G5132" s="4">
        <v>0.26506085803464741</v>
      </c>
      <c r="H5132" s="4">
        <v>-0.68284847788404879</v>
      </c>
      <c r="I5132" s="4">
        <v>0.6069463203953771</v>
      </c>
    </row>
    <row r="5133" spans="1:9" x14ac:dyDescent="0.25">
      <c r="A5133" t="s">
        <v>5335</v>
      </c>
      <c r="B5133" s="3">
        <v>31.51509857177734</v>
      </c>
      <c r="C5133" s="3">
        <v>14.810000419616699</v>
      </c>
      <c r="D5133" s="4">
        <v>-1.885262087916395E-3</v>
      </c>
      <c r="E5133" s="4">
        <v>5.93705940313356E-2</v>
      </c>
      <c r="F5133" s="2">
        <v>2</v>
      </c>
      <c r="G5133" s="4">
        <v>0.24880427074289749</v>
      </c>
      <c r="H5133" s="4">
        <v>-0.68522723055618062</v>
      </c>
      <c r="I5133" s="4">
        <v>0.59489363394408712</v>
      </c>
    </row>
    <row r="5134" spans="1:9" x14ac:dyDescent="0.25">
      <c r="A5134" t="s">
        <v>5336</v>
      </c>
      <c r="B5134" s="3">
        <v>31.574625015258789</v>
      </c>
      <c r="C5134" s="3">
        <v>13.97999954223633</v>
      </c>
      <c r="D5134" s="4">
        <v>1.199549455235127E-2</v>
      </c>
      <c r="E5134" s="4">
        <v>-2.3060857281876349E-2</v>
      </c>
      <c r="F5134" s="2">
        <v>2</v>
      </c>
      <c r="G5134" s="4">
        <v>0.24154162024878231</v>
      </c>
      <c r="H5134" s="4">
        <v>-0.68463268050496884</v>
      </c>
      <c r="I5134" s="4">
        <v>0.59790610574529879</v>
      </c>
    </row>
    <row r="5135" spans="1:9" x14ac:dyDescent="0.25">
      <c r="A5135" t="s">
        <v>5337</v>
      </c>
      <c r="B5135" s="3">
        <v>31.200361251831051</v>
      </c>
      <c r="C5135" s="3">
        <v>14.310000419616699</v>
      </c>
      <c r="D5135" s="4">
        <v>1.4660999244740619E-2</v>
      </c>
      <c r="E5135" s="4">
        <v>-6.2254246069218262E-2</v>
      </c>
      <c r="F5135" s="2">
        <v>2</v>
      </c>
      <c r="G5135" s="4">
        <v>0.2078453358993626</v>
      </c>
      <c r="H5135" s="4">
        <v>-0.68837082655735382</v>
      </c>
      <c r="I5135" s="4">
        <v>0.57896563210700913</v>
      </c>
    </row>
    <row r="5136" spans="1:9" x14ac:dyDescent="0.25">
      <c r="A5136" t="s">
        <v>5338</v>
      </c>
      <c r="B5136" s="3">
        <v>30.749542236328121</v>
      </c>
      <c r="C5136" s="3">
        <v>15.260000228881839</v>
      </c>
      <c r="D5136" s="4">
        <v>-7.9581227993968939E-3</v>
      </c>
      <c r="E5136" s="4">
        <v>1.801203881829894E-2</v>
      </c>
      <c r="F5136" s="2">
        <v>2</v>
      </c>
      <c r="G5136" s="4">
        <v>0.18882793683885901</v>
      </c>
      <c r="H5136" s="4">
        <v>-0.69287360638222406</v>
      </c>
      <c r="I5136" s="4">
        <v>0.55615090486606533</v>
      </c>
    </row>
    <row r="5137" spans="1:9" x14ac:dyDescent="0.25">
      <c r="A5137" t="s">
        <v>5339</v>
      </c>
      <c r="B5137" s="3">
        <v>30.996213912963871</v>
      </c>
      <c r="C5137" s="3">
        <v>14.989999771118161</v>
      </c>
      <c r="D5137" s="4">
        <v>1.373681729533782E-3</v>
      </c>
      <c r="E5137" s="4">
        <v>-1.0561046299724651E-2</v>
      </c>
      <c r="F5137" s="2">
        <v>2</v>
      </c>
      <c r="G5137" s="4">
        <v>0.178986029282137</v>
      </c>
      <c r="H5137" s="4">
        <v>-0.69040984995064747</v>
      </c>
      <c r="I5137" s="4">
        <v>0.56863428916659764</v>
      </c>
    </row>
    <row r="5138" spans="1:9" x14ac:dyDescent="0.25">
      <c r="A5138" t="s">
        <v>5340</v>
      </c>
      <c r="B5138" s="3">
        <v>30.953693389892582</v>
      </c>
      <c r="C5138" s="3">
        <v>15.14999961853027</v>
      </c>
      <c r="D5138" s="4">
        <v>-9.2566810683359924E-3</v>
      </c>
      <c r="E5138" s="4">
        <v>2.4340747640687829E-2</v>
      </c>
      <c r="F5138" s="2">
        <v>2</v>
      </c>
      <c r="G5138" s="4">
        <v>0.18349255901929529</v>
      </c>
      <c r="H5138" s="4">
        <v>-0.69083454488773821</v>
      </c>
      <c r="I5138" s="4">
        <v>0.56648244085795563</v>
      </c>
    </row>
    <row r="5139" spans="1:9" x14ac:dyDescent="0.25">
      <c r="A5139" t="s">
        <v>5341</v>
      </c>
      <c r="B5139" s="3">
        <v>31.242898941040039</v>
      </c>
      <c r="C5139" s="3">
        <v>14.789999961853029</v>
      </c>
      <c r="D5139" s="4">
        <v>-1.630398974780789E-3</v>
      </c>
      <c r="E5139" s="4">
        <v>-1.727576249745821E-2</v>
      </c>
      <c r="F5139" s="2">
        <v>2</v>
      </c>
      <c r="G5139" s="4">
        <v>0.18990799290106211</v>
      </c>
      <c r="H5139" s="4">
        <v>-0.68794596016489895</v>
      </c>
      <c r="I5139" s="4">
        <v>0.5811183491473062</v>
      </c>
    </row>
    <row r="5140" spans="1:9" x14ac:dyDescent="0.25">
      <c r="A5140" t="s">
        <v>5342</v>
      </c>
      <c r="B5140" s="3">
        <v>31.29392051696777</v>
      </c>
      <c r="C5140" s="3">
        <v>15.05000019073486</v>
      </c>
      <c r="D5140" s="4">
        <v>1.293970150956603E-2</v>
      </c>
      <c r="E5140" s="4">
        <v>-6.3472278995616582E-2</v>
      </c>
      <c r="F5140" s="2">
        <v>2</v>
      </c>
      <c r="G5140" s="4">
        <v>0.22845054433364931</v>
      </c>
      <c r="H5140" s="4">
        <v>-0.68743635672134373</v>
      </c>
      <c r="I5140" s="4">
        <v>0.58370041267649375</v>
      </c>
    </row>
    <row r="5141" spans="1:9" x14ac:dyDescent="0.25">
      <c r="A5141" t="s">
        <v>5343</v>
      </c>
      <c r="B5141" s="3">
        <v>30.894159317016602</v>
      </c>
      <c r="C5141" s="3">
        <v>16.069999694824219</v>
      </c>
      <c r="D5141" s="4">
        <v>-1.411421431581728E-2</v>
      </c>
      <c r="E5141" s="4">
        <v>6.8484024972317092E-2</v>
      </c>
      <c r="F5141" s="2">
        <v>2</v>
      </c>
      <c r="G5141" s="4">
        <v>0.18545603183379919</v>
      </c>
      <c r="H5141" s="4">
        <v>-0.69142917114133418</v>
      </c>
      <c r="I5141" s="4">
        <v>0.56346958295378613</v>
      </c>
    </row>
    <row r="5142" spans="1:9" x14ac:dyDescent="0.25">
      <c r="A5142" t="s">
        <v>5344</v>
      </c>
      <c r="B5142" s="3">
        <v>31.33644866943359</v>
      </c>
      <c r="C5142" s="3">
        <v>15.039999961853029</v>
      </c>
      <c r="D5142" s="4">
        <v>7.1072330131933814E-3</v>
      </c>
      <c r="E5142" s="4">
        <v>-2.274206456542294E-2</v>
      </c>
      <c r="F5142" s="2">
        <v>2</v>
      </c>
      <c r="G5142" s="4">
        <v>0.20754867308607231</v>
      </c>
      <c r="H5142" s="4">
        <v>-0.68701158558186881</v>
      </c>
      <c r="I5142" s="4">
        <v>0.58585264708809359</v>
      </c>
    </row>
    <row r="5143" spans="1:9" x14ac:dyDescent="0.25">
      <c r="A5143" t="s">
        <v>5345</v>
      </c>
      <c r="B5143" s="3">
        <v>31.115304946899411</v>
      </c>
      <c r="C5143" s="3">
        <v>15.39000034332275</v>
      </c>
      <c r="D5143" s="4">
        <v>-1.401590230155092E-2</v>
      </c>
      <c r="E5143" s="4">
        <v>2.5316462934472869E-2</v>
      </c>
      <c r="F5143" s="2">
        <v>2</v>
      </c>
      <c r="G5143" s="4">
        <v>0.21253504362214631</v>
      </c>
      <c r="H5143" s="4">
        <v>-0.68922036883630344</v>
      </c>
      <c r="I5143" s="4">
        <v>0.57466116328380945</v>
      </c>
    </row>
    <row r="5144" spans="1:9" x14ac:dyDescent="0.25">
      <c r="A5144" t="s">
        <v>5346</v>
      </c>
      <c r="B5144" s="3">
        <v>31.557613372802731</v>
      </c>
      <c r="C5144" s="3">
        <v>15.010000228881839</v>
      </c>
      <c r="D5144" s="4">
        <v>1.3490296065095111E-3</v>
      </c>
      <c r="E5144" s="4">
        <v>-2.4691364909929181E-2</v>
      </c>
      <c r="F5144" s="2">
        <v>2</v>
      </c>
      <c r="G5144" s="4">
        <v>0.24838572742957291</v>
      </c>
      <c r="H5144" s="4">
        <v>-0.68480259277087796</v>
      </c>
      <c r="I5144" s="4">
        <v>0.59704519267551115</v>
      </c>
    </row>
    <row r="5145" spans="1:9" x14ac:dyDescent="0.25">
      <c r="A5145" t="s">
        <v>5347</v>
      </c>
      <c r="B5145" s="3">
        <v>31.51509857177734</v>
      </c>
      <c r="C5145" s="3">
        <v>15.39000034332275</v>
      </c>
      <c r="D5145" s="4">
        <v>2.3764006827989851E-2</v>
      </c>
      <c r="E5145" s="4">
        <v>-8.2836727440005142E-2</v>
      </c>
      <c r="F5145" s="2">
        <v>2</v>
      </c>
      <c r="G5145" s="4">
        <v>0.23015224997116879</v>
      </c>
      <c r="H5145" s="4">
        <v>-0.68522723055618062</v>
      </c>
      <c r="I5145" s="4">
        <v>0.59489363394408712</v>
      </c>
    </row>
    <row r="5146" spans="1:9" x14ac:dyDescent="0.25">
      <c r="A5146" t="s">
        <v>5348</v>
      </c>
      <c r="B5146" s="3">
        <v>30.7835578918457</v>
      </c>
      <c r="C5146" s="3">
        <v>16.780000686645511</v>
      </c>
      <c r="D5146" s="4">
        <v>5.8364809380948568E-3</v>
      </c>
      <c r="E5146" s="4">
        <v>-1.4679975920144471E-2</v>
      </c>
      <c r="F5146" s="2">
        <v>3</v>
      </c>
      <c r="G5146" s="4">
        <v>0.181597435070143</v>
      </c>
      <c r="H5146" s="4">
        <v>-0.69253385805278977</v>
      </c>
      <c r="I5146" s="4">
        <v>0.55787234490268323</v>
      </c>
    </row>
    <row r="5147" spans="1:9" x14ac:dyDescent="0.25">
      <c r="A5147" t="s">
        <v>5349</v>
      </c>
      <c r="B5147" s="3">
        <v>30.60493278503418</v>
      </c>
      <c r="C5147" s="3">
        <v>17.030000686645511</v>
      </c>
      <c r="D5147" s="4">
        <v>-1.2081071196809229E-2</v>
      </c>
      <c r="E5147" s="4">
        <v>5.9079649716845317E-2</v>
      </c>
      <c r="F5147" s="2">
        <v>3</v>
      </c>
      <c r="G5147" s="4">
        <v>0.18323709732951249</v>
      </c>
      <c r="H5147" s="4">
        <v>-0.69431796542072977</v>
      </c>
      <c r="I5147" s="4">
        <v>0.54883261288130192</v>
      </c>
    </row>
    <row r="5148" spans="1:9" x14ac:dyDescent="0.25">
      <c r="A5148" t="s">
        <v>5350</v>
      </c>
      <c r="B5148" s="3">
        <v>30.979194641113281</v>
      </c>
      <c r="C5148" s="3">
        <v>16.079999923706051</v>
      </c>
      <c r="D5148" s="4">
        <v>-2.191710669618097E-3</v>
      </c>
      <c r="E5148" s="4">
        <v>-1.3496891021583021E-2</v>
      </c>
      <c r="F5148" s="2">
        <v>2</v>
      </c>
      <c r="G5148" s="4">
        <v>0.22016846898344131</v>
      </c>
      <c r="H5148" s="4">
        <v>-0.69057983841894077</v>
      </c>
      <c r="I5148" s="4">
        <v>0.56777298999385217</v>
      </c>
    </row>
    <row r="5149" spans="1:9" x14ac:dyDescent="0.25">
      <c r="A5149" t="s">
        <v>5351</v>
      </c>
      <c r="B5149" s="3">
        <v>31.0472412109375</v>
      </c>
      <c r="C5149" s="3">
        <v>16.29999923706055</v>
      </c>
      <c r="D5149" s="4">
        <v>-1.368037229459218E-3</v>
      </c>
      <c r="E5149" s="4">
        <v>5.161285400390625E-2</v>
      </c>
      <c r="F5149" s="2">
        <v>3</v>
      </c>
      <c r="G5149" s="4">
        <v>0.23442388532732639</v>
      </c>
      <c r="H5149" s="4">
        <v>-0.68990018935530428</v>
      </c>
      <c r="I5149" s="4">
        <v>0.57121664227300362</v>
      </c>
    </row>
    <row r="5150" spans="1:9" x14ac:dyDescent="0.25">
      <c r="A5150" t="s">
        <v>5352</v>
      </c>
      <c r="B5150" s="3">
        <v>31.089773178100589</v>
      </c>
      <c r="C5150" s="3">
        <v>15.5</v>
      </c>
      <c r="D5150" s="4">
        <v>3.5694451798482518E-3</v>
      </c>
      <c r="E5150" s="4">
        <v>1.4397923486483499E-2</v>
      </c>
      <c r="F5150" s="2">
        <v>2</v>
      </c>
      <c r="G5150" s="4">
        <v>0.22740131351559009</v>
      </c>
      <c r="H5150" s="4">
        <v>-0.68947538011463738</v>
      </c>
      <c r="I5150" s="4">
        <v>0.57336906973608226</v>
      </c>
    </row>
    <row r="5151" spans="1:9" x14ac:dyDescent="0.25">
      <c r="A5151" t="s">
        <v>5353</v>
      </c>
      <c r="B5151" s="3">
        <v>30.979194641113281</v>
      </c>
      <c r="C5151" s="3">
        <v>15.27999973297119</v>
      </c>
      <c r="D5151" s="4">
        <v>6.3552351536142471E-3</v>
      </c>
      <c r="E5151" s="4">
        <v>-4.3206043990003717E-2</v>
      </c>
      <c r="F5151" s="2">
        <v>2</v>
      </c>
      <c r="G5151" s="4">
        <v>0.24306459665006661</v>
      </c>
      <c r="H5151" s="4">
        <v>-0.69057983841894077</v>
      </c>
      <c r="I5151" s="4">
        <v>0.56777298999385217</v>
      </c>
    </row>
    <row r="5152" spans="1:9" x14ac:dyDescent="0.25">
      <c r="A5152" t="s">
        <v>197</v>
      </c>
      <c r="B5152" s="3">
        <v>30.7835578918457</v>
      </c>
      <c r="C5152" s="3">
        <v>15.97000026702881</v>
      </c>
      <c r="D5152" s="4">
        <v>6.3958197357703028E-3</v>
      </c>
      <c r="E5152" s="4">
        <v>6.2658075550969805E-4</v>
      </c>
      <c r="F5152" s="2">
        <v>2</v>
      </c>
      <c r="G5152" s="4">
        <v>0.24029268830997361</v>
      </c>
      <c r="H5152" s="4">
        <v>-0.69253385805278977</v>
      </c>
      <c r="I5152" s="4">
        <v>0.55787234490268323</v>
      </c>
    </row>
    <row r="5153" spans="1:9" x14ac:dyDescent="0.25">
      <c r="A5153" t="s">
        <v>5354</v>
      </c>
      <c r="B5153" s="3">
        <v>30.587923049926761</v>
      </c>
      <c r="C5153" s="3">
        <v>15.960000038146971</v>
      </c>
      <c r="D5153" s="4">
        <v>1.9852193150004419E-2</v>
      </c>
      <c r="E5153" s="4">
        <v>-0.117256631333244</v>
      </c>
      <c r="F5153" s="2">
        <v>2</v>
      </c>
      <c r="G5153" s="4">
        <v>0.23622188609221939</v>
      </c>
      <c r="H5153" s="4">
        <v>-0.69448785863604279</v>
      </c>
      <c r="I5153" s="4">
        <v>0.54797179633725368</v>
      </c>
    </row>
    <row r="5154" spans="1:9" x14ac:dyDescent="0.25">
      <c r="A5154" t="s">
        <v>5355</v>
      </c>
      <c r="B5154" s="3">
        <v>29.99250602722168</v>
      </c>
      <c r="C5154" s="3">
        <v>18.079999923706051</v>
      </c>
      <c r="D5154" s="4">
        <v>6.8532590534098334E-3</v>
      </c>
      <c r="E5154" s="4">
        <v>-2.2174140210241559E-2</v>
      </c>
      <c r="F5154" s="2">
        <v>3</v>
      </c>
      <c r="G5154" s="4">
        <v>0.25529516782706763</v>
      </c>
      <c r="H5154" s="4">
        <v>-0.70043488319584268</v>
      </c>
      <c r="I5154" s="4">
        <v>0.51783935626598288</v>
      </c>
    </row>
    <row r="5155" spans="1:9" x14ac:dyDescent="0.25">
      <c r="A5155" t="s">
        <v>5356</v>
      </c>
      <c r="B5155" s="3">
        <v>29.788358688354489</v>
      </c>
      <c r="C5155" s="3">
        <v>18.489999771118161</v>
      </c>
      <c r="D5155" s="4">
        <v>4.878890881215403E-3</v>
      </c>
      <c r="E5155" s="4">
        <v>-9.6411518179014832E-3</v>
      </c>
      <c r="F5155" s="2">
        <v>3</v>
      </c>
      <c r="G5155" s="4">
        <v>0.2471946129157172</v>
      </c>
      <c r="H5155" s="4">
        <v>-0.70247390658913633</v>
      </c>
      <c r="I5155" s="4">
        <v>0.50750801332557138</v>
      </c>
    </row>
    <row r="5156" spans="1:9" x14ac:dyDescent="0.25">
      <c r="A5156" t="s">
        <v>5357</v>
      </c>
      <c r="B5156" s="3">
        <v>29.643730163574219</v>
      </c>
      <c r="C5156" s="3">
        <v>18.670000076293949</v>
      </c>
      <c r="D5156" s="4">
        <v>4.611743145311431E-3</v>
      </c>
      <c r="E5156" s="4">
        <v>-1.373482433651874E-2</v>
      </c>
      <c r="F5156" s="2">
        <v>3</v>
      </c>
      <c r="G5156" s="4">
        <v>0.25906858821600381</v>
      </c>
      <c r="H5156" s="4">
        <v>-0.70391845613360227</v>
      </c>
      <c r="I5156" s="4">
        <v>0.50018875608341418</v>
      </c>
    </row>
    <row r="5157" spans="1:9" x14ac:dyDescent="0.25">
      <c r="A5157" t="s">
        <v>5358</v>
      </c>
      <c r="B5157" s="3">
        <v>29.507648468017582</v>
      </c>
      <c r="C5157" s="3">
        <v>18.930000305175781</v>
      </c>
      <c r="D5157" s="4">
        <v>-1.151317849597544E-3</v>
      </c>
      <c r="E5157" s="4">
        <v>-2.069320331655666E-2</v>
      </c>
      <c r="F5157" s="2">
        <v>3</v>
      </c>
      <c r="G5157" s="4">
        <v>0.24967818002402661</v>
      </c>
      <c r="H5157" s="4">
        <v>-0.70527763995729931</v>
      </c>
      <c r="I5157" s="4">
        <v>0.49330203067954792</v>
      </c>
    </row>
    <row r="5158" spans="1:9" x14ac:dyDescent="0.25">
      <c r="A5158" t="s">
        <v>5359</v>
      </c>
      <c r="B5158" s="3">
        <v>29.541660308837891</v>
      </c>
      <c r="C5158" s="3">
        <v>19.329999923706051</v>
      </c>
      <c r="D5158" s="4">
        <v>9.0058714286951336E-3</v>
      </c>
      <c r="E5158" s="4">
        <v>-3.1563085654482403E-2</v>
      </c>
      <c r="F5158" s="2">
        <v>3</v>
      </c>
      <c r="G5158" s="4">
        <v>0.25473333933898518</v>
      </c>
      <c r="H5158" s="4">
        <v>-0.70493792972905711</v>
      </c>
      <c r="I5158" s="4">
        <v>0.49502327766468718</v>
      </c>
    </row>
    <row r="5159" spans="1:9" x14ac:dyDescent="0.25">
      <c r="A5159" t="s">
        <v>5360</v>
      </c>
      <c r="B5159" s="3">
        <v>29.277986526489261</v>
      </c>
      <c r="C5159" s="3">
        <v>19.95999908447266</v>
      </c>
      <c r="D5159" s="4">
        <v>-9.4960657561401485E-3</v>
      </c>
      <c r="E5159" s="4">
        <v>8.0671349567449147E-2</v>
      </c>
      <c r="F5159" s="2">
        <v>4</v>
      </c>
      <c r="G5159" s="4">
        <v>0.1997715680633925</v>
      </c>
      <c r="H5159" s="4">
        <v>-0.70757150317356254</v>
      </c>
      <c r="I5159" s="4">
        <v>0.48167946292306391</v>
      </c>
    </row>
    <row r="5160" spans="1:9" x14ac:dyDescent="0.25">
      <c r="A5160" t="s">
        <v>5361</v>
      </c>
      <c r="B5160" s="3">
        <v>29.55867767333984</v>
      </c>
      <c r="C5160" s="3">
        <v>18.469999313354489</v>
      </c>
      <c r="D5160" s="4">
        <v>-7.4262765217756321E-3</v>
      </c>
      <c r="E5160" s="4">
        <v>-2.0678753148237639E-2</v>
      </c>
      <c r="F5160" s="2">
        <v>3</v>
      </c>
      <c r="G5160" s="4">
        <v>0.20205987270029541</v>
      </c>
      <c r="H5160" s="4">
        <v>-0.70476796031135991</v>
      </c>
      <c r="I5160" s="4">
        <v>0.4958844803116933</v>
      </c>
    </row>
    <row r="5161" spans="1:9" x14ac:dyDescent="0.25">
      <c r="A5161" t="s">
        <v>5362</v>
      </c>
      <c r="B5161" s="3">
        <v>29.779830932617191</v>
      </c>
      <c r="C5161" s="3">
        <v>18.860000610351559</v>
      </c>
      <c r="D5161" s="4">
        <v>-7.0909411308099912E-3</v>
      </c>
      <c r="E5161" s="4">
        <v>3.9691358595854931E-2</v>
      </c>
      <c r="F5161" s="2">
        <v>3</v>
      </c>
      <c r="G5161" s="4">
        <v>0.22460356017387831</v>
      </c>
      <c r="H5161" s="4">
        <v>-0.70255908180394511</v>
      </c>
      <c r="I5161" s="4">
        <v>0.50707644674467423</v>
      </c>
    </row>
    <row r="5162" spans="1:9" x14ac:dyDescent="0.25">
      <c r="A5162" t="s">
        <v>5363</v>
      </c>
      <c r="B5162" s="3">
        <v>29.99250602722168</v>
      </c>
      <c r="C5162" s="3">
        <v>18.139999389648441</v>
      </c>
      <c r="D5162" s="4">
        <v>1.9893597925406681E-3</v>
      </c>
      <c r="E5162" s="4">
        <v>-2.315564417029203E-2</v>
      </c>
      <c r="F5162" s="2">
        <v>3</v>
      </c>
      <c r="G5162" s="4">
        <v>0.23076746669196349</v>
      </c>
      <c r="H5162" s="4">
        <v>-0.70043488319584268</v>
      </c>
      <c r="I5162" s="4">
        <v>0.51783935626598288</v>
      </c>
    </row>
    <row r="5163" spans="1:9" x14ac:dyDescent="0.25">
      <c r="A5163" t="s">
        <v>5364</v>
      </c>
      <c r="B5163" s="3">
        <v>29.93295860290527</v>
      </c>
      <c r="C5163" s="3">
        <v>18.569999694824219</v>
      </c>
      <c r="D5163" s="4">
        <v>1.499924425571275E-2</v>
      </c>
      <c r="E5163" s="4">
        <v>-6.0698064499447812E-2</v>
      </c>
      <c r="F5163" s="2">
        <v>3</v>
      </c>
      <c r="G5163" s="4">
        <v>0.22065753370956581</v>
      </c>
      <c r="H5163" s="4">
        <v>-0.70102964280361069</v>
      </c>
      <c r="I5163" s="4">
        <v>0.51482582268163757</v>
      </c>
    </row>
    <row r="5164" spans="1:9" x14ac:dyDescent="0.25">
      <c r="A5164" t="s">
        <v>5365</v>
      </c>
      <c r="B5164" s="3">
        <v>29.490621566772461</v>
      </c>
      <c r="C5164" s="3">
        <v>19.770000457763668</v>
      </c>
      <c r="D5164" s="4">
        <v>-8.5792737539639452E-3</v>
      </c>
      <c r="E5164" s="4">
        <v>9.0457880469517082E-2</v>
      </c>
      <c r="F5164" s="2">
        <v>4</v>
      </c>
      <c r="G5164" s="4">
        <v>0.22082105333306171</v>
      </c>
      <c r="H5164" s="4">
        <v>-0.70544770462797657</v>
      </c>
      <c r="I5164" s="4">
        <v>0.49244034540384479</v>
      </c>
    </row>
    <row r="5165" spans="1:9" x14ac:dyDescent="0.25">
      <c r="A5165" t="s">
        <v>5366</v>
      </c>
      <c r="B5165" s="3">
        <v>29.745819091796879</v>
      </c>
      <c r="C5165" s="3">
        <v>18.129999160766602</v>
      </c>
      <c r="D5165" s="4">
        <v>-8.224952433148025E-3</v>
      </c>
      <c r="E5165" s="4">
        <v>6.3343106864106158E-2</v>
      </c>
      <c r="F5165" s="2">
        <v>3</v>
      </c>
      <c r="G5165" s="4">
        <v>0.25976494217256918</v>
      </c>
      <c r="H5165" s="4">
        <v>-0.7028987920321873</v>
      </c>
      <c r="I5165" s="4">
        <v>0.50535519975953513</v>
      </c>
    </row>
    <row r="5166" spans="1:9" x14ac:dyDescent="0.25">
      <c r="A5166" t="s">
        <v>5367</v>
      </c>
      <c r="B5166" s="3">
        <v>29.99250602722168</v>
      </c>
      <c r="C5166" s="3">
        <v>17.04999923706055</v>
      </c>
      <c r="D5166" s="4">
        <v>-7.5988088442400237E-3</v>
      </c>
      <c r="E5166" s="4">
        <v>8.1166692589835776E-2</v>
      </c>
      <c r="F5166" s="2">
        <v>3</v>
      </c>
      <c r="G5166" s="4">
        <v>0.24686442524559521</v>
      </c>
      <c r="H5166" s="4">
        <v>-0.70043488319584268</v>
      </c>
      <c r="I5166" s="4">
        <v>0.51783935626598288</v>
      </c>
    </row>
    <row r="5167" spans="1:9" x14ac:dyDescent="0.25">
      <c r="A5167" t="s">
        <v>5368</v>
      </c>
      <c r="B5167" s="3">
        <v>30.222158432006839</v>
      </c>
      <c r="C5167" s="3">
        <v>15.77000045776367</v>
      </c>
      <c r="D5167" s="4">
        <v>7.9430039562351507E-3</v>
      </c>
      <c r="E5167" s="4">
        <v>-4.7129837779703143E-2</v>
      </c>
      <c r="F5167" s="2">
        <v>2</v>
      </c>
      <c r="G5167" s="4">
        <v>0.24235841431211599</v>
      </c>
      <c r="H5167" s="4">
        <v>-0.69814111523255939</v>
      </c>
      <c r="I5167" s="4">
        <v>0.52946144139376994</v>
      </c>
    </row>
    <row r="5168" spans="1:9" x14ac:dyDescent="0.25">
      <c r="A5168" t="s">
        <v>5369</v>
      </c>
      <c r="B5168" s="3">
        <v>29.98399543762207</v>
      </c>
      <c r="C5168" s="3">
        <v>16.54999923706055</v>
      </c>
      <c r="D5168" s="4">
        <v>4.2740382791002229E-3</v>
      </c>
      <c r="E5168" s="4">
        <v>-4.2118892080682544E-3</v>
      </c>
      <c r="F5168" s="2">
        <v>3</v>
      </c>
      <c r="G5168" s="4">
        <v>0.24827562823319699</v>
      </c>
      <c r="H5168" s="4">
        <v>-0.70051988695528733</v>
      </c>
      <c r="I5168" s="4">
        <v>0.51740865841674033</v>
      </c>
    </row>
    <row r="5169" spans="1:9" x14ac:dyDescent="0.25">
      <c r="A5169" t="s">
        <v>5370</v>
      </c>
      <c r="B5169" s="3">
        <v>29.856388092041019</v>
      </c>
      <c r="C5169" s="3">
        <v>16.620000839233398</v>
      </c>
      <c r="D5169" s="4">
        <v>9.4905361628625506E-3</v>
      </c>
      <c r="E5169" s="4">
        <v>-3.3158794480250831E-2</v>
      </c>
      <c r="F5169" s="2">
        <v>3</v>
      </c>
      <c r="G5169" s="4">
        <v>0.24164486188285311</v>
      </c>
      <c r="H5169" s="4">
        <v>-0.70179442898086397</v>
      </c>
      <c r="I5169" s="4">
        <v>0.51095079687306799</v>
      </c>
    </row>
    <row r="5170" spans="1:9" x14ac:dyDescent="0.25">
      <c r="A5170" t="s">
        <v>5371</v>
      </c>
      <c r="B5170" s="3">
        <v>29.575698852539059</v>
      </c>
      <c r="C5170" s="3">
        <v>17.190000534057621</v>
      </c>
      <c r="D5170" s="4">
        <v>-2.4410831289502721E-2</v>
      </c>
      <c r="E5170" s="4">
        <v>3.554217704997753E-2</v>
      </c>
      <c r="F5170" s="2">
        <v>3</v>
      </c>
      <c r="G5170" s="4">
        <v>0.25617907038991161</v>
      </c>
      <c r="H5170" s="4">
        <v>-0.70459795279247062</v>
      </c>
      <c r="I5170" s="4">
        <v>0.49674587601017822</v>
      </c>
    </row>
    <row r="5171" spans="1:9" x14ac:dyDescent="0.25">
      <c r="A5171" t="s">
        <v>5372</v>
      </c>
      <c r="B5171" s="3">
        <v>30.315731048583981</v>
      </c>
      <c r="C5171" s="3">
        <v>16.60000038146973</v>
      </c>
      <c r="D5171" s="4">
        <v>-1.546887487300164E-2</v>
      </c>
      <c r="E5171" s="4">
        <v>1.9030045949653521E-2</v>
      </c>
      <c r="F5171" s="2">
        <v>3</v>
      </c>
      <c r="G5171" s="4">
        <v>0.29886823839389282</v>
      </c>
      <c r="H5171" s="4">
        <v>-0.69720651204237705</v>
      </c>
      <c r="I5171" s="4">
        <v>0.53419689764343015</v>
      </c>
    </row>
    <row r="5172" spans="1:9" x14ac:dyDescent="0.25">
      <c r="A5172" t="s">
        <v>5373</v>
      </c>
      <c r="B5172" s="3">
        <v>30.792049407958981</v>
      </c>
      <c r="C5172" s="3">
        <v>16.29000091552734</v>
      </c>
      <c r="D5172" s="4">
        <v>-1.817225549838131E-2</v>
      </c>
      <c r="E5172" s="4">
        <v>8.0955623451149261E-2</v>
      </c>
      <c r="F5172" s="2">
        <v>3</v>
      </c>
      <c r="G5172" s="4">
        <v>0.30595487164005197</v>
      </c>
      <c r="H5172" s="4">
        <v>-0.69244904479930547</v>
      </c>
      <c r="I5172" s="4">
        <v>0.55830207749453153</v>
      </c>
    </row>
    <row r="5173" spans="1:9" x14ac:dyDescent="0.25">
      <c r="A5173" t="s">
        <v>5374</v>
      </c>
      <c r="B5173" s="3">
        <v>31.361967086791989</v>
      </c>
      <c r="C5173" s="3">
        <v>15.069999694824221</v>
      </c>
      <c r="D5173" s="4">
        <v>-1.8951768868181731E-3</v>
      </c>
      <c r="E5173" s="4">
        <v>2.0311389828214569E-2</v>
      </c>
      <c r="F5173" s="2">
        <v>2</v>
      </c>
      <c r="G5173" s="4">
        <v>0.34222695498034139</v>
      </c>
      <c r="H5173" s="4">
        <v>-0.68675670765770713</v>
      </c>
      <c r="I5173" s="4">
        <v>0.58714406495564497</v>
      </c>
    </row>
    <row r="5174" spans="1:9" x14ac:dyDescent="0.25">
      <c r="A5174" t="s">
        <v>5375</v>
      </c>
      <c r="B5174" s="3">
        <v>31.421516418457031</v>
      </c>
      <c r="C5174" s="3">
        <v>14.77000045776367</v>
      </c>
      <c r="D5174" s="4">
        <v>-7.2556125509406488E-3</v>
      </c>
      <c r="E5174" s="4">
        <v>5.4246981903332443E-2</v>
      </c>
      <c r="F5174" s="2">
        <v>2</v>
      </c>
      <c r="G5174" s="4">
        <v>0.3712217563971778</v>
      </c>
      <c r="H5174" s="4">
        <v>-0.68616192899934303</v>
      </c>
      <c r="I5174" s="4">
        <v>0.59015769506572968</v>
      </c>
    </row>
    <row r="5175" spans="1:9" x14ac:dyDescent="0.25">
      <c r="A5175" t="s">
        <v>5376</v>
      </c>
      <c r="B5175" s="3">
        <v>31.651165008544918</v>
      </c>
      <c r="C5175" s="3">
        <v>14.010000228881839</v>
      </c>
      <c r="D5175" s="4">
        <v>7.8536212779871661E-3</v>
      </c>
      <c r="E5175" s="4">
        <v>-4.1067723606768913E-2</v>
      </c>
      <c r="F5175" s="2">
        <v>2</v>
      </c>
      <c r="G5175" s="4">
        <v>0.35460402446794231</v>
      </c>
      <c r="H5175" s="4">
        <v>-0.68386819913725183</v>
      </c>
      <c r="I5175" s="4">
        <v>0.60177958714203794</v>
      </c>
    </row>
    <row r="5176" spans="1:9" x14ac:dyDescent="0.25">
      <c r="A5176" t="s">
        <v>5377</v>
      </c>
      <c r="B5176" s="3">
        <v>31.404525756835941</v>
      </c>
      <c r="C5176" s="3">
        <v>14.60999965667725</v>
      </c>
      <c r="D5176" s="4">
        <v>2.5841396289342459E-2</v>
      </c>
      <c r="E5176" s="4">
        <v>-6.3461583370756913E-2</v>
      </c>
      <c r="F5176" s="2">
        <v>2</v>
      </c>
      <c r="G5176" s="4">
        <v>0.3367520812393745</v>
      </c>
      <c r="H5176" s="4">
        <v>-0.68633163170869604</v>
      </c>
      <c r="I5176" s="4">
        <v>0.58929784377907546</v>
      </c>
    </row>
    <row r="5177" spans="1:9" x14ac:dyDescent="0.25">
      <c r="A5177" t="s">
        <v>5378</v>
      </c>
      <c r="B5177" s="3">
        <v>30.613431930541989</v>
      </c>
      <c r="C5177" s="3">
        <v>15.60000038146973</v>
      </c>
      <c r="D5177" s="4">
        <v>8.6882817484934538E-3</v>
      </c>
      <c r="E5177" s="4">
        <v>-6.4187143966834337E-2</v>
      </c>
      <c r="F5177" s="2">
        <v>2</v>
      </c>
      <c r="G5177" s="4">
        <v>0.31257929018311792</v>
      </c>
      <c r="H5177" s="4">
        <v>-0.69423307596486128</v>
      </c>
      <c r="I5177" s="4">
        <v>0.54926273157610805</v>
      </c>
    </row>
    <row r="5178" spans="1:9" x14ac:dyDescent="0.25">
      <c r="A5178" t="s">
        <v>5379</v>
      </c>
      <c r="B5178" s="3">
        <v>30.34974479675293</v>
      </c>
      <c r="C5178" s="3">
        <v>16.670000076293949</v>
      </c>
      <c r="D5178" s="4">
        <v>-2.326838611131465E-2</v>
      </c>
      <c r="E5178" s="4">
        <v>8.1063553425119395E-2</v>
      </c>
      <c r="F5178" s="2">
        <v>3</v>
      </c>
      <c r="G5178" s="4">
        <v>0.32592655243415569</v>
      </c>
      <c r="H5178" s="4">
        <v>-0.69686678276353886</v>
      </c>
      <c r="I5178" s="4">
        <v>0.53591824115430886</v>
      </c>
    </row>
    <row r="5179" spans="1:9" x14ac:dyDescent="0.25">
      <c r="A5179" t="s">
        <v>5380</v>
      </c>
      <c r="B5179" s="3">
        <v>31.072757720947269</v>
      </c>
      <c r="C5179" s="3">
        <v>15.420000076293951</v>
      </c>
      <c r="D5179" s="4">
        <v>1.219160014643195E-2</v>
      </c>
      <c r="E5179" s="4">
        <v>3.2128548152096308E-2</v>
      </c>
      <c r="F5179" s="2">
        <v>2</v>
      </c>
      <c r="G5179" s="4">
        <v>0.36257516251965938</v>
      </c>
      <c r="H5179" s="4">
        <v>-0.68964533048173848</v>
      </c>
      <c r="I5179" s="4">
        <v>0.5725079636148156</v>
      </c>
    </row>
    <row r="5180" spans="1:9" x14ac:dyDescent="0.25">
      <c r="A5180" t="s">
        <v>5381</v>
      </c>
      <c r="B5180" s="3">
        <v>30.698493957519531</v>
      </c>
      <c r="C5180" s="3">
        <v>14.939999580383301</v>
      </c>
      <c r="D5180" s="4">
        <v>-1.6601313416719781E-3</v>
      </c>
      <c r="E5180" s="4">
        <v>-5.0825934076746959E-2</v>
      </c>
      <c r="F5180" s="2">
        <v>2</v>
      </c>
      <c r="G5180" s="4">
        <v>0.37696768309689238</v>
      </c>
      <c r="H5180" s="4">
        <v>-0.69338347653412358</v>
      </c>
      <c r="I5180" s="4">
        <v>0.55356748997652594</v>
      </c>
    </row>
    <row r="5181" spans="1:9" x14ac:dyDescent="0.25">
      <c r="A5181" t="s">
        <v>5382</v>
      </c>
      <c r="B5181" s="3">
        <v>30.749542236328121</v>
      </c>
      <c r="C5181" s="3">
        <v>15.739999771118161</v>
      </c>
      <c r="D5181" s="4">
        <v>-1.792981716380615E-2</v>
      </c>
      <c r="E5181" s="4">
        <v>7.6824511164064191E-3</v>
      </c>
      <c r="F5181" s="2">
        <v>2</v>
      </c>
      <c r="G5181" s="4">
        <v>0.37610849066870888</v>
      </c>
      <c r="H5181" s="4">
        <v>-0.69287360638222406</v>
      </c>
      <c r="I5181" s="4">
        <v>0.55615090486606533</v>
      </c>
    </row>
    <row r="5182" spans="1:9" x14ac:dyDescent="0.25">
      <c r="A5182" t="s">
        <v>5383</v>
      </c>
      <c r="B5182" s="3">
        <v>31.310941696166989</v>
      </c>
      <c r="C5182" s="3">
        <v>15.61999988555908</v>
      </c>
      <c r="D5182" s="4">
        <v>4.9139680642578121E-3</v>
      </c>
      <c r="E5182" s="4">
        <v>-9.5017399859501528E-2</v>
      </c>
      <c r="F5182" s="2">
        <v>2</v>
      </c>
      <c r="G5182" s="4">
        <v>0.41469000004395062</v>
      </c>
      <c r="H5182" s="4">
        <v>-0.68726634920245444</v>
      </c>
      <c r="I5182" s="4">
        <v>0.58456180837497862</v>
      </c>
    </row>
    <row r="5183" spans="1:9" x14ac:dyDescent="0.25">
      <c r="A5183" t="s">
        <v>5384</v>
      </c>
      <c r="B5183" s="3">
        <v>31.157833099365231</v>
      </c>
      <c r="C5183" s="3">
        <v>17.260000228881839</v>
      </c>
      <c r="D5183" s="4">
        <v>-1.4527499875878419E-2</v>
      </c>
      <c r="E5183" s="4">
        <v>0.12958118655186879</v>
      </c>
      <c r="F5183" s="2">
        <v>3</v>
      </c>
      <c r="G5183" s="4">
        <v>0.43646877078550439</v>
      </c>
      <c r="H5183" s="4">
        <v>-0.68879559769682874</v>
      </c>
      <c r="I5183" s="4">
        <v>0.57681339769540929</v>
      </c>
    </row>
    <row r="5184" spans="1:9" x14ac:dyDescent="0.25">
      <c r="A5184" t="s">
        <v>5385</v>
      </c>
      <c r="B5184" s="3">
        <v>31.61715126037598</v>
      </c>
      <c r="C5184" s="3">
        <v>15.27999973297119</v>
      </c>
      <c r="D5184" s="4">
        <v>6.2261425996623654E-3</v>
      </c>
      <c r="E5184" s="4">
        <v>-6.0270632356444698E-2</v>
      </c>
      <c r="F5184" s="2">
        <v>2</v>
      </c>
      <c r="G5184" s="4">
        <v>0.44293834303097879</v>
      </c>
      <c r="H5184" s="4">
        <v>-0.68420792841609002</v>
      </c>
      <c r="I5184" s="4">
        <v>0.60005824363115923</v>
      </c>
    </row>
    <row r="5185" spans="1:9" x14ac:dyDescent="0.25">
      <c r="A5185" t="s">
        <v>5386</v>
      </c>
      <c r="B5185" s="3">
        <v>31.421516418457031</v>
      </c>
      <c r="C5185" s="3">
        <v>16.260000228881839</v>
      </c>
      <c r="D5185" s="4">
        <v>0</v>
      </c>
      <c r="E5185" s="4">
        <v>3.172588786411934E-2</v>
      </c>
      <c r="F5185" s="2">
        <v>3</v>
      </c>
      <c r="G5185" s="4">
        <v>0.45147006736670708</v>
      </c>
      <c r="H5185" s="4">
        <v>-0.68616192899934303</v>
      </c>
      <c r="I5185" s="4">
        <v>0.59015769506572968</v>
      </c>
    </row>
    <row r="5186" spans="1:9" x14ac:dyDescent="0.25">
      <c r="A5186" t="s">
        <v>5387</v>
      </c>
      <c r="B5186" s="3">
        <v>31.421516418457031</v>
      </c>
      <c r="C5186" s="3">
        <v>15.760000228881839</v>
      </c>
      <c r="D5186" s="4">
        <v>-1.081812650131742E-3</v>
      </c>
      <c r="E5186" s="4">
        <v>2.872066206412982E-2</v>
      </c>
      <c r="F5186" s="2">
        <v>2</v>
      </c>
      <c r="G5186" s="4">
        <v>0.41805235283378073</v>
      </c>
      <c r="H5186" s="4">
        <v>-0.68616192899934303</v>
      </c>
      <c r="I5186" s="4">
        <v>0.59015769506572968</v>
      </c>
    </row>
    <row r="5187" spans="1:9" x14ac:dyDescent="0.25">
      <c r="A5187" t="s">
        <v>5388</v>
      </c>
      <c r="B5187" s="3">
        <v>31.455545425415039</v>
      </c>
      <c r="C5187" s="3">
        <v>15.319999694824221</v>
      </c>
      <c r="D5187" s="4">
        <v>-1.255034541172151E-2</v>
      </c>
      <c r="E5187" s="4">
        <v>2.3380054879910569E-2</v>
      </c>
      <c r="F5187" s="2">
        <v>2</v>
      </c>
      <c r="G5187" s="4">
        <v>0.41795558705848612</v>
      </c>
      <c r="H5187" s="4">
        <v>-0.6858220473157367</v>
      </c>
      <c r="I5187" s="4">
        <v>0.59187981078252361</v>
      </c>
    </row>
    <row r="5188" spans="1:9" x14ac:dyDescent="0.25">
      <c r="A5188" t="s">
        <v>5389</v>
      </c>
      <c r="B5188" s="3">
        <v>31.855340957641602</v>
      </c>
      <c r="C5188" s="3">
        <v>14.97000026702881</v>
      </c>
      <c r="D5188" s="4">
        <v>9.434413855119228E-3</v>
      </c>
      <c r="E5188" s="4">
        <v>-4.2838878618055243E-2</v>
      </c>
      <c r="F5188" s="2">
        <v>2</v>
      </c>
      <c r="G5188" s="4">
        <v>0.43818273080870629</v>
      </c>
      <c r="H5188" s="4">
        <v>-0.68182888998501778</v>
      </c>
      <c r="I5188" s="4">
        <v>0.61211237796854046</v>
      </c>
    </row>
    <row r="5189" spans="1:9" x14ac:dyDescent="0.25">
      <c r="A5189" t="s">
        <v>5390</v>
      </c>
      <c r="B5189" s="3">
        <v>31.557613372802731</v>
      </c>
      <c r="C5189" s="3">
        <v>15.64000034332275</v>
      </c>
      <c r="D5189" s="4">
        <v>2.599554311800167E-2</v>
      </c>
      <c r="E5189" s="4">
        <v>-6.0660618519381981E-2</v>
      </c>
      <c r="F5189" s="2">
        <v>2</v>
      </c>
      <c r="G5189" s="4">
        <v>0.40160543601988352</v>
      </c>
      <c r="H5189" s="4">
        <v>-0.68480259277087796</v>
      </c>
      <c r="I5189" s="4">
        <v>0.59704519267551115</v>
      </c>
    </row>
    <row r="5190" spans="1:9" x14ac:dyDescent="0.25">
      <c r="A5190" t="s">
        <v>5391</v>
      </c>
      <c r="B5190" s="3">
        <v>30.758041381835941</v>
      </c>
      <c r="C5190" s="3">
        <v>16.64999961853027</v>
      </c>
      <c r="D5190" s="4">
        <v>8.9286596899951221E-3</v>
      </c>
      <c r="E5190" s="4">
        <v>-5.3763532746977649E-3</v>
      </c>
      <c r="F5190" s="2">
        <v>3</v>
      </c>
      <c r="G5190" s="4">
        <v>0.38333231824221681</v>
      </c>
      <c r="H5190" s="4">
        <v>-0.69278871692635557</v>
      </c>
      <c r="I5190" s="4">
        <v>0.55658102356087125</v>
      </c>
    </row>
    <row r="5191" spans="1:9" x14ac:dyDescent="0.25">
      <c r="A5191" t="s">
        <v>5392</v>
      </c>
      <c r="B5191" s="3">
        <v>30.485843658447269</v>
      </c>
      <c r="C5191" s="3">
        <v>16.739999771118161</v>
      </c>
      <c r="D5191" s="4">
        <v>-1.949037049063129E-3</v>
      </c>
      <c r="E5191" s="4">
        <v>2.8255470827467159E-2</v>
      </c>
      <c r="F5191" s="2">
        <v>3</v>
      </c>
      <c r="G5191" s="4">
        <v>0.40880190823418722</v>
      </c>
      <c r="H5191" s="4">
        <v>-0.69550742748447769</v>
      </c>
      <c r="I5191" s="4">
        <v>0.54280583528982973</v>
      </c>
    </row>
    <row r="5192" spans="1:9" x14ac:dyDescent="0.25">
      <c r="A5192" t="s">
        <v>5393</v>
      </c>
      <c r="B5192" s="3">
        <v>30.545377731323239</v>
      </c>
      <c r="C5192" s="3">
        <v>16.280000686645511</v>
      </c>
      <c r="D5192" s="4">
        <v>3.3527217675115568E-3</v>
      </c>
      <c r="E5192" s="4">
        <v>-1.3333291718454101E-2</v>
      </c>
      <c r="F5192" s="2">
        <v>3</v>
      </c>
      <c r="G5192" s="4">
        <v>0.42273356703562781</v>
      </c>
      <c r="H5192" s="4">
        <v>-0.69491280123088184</v>
      </c>
      <c r="I5192" s="4">
        <v>0.545818693193999</v>
      </c>
    </row>
    <row r="5193" spans="1:9" x14ac:dyDescent="0.25">
      <c r="A5193" t="s">
        <v>5394</v>
      </c>
      <c r="B5193" s="3">
        <v>30.44330978393555</v>
      </c>
      <c r="C5193" s="3">
        <v>16.5</v>
      </c>
      <c r="D5193" s="4">
        <v>1.6184203347085591E-2</v>
      </c>
      <c r="E5193" s="4">
        <v>-4.7893821544146793E-2</v>
      </c>
      <c r="F5193" s="2">
        <v>3</v>
      </c>
      <c r="G5193" s="4">
        <v>0.37285156789258339</v>
      </c>
      <c r="H5193" s="4">
        <v>-0.69593225577574058</v>
      </c>
      <c r="I5193" s="4">
        <v>0.54065331130101146</v>
      </c>
    </row>
    <row r="5194" spans="1:9" x14ac:dyDescent="0.25">
      <c r="A5194" t="s">
        <v>5395</v>
      </c>
      <c r="B5194" s="3">
        <v>29.958456039428711</v>
      </c>
      <c r="C5194" s="3">
        <v>17.329999923706051</v>
      </c>
      <c r="D5194" s="4">
        <v>-3.395920656735441E-3</v>
      </c>
      <c r="E5194" s="4">
        <v>-3.076058517202784E-2</v>
      </c>
      <c r="F5194" s="2">
        <v>3</v>
      </c>
      <c r="G5194" s="4">
        <v>0.33613035413939563</v>
      </c>
      <c r="H5194" s="4">
        <v>-0.70077497443600523</v>
      </c>
      <c r="I5194" s="4">
        <v>0.51611617876605553</v>
      </c>
    </row>
    <row r="5195" spans="1:9" x14ac:dyDescent="0.25">
      <c r="A5195" t="s">
        <v>5396</v>
      </c>
      <c r="B5195" s="3">
        <v>30.060539245605469</v>
      </c>
      <c r="C5195" s="3">
        <v>17.879999160766602</v>
      </c>
      <c r="D5195" s="4">
        <v>2.6728365299580888E-2</v>
      </c>
      <c r="E5195" s="4">
        <v>-9.7425560686857371E-2</v>
      </c>
      <c r="F5195" s="2">
        <v>3</v>
      </c>
      <c r="G5195" s="4">
        <v>0.33109260220048958</v>
      </c>
      <c r="H5195" s="4">
        <v>-0.69975536748637823</v>
      </c>
      <c r="I5195" s="4">
        <v>0.52128233286495829</v>
      </c>
    </row>
    <row r="5196" spans="1:9" x14ac:dyDescent="0.25">
      <c r="A5196" t="s">
        <v>5397</v>
      </c>
      <c r="B5196" s="3">
        <v>29.277986526489261</v>
      </c>
      <c r="C5196" s="3">
        <v>19.809999465942379</v>
      </c>
      <c r="D5196" s="4">
        <v>1.146053319118057E-2</v>
      </c>
      <c r="E5196" s="4">
        <v>-4.1606221924395781E-2</v>
      </c>
      <c r="F5196" s="2">
        <v>4</v>
      </c>
      <c r="G5196" s="4">
        <v>0.3038040429731097</v>
      </c>
      <c r="H5196" s="4">
        <v>-0.70757150317356254</v>
      </c>
      <c r="I5196" s="4">
        <v>0.48167946292306391</v>
      </c>
    </row>
    <row r="5197" spans="1:9" x14ac:dyDescent="0.25">
      <c r="A5197" t="s">
        <v>5398</v>
      </c>
      <c r="B5197" s="3">
        <v>28.946247100830082</v>
      </c>
      <c r="C5197" s="3">
        <v>20.670000076293949</v>
      </c>
      <c r="D5197" s="4">
        <v>-8.1612072900902888E-3</v>
      </c>
      <c r="E5197" s="4">
        <v>-4.2168667777077062E-2</v>
      </c>
      <c r="F5197" s="2">
        <v>4</v>
      </c>
      <c r="G5197" s="4">
        <v>0.30734686075300988</v>
      </c>
      <c r="H5197" s="4">
        <v>-0.71088491618766481</v>
      </c>
      <c r="I5197" s="4">
        <v>0.46489103064489518</v>
      </c>
    </row>
    <row r="5198" spans="1:9" x14ac:dyDescent="0.25">
      <c r="A5198" t="s">
        <v>5399</v>
      </c>
      <c r="B5198" s="3">
        <v>29.184427261352539</v>
      </c>
      <c r="C5198" s="3">
        <v>21.579999923706051</v>
      </c>
      <c r="D5198" s="4">
        <v>-1.2661270443936499E-2</v>
      </c>
      <c r="E5198" s="4">
        <v>0.1268929688554363</v>
      </c>
      <c r="F5198" s="2">
        <v>4</v>
      </c>
      <c r="G5198" s="4">
        <v>0.26328380167963988</v>
      </c>
      <c r="H5198" s="4">
        <v>-0.70850597300957285</v>
      </c>
      <c r="I5198" s="4">
        <v>0.47694468235357951</v>
      </c>
    </row>
    <row r="5199" spans="1:9" x14ac:dyDescent="0.25">
      <c r="A5199" t="s">
        <v>5400</v>
      </c>
      <c r="B5199" s="3">
        <v>29.55867767333984</v>
      </c>
      <c r="C5199" s="3">
        <v>19.14999961853027</v>
      </c>
      <c r="D5199" s="4">
        <v>-1.66950289269675E-2</v>
      </c>
      <c r="E5199" s="4">
        <v>3.3459196379393319E-2</v>
      </c>
      <c r="F5199" s="2">
        <v>3</v>
      </c>
      <c r="G5199" s="4">
        <v>0.29714848907796187</v>
      </c>
      <c r="H5199" s="4">
        <v>-0.70476796031135991</v>
      </c>
      <c r="I5199" s="4">
        <v>0.4958844803116933</v>
      </c>
    </row>
    <row r="5200" spans="1:9" x14ac:dyDescent="0.25">
      <c r="A5200" t="s">
        <v>5401</v>
      </c>
      <c r="B5200" s="3">
        <v>30.060539245605469</v>
      </c>
      <c r="C5200" s="3">
        <v>18.530000686645511</v>
      </c>
      <c r="D5200" s="4">
        <v>-4.5068979186863034E-3</v>
      </c>
      <c r="E5200" s="4">
        <v>2.319161027823902E-2</v>
      </c>
      <c r="F5200" s="2">
        <v>3</v>
      </c>
      <c r="G5200" s="4">
        <v>0.32411226756235889</v>
      </c>
      <c r="H5200" s="4">
        <v>-0.69975536748637823</v>
      </c>
      <c r="I5200" s="4">
        <v>0.52128233286495829</v>
      </c>
    </row>
    <row r="5201" spans="1:9" x14ac:dyDescent="0.25">
      <c r="A5201" t="s">
        <v>5402</v>
      </c>
      <c r="B5201" s="3">
        <v>30.19663238525391</v>
      </c>
      <c r="C5201" s="3">
        <v>18.110000610351559</v>
      </c>
      <c r="D5201" s="4">
        <v>1.573622233656646E-2</v>
      </c>
      <c r="E5201" s="4">
        <v>-0.1096361615293597</v>
      </c>
      <c r="F5201" s="2">
        <v>3</v>
      </c>
      <c r="G5201" s="4">
        <v>0.31874734540545119</v>
      </c>
      <c r="H5201" s="4">
        <v>-0.69839606935910514</v>
      </c>
      <c r="I5201" s="4">
        <v>0.52816963742326073</v>
      </c>
    </row>
    <row r="5202" spans="1:9" x14ac:dyDescent="0.25">
      <c r="A5202" t="s">
        <v>5403</v>
      </c>
      <c r="B5202" s="3">
        <v>29.728813171386719</v>
      </c>
      <c r="C5202" s="3">
        <v>20.340000152587891</v>
      </c>
      <c r="D5202" s="4">
        <v>1.7200206405048051E-3</v>
      </c>
      <c r="E5202" s="4">
        <v>-3.7387555113847393E-2</v>
      </c>
      <c r="F5202" s="2">
        <v>4</v>
      </c>
      <c r="G5202" s="4">
        <v>0.31442370891998989</v>
      </c>
      <c r="H5202" s="4">
        <v>-0.70306864714630835</v>
      </c>
      <c r="I5202" s="4">
        <v>0.50449457626696548</v>
      </c>
    </row>
    <row r="5203" spans="1:9" x14ac:dyDescent="0.25">
      <c r="A5203" t="s">
        <v>5404</v>
      </c>
      <c r="B5203" s="3">
        <v>29.677766799926761</v>
      </c>
      <c r="C5203" s="3">
        <v>21.129999160766602</v>
      </c>
      <c r="D5203" s="4">
        <v>-1.7460062067928162E-2</v>
      </c>
      <c r="E5203" s="4">
        <v>0.15464481102134869</v>
      </c>
      <c r="F5203" s="2">
        <v>4</v>
      </c>
      <c r="G5203" s="4">
        <v>0.35706164616178682</v>
      </c>
      <c r="H5203" s="4">
        <v>-0.70357849824761187</v>
      </c>
      <c r="I5203" s="4">
        <v>0.50191125790316549</v>
      </c>
    </row>
    <row r="5204" spans="1:9" x14ac:dyDescent="0.25">
      <c r="A5204" t="s">
        <v>5405</v>
      </c>
      <c r="B5204" s="3">
        <v>30.20515060424805</v>
      </c>
      <c r="C5204" s="3">
        <v>18.29999923706055</v>
      </c>
      <c r="D5204" s="4">
        <v>1.835393465794E-2</v>
      </c>
      <c r="E5204" s="4">
        <v>-0.1146589661579881</v>
      </c>
      <c r="F5204" s="2">
        <v>3</v>
      </c>
      <c r="G5204" s="4">
        <v>0.38656845583944999</v>
      </c>
      <c r="H5204" s="4">
        <v>-0.69831098939727654</v>
      </c>
      <c r="I5204" s="4">
        <v>0.52860072137546088</v>
      </c>
    </row>
    <row r="5205" spans="1:9" x14ac:dyDescent="0.25">
      <c r="A5205" t="s">
        <v>5406</v>
      </c>
      <c r="B5205" s="3">
        <v>29.660758972167969</v>
      </c>
      <c r="C5205" s="3">
        <v>20.670000076293949</v>
      </c>
      <c r="D5205" s="4">
        <v>-9.0936427083050386E-3</v>
      </c>
      <c r="E5205" s="4">
        <v>0.1071237274679757</v>
      </c>
      <c r="F5205" s="2">
        <v>4</v>
      </c>
      <c r="G5205" s="4">
        <v>0.43968774692762441</v>
      </c>
      <c r="H5205" s="4">
        <v>-0.70374837241232902</v>
      </c>
      <c r="I5205" s="4">
        <v>0.50105053788485665</v>
      </c>
    </row>
    <row r="5206" spans="1:9" x14ac:dyDescent="0.25">
      <c r="A5206" t="s">
        <v>5407</v>
      </c>
      <c r="B5206" s="3">
        <v>29.93295860290527</v>
      </c>
      <c r="C5206" s="3">
        <v>18.670000076293949</v>
      </c>
      <c r="D5206" s="4">
        <v>-1.3179207224059301E-2</v>
      </c>
      <c r="E5206" s="4">
        <v>0.12469877393104881</v>
      </c>
      <c r="F5206" s="2">
        <v>3</v>
      </c>
      <c r="G5206" s="4">
        <v>0.4791492476443262</v>
      </c>
      <c r="H5206" s="4">
        <v>-0.70102964280361069</v>
      </c>
      <c r="I5206" s="4">
        <v>0.51482582268163757</v>
      </c>
    </row>
    <row r="5207" spans="1:9" x14ac:dyDescent="0.25">
      <c r="A5207" t="s">
        <v>5408</v>
      </c>
      <c r="B5207" s="3">
        <v>30.332719802856449</v>
      </c>
      <c r="C5207" s="3">
        <v>16.60000038146973</v>
      </c>
      <c r="D5207" s="4">
        <v>-3.0758242135056069E-3</v>
      </c>
      <c r="E5207" s="4">
        <v>5.1298316755767903E-2</v>
      </c>
      <c r="F5207" s="2">
        <v>3</v>
      </c>
      <c r="G5207" s="4">
        <v>0.48579435358044432</v>
      </c>
      <c r="H5207" s="4">
        <v>-0.69703682838362013</v>
      </c>
      <c r="I5207" s="4">
        <v>0.53505665240434519</v>
      </c>
    </row>
    <row r="5208" spans="1:9" x14ac:dyDescent="0.25">
      <c r="A5208" t="s">
        <v>5409</v>
      </c>
      <c r="B5208" s="3">
        <v>30.42630577087402</v>
      </c>
      <c r="C5208" s="3">
        <v>15.789999961853029</v>
      </c>
      <c r="D5208" s="4">
        <v>-2.347811948790857E-2</v>
      </c>
      <c r="E5208" s="4">
        <v>9.0469645098785634E-2</v>
      </c>
      <c r="F5208" s="2">
        <v>2</v>
      </c>
      <c r="G5208" s="4">
        <v>0.4581899068264359</v>
      </c>
      <c r="H5208" s="4">
        <v>-0.69610209183926575</v>
      </c>
      <c r="I5208" s="4">
        <v>0.53979278433418143</v>
      </c>
    </row>
    <row r="5209" spans="1:9" x14ac:dyDescent="0.25">
      <c r="A5209" t="s">
        <v>5410</v>
      </c>
      <c r="B5209" s="3">
        <v>31.157833099365231</v>
      </c>
      <c r="C5209" s="3">
        <v>14.47999954223633</v>
      </c>
      <c r="D5209" s="4">
        <v>-3.536429616998737E-3</v>
      </c>
      <c r="E5209" s="4">
        <v>5.5555504045368131E-3</v>
      </c>
      <c r="F5209" s="2">
        <v>2</v>
      </c>
      <c r="G5209" s="4">
        <v>0.49629719598124172</v>
      </c>
      <c r="H5209" s="4">
        <v>-0.68879559769682874</v>
      </c>
      <c r="I5209" s="4">
        <v>0.57681339769540929</v>
      </c>
    </row>
    <row r="5210" spans="1:9" x14ac:dyDescent="0.25">
      <c r="A5210" t="s">
        <v>5411</v>
      </c>
      <c r="B5210" s="3">
        <v>31.268411636352539</v>
      </c>
      <c r="C5210" s="3">
        <v>14.39999961853027</v>
      </c>
      <c r="D5210" s="4">
        <v>9.3358461570667295E-3</v>
      </c>
      <c r="E5210" s="4">
        <v>-1.0309317542147371E-2</v>
      </c>
      <c r="F5210" s="2">
        <v>2</v>
      </c>
      <c r="G5210" s="4">
        <v>0.497937528268527</v>
      </c>
      <c r="H5210" s="4">
        <v>-0.68769113939252524</v>
      </c>
      <c r="I5210" s="4">
        <v>0.58240947743763938</v>
      </c>
    </row>
    <row r="5211" spans="1:9" x14ac:dyDescent="0.25">
      <c r="A5211" t="s">
        <v>5412</v>
      </c>
      <c r="B5211" s="3">
        <v>30.979194641113281</v>
      </c>
      <c r="C5211" s="3">
        <v>14.55000019073486</v>
      </c>
      <c r="D5211" s="4">
        <v>-5.4613831148222491E-3</v>
      </c>
      <c r="E5211" s="4">
        <v>-2.0861337355622789E-2</v>
      </c>
      <c r="F5211" s="2">
        <v>2</v>
      </c>
      <c r="G5211" s="4">
        <v>0.48711116970918877</v>
      </c>
      <c r="H5211" s="4">
        <v>-0.69057983841894077</v>
      </c>
      <c r="I5211" s="4">
        <v>0.56777298999385217</v>
      </c>
    </row>
    <row r="5212" spans="1:9" x14ac:dyDescent="0.25">
      <c r="A5212" t="s">
        <v>5413</v>
      </c>
      <c r="B5212" s="3">
        <v>31.149312973022461</v>
      </c>
      <c r="C5212" s="3">
        <v>14.85999965667725</v>
      </c>
      <c r="D5212" s="4">
        <v>-1.1606677920482641E-2</v>
      </c>
      <c r="E5212" s="4">
        <v>2.9085878704907531E-2</v>
      </c>
      <c r="F5212" s="2">
        <v>2</v>
      </c>
      <c r="G5212" s="4">
        <v>0.48617820257663991</v>
      </c>
      <c r="H5212" s="4">
        <v>-0.68888069670925334</v>
      </c>
      <c r="I5212" s="4">
        <v>0.57638221721746996</v>
      </c>
    </row>
    <row r="5213" spans="1:9" x14ac:dyDescent="0.25">
      <c r="A5213" t="s">
        <v>5414</v>
      </c>
      <c r="B5213" s="3">
        <v>31.51509857177734</v>
      </c>
      <c r="C5213" s="3">
        <v>14.439999580383301</v>
      </c>
      <c r="D5213" s="4">
        <v>1.312600953208598E-2</v>
      </c>
      <c r="E5213" s="4">
        <v>-7.5601793064998812E-3</v>
      </c>
      <c r="F5213" s="2">
        <v>2</v>
      </c>
      <c r="G5213" s="4">
        <v>0.47315176068644299</v>
      </c>
      <c r="H5213" s="4">
        <v>-0.68522723055618062</v>
      </c>
      <c r="I5213" s="4">
        <v>0.59489363394408712</v>
      </c>
    </row>
    <row r="5214" spans="1:9" x14ac:dyDescent="0.25">
      <c r="A5214" t="s">
        <v>5415</v>
      </c>
      <c r="B5214" s="3">
        <v>31.106790542602539</v>
      </c>
      <c r="C5214" s="3">
        <v>14.55000019073486</v>
      </c>
      <c r="D5214" s="4">
        <v>-2.7269371863365421E-3</v>
      </c>
      <c r="E5214" s="4">
        <v>-1.8880629427624359E-2</v>
      </c>
      <c r="F5214" s="2">
        <v>2</v>
      </c>
      <c r="G5214" s="4">
        <v>0.47695890720604578</v>
      </c>
      <c r="H5214" s="4">
        <v>-0.68930541069694007</v>
      </c>
      <c r="I5214" s="4">
        <v>0.57423027238308832</v>
      </c>
    </row>
    <row r="5215" spans="1:9" x14ac:dyDescent="0.25">
      <c r="A5215" t="s">
        <v>5416</v>
      </c>
      <c r="B5215" s="3">
        <v>31.191848754882809</v>
      </c>
      <c r="C5215" s="3">
        <v>14.829999923706049</v>
      </c>
      <c r="D5215" s="4">
        <v>2.4600050719099098E-3</v>
      </c>
      <c r="E5215" s="4">
        <v>-6.6979490573124689E-3</v>
      </c>
      <c r="F5215" s="2">
        <v>2</v>
      </c>
      <c r="G5215" s="4">
        <v>0.51462919466816825</v>
      </c>
      <c r="H5215" s="4">
        <v>-0.68845584936739446</v>
      </c>
      <c r="I5215" s="4">
        <v>0.57853483773202741</v>
      </c>
    </row>
    <row r="5216" spans="1:9" x14ac:dyDescent="0.25">
      <c r="A5216" t="s">
        <v>5417</v>
      </c>
      <c r="B5216" s="3">
        <v>31.115304946899411</v>
      </c>
      <c r="C5216" s="3">
        <v>14.930000305175779</v>
      </c>
      <c r="D5216" s="4">
        <v>6.0507795555126984E-3</v>
      </c>
      <c r="E5216" s="4">
        <v>-6.1006247586574143E-2</v>
      </c>
      <c r="F5216" s="2">
        <v>2</v>
      </c>
      <c r="G5216" s="4">
        <v>0.47736317344651819</v>
      </c>
      <c r="H5216" s="4">
        <v>-0.68922036883630344</v>
      </c>
      <c r="I5216" s="4">
        <v>0.57466116328380945</v>
      </c>
    </row>
    <row r="5217" spans="1:9" x14ac:dyDescent="0.25">
      <c r="A5217" t="s">
        <v>5418</v>
      </c>
      <c r="B5217" s="3">
        <v>30.928165435791019</v>
      </c>
      <c r="C5217" s="3">
        <v>15.89999961853027</v>
      </c>
      <c r="D5217" s="4">
        <v>-2.4689027934656771E-3</v>
      </c>
      <c r="E5217" s="4">
        <v>-2.3941146413646201E-2</v>
      </c>
      <c r="F5217" s="2">
        <v>2</v>
      </c>
      <c r="G5217" s="4">
        <v>0.47025966907686167</v>
      </c>
      <c r="H5217" s="4">
        <v>-0.69108951806488006</v>
      </c>
      <c r="I5217" s="4">
        <v>0.56519054036170702</v>
      </c>
    </row>
    <row r="5218" spans="1:9" x14ac:dyDescent="0.25">
      <c r="A5218" t="s">
        <v>5419</v>
      </c>
      <c r="B5218" s="3">
        <v>31.00471305847168</v>
      </c>
      <c r="C5218" s="3">
        <v>16.29000091552734</v>
      </c>
      <c r="D5218" s="4">
        <v>-1.112308657318184E-2</v>
      </c>
      <c r="E5218" s="4">
        <v>1.558603402310221E-2</v>
      </c>
      <c r="F5218" s="2">
        <v>3</v>
      </c>
      <c r="G5218" s="4">
        <v>0.44871806526245628</v>
      </c>
      <c r="H5218" s="4">
        <v>-0.69032496049477898</v>
      </c>
      <c r="I5218" s="4">
        <v>0.56906440786140378</v>
      </c>
    </row>
    <row r="5219" spans="1:9" x14ac:dyDescent="0.25">
      <c r="A5219" t="s">
        <v>5420</v>
      </c>
      <c r="B5219" s="3">
        <v>31.353460311889648</v>
      </c>
      <c r="C5219" s="3">
        <v>16.04000091552734</v>
      </c>
      <c r="D5219" s="4">
        <v>-3.2453773140715958E-3</v>
      </c>
      <c r="E5219" s="4">
        <v>1.518991910729328E-2</v>
      </c>
      <c r="F5219" s="2">
        <v>2</v>
      </c>
      <c r="G5219" s="4">
        <v>0.47615680113162567</v>
      </c>
      <c r="H5219" s="4">
        <v>-0.68684167331595969</v>
      </c>
      <c r="I5219" s="4">
        <v>0.58671356015788145</v>
      </c>
    </row>
    <row r="5220" spans="1:9" x14ac:dyDescent="0.25">
      <c r="A5220" t="s">
        <v>5421</v>
      </c>
      <c r="B5220" s="3">
        <v>31.455545425415039</v>
      </c>
      <c r="C5220" s="3">
        <v>15.80000019073486</v>
      </c>
      <c r="D5220" s="4">
        <v>-1.5179658524266389E-2</v>
      </c>
      <c r="E5220" s="4">
        <v>1.347017550298824E-2</v>
      </c>
      <c r="F5220" s="2">
        <v>2</v>
      </c>
      <c r="G5220" s="4">
        <v>0.47505799872598692</v>
      </c>
      <c r="H5220" s="4">
        <v>-0.6858220473157367</v>
      </c>
      <c r="I5220" s="4">
        <v>0.59187981078252361</v>
      </c>
    </row>
    <row r="5221" spans="1:9" x14ac:dyDescent="0.25">
      <c r="A5221" t="s">
        <v>5422</v>
      </c>
      <c r="B5221" s="3">
        <v>31.940389633178711</v>
      </c>
      <c r="C5221" s="3">
        <v>15.590000152587891</v>
      </c>
      <c r="D5221" s="4">
        <v>2.9380291810932051E-3</v>
      </c>
      <c r="E5221" s="4">
        <v>1.233769732234258E-2</v>
      </c>
      <c r="F5221" s="2">
        <v>2</v>
      </c>
      <c r="G5221" s="4">
        <v>0.48771001868214681</v>
      </c>
      <c r="H5221" s="4">
        <v>-0.68097942390845234</v>
      </c>
      <c r="I5221" s="4">
        <v>0.61641646068878253</v>
      </c>
    </row>
    <row r="5222" spans="1:9" x14ac:dyDescent="0.25">
      <c r="A5222" t="s">
        <v>5423</v>
      </c>
      <c r="B5222" s="3">
        <v>31.846822738647461</v>
      </c>
      <c r="C5222" s="3">
        <v>15.39999961853027</v>
      </c>
      <c r="D5222" s="4">
        <v>1.3535512243470381E-2</v>
      </c>
      <c r="E5222" s="4">
        <v>-1.1553293071709049E-2</v>
      </c>
      <c r="F5222" s="2">
        <v>2</v>
      </c>
      <c r="G5222" s="4">
        <v>0.5293846466402905</v>
      </c>
      <c r="H5222" s="4">
        <v>-0.68191396994684661</v>
      </c>
      <c r="I5222" s="4">
        <v>0.61168129401634053</v>
      </c>
    </row>
    <row r="5223" spans="1:9" x14ac:dyDescent="0.25">
      <c r="A5223" t="s">
        <v>5424</v>
      </c>
      <c r="B5223" s="3">
        <v>31.421516418457031</v>
      </c>
      <c r="C5223" s="3">
        <v>15.579999923706049</v>
      </c>
      <c r="D5223" s="4">
        <v>-8.322209964812588E-3</v>
      </c>
      <c r="E5223" s="4">
        <v>1.763549945716569E-2</v>
      </c>
      <c r="F5223" s="2">
        <v>2</v>
      </c>
      <c r="G5223" s="4">
        <v>0.54362730289566863</v>
      </c>
      <c r="H5223" s="4">
        <v>-0.68616192899934303</v>
      </c>
      <c r="I5223" s="4">
        <v>0.59015769506572968</v>
      </c>
    </row>
    <row r="5224" spans="1:9" x14ac:dyDescent="0.25">
      <c r="A5224" t="s">
        <v>5425</v>
      </c>
      <c r="B5224" s="3">
        <v>31.685207366943359</v>
      </c>
      <c r="C5224" s="3">
        <v>15.310000419616699</v>
      </c>
      <c r="D5224" s="4">
        <v>-8.7806602315653182E-3</v>
      </c>
      <c r="E5224" s="4">
        <v>-5.1981755634439297E-3</v>
      </c>
      <c r="F5224" s="2">
        <v>2</v>
      </c>
      <c r="G5224" s="4">
        <v>0.56442324833659341</v>
      </c>
      <c r="H5224" s="4">
        <v>-0.68352818409947336</v>
      </c>
      <c r="I5224" s="4">
        <v>0.60350237853900768</v>
      </c>
    </row>
    <row r="5225" spans="1:9" x14ac:dyDescent="0.25">
      <c r="A5225" t="s">
        <v>5426</v>
      </c>
      <c r="B5225" s="3">
        <v>31.965888977050781</v>
      </c>
      <c r="C5225" s="3">
        <v>15.39000034332275</v>
      </c>
      <c r="D5225" s="4">
        <v>1.0758005842124611E-2</v>
      </c>
      <c r="E5225" s="4">
        <v>-3.4504344513120788E-2</v>
      </c>
      <c r="F5225" s="2">
        <v>2</v>
      </c>
      <c r="G5225" s="4">
        <v>0.55671527415907551</v>
      </c>
      <c r="H5225" s="4">
        <v>-0.68072473649025078</v>
      </c>
      <c r="I5225" s="4">
        <v>0.6177069132989399</v>
      </c>
    </row>
    <row r="5226" spans="1:9" x14ac:dyDescent="0.25">
      <c r="A5226" t="s">
        <v>5427</v>
      </c>
      <c r="B5226" s="3">
        <v>31.62565994262695</v>
      </c>
      <c r="C5226" s="3">
        <v>15.939999580383301</v>
      </c>
      <c r="D5226" s="4">
        <v>1.616327267338846E-3</v>
      </c>
      <c r="E5226" s="4">
        <v>-2.7455755095960991E-2</v>
      </c>
      <c r="F5226" s="2">
        <v>2</v>
      </c>
      <c r="G5226" s="4">
        <v>0.54848149213476427</v>
      </c>
      <c r="H5226" s="4">
        <v>-0.68412294370724136</v>
      </c>
      <c r="I5226" s="4">
        <v>0.60048884495466237</v>
      </c>
    </row>
    <row r="5227" spans="1:9" x14ac:dyDescent="0.25">
      <c r="A5227" t="s">
        <v>5428</v>
      </c>
      <c r="B5227" s="3">
        <v>31.574625015258789</v>
      </c>
      <c r="C5227" s="3">
        <v>16.389999389648441</v>
      </c>
      <c r="D5227" s="4">
        <v>-2.6922476493407288E-4</v>
      </c>
      <c r="E5227" s="4">
        <v>2.437496185302734E-2</v>
      </c>
      <c r="F5227" s="2">
        <v>3</v>
      </c>
      <c r="G5227" s="4">
        <v>0.55961798199102653</v>
      </c>
      <c r="H5227" s="4">
        <v>-0.68463268050496884</v>
      </c>
      <c r="I5227" s="4">
        <v>0.59790610574529879</v>
      </c>
    </row>
    <row r="5228" spans="1:9" x14ac:dyDescent="0.25">
      <c r="A5228" t="s">
        <v>5429</v>
      </c>
      <c r="B5228" s="3">
        <v>31.583127975463871</v>
      </c>
      <c r="C5228" s="3">
        <v>16</v>
      </c>
      <c r="D5228" s="4">
        <v>1.8096912868357681E-2</v>
      </c>
      <c r="E5228" s="4">
        <v>-9.6555571590735356E-2</v>
      </c>
      <c r="F5228" s="2">
        <v>2</v>
      </c>
      <c r="G5228" s="4">
        <v>0.53426246525044108</v>
      </c>
      <c r="H5228" s="4">
        <v>-0.68454775294790826</v>
      </c>
      <c r="I5228" s="4">
        <v>0.59833641749158373</v>
      </c>
    </row>
    <row r="5229" spans="1:9" x14ac:dyDescent="0.25">
      <c r="A5229" t="s">
        <v>5430</v>
      </c>
      <c r="B5229" s="3">
        <v>31.021730422973629</v>
      </c>
      <c r="C5229" s="3">
        <v>17.70999908447266</v>
      </c>
      <c r="D5229" s="4">
        <v>3.8533158785796222E-3</v>
      </c>
      <c r="E5229" s="4">
        <v>-8.9536512169300364E-3</v>
      </c>
      <c r="F5229" s="2">
        <v>3</v>
      </c>
      <c r="G5229" s="4">
        <v>0.51512665366699251</v>
      </c>
      <c r="H5229" s="4">
        <v>-0.69015499107708189</v>
      </c>
      <c r="I5229" s="4">
        <v>0.56992561050840984</v>
      </c>
    </row>
    <row r="5230" spans="1:9" x14ac:dyDescent="0.25">
      <c r="A5230" t="s">
        <v>5431</v>
      </c>
      <c r="B5230" s="3">
        <v>30.902652740478519</v>
      </c>
      <c r="C5230" s="3">
        <v>17.870000839233398</v>
      </c>
      <c r="D5230" s="4">
        <v>-1.6246553773280551E-2</v>
      </c>
      <c r="E5230" s="4">
        <v>3.0565206573334839E-2</v>
      </c>
      <c r="F5230" s="2">
        <v>3</v>
      </c>
      <c r="G5230" s="4">
        <v>0.50244731244458052</v>
      </c>
      <c r="H5230" s="4">
        <v>-0.69134433883725377</v>
      </c>
      <c r="I5230" s="4">
        <v>0.56389941207137384</v>
      </c>
    </row>
    <row r="5231" spans="1:9" x14ac:dyDescent="0.25">
      <c r="A5231" t="s">
        <v>5432</v>
      </c>
      <c r="B5231" s="3">
        <v>31.413005828857418</v>
      </c>
      <c r="C5231" s="3">
        <v>17.340000152587891</v>
      </c>
      <c r="D5231" s="4">
        <v>-1.0822265979795189E-3</v>
      </c>
      <c r="E5231" s="4">
        <v>1.344240409302966E-2</v>
      </c>
      <c r="F5231" s="2">
        <v>3</v>
      </c>
      <c r="G5231" s="4">
        <v>0.50855139345423028</v>
      </c>
      <c r="H5231" s="4">
        <v>-0.68624693275878768</v>
      </c>
      <c r="I5231" s="4">
        <v>0.58972699721648736</v>
      </c>
    </row>
    <row r="5232" spans="1:9" x14ac:dyDescent="0.25">
      <c r="A5232" t="s">
        <v>5433</v>
      </c>
      <c r="B5232" s="3">
        <v>31.447038650512699</v>
      </c>
      <c r="C5232" s="3">
        <v>17.110000610351559</v>
      </c>
      <c r="D5232" s="4">
        <v>-2.69757240864188E-3</v>
      </c>
      <c r="E5232" s="4">
        <v>2.8863588322805001E-2</v>
      </c>
      <c r="F5232" s="2">
        <v>3</v>
      </c>
      <c r="G5232" s="4">
        <v>0.51327512497804051</v>
      </c>
      <c r="H5232" s="4">
        <v>-0.68590701297398926</v>
      </c>
      <c r="I5232" s="4">
        <v>0.59144930598475987</v>
      </c>
    </row>
    <row r="5233" spans="1:9" x14ac:dyDescent="0.25">
      <c r="A5233" t="s">
        <v>5434</v>
      </c>
      <c r="B5233" s="3">
        <v>31.532098770141602</v>
      </c>
      <c r="C5233" s="3">
        <v>16.629999160766602</v>
      </c>
      <c r="D5233" s="4">
        <v>-4.5653464433801361E-3</v>
      </c>
      <c r="E5233" s="4">
        <v>-2.9754973573093979E-2</v>
      </c>
      <c r="F5233" s="2">
        <v>3</v>
      </c>
      <c r="G5233" s="4">
        <v>0.51365252804925166</v>
      </c>
      <c r="H5233" s="4">
        <v>-0.68505743259384766</v>
      </c>
      <c r="I5233" s="4">
        <v>0.59575396785943835</v>
      </c>
    </row>
    <row r="5234" spans="1:9" x14ac:dyDescent="0.25">
      <c r="A5234" t="s">
        <v>5435</v>
      </c>
      <c r="B5234" s="3">
        <v>31.676713943481449</v>
      </c>
      <c r="C5234" s="3">
        <v>17.139999389648441</v>
      </c>
      <c r="D5234" s="4">
        <v>3.7740677430744269E-3</v>
      </c>
      <c r="E5234" s="4">
        <v>2.145403386600786E-2</v>
      </c>
      <c r="F5234" s="2">
        <v>3</v>
      </c>
      <c r="G5234" s="4">
        <v>0.4812948596920481</v>
      </c>
      <c r="H5234" s="4">
        <v>-0.68361301640355387</v>
      </c>
      <c r="I5234" s="4">
        <v>0.60307254942141997</v>
      </c>
    </row>
    <row r="5235" spans="1:9" x14ac:dyDescent="0.25">
      <c r="A5235" t="s">
        <v>5436</v>
      </c>
      <c r="B5235" s="3">
        <v>31.557613372802731</v>
      </c>
      <c r="C5235" s="3">
        <v>16.780000686645511</v>
      </c>
      <c r="D5235" s="4">
        <v>-1.695794801544703E-2</v>
      </c>
      <c r="E5235" s="4">
        <v>9.3159626686527996E-2</v>
      </c>
      <c r="F5235" s="2">
        <v>3</v>
      </c>
      <c r="G5235" s="4">
        <v>0.49775982527967888</v>
      </c>
      <c r="H5235" s="4">
        <v>-0.68480259277087796</v>
      </c>
      <c r="I5235" s="4">
        <v>0.59704519267551115</v>
      </c>
    </row>
    <row r="5236" spans="1:9" x14ac:dyDescent="0.25">
      <c r="A5236" t="s">
        <v>5437</v>
      </c>
      <c r="B5236" s="3">
        <v>32.101997375488281</v>
      </c>
      <c r="C5236" s="3">
        <v>15.35000038146973</v>
      </c>
      <c r="D5236" s="4">
        <v>-2.2026452196143079E-2</v>
      </c>
      <c r="E5236" s="4">
        <v>5.4982830257575221E-2</v>
      </c>
      <c r="F5236" s="2">
        <v>2</v>
      </c>
      <c r="G5236" s="4">
        <v>0.53912443423727963</v>
      </c>
      <c r="H5236" s="4">
        <v>-0.67936528595820955</v>
      </c>
      <c r="I5236" s="4">
        <v>0.62459499006315777</v>
      </c>
    </row>
    <row r="5237" spans="1:9" x14ac:dyDescent="0.25">
      <c r="A5237" t="s">
        <v>5438</v>
      </c>
      <c r="B5237" s="3">
        <v>32.825016021728523</v>
      </c>
      <c r="C5237" s="3">
        <v>14.55000019073486</v>
      </c>
      <c r="D5237" s="4">
        <v>1.525906513227704E-2</v>
      </c>
      <c r="E5237" s="4">
        <v>-1.954177620425801E-2</v>
      </c>
      <c r="F5237" s="2">
        <v>2</v>
      </c>
      <c r="G5237" s="4">
        <v>0.55540195133793069</v>
      </c>
      <c r="H5237" s="4">
        <v>-0.67214377652462109</v>
      </c>
      <c r="I5237" s="4">
        <v>0.66118500210088271</v>
      </c>
    </row>
    <row r="5238" spans="1:9" x14ac:dyDescent="0.25">
      <c r="A5238" t="s">
        <v>5439</v>
      </c>
      <c r="B5238" s="3">
        <v>32.3316650390625</v>
      </c>
      <c r="C5238" s="3">
        <v>14.840000152587891</v>
      </c>
      <c r="D5238" s="4">
        <v>-3.6696658860726479E-3</v>
      </c>
      <c r="E5238" s="4">
        <v>8.8375332497478976E-3</v>
      </c>
      <c r="F5238" s="2">
        <v>2</v>
      </c>
      <c r="G5238" s="4">
        <v>0.49058591423859149</v>
      </c>
      <c r="H5238" s="4">
        <v>-0.67707136559015813</v>
      </c>
      <c r="I5238" s="4">
        <v>0.63621784739686005</v>
      </c>
    </row>
    <row r="5239" spans="1:9" x14ac:dyDescent="0.25">
      <c r="A5239" t="s">
        <v>5440</v>
      </c>
      <c r="B5239" s="3">
        <v>32.450748443603523</v>
      </c>
      <c r="C5239" s="3">
        <v>14.710000038146971</v>
      </c>
      <c r="D5239" s="4">
        <v>-5.9934136949947314E-3</v>
      </c>
      <c r="E5239" s="4">
        <v>2.5801944325105849E-2</v>
      </c>
      <c r="F5239" s="2">
        <v>2</v>
      </c>
      <c r="G5239" s="4">
        <v>0.53088280456275561</v>
      </c>
      <c r="H5239" s="4">
        <v>-0.67588196067819817</v>
      </c>
      <c r="I5239" s="4">
        <v>0.64224433541111425</v>
      </c>
    </row>
    <row r="5240" spans="1:9" x14ac:dyDescent="0.25">
      <c r="A5240" t="s">
        <v>5441</v>
      </c>
      <c r="B5240" s="3">
        <v>32.646411895751953</v>
      </c>
      <c r="C5240" s="3">
        <v>14.340000152587891</v>
      </c>
      <c r="D5240" s="4">
        <v>-4.1513953708380846E-3</v>
      </c>
      <c r="E5240" s="4">
        <v>-5.7199203377850449E-2</v>
      </c>
      <c r="F5240" s="2">
        <v>2</v>
      </c>
      <c r="G5240" s="4">
        <v>0.53395931021793697</v>
      </c>
      <c r="H5240" s="4">
        <v>-0.67392767433600476</v>
      </c>
      <c r="I5240" s="4">
        <v>0.65214633186263504</v>
      </c>
    </row>
    <row r="5241" spans="1:9" x14ac:dyDescent="0.25">
      <c r="A5241" t="s">
        <v>5442</v>
      </c>
      <c r="B5241" s="3">
        <v>32.782505035400391</v>
      </c>
      <c r="C5241" s="3">
        <v>15.210000038146971</v>
      </c>
      <c r="D5241" s="4">
        <v>-7.769388910005004E-4</v>
      </c>
      <c r="E5241" s="4">
        <v>1.4000002543131501E-2</v>
      </c>
      <c r="F5241" s="2">
        <v>2</v>
      </c>
      <c r="G5241" s="4">
        <v>0.52331411967865127</v>
      </c>
      <c r="H5241" s="4">
        <v>-0.67256837620873178</v>
      </c>
      <c r="I5241" s="4">
        <v>0.65903363642093749</v>
      </c>
    </row>
    <row r="5242" spans="1:9" x14ac:dyDescent="0.25">
      <c r="A5242" t="s">
        <v>5443</v>
      </c>
      <c r="B5242" s="3">
        <v>32.807994842529297</v>
      </c>
      <c r="C5242" s="3">
        <v>15</v>
      </c>
      <c r="D5242" s="4">
        <v>1.021405862855795E-2</v>
      </c>
      <c r="E5242" s="4">
        <v>-3.5989743220745662E-2</v>
      </c>
      <c r="F5242" s="2">
        <v>2</v>
      </c>
      <c r="G5242" s="4">
        <v>0.45934373115989929</v>
      </c>
      <c r="H5242" s="4">
        <v>-0.67231378404351028</v>
      </c>
      <c r="I5242" s="4">
        <v>0.66032360640239784</v>
      </c>
    </row>
    <row r="5243" spans="1:9" x14ac:dyDescent="0.25">
      <c r="A5243" t="s">
        <v>5444</v>
      </c>
      <c r="B5243" s="3">
        <v>32.476280212402337</v>
      </c>
      <c r="C5243" s="3">
        <v>15.560000419616699</v>
      </c>
      <c r="D5243" s="4">
        <v>2.6261420255386798E-3</v>
      </c>
      <c r="E5243" s="4">
        <v>-7.1044751067659728E-2</v>
      </c>
      <c r="F5243" s="2">
        <v>2</v>
      </c>
      <c r="G5243" s="4">
        <v>0.42838145463184563</v>
      </c>
      <c r="H5243" s="4">
        <v>-0.67562694939986434</v>
      </c>
      <c r="I5243" s="4">
        <v>0.64353642895884144</v>
      </c>
    </row>
    <row r="5244" spans="1:9" x14ac:dyDescent="0.25">
      <c r="A5244" t="s">
        <v>5445</v>
      </c>
      <c r="B5244" s="3">
        <v>32.391216278076172</v>
      </c>
      <c r="C5244" s="3">
        <v>16.75</v>
      </c>
      <c r="D5244" s="4">
        <v>3.4255968471461622E-3</v>
      </c>
      <c r="E5244" s="4">
        <v>-7.1507807652992805E-2</v>
      </c>
      <c r="F5244" s="2">
        <v>3</v>
      </c>
      <c r="G5244" s="4">
        <v>0.40675354651317858</v>
      </c>
      <c r="H5244" s="4">
        <v>-0.67647656788119803</v>
      </c>
      <c r="I5244" s="4">
        <v>0.63923157403268416</v>
      </c>
    </row>
    <row r="5245" spans="1:9" x14ac:dyDescent="0.25">
      <c r="A5245" t="s">
        <v>5446</v>
      </c>
      <c r="B5245" s="3">
        <v>32.280635833740227</v>
      </c>
      <c r="C5245" s="3">
        <v>18.04000091552734</v>
      </c>
      <c r="D5245" s="4">
        <v>-9.9135301024172451E-3</v>
      </c>
      <c r="E5245" s="4">
        <v>7.2532773058167077E-2</v>
      </c>
      <c r="F5245" s="2">
        <v>3</v>
      </c>
      <c r="G5245" s="4">
        <v>0.40923675470578252</v>
      </c>
      <c r="H5245" s="4">
        <v>-0.67758104523609752</v>
      </c>
      <c r="I5245" s="4">
        <v>0.63363539776471489</v>
      </c>
    </row>
    <row r="5246" spans="1:9" x14ac:dyDescent="0.25">
      <c r="A5246" t="s">
        <v>5447</v>
      </c>
      <c r="B5246" s="3">
        <v>32.603855133056641</v>
      </c>
      <c r="C5246" s="3">
        <v>16.819999694824219</v>
      </c>
      <c r="D5246" s="4">
        <v>1.5902310641822789E-2</v>
      </c>
      <c r="E5246" s="4">
        <v>4.1790862581623234E-3</v>
      </c>
      <c r="F5246" s="2">
        <v>3</v>
      </c>
      <c r="G5246" s="4">
        <v>0.41494320463779411</v>
      </c>
      <c r="H5246" s="4">
        <v>-0.67435273123441997</v>
      </c>
      <c r="I5246" s="4">
        <v>0.64999264956494396</v>
      </c>
    </row>
    <row r="5247" spans="1:9" x14ac:dyDescent="0.25">
      <c r="A5247" t="s">
        <v>5448</v>
      </c>
      <c r="B5247" s="3">
        <v>32.093494415283203</v>
      </c>
      <c r="C5247" s="3">
        <v>16.75</v>
      </c>
      <c r="D5247" s="4">
        <v>-6.5824656745540064E-3</v>
      </c>
      <c r="E5247" s="4">
        <v>7.3030132504526613E-2</v>
      </c>
      <c r="F5247" s="2">
        <v>3</v>
      </c>
      <c r="G5247" s="4">
        <v>0.41366025795538303</v>
      </c>
      <c r="H5247" s="4">
        <v>-0.67945021351527002</v>
      </c>
      <c r="I5247" s="4">
        <v>0.62416467831687306</v>
      </c>
    </row>
    <row r="5248" spans="1:9" x14ac:dyDescent="0.25">
      <c r="A5248" t="s">
        <v>202</v>
      </c>
      <c r="B5248" s="3">
        <v>32.306148529052727</v>
      </c>
      <c r="C5248" s="3">
        <v>15.60999965667725</v>
      </c>
      <c r="D5248" s="4">
        <v>7.96170516696737E-3</v>
      </c>
      <c r="E5248" s="4">
        <v>7.0967520436933107E-3</v>
      </c>
      <c r="F5248" s="2">
        <v>2</v>
      </c>
      <c r="G5248" s="4">
        <v>0.46698202064842209</v>
      </c>
      <c r="H5248" s="4">
        <v>-0.67732622446372381</v>
      </c>
      <c r="I5248" s="4">
        <v>0.63492652605504807</v>
      </c>
    </row>
    <row r="5249" spans="1:9" x14ac:dyDescent="0.25">
      <c r="A5249" t="s">
        <v>5449</v>
      </c>
      <c r="B5249" s="3">
        <v>32.050968170166023</v>
      </c>
      <c r="C5249" s="3">
        <v>15.5</v>
      </c>
      <c r="D5249" s="4">
        <v>9.1047357176532451E-3</v>
      </c>
      <c r="E5249" s="4">
        <v>-7.3520596287590334E-2</v>
      </c>
      <c r="F5249" s="2">
        <v>2</v>
      </c>
      <c r="G5249" s="4">
        <v>0.41443634411130947</v>
      </c>
      <c r="H5249" s="4">
        <v>-0.67987496560414895</v>
      </c>
      <c r="I5249" s="4">
        <v>0.62201254043101262</v>
      </c>
    </row>
    <row r="5250" spans="1:9" x14ac:dyDescent="0.25">
      <c r="A5250" t="s">
        <v>5450</v>
      </c>
      <c r="B5250" s="3">
        <v>31.761785507202148</v>
      </c>
      <c r="C5250" s="3">
        <v>16.729999542236332</v>
      </c>
      <c r="D5250" s="4">
        <v>6.7407762309317221E-3</v>
      </c>
      <c r="E5250" s="4">
        <v>-4.3453415599058458E-2</v>
      </c>
      <c r="F5250" s="2">
        <v>3</v>
      </c>
      <c r="G5250" s="4">
        <v>0.41924904840481192</v>
      </c>
      <c r="H5250" s="4">
        <v>-0.682763321719836</v>
      </c>
      <c r="I5250" s="4">
        <v>0.60737779045053486</v>
      </c>
    </row>
    <row r="5251" spans="1:9" x14ac:dyDescent="0.25">
      <c r="A5251" t="s">
        <v>5451</v>
      </c>
      <c r="B5251" s="3">
        <v>31.54911994934082</v>
      </c>
      <c r="C5251" s="3">
        <v>17.489999771118161</v>
      </c>
      <c r="D5251" s="4">
        <v>2.0077314797056101E-2</v>
      </c>
      <c r="E5251" s="4">
        <v>-4.0065838076144722E-2</v>
      </c>
      <c r="F5251" s="2">
        <v>3</v>
      </c>
      <c r="G5251" s="4">
        <v>0.44487967259646338</v>
      </c>
      <c r="H5251" s="4">
        <v>-0.68488742507495837</v>
      </c>
      <c r="I5251" s="4">
        <v>0.59661536355792322</v>
      </c>
    </row>
    <row r="5252" spans="1:9" x14ac:dyDescent="0.25">
      <c r="A5252" t="s">
        <v>5452</v>
      </c>
      <c r="B5252" s="3">
        <v>30.928165435791019</v>
      </c>
      <c r="C5252" s="3">
        <v>18.219999313354489</v>
      </c>
      <c r="D5252" s="4">
        <v>-2.742582039451769E-3</v>
      </c>
      <c r="E5252" s="4">
        <v>-4.9153552819756197E-3</v>
      </c>
      <c r="F5252" s="2">
        <v>3</v>
      </c>
      <c r="G5252" s="4">
        <v>0.43205587037011522</v>
      </c>
      <c r="H5252" s="4">
        <v>-0.69108951806488006</v>
      </c>
      <c r="I5252" s="4">
        <v>0.56519054036170702</v>
      </c>
    </row>
    <row r="5253" spans="1:9" x14ac:dyDescent="0.25">
      <c r="A5253" t="s">
        <v>5453</v>
      </c>
      <c r="B5253" s="3">
        <v>31.01322174072266</v>
      </c>
      <c r="C5253" s="3">
        <v>18.309999465942379</v>
      </c>
      <c r="D5253" s="4">
        <v>-2.73526435133653E-3</v>
      </c>
      <c r="E5253" s="4">
        <v>3.5633436079872238E-2</v>
      </c>
      <c r="F5253" s="2">
        <v>3</v>
      </c>
      <c r="G5253" s="4">
        <v>0.49668622899662163</v>
      </c>
      <c r="H5253" s="4">
        <v>-0.69023997578593044</v>
      </c>
      <c r="I5253" s="4">
        <v>0.5694950091849067</v>
      </c>
    </row>
    <row r="5254" spans="1:9" x14ac:dyDescent="0.25">
      <c r="A5254" t="s">
        <v>5454</v>
      </c>
      <c r="B5254" s="3">
        <v>31.098283767700199</v>
      </c>
      <c r="C5254" s="3">
        <v>17.680000305175781</v>
      </c>
      <c r="D5254" s="4">
        <v>3.2929781367148081E-3</v>
      </c>
      <c r="E5254" s="4">
        <v>3.4523121551789382E-2</v>
      </c>
      <c r="F5254" s="2">
        <v>3</v>
      </c>
      <c r="G5254" s="4">
        <v>0.48494864939399701</v>
      </c>
      <c r="H5254" s="4">
        <v>-0.68939037635519274</v>
      </c>
      <c r="I5254" s="4">
        <v>0.57379976758532458</v>
      </c>
    </row>
    <row r="5255" spans="1:9" x14ac:dyDescent="0.25">
      <c r="A5255" t="s">
        <v>5455</v>
      </c>
      <c r="B5255" s="3">
        <v>30.996213912963871</v>
      </c>
      <c r="C5255" s="3">
        <v>17.090000152587891</v>
      </c>
      <c r="D5255" s="4">
        <v>1.6457143743531469E-2</v>
      </c>
      <c r="E5255" s="4">
        <v>-2.0630406568012068E-2</v>
      </c>
      <c r="F5255" s="2">
        <v>3</v>
      </c>
      <c r="G5255" s="4">
        <v>0.4687448003802428</v>
      </c>
      <c r="H5255" s="4">
        <v>-0.69040984995064747</v>
      </c>
      <c r="I5255" s="4">
        <v>0.56863428916659764</v>
      </c>
    </row>
    <row r="5256" spans="1:9" x14ac:dyDescent="0.25">
      <c r="A5256" t="s">
        <v>5456</v>
      </c>
      <c r="B5256" s="3">
        <v>30.494363784790039</v>
      </c>
      <c r="C5256" s="3">
        <v>17.45000076293945</v>
      </c>
      <c r="D5256" s="4">
        <v>-1.392930600813358E-3</v>
      </c>
      <c r="E5256" s="4">
        <v>4.7419022974964697E-2</v>
      </c>
      <c r="F5256" s="2">
        <v>3</v>
      </c>
      <c r="G5256" s="4">
        <v>0.41867199239296887</v>
      </c>
      <c r="H5256" s="4">
        <v>-0.6954223284720531</v>
      </c>
      <c r="I5256" s="4">
        <v>0.54323701576776906</v>
      </c>
    </row>
    <row r="5257" spans="1:9" x14ac:dyDescent="0.25">
      <c r="A5257" t="s">
        <v>5457</v>
      </c>
      <c r="B5257" s="3">
        <v>30.536899566650391</v>
      </c>
      <c r="C5257" s="3">
        <v>16.659999847412109</v>
      </c>
      <c r="D5257" s="4">
        <v>2.066079493675987E-3</v>
      </c>
      <c r="E5257" s="4">
        <v>1.030928312028823E-2</v>
      </c>
      <c r="F5257" s="2">
        <v>3</v>
      </c>
      <c r="G5257" s="4">
        <v>0.41672749578502671</v>
      </c>
      <c r="H5257" s="4">
        <v>-0.69499748113019422</v>
      </c>
      <c r="I5257" s="4">
        <v>0.54538963628232651</v>
      </c>
    </row>
    <row r="5258" spans="1:9" x14ac:dyDescent="0.25">
      <c r="A5258" t="s">
        <v>5458</v>
      </c>
      <c r="B5258" s="3">
        <v>30.47393798828125</v>
      </c>
      <c r="C5258" s="3">
        <v>16.489999771118161</v>
      </c>
      <c r="D5258" s="4">
        <v>7.5908347950659483E-3</v>
      </c>
      <c r="E5258" s="4">
        <v>-2.6564388946430869E-2</v>
      </c>
      <c r="F5258" s="2">
        <v>3</v>
      </c>
      <c r="G5258" s="4">
        <v>0.39618217781636372</v>
      </c>
      <c r="H5258" s="4">
        <v>-0.69562634130483936</v>
      </c>
      <c r="I5258" s="4">
        <v>0.54220332162443929</v>
      </c>
    </row>
    <row r="5259" spans="1:9" x14ac:dyDescent="0.25">
      <c r="A5259" t="s">
        <v>5459</v>
      </c>
      <c r="B5259" s="3">
        <v>30.244358062744141</v>
      </c>
      <c r="C5259" s="3">
        <v>16.940000534057621</v>
      </c>
      <c r="D5259" s="4">
        <v>3.1022193909746591E-3</v>
      </c>
      <c r="E5259" s="4">
        <v>3.1668724442602818E-2</v>
      </c>
      <c r="F5259" s="2">
        <v>3</v>
      </c>
      <c r="G5259" s="4">
        <v>0.40481775712940338</v>
      </c>
      <c r="H5259" s="4">
        <v>-0.69791938534547382</v>
      </c>
      <c r="I5259" s="4">
        <v>0.53058490447474993</v>
      </c>
    </row>
    <row r="5260" spans="1:9" x14ac:dyDescent="0.25">
      <c r="A5260" t="s">
        <v>5460</v>
      </c>
      <c r="B5260" s="3">
        <v>30.150823593139648</v>
      </c>
      <c r="C5260" s="3">
        <v>16.420000076293949</v>
      </c>
      <c r="D5260" s="4">
        <v>-2.8122111025564718E-3</v>
      </c>
      <c r="E5260" s="4">
        <v>1.608912322628964E-2</v>
      </c>
      <c r="F5260" s="2">
        <v>3</v>
      </c>
      <c r="G5260" s="4">
        <v>0.41500380432350181</v>
      </c>
      <c r="H5260" s="4">
        <v>-0.69885360752373571</v>
      </c>
      <c r="I5260" s="4">
        <v>0.52585137873987775</v>
      </c>
    </row>
    <row r="5261" spans="1:9" x14ac:dyDescent="0.25">
      <c r="A5261" t="s">
        <v>5461</v>
      </c>
      <c r="B5261" s="3">
        <v>30.23585319519043</v>
      </c>
      <c r="C5261" s="3">
        <v>16.159999847412109</v>
      </c>
      <c r="D5261" s="4">
        <v>1.861914004493093E-2</v>
      </c>
      <c r="E5261" s="4">
        <v>3.7227209662789917E-2</v>
      </c>
      <c r="F5261" s="2">
        <v>3</v>
      </c>
      <c r="G5261" s="4">
        <v>0.40110311394940479</v>
      </c>
      <c r="H5261" s="4">
        <v>-0.69800433195313039</v>
      </c>
      <c r="I5261" s="4">
        <v>0.53015449620272559</v>
      </c>
    </row>
    <row r="5262" spans="1:9" x14ac:dyDescent="0.25">
      <c r="A5262" t="s">
        <v>5462</v>
      </c>
      <c r="B5262" s="3">
        <v>29.68317794799805</v>
      </c>
      <c r="C5262" s="3">
        <v>15.579999923706049</v>
      </c>
      <c r="D5262" s="4">
        <v>1.7219603107201391E-3</v>
      </c>
      <c r="E5262" s="4">
        <v>-2.197114719175541E-2</v>
      </c>
      <c r="F5262" s="2">
        <v>2</v>
      </c>
      <c r="G5262" s="4">
        <v>0.34631729711810427</v>
      </c>
      <c r="H5262" s="4">
        <v>-0.70352445170670097</v>
      </c>
      <c r="I5262" s="4">
        <v>0.50218510142586847</v>
      </c>
    </row>
    <row r="5263" spans="1:9" x14ac:dyDescent="0.25">
      <c r="A5263" t="s">
        <v>5463</v>
      </c>
      <c r="B5263" s="3">
        <v>29.63215255737305</v>
      </c>
      <c r="C5263" s="3">
        <v>15.930000305175779</v>
      </c>
      <c r="D5263" s="4">
        <v>2.0120498541529308E-3</v>
      </c>
      <c r="E5263" s="4">
        <v>-7.5449754590754758E-2</v>
      </c>
      <c r="F5263" s="2">
        <v>2</v>
      </c>
      <c r="G5263" s="4">
        <v>0.34816222673428632</v>
      </c>
      <c r="H5263" s="4">
        <v>-0.70403409325144828</v>
      </c>
      <c r="I5263" s="4">
        <v>0.49960284484520212</v>
      </c>
    </row>
    <row r="5264" spans="1:9" x14ac:dyDescent="0.25">
      <c r="A5264" t="s">
        <v>5464</v>
      </c>
      <c r="B5264" s="3">
        <v>29.572650909423832</v>
      </c>
      <c r="C5264" s="3">
        <v>17.229999542236332</v>
      </c>
      <c r="D5264" s="4">
        <v>-1.305318954652512E-2</v>
      </c>
      <c r="E5264" s="4">
        <v>4.9969512641618641E-2</v>
      </c>
      <c r="F5264" s="2">
        <v>3</v>
      </c>
      <c r="G5264" s="4">
        <v>0.38897796621678887</v>
      </c>
      <c r="H5264" s="4">
        <v>-0.70462839564491175</v>
      </c>
      <c r="I5264" s="4">
        <v>0.49659162787860273</v>
      </c>
    </row>
    <row r="5265" spans="1:9" x14ac:dyDescent="0.25">
      <c r="A5265" t="s">
        <v>5465</v>
      </c>
      <c r="B5265" s="3">
        <v>29.963773727416989</v>
      </c>
      <c r="C5265" s="3">
        <v>16.409999847412109</v>
      </c>
      <c r="D5265" s="4">
        <v>-1.69962710006033E-3</v>
      </c>
      <c r="E5265" s="4">
        <v>-1.9127298480573929E-2</v>
      </c>
      <c r="F5265" s="2">
        <v>3</v>
      </c>
      <c r="G5265" s="4">
        <v>0.36272268568749899</v>
      </c>
      <c r="H5265" s="4">
        <v>-0.70072186137429937</v>
      </c>
      <c r="I5265" s="4">
        <v>0.51638529252752741</v>
      </c>
    </row>
    <row r="5266" spans="1:9" x14ac:dyDescent="0.25">
      <c r="A5266" t="s">
        <v>5466</v>
      </c>
      <c r="B5266" s="3">
        <v>30.014787673950199</v>
      </c>
      <c r="C5266" s="3">
        <v>16.729999542236332</v>
      </c>
      <c r="D5266" s="4">
        <v>2.1412055217184811E-2</v>
      </c>
      <c r="E5266" s="4">
        <v>-6.3794137854443211E-2</v>
      </c>
      <c r="F5266" s="2">
        <v>3</v>
      </c>
      <c r="G5266" s="4">
        <v>0.37247244526862061</v>
      </c>
      <c r="H5266" s="4">
        <v>-0.70021233413312811</v>
      </c>
      <c r="I5266" s="4">
        <v>0.51896696995375735</v>
      </c>
    </row>
    <row r="5267" spans="1:9" x14ac:dyDescent="0.25">
      <c r="A5267" t="s">
        <v>5467</v>
      </c>
      <c r="B5267" s="3">
        <v>29.38558197021484</v>
      </c>
      <c r="C5267" s="3">
        <v>17.870000839233398</v>
      </c>
      <c r="D5267" s="4">
        <v>3.7755335859217531E-3</v>
      </c>
      <c r="E5267" s="4">
        <v>1.361325524058388E-2</v>
      </c>
      <c r="F5267" s="2">
        <v>3</v>
      </c>
      <c r="G5267" s="4">
        <v>0.3499996626426507</v>
      </c>
      <c r="H5267" s="4">
        <v>-0.70649684000143564</v>
      </c>
      <c r="I5267" s="4">
        <v>0.48712457640885831</v>
      </c>
    </row>
    <row r="5268" spans="1:9" x14ac:dyDescent="0.25">
      <c r="A5268" t="s">
        <v>5468</v>
      </c>
      <c r="B5268" s="3">
        <v>29.275053024291989</v>
      </c>
      <c r="C5268" s="3">
        <v>17.629999160766602</v>
      </c>
      <c r="D5268" s="4">
        <v>-2.2985112268913529E-2</v>
      </c>
      <c r="E5268" s="4">
        <v>6.5900736693188078E-2</v>
      </c>
      <c r="F5268" s="2">
        <v>3</v>
      </c>
      <c r="G5268" s="4">
        <v>0.36518692008575071</v>
      </c>
      <c r="H5268" s="4">
        <v>-0.70760080299024253</v>
      </c>
      <c r="I5268" s="4">
        <v>0.48153100633585311</v>
      </c>
    </row>
    <row r="5269" spans="1:9" x14ac:dyDescent="0.25">
      <c r="A5269" t="s">
        <v>5469</v>
      </c>
      <c r="B5269" s="3">
        <v>29.963773727416989</v>
      </c>
      <c r="C5269" s="3">
        <v>16.54000091552734</v>
      </c>
      <c r="D5269" s="4">
        <v>5.70750231762851E-3</v>
      </c>
      <c r="E5269" s="4">
        <v>-3.218251797249172E-2</v>
      </c>
      <c r="F5269" s="2">
        <v>3</v>
      </c>
      <c r="G5269" s="4">
        <v>0.33131857059104569</v>
      </c>
      <c r="H5269" s="4">
        <v>-0.70072186137429937</v>
      </c>
      <c r="I5269" s="4">
        <v>0.51638529252752741</v>
      </c>
    </row>
    <row r="5270" spans="1:9" x14ac:dyDescent="0.25">
      <c r="A5270" t="s">
        <v>5470</v>
      </c>
      <c r="B5270" s="3">
        <v>29.79372596740723</v>
      </c>
      <c r="C5270" s="3">
        <v>17.090000152587891</v>
      </c>
      <c r="D5270" s="4">
        <v>-1.6558875603408959E-2</v>
      </c>
      <c r="E5270" s="4">
        <v>4.8466316104552647E-2</v>
      </c>
      <c r="F5270" s="2">
        <v>3</v>
      </c>
      <c r="G5270" s="4">
        <v>0.33740544169845471</v>
      </c>
      <c r="H5270" s="4">
        <v>-0.70242029821193386</v>
      </c>
      <c r="I5270" s="4">
        <v>0.50777963675626792</v>
      </c>
    </row>
    <row r="5271" spans="1:9" x14ac:dyDescent="0.25">
      <c r="A5271" t="s">
        <v>5471</v>
      </c>
      <c r="B5271" s="3">
        <v>30.295383453369141</v>
      </c>
      <c r="C5271" s="3">
        <v>16.29999923706055</v>
      </c>
      <c r="D5271" s="4">
        <v>1.07799946392122E-2</v>
      </c>
      <c r="E5271" s="4">
        <v>-1.984365245697595E-2</v>
      </c>
      <c r="F5271" s="2">
        <v>3</v>
      </c>
      <c r="G5271" s="4">
        <v>0.34098612993583771</v>
      </c>
      <c r="H5271" s="4">
        <v>-0.69740974380072651</v>
      </c>
      <c r="I5271" s="4">
        <v>0.53316716105541628</v>
      </c>
    </row>
    <row r="5272" spans="1:9" x14ac:dyDescent="0.25">
      <c r="A5272" t="s">
        <v>5472</v>
      </c>
      <c r="B5272" s="3">
        <v>29.972282409667969</v>
      </c>
      <c r="C5272" s="3">
        <v>16.629999160766602</v>
      </c>
      <c r="D5272" s="4">
        <v>-1.260487859314563E-2</v>
      </c>
      <c r="E5272" s="4">
        <v>2.2126533059262821E-2</v>
      </c>
      <c r="F5272" s="2">
        <v>3</v>
      </c>
      <c r="G5272" s="4">
        <v>0.29738708004874459</v>
      </c>
      <c r="H5272" s="4">
        <v>-0.70063687666545071</v>
      </c>
      <c r="I5272" s="4">
        <v>0.51681589385103055</v>
      </c>
    </row>
    <row r="5273" spans="1:9" x14ac:dyDescent="0.25">
      <c r="A5273" t="s">
        <v>5473</v>
      </c>
      <c r="B5273" s="3">
        <v>30.354902267456051</v>
      </c>
      <c r="C5273" s="3">
        <v>16.270000457763668</v>
      </c>
      <c r="D5273" s="4">
        <v>-5.571214266147595E-3</v>
      </c>
      <c r="E5273" s="4">
        <v>-2.981514528036433E-2</v>
      </c>
      <c r="F5273" s="2">
        <v>3</v>
      </c>
      <c r="G5273" s="4">
        <v>0.27500033447835759</v>
      </c>
      <c r="H5273" s="4">
        <v>-0.6968152699518988</v>
      </c>
      <c r="I5273" s="4">
        <v>0.53617924675367057</v>
      </c>
    </row>
    <row r="5274" spans="1:9" x14ac:dyDescent="0.25">
      <c r="A5274" t="s">
        <v>5474</v>
      </c>
      <c r="B5274" s="3">
        <v>30.52496337890625</v>
      </c>
      <c r="C5274" s="3">
        <v>16.770000457763668</v>
      </c>
      <c r="D5274" s="4">
        <v>1.4697443194336751E-2</v>
      </c>
      <c r="E5274" s="4">
        <v>2.7573576676117591E-2</v>
      </c>
      <c r="F5274" s="2">
        <v>3</v>
      </c>
      <c r="G5274" s="4">
        <v>0.29509434988317018</v>
      </c>
      <c r="H5274" s="4">
        <v>-0.69511669976009205</v>
      </c>
      <c r="I5274" s="4">
        <v>0.54478557820510587</v>
      </c>
    </row>
    <row r="5275" spans="1:9" x14ac:dyDescent="0.25">
      <c r="A5275" t="s">
        <v>5475</v>
      </c>
      <c r="B5275" s="3">
        <v>30.082822799682621</v>
      </c>
      <c r="C5275" s="3">
        <v>16.319999694824219</v>
      </c>
      <c r="D5275" s="4">
        <v>1.1322041463668331E-3</v>
      </c>
      <c r="E5275" s="4">
        <v>5.54529606446863E-3</v>
      </c>
      <c r="F5275" s="2">
        <v>3</v>
      </c>
      <c r="G5275" s="4">
        <v>0.26764641229448149</v>
      </c>
      <c r="H5275" s="4">
        <v>-0.69953279937306778</v>
      </c>
      <c r="I5275" s="4">
        <v>0.52241004307847216</v>
      </c>
    </row>
    <row r="5276" spans="1:9" x14ac:dyDescent="0.25">
      <c r="A5276" t="s">
        <v>5476</v>
      </c>
      <c r="B5276" s="3">
        <v>30.048801422119141</v>
      </c>
      <c r="C5276" s="3">
        <v>16.229999542236332</v>
      </c>
      <c r="D5276" s="4">
        <v>4.5480108908428907E-3</v>
      </c>
      <c r="E5276" s="4">
        <v>-2.8725288362364761E-2</v>
      </c>
      <c r="F5276" s="2">
        <v>3</v>
      </c>
      <c r="G5276" s="4">
        <v>0.30646973539184369</v>
      </c>
      <c r="H5276" s="4">
        <v>-0.69987260485429004</v>
      </c>
      <c r="I5276" s="4">
        <v>0.52068831346463607</v>
      </c>
    </row>
    <row r="5277" spans="1:9" x14ac:dyDescent="0.25">
      <c r="A5277" t="s">
        <v>5477</v>
      </c>
      <c r="B5277" s="3">
        <v>29.91275787353516</v>
      </c>
      <c r="C5277" s="3">
        <v>16.70999908447266</v>
      </c>
      <c r="D5277" s="4">
        <v>0</v>
      </c>
      <c r="E5277" s="4">
        <v>-4.1857880001745507E-2</v>
      </c>
      <c r="F5277" s="2">
        <v>3</v>
      </c>
      <c r="G5277" s="4">
        <v>0.256877789233803</v>
      </c>
      <c r="H5277" s="4">
        <v>-0.70123140766606651</v>
      </c>
      <c r="I5277" s="4">
        <v>0.51380351857555806</v>
      </c>
    </row>
    <row r="5278" spans="1:9" x14ac:dyDescent="0.25">
      <c r="A5278" t="s">
        <v>5478</v>
      </c>
      <c r="B5278" s="3">
        <v>29.91275787353516</v>
      </c>
      <c r="C5278" s="3">
        <v>17.440000534057621</v>
      </c>
      <c r="D5278" s="4">
        <v>2.7753519503193939E-2</v>
      </c>
      <c r="E5278" s="4">
        <v>-8.1137989742925964E-2</v>
      </c>
      <c r="F5278" s="2">
        <v>3</v>
      </c>
      <c r="G5278" s="4">
        <v>0.26912007167907692</v>
      </c>
      <c r="H5278" s="4">
        <v>-0.70123140766606651</v>
      </c>
      <c r="I5278" s="4">
        <v>0.51380351857555806</v>
      </c>
    </row>
    <row r="5279" spans="1:9" x14ac:dyDescent="0.25">
      <c r="A5279" t="s">
        <v>5479</v>
      </c>
      <c r="B5279" s="3">
        <v>29.1049919128418</v>
      </c>
      <c r="C5279" s="3">
        <v>18.979999542236332</v>
      </c>
      <c r="D5279" s="4">
        <v>1.033013939000926E-2</v>
      </c>
      <c r="E5279" s="4">
        <v>-2.566735173252466E-2</v>
      </c>
      <c r="F5279" s="2">
        <v>3</v>
      </c>
      <c r="G5279" s="4">
        <v>0.2344032537111824</v>
      </c>
      <c r="H5279" s="4">
        <v>-0.70929937318204928</v>
      </c>
      <c r="I5279" s="4">
        <v>0.47292467488441758</v>
      </c>
    </row>
    <row r="5280" spans="1:9" x14ac:dyDescent="0.25">
      <c r="A5280" t="s">
        <v>5480</v>
      </c>
      <c r="B5280" s="3">
        <v>28.807407379150391</v>
      </c>
      <c r="C5280" s="3">
        <v>19.479999542236332</v>
      </c>
      <c r="D5280" s="4">
        <v>-9.6460538795979378E-3</v>
      </c>
      <c r="E5280" s="4">
        <v>3.6170230466567872E-2</v>
      </c>
      <c r="F5280" s="2">
        <v>3</v>
      </c>
      <c r="G5280" s="4">
        <v>0.26701599405122223</v>
      </c>
      <c r="H5280" s="4">
        <v>-0.71227164717320779</v>
      </c>
      <c r="I5280" s="4">
        <v>0.45786472902184377</v>
      </c>
    </row>
    <row r="5281" spans="1:9" x14ac:dyDescent="0.25">
      <c r="A5281" t="s">
        <v>5481</v>
      </c>
      <c r="B5281" s="3">
        <v>29.087991714477539</v>
      </c>
      <c r="C5281" s="3">
        <v>18.79999923706055</v>
      </c>
      <c r="D5281" s="4">
        <v>9.7400065071535646E-3</v>
      </c>
      <c r="E5281" s="4">
        <v>-1.622194470904903E-2</v>
      </c>
      <c r="F5281" s="2">
        <v>3</v>
      </c>
      <c r="G5281" s="4">
        <v>0.33372335119649538</v>
      </c>
      <c r="H5281" s="4">
        <v>-0.70946917114438224</v>
      </c>
      <c r="I5281" s="4">
        <v>0.47206434096906641</v>
      </c>
    </row>
    <row r="5282" spans="1:9" x14ac:dyDescent="0.25">
      <c r="A5282" t="s">
        <v>5482</v>
      </c>
      <c r="B5282" s="3">
        <v>28.807407379150391</v>
      </c>
      <c r="C5282" s="3">
        <v>19.110000610351559</v>
      </c>
      <c r="D5282" s="4">
        <v>-2.3067336550280482E-2</v>
      </c>
      <c r="E5282" s="4">
        <v>2.7419366581837409E-2</v>
      </c>
      <c r="F5282" s="2">
        <v>3</v>
      </c>
      <c r="G5282" s="4">
        <v>0.30057674997595329</v>
      </c>
      <c r="H5282" s="4">
        <v>-0.71227164717320779</v>
      </c>
      <c r="I5282" s="4">
        <v>0.45786472902184377</v>
      </c>
    </row>
    <row r="5283" spans="1:9" x14ac:dyDescent="0.25">
      <c r="A5283" t="s">
        <v>5483</v>
      </c>
      <c r="B5283" s="3">
        <v>29.487607955932621</v>
      </c>
      <c r="C5283" s="3">
        <v>18.60000038146973</v>
      </c>
      <c r="D5283" s="4">
        <v>-1.0274579681960111E-2</v>
      </c>
      <c r="E5283" s="4">
        <v>9.799290407781891E-2</v>
      </c>
      <c r="F5283" s="2">
        <v>3</v>
      </c>
      <c r="G5283" s="4">
        <v>0.31164845715007111</v>
      </c>
      <c r="H5283" s="4">
        <v>-0.70547780456968934</v>
      </c>
      <c r="I5283" s="4">
        <v>0.4922878347355788</v>
      </c>
    </row>
    <row r="5284" spans="1:9" x14ac:dyDescent="0.25">
      <c r="A5284" t="s">
        <v>5484</v>
      </c>
      <c r="B5284" s="3">
        <v>29.79372596740723</v>
      </c>
      <c r="C5284" s="3">
        <v>16.940000534057621</v>
      </c>
      <c r="D5284" s="4">
        <v>-2.040785994406713E-2</v>
      </c>
      <c r="E5284" s="4">
        <v>2.8536808761250532E-2</v>
      </c>
      <c r="F5284" s="2">
        <v>3</v>
      </c>
      <c r="G5284" s="4">
        <v>0.3425290231089051</v>
      </c>
      <c r="H5284" s="4">
        <v>-0.70242029821193386</v>
      </c>
      <c r="I5284" s="4">
        <v>0.50777963675626792</v>
      </c>
    </row>
    <row r="5285" spans="1:9" x14ac:dyDescent="0.25">
      <c r="A5285" t="s">
        <v>5485</v>
      </c>
      <c r="B5285" s="3">
        <v>30.414419174194339</v>
      </c>
      <c r="C5285" s="3">
        <v>16.469999313354489</v>
      </c>
      <c r="D5285" s="4">
        <v>-1.117030982763612E-3</v>
      </c>
      <c r="E5285" s="4">
        <v>-1.6716458904209471E-2</v>
      </c>
      <c r="F5285" s="2">
        <v>3</v>
      </c>
      <c r="G5285" s="4">
        <v>0.41775707075210972</v>
      </c>
      <c r="H5285" s="4">
        <v>-0.69622081515366707</v>
      </c>
      <c r="I5285" s="4">
        <v>0.53919123592618523</v>
      </c>
    </row>
    <row r="5286" spans="1:9" x14ac:dyDescent="0.25">
      <c r="A5286" t="s">
        <v>5486</v>
      </c>
      <c r="B5286" s="3">
        <v>30.448431015014648</v>
      </c>
      <c r="C5286" s="3">
        <v>16.75</v>
      </c>
      <c r="D5286" s="4">
        <v>2.1391922558275489E-2</v>
      </c>
      <c r="E5286" s="4">
        <v>-4.503995862554333E-2</v>
      </c>
      <c r="F5286" s="2">
        <v>3</v>
      </c>
      <c r="G5286" s="4">
        <v>0.43642232313409929</v>
      </c>
      <c r="H5286" s="4">
        <v>-0.69588110492542499</v>
      </c>
      <c r="I5286" s="4">
        <v>0.54091248291132432</v>
      </c>
    </row>
    <row r="5287" spans="1:9" x14ac:dyDescent="0.25">
      <c r="A5287" t="s">
        <v>5487</v>
      </c>
      <c r="B5287" s="3">
        <v>29.810722351074219</v>
      </c>
      <c r="C5287" s="3">
        <v>17.54000091552734</v>
      </c>
      <c r="D5287" s="4">
        <v>-3.694375834708663E-3</v>
      </c>
      <c r="E5287" s="4">
        <v>-4.5402905729676757E-3</v>
      </c>
      <c r="F5287" s="2">
        <v>3</v>
      </c>
      <c r="G5287" s="4">
        <v>0.44220518351814969</v>
      </c>
      <c r="H5287" s="4">
        <v>-0.70225053835079287</v>
      </c>
      <c r="I5287" s="4">
        <v>0.50863977762014057</v>
      </c>
    </row>
    <row r="5288" spans="1:9" x14ac:dyDescent="0.25">
      <c r="A5288" t="s">
        <v>5488</v>
      </c>
      <c r="B5288" s="3">
        <v>29.921262741088871</v>
      </c>
      <c r="C5288" s="3">
        <v>17.620000839233398</v>
      </c>
      <c r="D5288" s="4">
        <v>-1.2349099751654319E-2</v>
      </c>
      <c r="E5288" s="4">
        <v>4.075608515179252E-2</v>
      </c>
      <c r="F5288" s="2">
        <v>3</v>
      </c>
      <c r="G5288" s="4">
        <v>0.40367005641305598</v>
      </c>
      <c r="H5288" s="4">
        <v>-0.70114646105840994</v>
      </c>
      <c r="I5288" s="4">
        <v>0.51423392684758218</v>
      </c>
    </row>
    <row r="5289" spans="1:9" x14ac:dyDescent="0.25">
      <c r="A5289" t="s">
        <v>5489</v>
      </c>
      <c r="B5289" s="3">
        <v>30.295383453369141</v>
      </c>
      <c r="C5289" s="3">
        <v>16.930000305175781</v>
      </c>
      <c r="D5289" s="4">
        <v>-8.6255505189148929E-3</v>
      </c>
      <c r="E5289" s="4">
        <v>1.135009179542701E-2</v>
      </c>
      <c r="F5289" s="2">
        <v>3</v>
      </c>
      <c r="G5289" s="4">
        <v>0.39506675212052961</v>
      </c>
      <c r="H5289" s="4">
        <v>-0.69740974380072651</v>
      </c>
      <c r="I5289" s="4">
        <v>0.53316716105541628</v>
      </c>
    </row>
    <row r="5290" spans="1:9" x14ac:dyDescent="0.25">
      <c r="A5290" t="s">
        <v>5490</v>
      </c>
      <c r="B5290" s="3">
        <v>30.5589714050293</v>
      </c>
      <c r="C5290" s="3">
        <v>16.739999771118161</v>
      </c>
      <c r="D5290" s="4">
        <v>2.7903652222678321E-3</v>
      </c>
      <c r="E5290" s="4">
        <v>-7.1174872413540813E-3</v>
      </c>
      <c r="F5290" s="2">
        <v>3</v>
      </c>
      <c r="G5290" s="4">
        <v>0.3577637616603162</v>
      </c>
      <c r="H5290" s="4">
        <v>-0.69477702763304194</v>
      </c>
      <c r="I5290" s="4">
        <v>0.54650663213876616</v>
      </c>
    </row>
    <row r="5291" spans="1:9" x14ac:dyDescent="0.25">
      <c r="A5291" t="s">
        <v>5491</v>
      </c>
      <c r="B5291" s="3">
        <v>30.47393798828125</v>
      </c>
      <c r="C5291" s="3">
        <v>16.860000610351559</v>
      </c>
      <c r="D5291" s="4">
        <v>9.0090181121980084E-3</v>
      </c>
      <c r="E5291" s="4">
        <v>1.8731201666573272E-2</v>
      </c>
      <c r="F5291" s="2">
        <v>3</v>
      </c>
      <c r="G5291" s="4">
        <v>0.37317991856555038</v>
      </c>
      <c r="H5291" s="4">
        <v>-0.69562634130483936</v>
      </c>
      <c r="I5291" s="4">
        <v>0.54220332162443929</v>
      </c>
    </row>
    <row r="5292" spans="1:9" x14ac:dyDescent="0.25">
      <c r="A5292" t="s">
        <v>5492</v>
      </c>
      <c r="B5292" s="3">
        <v>30.201848983764648</v>
      </c>
      <c r="C5292" s="3">
        <v>16.54999923706055</v>
      </c>
      <c r="D5292" s="4">
        <v>-6.7114317091593323E-3</v>
      </c>
      <c r="E5292" s="4">
        <v>0</v>
      </c>
      <c r="F5292" s="2">
        <v>3</v>
      </c>
      <c r="G5292" s="4">
        <v>0.37142839573333258</v>
      </c>
      <c r="H5292" s="4">
        <v>-0.6983439659789884</v>
      </c>
      <c r="I5292" s="4">
        <v>0.5284336353205441</v>
      </c>
    </row>
    <row r="5293" spans="1:9" x14ac:dyDescent="0.25">
      <c r="A5293" t="s">
        <v>5493</v>
      </c>
      <c r="B5293" s="3">
        <v>30.405916213989261</v>
      </c>
      <c r="C5293" s="3">
        <v>16.54999923706055</v>
      </c>
      <c r="D5293" s="4">
        <v>1.6486555420234691E-2</v>
      </c>
      <c r="E5293" s="4">
        <v>2.7950238815444228E-2</v>
      </c>
      <c r="F5293" s="2">
        <v>3</v>
      </c>
      <c r="G5293" s="4">
        <v>0.41623776974131871</v>
      </c>
      <c r="H5293" s="4">
        <v>-0.69630574271072754</v>
      </c>
      <c r="I5293" s="4">
        <v>0.53876092417990051</v>
      </c>
    </row>
    <row r="5294" spans="1:9" x14ac:dyDescent="0.25">
      <c r="A5294" t="s">
        <v>5494</v>
      </c>
      <c r="B5294" s="3">
        <v>29.91275787353516</v>
      </c>
      <c r="C5294" s="3">
        <v>16.10000038146973</v>
      </c>
      <c r="D5294" s="4">
        <v>-5.9336939664677013E-3</v>
      </c>
      <c r="E5294" s="4">
        <v>-1.408447907598831E-2</v>
      </c>
      <c r="F5294" s="2">
        <v>3</v>
      </c>
      <c r="G5294" s="4">
        <v>0.43299388257653632</v>
      </c>
      <c r="H5294" s="4">
        <v>-0.70123140766606651</v>
      </c>
      <c r="I5294" s="4">
        <v>0.51380351857555806</v>
      </c>
    </row>
    <row r="5295" spans="1:9" x14ac:dyDescent="0.25">
      <c r="A5295" t="s">
        <v>5495</v>
      </c>
      <c r="B5295" s="3">
        <v>30.091310501098629</v>
      </c>
      <c r="C5295" s="3">
        <v>16.329999923706051</v>
      </c>
      <c r="D5295" s="4">
        <v>1.9821147943539512E-3</v>
      </c>
      <c r="E5295" s="4">
        <v>-6.0864503720200469E-3</v>
      </c>
      <c r="F5295" s="2">
        <v>3</v>
      </c>
      <c r="G5295" s="4">
        <v>0.44096075418544117</v>
      </c>
      <c r="H5295" s="4">
        <v>-0.69944802422077546</v>
      </c>
      <c r="I5295" s="4">
        <v>0.52283958261884167</v>
      </c>
    </row>
    <row r="5296" spans="1:9" x14ac:dyDescent="0.25">
      <c r="A5296" t="s">
        <v>5496</v>
      </c>
      <c r="B5296" s="3">
        <v>30.031784057617191</v>
      </c>
      <c r="C5296" s="3">
        <v>16.430000305175781</v>
      </c>
      <c r="D5296" s="4">
        <v>-1.1316271844787899E-3</v>
      </c>
      <c r="E5296" s="4">
        <v>-2.31866466542473E-2</v>
      </c>
      <c r="F5296" s="2">
        <v>3</v>
      </c>
      <c r="G5296" s="4">
        <v>0.47658788276015418</v>
      </c>
      <c r="H5296" s="4">
        <v>-0.70004257427198713</v>
      </c>
      <c r="I5296" s="4">
        <v>0.51982711081763</v>
      </c>
    </row>
    <row r="5297" spans="1:9" x14ac:dyDescent="0.25">
      <c r="A5297" t="s">
        <v>5497</v>
      </c>
      <c r="B5297" s="3">
        <v>30.0658073425293</v>
      </c>
      <c r="C5297" s="3">
        <v>16.819999694824219</v>
      </c>
      <c r="D5297" s="4">
        <v>3.3615783366889751E-2</v>
      </c>
      <c r="E5297" s="4">
        <v>-6.8144021840780611E-2</v>
      </c>
      <c r="F5297" s="2">
        <v>3</v>
      </c>
      <c r="G5297" s="4">
        <v>0.44385468264336159</v>
      </c>
      <c r="H5297" s="4">
        <v>-0.69970274974016888</v>
      </c>
      <c r="I5297" s="4">
        <v>0.5215489369572055</v>
      </c>
    </row>
    <row r="5298" spans="1:9" x14ac:dyDescent="0.25">
      <c r="A5298" t="s">
        <v>5498</v>
      </c>
      <c r="B5298" s="3">
        <v>29.087991714477539</v>
      </c>
      <c r="C5298" s="3">
        <v>18.04999923706055</v>
      </c>
      <c r="D5298" s="4">
        <v>2.9299453798370401E-4</v>
      </c>
      <c r="E5298" s="4">
        <v>1.9198202719614251E-2</v>
      </c>
      <c r="F5298" s="2">
        <v>3</v>
      </c>
      <c r="G5298" s="4">
        <v>0.38502031465026088</v>
      </c>
      <c r="H5298" s="4">
        <v>-0.70946917114438224</v>
      </c>
      <c r="I5298" s="4">
        <v>0.47206434096906641</v>
      </c>
    </row>
    <row r="5299" spans="1:9" x14ac:dyDescent="0.25">
      <c r="A5299" t="s">
        <v>5499</v>
      </c>
      <c r="B5299" s="3">
        <v>29.079471588134769</v>
      </c>
      <c r="C5299" s="3">
        <v>17.70999908447266</v>
      </c>
      <c r="D5299" s="4">
        <v>8.7758860080167089E-4</v>
      </c>
      <c r="E5299" s="4">
        <v>1.696763505603105E-3</v>
      </c>
      <c r="F5299" s="2">
        <v>3</v>
      </c>
      <c r="G5299" s="4">
        <v>0.42618851709122979</v>
      </c>
      <c r="H5299" s="4">
        <v>-0.70955427015680694</v>
      </c>
      <c r="I5299" s="4">
        <v>0.4716331604911268</v>
      </c>
    </row>
    <row r="5300" spans="1:9" x14ac:dyDescent="0.25">
      <c r="A5300" t="s">
        <v>5500</v>
      </c>
      <c r="B5300" s="3">
        <v>29.053974151611332</v>
      </c>
      <c r="C5300" s="3">
        <v>17.680000305175781</v>
      </c>
      <c r="D5300" s="4">
        <v>-1.157072178343654E-2</v>
      </c>
      <c r="E5300" s="4">
        <v>5.6594390711128817E-4</v>
      </c>
      <c r="F5300" s="2">
        <v>3</v>
      </c>
      <c r="G5300" s="4">
        <v>0.38902478335028667</v>
      </c>
      <c r="H5300" s="4">
        <v>-0.7098089385244124</v>
      </c>
      <c r="I5300" s="4">
        <v>0.47034280440670878</v>
      </c>
    </row>
    <row r="5301" spans="1:9" x14ac:dyDescent="0.25">
      <c r="A5301" t="s">
        <v>5501</v>
      </c>
      <c r="B5301" s="3">
        <v>29.394084930419918</v>
      </c>
      <c r="C5301" s="3">
        <v>17.670000076293949</v>
      </c>
      <c r="D5301" s="4">
        <v>-1.929107270994956E-2</v>
      </c>
      <c r="E5301" s="4">
        <v>6.7673769840748577E-2</v>
      </c>
      <c r="F5301" s="2">
        <v>3</v>
      </c>
      <c r="G5301" s="4">
        <v>0.43206330939958199</v>
      </c>
      <c r="H5301" s="4">
        <v>-0.70641191244437507</v>
      </c>
      <c r="I5301" s="4">
        <v>0.48755488815514297</v>
      </c>
    </row>
    <row r="5302" spans="1:9" x14ac:dyDescent="0.25">
      <c r="A5302" t="s">
        <v>5502</v>
      </c>
      <c r="B5302" s="3">
        <v>29.972282409667969</v>
      </c>
      <c r="C5302" s="3">
        <v>16.54999923706055</v>
      </c>
      <c r="D5302" s="4">
        <v>5.9930886944477013E-3</v>
      </c>
      <c r="E5302" s="4">
        <v>-2.8755965501169212E-2</v>
      </c>
      <c r="F5302" s="2">
        <v>3</v>
      </c>
      <c r="G5302" s="4">
        <v>0.45121493856390188</v>
      </c>
      <c r="H5302" s="4">
        <v>-0.70063687666545071</v>
      </c>
      <c r="I5302" s="4">
        <v>0.51681589385103055</v>
      </c>
    </row>
    <row r="5303" spans="1:9" x14ac:dyDescent="0.25">
      <c r="A5303" t="s">
        <v>5503</v>
      </c>
      <c r="B5303" s="3">
        <v>29.79372596740723</v>
      </c>
      <c r="C5303" s="3">
        <v>17.04000091552734</v>
      </c>
      <c r="D5303" s="4">
        <v>1.242462470824046E-2</v>
      </c>
      <c r="E5303" s="4">
        <v>-3.2917133716282472E-2</v>
      </c>
      <c r="F5303" s="2">
        <v>3</v>
      </c>
      <c r="G5303" s="4">
        <v>0.47165107255670291</v>
      </c>
      <c r="H5303" s="4">
        <v>-0.70242029821193386</v>
      </c>
      <c r="I5303" s="4">
        <v>0.50777963675626792</v>
      </c>
    </row>
    <row r="5304" spans="1:9" x14ac:dyDescent="0.25">
      <c r="A5304" t="s">
        <v>5504</v>
      </c>
      <c r="B5304" s="3">
        <v>29.428092956542969</v>
      </c>
      <c r="C5304" s="3">
        <v>17.620000839233398</v>
      </c>
      <c r="D5304" s="4">
        <v>-2.397051060194344E-2</v>
      </c>
      <c r="E5304" s="4">
        <v>2.501456031509974E-2</v>
      </c>
      <c r="F5304" s="2">
        <v>3</v>
      </c>
      <c r="G5304" s="4">
        <v>0.4696385464359627</v>
      </c>
      <c r="H5304" s="4">
        <v>-0.70607224031732496</v>
      </c>
      <c r="I5304" s="4">
        <v>0.48927594208880348</v>
      </c>
    </row>
    <row r="5305" spans="1:9" x14ac:dyDescent="0.25">
      <c r="A5305" t="s">
        <v>5505</v>
      </c>
      <c r="B5305" s="3">
        <v>30.150823593139648</v>
      </c>
      <c r="C5305" s="3">
        <v>17.190000534057621</v>
      </c>
      <c r="D5305" s="4">
        <v>7.9586683585306517E-3</v>
      </c>
      <c r="E5305" s="4">
        <v>-2.8264555393165521E-2</v>
      </c>
      <c r="F5305" s="2">
        <v>3</v>
      </c>
      <c r="G5305" s="4">
        <v>0.55662896309684951</v>
      </c>
      <c r="H5305" s="4">
        <v>-0.69885360752373571</v>
      </c>
      <c r="I5305" s="4">
        <v>0.52585137873987775</v>
      </c>
    </row>
    <row r="5306" spans="1:9" x14ac:dyDescent="0.25">
      <c r="A5306" t="s">
        <v>5506</v>
      </c>
      <c r="B5306" s="3">
        <v>29.91275787353516</v>
      </c>
      <c r="C5306" s="3">
        <v>17.690000534057621</v>
      </c>
      <c r="D5306" s="4">
        <v>-4.2456498406833187E-3</v>
      </c>
      <c r="E5306" s="4">
        <v>1.8422549186148499E-2</v>
      </c>
      <c r="F5306" s="2">
        <v>3</v>
      </c>
      <c r="G5306" s="4">
        <v>0.49320920153311287</v>
      </c>
      <c r="H5306" s="4">
        <v>-0.70123140766606651</v>
      </c>
      <c r="I5306" s="4">
        <v>0.51380351857555806</v>
      </c>
    </row>
    <row r="5307" spans="1:9" x14ac:dyDescent="0.25">
      <c r="A5307" t="s">
        <v>5507</v>
      </c>
      <c r="B5307" s="3">
        <v>30.040298461914059</v>
      </c>
      <c r="C5307" s="3">
        <v>17.370000839233398</v>
      </c>
      <c r="D5307" s="4">
        <v>2.553908436007557E-3</v>
      </c>
      <c r="E5307" s="4">
        <v>-1.0256319410375969E-2</v>
      </c>
      <c r="F5307" s="2">
        <v>3</v>
      </c>
      <c r="G5307" s="4">
        <v>0.57161903592973617</v>
      </c>
      <c r="H5307" s="4">
        <v>-0.6999575324113505</v>
      </c>
      <c r="I5307" s="4">
        <v>0.52025800171835113</v>
      </c>
    </row>
    <row r="5308" spans="1:9" x14ac:dyDescent="0.25">
      <c r="A5308" t="s">
        <v>5508</v>
      </c>
      <c r="B5308" s="3">
        <v>29.963773727416989</v>
      </c>
      <c r="C5308" s="3">
        <v>17.54999923706055</v>
      </c>
      <c r="D5308" s="4">
        <v>6.5701482388855759E-3</v>
      </c>
      <c r="E5308" s="4">
        <v>-4.8780568491180842E-2</v>
      </c>
      <c r="F5308" s="2">
        <v>3</v>
      </c>
      <c r="G5308" s="4">
        <v>0.58595867046228456</v>
      </c>
      <c r="H5308" s="4">
        <v>-0.70072186137429937</v>
      </c>
      <c r="I5308" s="4">
        <v>0.51638529252752741</v>
      </c>
    </row>
    <row r="5309" spans="1:9" x14ac:dyDescent="0.25">
      <c r="A5309" t="s">
        <v>5509</v>
      </c>
      <c r="B5309" s="3">
        <v>29.768192291259769</v>
      </c>
      <c r="C5309" s="3">
        <v>18.45000076293945</v>
      </c>
      <c r="D5309" s="4">
        <v>9.2240524904165788E-3</v>
      </c>
      <c r="E5309" s="4">
        <v>-1.9659879802576219E-2</v>
      </c>
      <c r="F5309" s="2">
        <v>3</v>
      </c>
      <c r="G5309" s="4">
        <v>0.66081488876861738</v>
      </c>
      <c r="H5309" s="4">
        <v>-0.70267532854086379</v>
      </c>
      <c r="I5309" s="4">
        <v>0.50648744668280132</v>
      </c>
    </row>
    <row r="5310" spans="1:9" x14ac:dyDescent="0.25">
      <c r="A5310" t="s">
        <v>5510</v>
      </c>
      <c r="B5310" s="3">
        <v>29.49611854553223</v>
      </c>
      <c r="C5310" s="3">
        <v>18.819999694824219</v>
      </c>
      <c r="D5310" s="4">
        <v>7.5513277826275704E-3</v>
      </c>
      <c r="E5310" s="4">
        <v>-1.87695831399135E-2</v>
      </c>
      <c r="F5310" s="2">
        <v>3</v>
      </c>
      <c r="G5310" s="4">
        <v>0.72931202740694467</v>
      </c>
      <c r="H5310" s="4">
        <v>-0.70539280081024469</v>
      </c>
      <c r="I5310" s="4">
        <v>0.49271853258482129</v>
      </c>
    </row>
    <row r="5311" spans="1:9" x14ac:dyDescent="0.25">
      <c r="A5311" t="s">
        <v>5511</v>
      </c>
      <c r="B5311" s="3">
        <v>29.275053024291989</v>
      </c>
      <c r="C5311" s="3">
        <v>19.180000305175781</v>
      </c>
      <c r="D5311" s="4">
        <v>-6.3490867361303271E-3</v>
      </c>
      <c r="E5311" s="4">
        <v>-1.184953859064519E-2</v>
      </c>
      <c r="F5311" s="2">
        <v>3</v>
      </c>
      <c r="G5311" s="4">
        <v>0.70445628902918944</v>
      </c>
      <c r="H5311" s="4">
        <v>-0.70760080299024253</v>
      </c>
      <c r="I5311" s="4">
        <v>0.48153100633585311</v>
      </c>
    </row>
    <row r="5312" spans="1:9" x14ac:dyDescent="0.25">
      <c r="A5312" t="s">
        <v>5512</v>
      </c>
      <c r="B5312" s="3">
        <v>29.46211051940918</v>
      </c>
      <c r="C5312" s="3">
        <v>19.409999847412109</v>
      </c>
      <c r="D5312" s="4">
        <v>6.0980887978492326E-3</v>
      </c>
      <c r="E5312" s="4">
        <v>-5.1255961197627098E-3</v>
      </c>
      <c r="F5312" s="2">
        <v>3</v>
      </c>
      <c r="G5312" s="4">
        <v>0.71874957230520575</v>
      </c>
      <c r="H5312" s="4">
        <v>-0.7057324729372948</v>
      </c>
      <c r="I5312" s="4">
        <v>0.49099747865116078</v>
      </c>
    </row>
    <row r="5313" spans="1:9" x14ac:dyDescent="0.25">
      <c r="A5313" t="s">
        <v>5513</v>
      </c>
      <c r="B5313" s="3">
        <v>29.283536911010739</v>
      </c>
      <c r="C5313" s="3">
        <v>19.510000228881839</v>
      </c>
      <c r="D5313" s="4">
        <v>7.3114519902772726E-3</v>
      </c>
      <c r="E5313" s="4">
        <v>5.1283225035048119E-4</v>
      </c>
      <c r="F5313" s="2">
        <v>3</v>
      </c>
      <c r="G5313" s="4">
        <v>0.69238220019947461</v>
      </c>
      <c r="H5313" s="4">
        <v>-0.70751606593914218</v>
      </c>
      <c r="I5313" s="4">
        <v>0.48196035282474381</v>
      </c>
    </row>
    <row r="5314" spans="1:9" x14ac:dyDescent="0.25">
      <c r="A5314" t="s">
        <v>5514</v>
      </c>
      <c r="B5314" s="3">
        <v>29.070985794067379</v>
      </c>
      <c r="C5314" s="3">
        <v>19.5</v>
      </c>
      <c r="D5314" s="4">
        <v>2.796186600115913E-2</v>
      </c>
      <c r="E5314" s="4">
        <v>-6.2499965612703663E-2</v>
      </c>
      <c r="F5314" s="2">
        <v>3</v>
      </c>
      <c r="G5314" s="4">
        <v>0.64850548185213674</v>
      </c>
      <c r="H5314" s="4">
        <v>-0.70963902625850328</v>
      </c>
      <c r="I5314" s="4">
        <v>0.4712037174764967</v>
      </c>
    </row>
    <row r="5315" spans="1:9" x14ac:dyDescent="0.25">
      <c r="A5315" t="s">
        <v>5515</v>
      </c>
      <c r="B5315" s="3">
        <v>28.280218124389648</v>
      </c>
      <c r="C5315" s="3">
        <v>20.79999923706055</v>
      </c>
      <c r="D5315" s="4">
        <v>3.3183921439658981E-3</v>
      </c>
      <c r="E5315" s="4">
        <v>-1.281445000827397E-2</v>
      </c>
      <c r="F5315" s="2">
        <v>4</v>
      </c>
      <c r="G5315" s="4">
        <v>0.56517693322637719</v>
      </c>
      <c r="H5315" s="4">
        <v>-0.71753721286274907</v>
      </c>
      <c r="I5315" s="4">
        <v>0.43118511117496833</v>
      </c>
    </row>
    <row r="5316" spans="1:9" x14ac:dyDescent="0.25">
      <c r="A5316" t="s">
        <v>5516</v>
      </c>
      <c r="B5316" s="3">
        <v>28.18668365478516</v>
      </c>
      <c r="C5316" s="3">
        <v>21.069999694824219</v>
      </c>
      <c r="D5316" s="4">
        <v>2.2517054474682219E-2</v>
      </c>
      <c r="E5316" s="4">
        <v>-7.2623224841403378E-2</v>
      </c>
      <c r="F5316" s="2">
        <v>4</v>
      </c>
      <c r="G5316" s="4">
        <v>0.50818929291475756</v>
      </c>
      <c r="H5316" s="4">
        <v>-0.71847143504101096</v>
      </c>
      <c r="I5316" s="4">
        <v>0.42645158544009609</v>
      </c>
    </row>
    <row r="5317" spans="1:9" x14ac:dyDescent="0.25">
      <c r="A5317" t="s">
        <v>5517</v>
      </c>
      <c r="B5317" s="3">
        <v>27.56597900390625</v>
      </c>
      <c r="C5317" s="3">
        <v>22.719999313354489</v>
      </c>
      <c r="D5317" s="4">
        <v>-2.172661977636969E-2</v>
      </c>
      <c r="E5317" s="4">
        <v>4.845404860931235E-2</v>
      </c>
      <c r="F5317" s="2">
        <v>4</v>
      </c>
      <c r="G5317" s="4">
        <v>0.56467095546562041</v>
      </c>
      <c r="H5317" s="4">
        <v>-0.72467103240285402</v>
      </c>
      <c r="I5317" s="4">
        <v>0.39503940711574242</v>
      </c>
    </row>
    <row r="5318" spans="1:9" x14ac:dyDescent="0.25">
      <c r="A5318" t="s">
        <v>5518</v>
      </c>
      <c r="B5318" s="3">
        <v>28.178195953369141</v>
      </c>
      <c r="C5318" s="3">
        <v>21.670000076293949</v>
      </c>
      <c r="D5318" s="4">
        <v>1.7188700181577369E-2</v>
      </c>
      <c r="E5318" s="4">
        <v>-2.5191159580475912E-2</v>
      </c>
      <c r="F5318" s="2">
        <v>4</v>
      </c>
      <c r="G5318" s="4">
        <v>0.55513842357163434</v>
      </c>
      <c r="H5318" s="4">
        <v>-0.7185562101933034</v>
      </c>
      <c r="I5318" s="4">
        <v>0.42602204589972659</v>
      </c>
    </row>
    <row r="5319" spans="1:9" x14ac:dyDescent="0.25">
      <c r="A5319" t="s">
        <v>5519</v>
      </c>
      <c r="B5319" s="3">
        <v>27.702033996582031</v>
      </c>
      <c r="C5319" s="3">
        <v>22.229999542236332</v>
      </c>
      <c r="D5319" s="4">
        <v>-6.4048036780109951E-3</v>
      </c>
      <c r="E5319" s="4">
        <v>-1.3477397276295819E-3</v>
      </c>
      <c r="F5319" s="2">
        <v>4</v>
      </c>
      <c r="G5319" s="4">
        <v>0.50833315245741817</v>
      </c>
      <c r="H5319" s="4">
        <v>-0.72331211528750128</v>
      </c>
      <c r="I5319" s="4">
        <v>0.40192478115925678</v>
      </c>
    </row>
    <row r="5320" spans="1:9" x14ac:dyDescent="0.25">
      <c r="A5320" t="s">
        <v>5520</v>
      </c>
      <c r="B5320" s="3">
        <v>27.8806037902832</v>
      </c>
      <c r="C5320" s="3">
        <v>22.260000228881839</v>
      </c>
      <c r="D5320" s="4">
        <v>-1.294368596822326E-2</v>
      </c>
      <c r="E5320" s="4">
        <v>4.9010412308205582E-2</v>
      </c>
      <c r="F5320" s="2">
        <v>4</v>
      </c>
      <c r="G5320" s="4">
        <v>0.49931462673928068</v>
      </c>
      <c r="H5320" s="4">
        <v>-0.72152856038684599</v>
      </c>
      <c r="I5320" s="4">
        <v>0.41096171393419523</v>
      </c>
    </row>
    <row r="5321" spans="1:9" x14ac:dyDescent="0.25">
      <c r="A5321" t="s">
        <v>5521</v>
      </c>
      <c r="B5321" s="3">
        <v>28.246213912963871</v>
      </c>
      <c r="C5321" s="3">
        <v>21.219999313354489</v>
      </c>
      <c r="D5321" s="4">
        <v>-3.7659247770292392E-2</v>
      </c>
      <c r="E5321" s="4">
        <v>8.9881872712736621E-2</v>
      </c>
      <c r="F5321" s="2">
        <v>4</v>
      </c>
      <c r="G5321" s="4">
        <v>0.57964765971009413</v>
      </c>
      <c r="H5321" s="4">
        <v>-0.7178768468886072</v>
      </c>
      <c r="I5321" s="4">
        <v>0.42946425029278679</v>
      </c>
    </row>
    <row r="5322" spans="1:9" x14ac:dyDescent="0.25">
      <c r="A5322" t="s">
        <v>5522</v>
      </c>
      <c r="B5322" s="3">
        <v>29.351572036743161</v>
      </c>
      <c r="C5322" s="3">
        <v>19.469999313354489</v>
      </c>
      <c r="D5322" s="4">
        <v>1.7688806596777521E-2</v>
      </c>
      <c r="E5322" s="4">
        <v>-9.1603210519168865E-3</v>
      </c>
      <c r="F5322" s="2">
        <v>3</v>
      </c>
      <c r="G5322" s="4">
        <v>0.64224523080971774</v>
      </c>
      <c r="H5322" s="4">
        <v>-0.70683653117908185</v>
      </c>
      <c r="I5322" s="4">
        <v>0.48540342594945862</v>
      </c>
    </row>
    <row r="5323" spans="1:9" x14ac:dyDescent="0.25">
      <c r="A5323" t="s">
        <v>5523</v>
      </c>
      <c r="B5323" s="3">
        <v>28.841402053833011</v>
      </c>
      <c r="C5323" s="3">
        <v>19.64999961853027</v>
      </c>
      <c r="D5323" s="4">
        <v>-1.9086209959986219E-2</v>
      </c>
      <c r="E5323" s="4">
        <v>0.1202963849981926</v>
      </c>
      <c r="F5323" s="2">
        <v>4</v>
      </c>
      <c r="G5323" s="4">
        <v>0.56529699565519653</v>
      </c>
      <c r="H5323" s="4">
        <v>-0.71193210840032983</v>
      </c>
      <c r="I5323" s="4">
        <v>0.45958510727532831</v>
      </c>
    </row>
    <row r="5324" spans="1:9" x14ac:dyDescent="0.25">
      <c r="A5324" t="s">
        <v>5524</v>
      </c>
      <c r="B5324" s="3">
        <v>29.402585983276371</v>
      </c>
      <c r="C5324" s="3">
        <v>17.54000091552734</v>
      </c>
      <c r="D5324" s="4">
        <v>-5.7507501328961652E-3</v>
      </c>
      <c r="E5324" s="4">
        <v>-1.7073864438206241E-3</v>
      </c>
      <c r="F5324" s="2">
        <v>3</v>
      </c>
      <c r="G5324" s="4">
        <v>0.60241000425253288</v>
      </c>
      <c r="H5324" s="4">
        <v>-0.70632700393791059</v>
      </c>
      <c r="I5324" s="4">
        <v>0.48798510337568862</v>
      </c>
    </row>
    <row r="5325" spans="1:9" x14ac:dyDescent="0.25">
      <c r="A5325" t="s">
        <v>5525</v>
      </c>
      <c r="B5325" s="3">
        <v>29.572650909423832</v>
      </c>
      <c r="C5325" s="3">
        <v>17.569999694824219</v>
      </c>
      <c r="D5325" s="4">
        <v>1.51775884707841E-2</v>
      </c>
      <c r="E5325" s="4">
        <v>-3.1955919333127802E-2</v>
      </c>
      <c r="F5325" s="2">
        <v>3</v>
      </c>
      <c r="G5325" s="4">
        <v>0.58595642835325967</v>
      </c>
      <c r="H5325" s="4">
        <v>-0.70462839564491175</v>
      </c>
      <c r="I5325" s="4">
        <v>0.49659162787860273</v>
      </c>
    </row>
    <row r="5326" spans="1:9" x14ac:dyDescent="0.25">
      <c r="A5326" t="s">
        <v>5526</v>
      </c>
      <c r="B5326" s="3">
        <v>29.130519866943359</v>
      </c>
      <c r="C5326" s="3">
        <v>18.14999961853027</v>
      </c>
      <c r="D5326" s="4">
        <v>-4.0688148517089573E-3</v>
      </c>
      <c r="E5326" s="4">
        <v>6.6555145487956491E-3</v>
      </c>
      <c r="F5326" s="2">
        <v>3</v>
      </c>
      <c r="G5326" s="4">
        <v>0.54463604758473338</v>
      </c>
      <c r="H5326" s="4">
        <v>-0.70904440000490743</v>
      </c>
      <c r="I5326" s="4">
        <v>0.47421657538066619</v>
      </c>
    </row>
    <row r="5327" spans="1:9" x14ac:dyDescent="0.25">
      <c r="A5327" t="s">
        <v>5527</v>
      </c>
      <c r="B5327" s="3">
        <v>29.249530792236332</v>
      </c>
      <c r="C5327" s="3">
        <v>18.030000686645511</v>
      </c>
      <c r="D5327" s="4">
        <v>2.7172568681948839E-2</v>
      </c>
      <c r="E5327" s="4">
        <v>-6.4834022587241136E-2</v>
      </c>
      <c r="F5327" s="2">
        <v>3</v>
      </c>
      <c r="G5327" s="4">
        <v>0.51809366474743324</v>
      </c>
      <c r="H5327" s="4">
        <v>-0.7078557190155963</v>
      </c>
      <c r="I5327" s="4">
        <v>0.4802393954168227</v>
      </c>
    </row>
    <row r="5328" spans="1:9" x14ac:dyDescent="0.25">
      <c r="A5328" t="s">
        <v>5528</v>
      </c>
      <c r="B5328" s="3">
        <v>28.475770950317379</v>
      </c>
      <c r="C5328" s="3">
        <v>19.280000686645511</v>
      </c>
      <c r="D5328" s="4">
        <v>-9.758152106323581E-3</v>
      </c>
      <c r="E5328" s="4">
        <v>3.2119934243442172E-2</v>
      </c>
      <c r="F5328" s="2">
        <v>3</v>
      </c>
      <c r="G5328" s="4">
        <v>0.45671983821579948</v>
      </c>
      <c r="H5328" s="4">
        <v>-0.71558403145512495</v>
      </c>
      <c r="I5328" s="4">
        <v>0.44108150913360328</v>
      </c>
    </row>
    <row r="5329" spans="1:9" x14ac:dyDescent="0.25">
      <c r="A5329" t="s">
        <v>5529</v>
      </c>
      <c r="B5329" s="3">
        <v>28.756380081176761</v>
      </c>
      <c r="C5329" s="3">
        <v>18.680000305175781</v>
      </c>
      <c r="D5329" s="4">
        <v>5.3510921103749887E-3</v>
      </c>
      <c r="E5329" s="4">
        <v>-2.9610373757102289E-2</v>
      </c>
      <c r="F5329" s="2">
        <v>3</v>
      </c>
      <c r="G5329" s="4">
        <v>0.48268314399977807</v>
      </c>
      <c r="H5329" s="4">
        <v>-0.71278130776855109</v>
      </c>
      <c r="I5329" s="4">
        <v>0.45528237591543808</v>
      </c>
    </row>
    <row r="5330" spans="1:9" x14ac:dyDescent="0.25">
      <c r="A5330" t="s">
        <v>5530</v>
      </c>
      <c r="B5330" s="3">
        <v>28.60332107543945</v>
      </c>
      <c r="C5330" s="3">
        <v>19.25</v>
      </c>
      <c r="D5330" s="4">
        <v>1.1120835198739959E-2</v>
      </c>
      <c r="E5330" s="4">
        <v>-3.7981020499183948E-2</v>
      </c>
      <c r="F5330" s="2">
        <v>3</v>
      </c>
      <c r="G5330" s="4">
        <v>0.43454132711242499</v>
      </c>
      <c r="H5330" s="4">
        <v>-0.71431006094742888</v>
      </c>
      <c r="I5330" s="4">
        <v>0.44753647490509341</v>
      </c>
    </row>
    <row r="5331" spans="1:9" x14ac:dyDescent="0.25">
      <c r="A5331" t="s">
        <v>5531</v>
      </c>
      <c r="B5331" s="3">
        <v>28.288726806640621</v>
      </c>
      <c r="C5331" s="3">
        <v>20.010000228881839</v>
      </c>
      <c r="D5331" s="4">
        <v>-2.4053977011760489E-2</v>
      </c>
      <c r="E5331" s="4">
        <v>6.1538452198252047E-2</v>
      </c>
      <c r="F5331" s="2">
        <v>4</v>
      </c>
      <c r="G5331" s="4">
        <v>0.40676522931603798</v>
      </c>
      <c r="H5331" s="4">
        <v>-0.71745222815390042</v>
      </c>
      <c r="I5331" s="4">
        <v>0.43161571249847119</v>
      </c>
    </row>
    <row r="5332" spans="1:9" x14ac:dyDescent="0.25">
      <c r="A5332" t="s">
        <v>5532</v>
      </c>
      <c r="B5332" s="3">
        <v>28.985954284667969</v>
      </c>
      <c r="C5332" s="3">
        <v>18.85000038146973</v>
      </c>
      <c r="D5332" s="4">
        <v>-1.188373782498642E-2</v>
      </c>
      <c r="E5332" s="4">
        <v>3.2311070382939462E-2</v>
      </c>
      <c r="F5332" s="2">
        <v>3</v>
      </c>
      <c r="G5332" s="4">
        <v>0.47703709448875298</v>
      </c>
      <c r="H5332" s="4">
        <v>-0.7104883208797047</v>
      </c>
      <c r="I5332" s="4">
        <v>0.46690050348790918</v>
      </c>
    </row>
    <row r="5333" spans="1:9" x14ac:dyDescent="0.25">
      <c r="A5333" t="s">
        <v>5533</v>
      </c>
      <c r="B5333" s="3">
        <v>29.33455848693848</v>
      </c>
      <c r="C5333" s="3">
        <v>18.260000228881839</v>
      </c>
      <c r="D5333" s="4">
        <v>1.6499676307814019E-2</v>
      </c>
      <c r="E5333" s="4">
        <v>4.9532279697297446E-3</v>
      </c>
      <c r="F5333" s="2">
        <v>3</v>
      </c>
      <c r="G5333" s="4">
        <v>0.50984650469429305</v>
      </c>
      <c r="H5333" s="4">
        <v>-0.70700646249558696</v>
      </c>
      <c r="I5333" s="4">
        <v>0.48454241635393142</v>
      </c>
    </row>
    <row r="5334" spans="1:9" x14ac:dyDescent="0.25">
      <c r="A5334" t="s">
        <v>5534</v>
      </c>
      <c r="B5334" s="3">
        <v>28.858404159545898</v>
      </c>
      <c r="C5334" s="3">
        <v>18.170000076293949</v>
      </c>
      <c r="D5334" s="4">
        <v>-6.4407497775836866E-3</v>
      </c>
      <c r="E5334" s="4">
        <v>-2.8861519754260882E-2</v>
      </c>
      <c r="F5334" s="2">
        <v>3</v>
      </c>
      <c r="G5334" s="4">
        <v>0.5308975888900378</v>
      </c>
      <c r="H5334" s="4">
        <v>-0.71176229138740088</v>
      </c>
      <c r="I5334" s="4">
        <v>0.46044553771641922</v>
      </c>
    </row>
    <row r="5335" spans="1:9" x14ac:dyDescent="0.25">
      <c r="A5335" t="s">
        <v>5535</v>
      </c>
      <c r="B5335" s="3">
        <v>29.045478820800781</v>
      </c>
      <c r="C5335" s="3">
        <v>18.70999908447266</v>
      </c>
      <c r="D5335" s="4">
        <v>9.1583185868095995E-3</v>
      </c>
      <c r="E5335" s="4">
        <v>-3.7551513864726771E-2</v>
      </c>
      <c r="F5335" s="2">
        <v>3</v>
      </c>
      <c r="G5335" s="4">
        <v>0.50286011481514015</v>
      </c>
      <c r="H5335" s="4">
        <v>-0.70989378987908891</v>
      </c>
      <c r="I5335" s="4">
        <v>0.46991287876338173</v>
      </c>
    </row>
    <row r="5336" spans="1:9" x14ac:dyDescent="0.25">
      <c r="A5336" t="s">
        <v>5536</v>
      </c>
      <c r="B5336" s="3">
        <v>28.78188514709473</v>
      </c>
      <c r="C5336" s="3">
        <v>19.440000534057621</v>
      </c>
      <c r="D5336" s="4">
        <v>-5.9004274879248531E-4</v>
      </c>
      <c r="E5336" s="4">
        <v>2.2082022407234451E-2</v>
      </c>
      <c r="F5336" s="2">
        <v>3</v>
      </c>
      <c r="G5336" s="4">
        <v>0.49514168030773181</v>
      </c>
      <c r="H5336" s="4">
        <v>-0.71252656319856156</v>
      </c>
      <c r="I5336" s="4">
        <v>0.45657311810281359</v>
      </c>
    </row>
    <row r="5337" spans="1:9" x14ac:dyDescent="0.25">
      <c r="A5337" t="s">
        <v>5537</v>
      </c>
      <c r="B5337" s="3">
        <v>28.79887771606445</v>
      </c>
      <c r="C5337" s="3">
        <v>19.020000457763668</v>
      </c>
      <c r="D5337" s="4">
        <v>1.437486769342722E-2</v>
      </c>
      <c r="E5337" s="4">
        <v>2.0934048017478449E-2</v>
      </c>
      <c r="F5337" s="2">
        <v>3</v>
      </c>
      <c r="G5337" s="4">
        <v>0.44188978026204012</v>
      </c>
      <c r="H5337" s="4">
        <v>-0.71235684143861255</v>
      </c>
      <c r="I5337" s="4">
        <v>0.45743306591520733</v>
      </c>
    </row>
    <row r="5338" spans="1:9" x14ac:dyDescent="0.25">
      <c r="A5338" t="s">
        <v>5538</v>
      </c>
      <c r="B5338" s="3">
        <v>28.390764236450199</v>
      </c>
      <c r="C5338" s="3">
        <v>18.629999160766602</v>
      </c>
      <c r="D5338" s="4">
        <v>9.066109261205213E-3</v>
      </c>
      <c r="E5338" s="4">
        <v>8.1168626756427109E-3</v>
      </c>
      <c r="F5338" s="2">
        <v>3</v>
      </c>
      <c r="G5338" s="4">
        <v>0.40353135074222468</v>
      </c>
      <c r="H5338" s="4">
        <v>-0.71643307841857795</v>
      </c>
      <c r="I5338" s="4">
        <v>0.43677954997962831</v>
      </c>
    </row>
    <row r="5339" spans="1:9" x14ac:dyDescent="0.25">
      <c r="A5339" t="s">
        <v>5539</v>
      </c>
      <c r="B5339" s="3">
        <v>28.135683059692379</v>
      </c>
      <c r="C5339" s="3">
        <v>18.479999542236332</v>
      </c>
      <c r="D5339" s="4">
        <v>8.8418644998371487E-3</v>
      </c>
      <c r="E5339" s="4">
        <v>-3.3978026505267489E-2</v>
      </c>
      <c r="F5339" s="2">
        <v>3</v>
      </c>
      <c r="G5339" s="4">
        <v>0.40928493163327229</v>
      </c>
      <c r="H5339" s="4">
        <v>-0.71898082892800996</v>
      </c>
      <c r="I5339" s="4">
        <v>0.42387058369404201</v>
      </c>
    </row>
    <row r="5340" spans="1:9" x14ac:dyDescent="0.25">
      <c r="A5340" t="s">
        <v>5540</v>
      </c>
      <c r="B5340" s="3">
        <v>27.889091491699219</v>
      </c>
      <c r="C5340" s="3">
        <v>19.129999160766602</v>
      </c>
      <c r="D5340" s="4">
        <v>7.9901359512273284E-3</v>
      </c>
      <c r="E5340" s="4">
        <v>-1.8471042307811599E-2</v>
      </c>
      <c r="F5340" s="2">
        <v>3</v>
      </c>
      <c r="G5340" s="4">
        <v>0.34591689711629542</v>
      </c>
      <c r="H5340" s="4">
        <v>-0.72144378523455366</v>
      </c>
      <c r="I5340" s="4">
        <v>0.41139125347456468</v>
      </c>
    </row>
    <row r="5341" spans="1:9" x14ac:dyDescent="0.25">
      <c r="A5341" t="s">
        <v>5541</v>
      </c>
      <c r="B5341" s="3">
        <v>27.668020248413089</v>
      </c>
      <c r="C5341" s="3">
        <v>19.489999771118161</v>
      </c>
      <c r="D5341" s="4">
        <v>9.2274436165462603E-4</v>
      </c>
      <c r="E5341" s="4">
        <v>-2.048177886378455E-3</v>
      </c>
      <c r="F5341" s="2">
        <v>3</v>
      </c>
      <c r="G5341" s="4">
        <v>0.28871286147075731</v>
      </c>
      <c r="H5341" s="4">
        <v>-0.72365184456633946</v>
      </c>
      <c r="I5341" s="4">
        <v>0.40020343764837812</v>
      </c>
    </row>
    <row r="5342" spans="1:9" x14ac:dyDescent="0.25">
      <c r="A5342" t="s">
        <v>5542</v>
      </c>
      <c r="B5342" s="3">
        <v>27.642513275146481</v>
      </c>
      <c r="C5342" s="3">
        <v>19.530000686645511</v>
      </c>
      <c r="D5342" s="4">
        <v>2.1578082891231531E-3</v>
      </c>
      <c r="E5342" s="4">
        <v>5.2830268996833192E-2</v>
      </c>
      <c r="F5342" s="2">
        <v>3</v>
      </c>
      <c r="G5342" s="4">
        <v>0.29264395595143039</v>
      </c>
      <c r="H5342" s="4">
        <v>-0.72390660818692498</v>
      </c>
      <c r="I5342" s="4">
        <v>0.3989125989352631</v>
      </c>
    </row>
    <row r="5343" spans="1:9" x14ac:dyDescent="0.25">
      <c r="A5343" t="s">
        <v>5543</v>
      </c>
      <c r="B5343" s="3">
        <v>27.58299446105957</v>
      </c>
      <c r="C5343" s="3">
        <v>18.54999923706055</v>
      </c>
      <c r="D5343" s="4">
        <v>-6.1271071831746626E-3</v>
      </c>
      <c r="E5343" s="4">
        <v>3.9798154618830628E-2</v>
      </c>
      <c r="F5343" s="2">
        <v>3</v>
      </c>
      <c r="G5343" s="4">
        <v>0.24006081698361689</v>
      </c>
      <c r="H5343" s="4">
        <v>-0.72450108203575281</v>
      </c>
      <c r="I5343" s="4">
        <v>0.39590051323700898</v>
      </c>
    </row>
    <row r="5344" spans="1:9" x14ac:dyDescent="0.25">
      <c r="A5344" t="s">
        <v>5544</v>
      </c>
      <c r="B5344" s="3">
        <v>27.7530403137207</v>
      </c>
      <c r="C5344" s="3">
        <v>17.840000152587891</v>
      </c>
      <c r="D5344" s="4">
        <v>1.083874214486613E-2</v>
      </c>
      <c r="E5344" s="4">
        <v>1.1223601630858671E-3</v>
      </c>
      <c r="F5344" s="2">
        <v>3</v>
      </c>
      <c r="G5344" s="4">
        <v>0.26757213262121021</v>
      </c>
      <c r="H5344" s="4">
        <v>-0.7228026642487142</v>
      </c>
      <c r="I5344" s="4">
        <v>0.40450607248252912</v>
      </c>
    </row>
    <row r="5345" spans="1:9" x14ac:dyDescent="0.25">
      <c r="A5345" t="s">
        <v>5545</v>
      </c>
      <c r="B5345" s="3">
        <v>27.45545768737793</v>
      </c>
      <c r="C5345" s="3">
        <v>17.819999694824219</v>
      </c>
      <c r="D5345" s="4">
        <v>-2.4710633410082168E-3</v>
      </c>
      <c r="E5345" s="4">
        <v>-2.2396928421245521E-3</v>
      </c>
      <c r="F5345" s="2">
        <v>3</v>
      </c>
      <c r="G5345" s="4">
        <v>0.28185813842774537</v>
      </c>
      <c r="H5345" s="4">
        <v>-0.72577491918927672</v>
      </c>
      <c r="I5345" s="4">
        <v>0.38944622314569483</v>
      </c>
    </row>
    <row r="5346" spans="1:9" x14ac:dyDescent="0.25">
      <c r="A5346" t="s">
        <v>5546</v>
      </c>
      <c r="B5346" s="3">
        <v>27.523469924926761</v>
      </c>
      <c r="C5346" s="3">
        <v>17.860000610351559</v>
      </c>
      <c r="D5346" s="4">
        <v>1.2511372156750239E-2</v>
      </c>
      <c r="E5346" s="4">
        <v>-1.7601743094202042E-2</v>
      </c>
      <c r="F5346" s="2">
        <v>3</v>
      </c>
      <c r="G5346" s="4">
        <v>0.2794468797100178</v>
      </c>
      <c r="H5346" s="4">
        <v>-0.7250956130363686</v>
      </c>
      <c r="I5346" s="4">
        <v>0.39288813796153649</v>
      </c>
    </row>
    <row r="5347" spans="1:9" x14ac:dyDescent="0.25">
      <c r="A5347" t="s">
        <v>5547</v>
      </c>
      <c r="B5347" s="3">
        <v>27.183368682861332</v>
      </c>
      <c r="C5347" s="3">
        <v>18.180000305175781</v>
      </c>
      <c r="D5347" s="4">
        <v>2.566568998023944E-2</v>
      </c>
      <c r="E5347" s="4">
        <v>-4.9261166027856351E-3</v>
      </c>
      <c r="F5347" s="2">
        <v>3</v>
      </c>
      <c r="G5347" s="4">
        <v>0.29433197781240777</v>
      </c>
      <c r="H5347" s="4">
        <v>-0.72849254386342577</v>
      </c>
      <c r="I5347" s="4">
        <v>0.37567653684179941</v>
      </c>
    </row>
    <row r="5348" spans="1:9" x14ac:dyDescent="0.25">
      <c r="A5348" t="s">
        <v>5548</v>
      </c>
      <c r="B5348" s="3">
        <v>26.503147125244141</v>
      </c>
      <c r="C5348" s="3">
        <v>18.270000457763668</v>
      </c>
      <c r="D5348" s="4">
        <v>8.7377639942736174E-3</v>
      </c>
      <c r="E5348" s="4">
        <v>-1.0828308772389271E-2</v>
      </c>
      <c r="F5348" s="2">
        <v>3</v>
      </c>
      <c r="G5348" s="4">
        <v>0.27068857577676869</v>
      </c>
      <c r="H5348" s="4">
        <v>-0.73528659602350044</v>
      </c>
      <c r="I5348" s="4">
        <v>0.34125236934493097</v>
      </c>
    </row>
    <row r="5349" spans="1:9" x14ac:dyDescent="0.25">
      <c r="A5349" t="s">
        <v>5549</v>
      </c>
      <c r="B5349" s="3">
        <v>26.273574829101559</v>
      </c>
      <c r="C5349" s="3">
        <v>18.469999313354489</v>
      </c>
      <c r="D5349" s="4">
        <v>9.7183848384485572E-4</v>
      </c>
      <c r="E5349" s="4">
        <v>-1.5983012098707339E-2</v>
      </c>
      <c r="F5349" s="2">
        <v>3</v>
      </c>
      <c r="G5349" s="4">
        <v>0.28535828905547689</v>
      </c>
      <c r="H5349" s="4">
        <v>-0.73757956386175083</v>
      </c>
      <c r="I5349" s="4">
        <v>0.32963433829819899</v>
      </c>
    </row>
    <row r="5350" spans="1:9" x14ac:dyDescent="0.25">
      <c r="A5350" t="s">
        <v>5550</v>
      </c>
      <c r="B5350" s="3">
        <v>26.248065948486332</v>
      </c>
      <c r="C5350" s="3">
        <v>18.770000457763668</v>
      </c>
      <c r="D5350" s="4">
        <v>3.2397842305154079E-4</v>
      </c>
      <c r="E5350" s="4">
        <v>4.626532324401933E-2</v>
      </c>
      <c r="F5350" s="2">
        <v>3</v>
      </c>
      <c r="G5350" s="4">
        <v>0.36592952476352519</v>
      </c>
      <c r="H5350" s="4">
        <v>-0.73783434653293245</v>
      </c>
      <c r="I5350" s="4">
        <v>0.32834340305934462</v>
      </c>
    </row>
    <row r="5351" spans="1:9" x14ac:dyDescent="0.25">
      <c r="A5351" t="s">
        <v>5551</v>
      </c>
      <c r="B5351" s="3">
        <v>26.239564895629879</v>
      </c>
      <c r="C5351" s="3">
        <v>17.940000534057621</v>
      </c>
      <c r="D5351" s="4">
        <v>1.513191279736059E-2</v>
      </c>
      <c r="E5351" s="4">
        <v>-9.1645542579361194E-2</v>
      </c>
      <c r="F5351" s="2">
        <v>3</v>
      </c>
      <c r="G5351" s="4">
        <v>0.31880370696768079</v>
      </c>
      <c r="H5351" s="4">
        <v>-0.73791925503939704</v>
      </c>
      <c r="I5351" s="4">
        <v>0.3279131878387993</v>
      </c>
    </row>
    <row r="5352" spans="1:9" x14ac:dyDescent="0.25">
      <c r="A5352" t="s">
        <v>5552</v>
      </c>
      <c r="B5352" s="3">
        <v>25.848428726196289</v>
      </c>
      <c r="C5352" s="3">
        <v>19.75</v>
      </c>
      <c r="D5352" s="4">
        <v>1.0974185360248081E-2</v>
      </c>
      <c r="E5352" s="4">
        <v>8.1674245107636878E-3</v>
      </c>
      <c r="F5352" s="2">
        <v>4</v>
      </c>
      <c r="G5352" s="4">
        <v>0.30304360977904249</v>
      </c>
      <c r="H5352" s="4">
        <v>-0.74182592266418168</v>
      </c>
      <c r="I5352" s="4">
        <v>0.30811884750969881</v>
      </c>
    </row>
    <row r="5353" spans="1:9" x14ac:dyDescent="0.25">
      <c r="A5353" t="s">
        <v>5553</v>
      </c>
      <c r="B5353" s="3">
        <v>25.567842483520511</v>
      </c>
      <c r="C5353" s="3">
        <v>19.590000152587891</v>
      </c>
      <c r="D5353" s="4">
        <v>-7.9178365615252266E-3</v>
      </c>
      <c r="E5353" s="4">
        <v>-3.3070092237157067E-2</v>
      </c>
      <c r="F5353" s="2">
        <v>4</v>
      </c>
      <c r="G5353" s="4">
        <v>0.27577445151097701</v>
      </c>
      <c r="H5353" s="4">
        <v>-0.74462841774360322</v>
      </c>
      <c r="I5353" s="4">
        <v>0.29391913903673678</v>
      </c>
    </row>
    <row r="5354" spans="1:9" x14ac:dyDescent="0.25">
      <c r="A5354" t="s">
        <v>5554</v>
      </c>
      <c r="B5354" s="3">
        <v>25.77190017700195</v>
      </c>
      <c r="C5354" s="3">
        <v>20.260000228881839</v>
      </c>
      <c r="D5354" s="4">
        <v>3.9748401054715554E-3</v>
      </c>
      <c r="E5354" s="4">
        <v>-5.7674407958984382E-2</v>
      </c>
      <c r="F5354" s="2">
        <v>4</v>
      </c>
      <c r="G5354" s="4">
        <v>0.32938574673632948</v>
      </c>
      <c r="H5354" s="4">
        <v>-0.74259028972832253</v>
      </c>
      <c r="I5354" s="4">
        <v>0.30424594526739601</v>
      </c>
    </row>
    <row r="5355" spans="1:9" x14ac:dyDescent="0.25">
      <c r="A5355" t="s">
        <v>5555</v>
      </c>
      <c r="B5355" s="3">
        <v>25.669866561889648</v>
      </c>
      <c r="C5355" s="3">
        <v>21.5</v>
      </c>
      <c r="D5355" s="4">
        <v>-6.6182452390661783E-4</v>
      </c>
      <c r="E5355" s="4">
        <v>-5.202823145053026E-2</v>
      </c>
      <c r="F5355" s="2">
        <v>4</v>
      </c>
      <c r="G5355" s="4">
        <v>0.34177806690245283</v>
      </c>
      <c r="H5355" s="4">
        <v>-0.7436094013624529</v>
      </c>
      <c r="I5355" s="4">
        <v>0.29908230083771792</v>
      </c>
    </row>
    <row r="5356" spans="1:9" x14ac:dyDescent="0.25">
      <c r="A5356" t="s">
        <v>5556</v>
      </c>
      <c r="B5356" s="3">
        <v>25.68686676025391</v>
      </c>
      <c r="C5356" s="3">
        <v>22.680000305175781</v>
      </c>
      <c r="D5356" s="4">
        <v>-3.9428032651119937E-2</v>
      </c>
      <c r="E5356" s="4">
        <v>6.6290541469991027E-2</v>
      </c>
      <c r="F5356" s="2">
        <v>4</v>
      </c>
      <c r="G5356" s="4">
        <v>0.40904786925614861</v>
      </c>
      <c r="H5356" s="4">
        <v>-0.74343960340011983</v>
      </c>
      <c r="I5356" s="4">
        <v>0.29994263475306943</v>
      </c>
    </row>
    <row r="5357" spans="1:9" x14ac:dyDescent="0.25">
      <c r="A5357" t="s">
        <v>5557</v>
      </c>
      <c r="B5357" s="3">
        <v>26.741220474243161</v>
      </c>
      <c r="C5357" s="3">
        <v>21.270000457763668</v>
      </c>
      <c r="D5357" s="4">
        <v>-3.179422384730346E-4</v>
      </c>
      <c r="E5357" s="4">
        <v>2.5060263024755169E-2</v>
      </c>
      <c r="F5357" s="2">
        <v>4</v>
      </c>
      <c r="G5357" s="4">
        <v>0.41348263178084932</v>
      </c>
      <c r="H5357" s="4">
        <v>-0.73290871967878557</v>
      </c>
      <c r="I5357" s="4">
        <v>0.35330061561220832</v>
      </c>
    </row>
    <row r="5358" spans="1:9" x14ac:dyDescent="0.25">
      <c r="A5358" t="s">
        <v>5558</v>
      </c>
      <c r="B5358" s="3">
        <v>26.749725341796879</v>
      </c>
      <c r="C5358" s="3">
        <v>20.75</v>
      </c>
      <c r="D5358" s="4">
        <v>-1.069177704941715E-2</v>
      </c>
      <c r="E5358" s="4">
        <v>6.4648550214402967E-2</v>
      </c>
      <c r="F5358" s="2">
        <v>4</v>
      </c>
      <c r="G5358" s="4">
        <v>0.38407411172221728</v>
      </c>
      <c r="H5358" s="4">
        <v>-0.73282377307112911</v>
      </c>
      <c r="I5358" s="4">
        <v>0.35373102388423239</v>
      </c>
    </row>
    <row r="5359" spans="1:9" x14ac:dyDescent="0.25">
      <c r="A5359" t="s">
        <v>5559</v>
      </c>
      <c r="B5359" s="3">
        <v>27.038818359375</v>
      </c>
      <c r="C5359" s="3">
        <v>19.489999771118161</v>
      </c>
      <c r="D5359" s="4">
        <v>1.2094332394308349E-2</v>
      </c>
      <c r="E5359" s="4">
        <v>3.3952221575421333E-2</v>
      </c>
      <c r="F5359" s="2">
        <v>3</v>
      </c>
      <c r="G5359" s="4">
        <v>0.33333333333333331</v>
      </c>
      <c r="H5359" s="4">
        <v>-0.72993631233345491</v>
      </c>
      <c r="I5359" s="4">
        <v>0.36836123715495778</v>
      </c>
    </row>
    <row r="5360" spans="1:9" x14ac:dyDescent="0.25">
      <c r="A5360" t="s">
        <v>5560</v>
      </c>
      <c r="B5360" s="3">
        <v>26.7157096862793</v>
      </c>
      <c r="C5360" s="3">
        <v>18.85000038146973</v>
      </c>
      <c r="D5360" s="4">
        <v>-7.2671422881143144E-3</v>
      </c>
      <c r="E5360" s="4">
        <v>9.6411518179013722E-3</v>
      </c>
      <c r="F5360" s="2">
        <v>3</v>
      </c>
      <c r="G5360" s="4">
        <v>0.29247237075184951</v>
      </c>
      <c r="H5360" s="4">
        <v>-0.73316352140056318</v>
      </c>
      <c r="I5360" s="4">
        <v>0.35200958384761449</v>
      </c>
    </row>
    <row r="5361" spans="1:9" x14ac:dyDescent="0.25">
      <c r="A5361" t="s">
        <v>5561</v>
      </c>
      <c r="B5361" s="3">
        <v>26.91127777099609</v>
      </c>
      <c r="C5361" s="3">
        <v>18.670000076293949</v>
      </c>
      <c r="D5361" s="4">
        <v>-7.5257550374754354E-3</v>
      </c>
      <c r="E5361" s="4">
        <v>1.6884501941007771E-2</v>
      </c>
      <c r="F5361" s="2">
        <v>3</v>
      </c>
      <c r="G5361" s="4">
        <v>0.32815835866787868</v>
      </c>
      <c r="H5361" s="4">
        <v>-0.73121018758817091</v>
      </c>
      <c r="I5361" s="4">
        <v>0.36190675401216482</v>
      </c>
    </row>
    <row r="5362" spans="1:9" x14ac:dyDescent="0.25">
      <c r="A5362" t="s">
        <v>5562</v>
      </c>
      <c r="B5362" s="3">
        <v>27.115341186523441</v>
      </c>
      <c r="C5362" s="3">
        <v>18.360000610351559</v>
      </c>
      <c r="D5362" s="4">
        <v>2.830109886140963E-3</v>
      </c>
      <c r="E5362" s="4">
        <v>3.4366231569102013E-2</v>
      </c>
      <c r="F5362" s="2">
        <v>3</v>
      </c>
      <c r="G5362" s="4">
        <v>0.40670500537202309</v>
      </c>
      <c r="H5362" s="4">
        <v>-0.72917200242110214</v>
      </c>
      <c r="I5362" s="4">
        <v>0.37223384982004221</v>
      </c>
    </row>
    <row r="5363" spans="1:9" x14ac:dyDescent="0.25">
      <c r="A5363" t="s">
        <v>5563</v>
      </c>
      <c r="B5363" s="3">
        <v>27.038818359375</v>
      </c>
      <c r="C5363" s="3">
        <v>17.75</v>
      </c>
      <c r="D5363" s="4">
        <v>1.9884620838509282E-2</v>
      </c>
      <c r="E5363" s="4">
        <v>-4.5698944303062539E-2</v>
      </c>
      <c r="F5363" s="2">
        <v>3</v>
      </c>
      <c r="G5363" s="4">
        <v>0.42921300737435392</v>
      </c>
      <c r="H5363" s="4">
        <v>-0.72993631233345491</v>
      </c>
      <c r="I5363" s="4">
        <v>0.36836123715495778</v>
      </c>
    </row>
    <row r="5364" spans="1:9" x14ac:dyDescent="0.25">
      <c r="A5364" t="s">
        <v>5564</v>
      </c>
      <c r="B5364" s="3">
        <v>26.51164436340332</v>
      </c>
      <c r="C5364" s="3">
        <v>18.60000038146973</v>
      </c>
      <c r="D5364" s="4">
        <v>-1.3291148720494861E-2</v>
      </c>
      <c r="E5364" s="4">
        <v>-2.1458696077492072E-3</v>
      </c>
      <c r="F5364" s="2">
        <v>3</v>
      </c>
      <c r="G5364" s="4">
        <v>0.32006716704806881</v>
      </c>
      <c r="H5364" s="4">
        <v>-0.73520172561822805</v>
      </c>
      <c r="I5364" s="4">
        <v>0.34168239151399749</v>
      </c>
    </row>
    <row r="5365" spans="1:9" x14ac:dyDescent="0.25">
      <c r="A5365" t="s">
        <v>5565</v>
      </c>
      <c r="B5365" s="3">
        <v>26.86876106262207</v>
      </c>
      <c r="C5365" s="3">
        <v>18.639999389648441</v>
      </c>
      <c r="D5365" s="4">
        <v>8.2957866928998758E-3</v>
      </c>
      <c r="E5365" s="4">
        <v>-2.764740138425548E-2</v>
      </c>
      <c r="F5365" s="2">
        <v>3</v>
      </c>
      <c r="G5365" s="4">
        <v>0.41071422133651109</v>
      </c>
      <c r="H5365" s="4">
        <v>-0.73163484442406967</v>
      </c>
      <c r="I5365" s="4">
        <v>0.35975509875500128</v>
      </c>
    </row>
    <row r="5366" spans="1:9" x14ac:dyDescent="0.25">
      <c r="A5366" t="s">
        <v>5566</v>
      </c>
      <c r="B5366" s="3">
        <v>26.647697448730469</v>
      </c>
      <c r="C5366" s="3">
        <v>19.170000076293949</v>
      </c>
      <c r="D5366" s="4">
        <v>1.4896480844875489E-2</v>
      </c>
      <c r="E5366" s="4">
        <v>-3.0839261333464259E-2</v>
      </c>
      <c r="F5366" s="2">
        <v>3</v>
      </c>
      <c r="G5366" s="4">
        <v>0.33931649847562539</v>
      </c>
      <c r="H5366" s="4">
        <v>-0.73384282755347141</v>
      </c>
      <c r="I5366" s="4">
        <v>0.3485676690317725</v>
      </c>
    </row>
    <row r="5367" spans="1:9" x14ac:dyDescent="0.25">
      <c r="A5367" t="s">
        <v>5567</v>
      </c>
      <c r="B5367" s="3">
        <v>26.25656700134277</v>
      </c>
      <c r="C5367" s="3">
        <v>19.780000686645511</v>
      </c>
      <c r="D5367" s="4">
        <v>-1.2787504241871689E-2</v>
      </c>
      <c r="E5367" s="4">
        <v>3.5060180789895812E-2</v>
      </c>
      <c r="F5367" s="2">
        <v>4</v>
      </c>
      <c r="G5367" s="4">
        <v>0.28720350191088811</v>
      </c>
      <c r="H5367" s="4">
        <v>-0.73774943802646797</v>
      </c>
      <c r="I5367" s="4">
        <v>0.32877361827989021</v>
      </c>
    </row>
    <row r="5368" spans="1:9" x14ac:dyDescent="0.25">
      <c r="A5368" t="s">
        <v>5568</v>
      </c>
      <c r="B5368" s="3">
        <v>26.596672058105469</v>
      </c>
      <c r="C5368" s="3">
        <v>19.110000610351559</v>
      </c>
      <c r="D5368" s="4">
        <v>3.2071829848290272E-3</v>
      </c>
      <c r="E5368" s="4">
        <v>-5.4896080153168943E-2</v>
      </c>
      <c r="F5368" s="2">
        <v>3</v>
      </c>
      <c r="G5368" s="4">
        <v>0.26486055010753429</v>
      </c>
      <c r="H5368" s="4">
        <v>-0.73435246909821872</v>
      </c>
      <c r="I5368" s="4">
        <v>0.34598541245110609</v>
      </c>
    </row>
    <row r="5369" spans="1:9" x14ac:dyDescent="0.25">
      <c r="A5369" t="s">
        <v>5569</v>
      </c>
      <c r="B5369" s="3">
        <v>26.51164436340332</v>
      </c>
      <c r="C5369" s="3">
        <v>20.219999313354489</v>
      </c>
      <c r="D5369" s="4">
        <v>-3.047268071424403E-2</v>
      </c>
      <c r="E5369" s="4">
        <v>2.3279305624718919E-2</v>
      </c>
      <c r="F5369" s="2">
        <v>4</v>
      </c>
      <c r="G5369" s="4">
        <v>0.215594376991284</v>
      </c>
      <c r="H5369" s="4">
        <v>-0.73520172561822805</v>
      </c>
      <c r="I5369" s="4">
        <v>0.34168239151399749</v>
      </c>
    </row>
    <row r="5370" spans="1:9" x14ac:dyDescent="0.25">
      <c r="A5370" t="s">
        <v>5570</v>
      </c>
      <c r="B5370" s="3">
        <v>27.344917297363281</v>
      </c>
      <c r="C5370" s="3">
        <v>19.760000228881839</v>
      </c>
      <c r="D5370" s="4">
        <v>-3.099674164632749E-3</v>
      </c>
      <c r="E5370" s="4">
        <v>1.0741739131283181E-2</v>
      </c>
      <c r="F5370" s="2">
        <v>4</v>
      </c>
      <c r="G5370" s="4">
        <v>0.27669715731503958</v>
      </c>
      <c r="H5370" s="4">
        <v>-0.72687899648165977</v>
      </c>
      <c r="I5370" s="4">
        <v>0.38385207391825288</v>
      </c>
    </row>
    <row r="5371" spans="1:9" x14ac:dyDescent="0.25">
      <c r="A5371" t="s">
        <v>5571</v>
      </c>
      <c r="B5371" s="3">
        <v>27.429941177368161</v>
      </c>
      <c r="C5371" s="3">
        <v>19.54999923706055</v>
      </c>
      <c r="D5371" s="4">
        <v>1.2414227926367261E-3</v>
      </c>
      <c r="E5371" s="4">
        <v>-2.041904809381045E-3</v>
      </c>
      <c r="F5371" s="2">
        <v>3</v>
      </c>
      <c r="G5371" s="4">
        <v>0.2616352985845587</v>
      </c>
      <c r="H5371" s="4">
        <v>-0.72602977806284241</v>
      </c>
      <c r="I5371" s="4">
        <v>0.38815490180388262</v>
      </c>
    </row>
    <row r="5372" spans="1:9" x14ac:dyDescent="0.25">
      <c r="A5372" t="s">
        <v>5572</v>
      </c>
      <c r="B5372" s="3">
        <v>27.395931243896481</v>
      </c>
      <c r="C5372" s="3">
        <v>19.590000152587891</v>
      </c>
      <c r="D5372" s="4">
        <v>1.193486945675115E-2</v>
      </c>
      <c r="E5372" s="4">
        <v>6.0638921541463997E-2</v>
      </c>
      <c r="F5372" s="2">
        <v>4</v>
      </c>
      <c r="G5372" s="4">
        <v>0.29919334071240122</v>
      </c>
      <c r="H5372" s="4">
        <v>-0.72636946924048851</v>
      </c>
      <c r="I5372" s="4">
        <v>0.38643375134448288</v>
      </c>
    </row>
    <row r="5373" spans="1:9" x14ac:dyDescent="0.25">
      <c r="A5373" t="s">
        <v>5573</v>
      </c>
      <c r="B5373" s="3">
        <v>27.072820663452148</v>
      </c>
      <c r="C5373" s="3">
        <v>18.469999313354489</v>
      </c>
      <c r="D5373" s="4">
        <v>7.5946784578002644E-3</v>
      </c>
      <c r="E5373" s="4">
        <v>-3.7519603995075257E-2</v>
      </c>
      <c r="F5373" s="2">
        <v>3</v>
      </c>
      <c r="G5373" s="4">
        <v>0.28387051373164202</v>
      </c>
      <c r="H5373" s="4">
        <v>-0.72959669735819288</v>
      </c>
      <c r="I5373" s="4">
        <v>0.37008200151140008</v>
      </c>
    </row>
    <row r="5374" spans="1:9" x14ac:dyDescent="0.25">
      <c r="A5374" t="s">
        <v>5574</v>
      </c>
      <c r="B5374" s="3">
        <v>26.86876106262207</v>
      </c>
      <c r="C5374" s="3">
        <v>19.190000534057621</v>
      </c>
      <c r="D5374" s="4">
        <v>-1.8633875715736381E-2</v>
      </c>
      <c r="E5374" s="4">
        <v>1.373482433651874E-2</v>
      </c>
      <c r="F5374" s="2">
        <v>3</v>
      </c>
      <c r="G5374" s="4">
        <v>0.32217570512047389</v>
      </c>
      <c r="H5374" s="4">
        <v>-0.73163484442406967</v>
      </c>
      <c r="I5374" s="4">
        <v>0.35975509875500128</v>
      </c>
    </row>
    <row r="5375" spans="1:9" x14ac:dyDescent="0.25">
      <c r="A5375" t="s">
        <v>5575</v>
      </c>
      <c r="B5375" s="3">
        <v>27.378936767578121</v>
      </c>
      <c r="C5375" s="3">
        <v>18.930000305175781</v>
      </c>
      <c r="D5375" s="4">
        <v>-2.4779525599046841E-3</v>
      </c>
      <c r="E5375" s="4">
        <v>-2.8234047740506529E-2</v>
      </c>
      <c r="F5375" s="2">
        <v>3</v>
      </c>
      <c r="G5375" s="4">
        <v>0.30575867632913689</v>
      </c>
      <c r="H5375" s="4">
        <v>-0.7265392100510335</v>
      </c>
      <c r="I5375" s="4">
        <v>0.38557370700634991</v>
      </c>
    </row>
    <row r="5376" spans="1:9" x14ac:dyDescent="0.25">
      <c r="A5376" t="s">
        <v>5576</v>
      </c>
      <c r="B5376" s="3">
        <v>27.44694900512695</v>
      </c>
      <c r="C5376" s="3">
        <v>19.479999542236332</v>
      </c>
      <c r="D5376" s="4">
        <v>1.2229527791017819E-2</v>
      </c>
      <c r="E5376" s="4">
        <v>-2.891325718581261E-2</v>
      </c>
      <c r="F5376" s="2">
        <v>3</v>
      </c>
      <c r="G5376" s="4">
        <v>0.27186772178173652</v>
      </c>
      <c r="H5376" s="4">
        <v>-0.72585990389812527</v>
      </c>
      <c r="I5376" s="4">
        <v>0.38901562182219163</v>
      </c>
    </row>
    <row r="5377" spans="1:9" x14ac:dyDescent="0.25">
      <c r="A5377" t="s">
        <v>5577</v>
      </c>
      <c r="B5377" s="3">
        <v>27.115341186523441</v>
      </c>
      <c r="C5377" s="3">
        <v>20.059999465942379</v>
      </c>
      <c r="D5377" s="4">
        <v>4.2838448759388033E-2</v>
      </c>
      <c r="E5377" s="4">
        <v>3.4553898782051062E-2</v>
      </c>
      <c r="F5377" s="2">
        <v>4</v>
      </c>
      <c r="G5377" s="4">
        <v>0.2107065263999848</v>
      </c>
      <c r="H5377" s="4">
        <v>-0.72917200242110214</v>
      </c>
      <c r="I5377" s="4">
        <v>0.37223384982004221</v>
      </c>
    </row>
    <row r="5378" spans="1:9" x14ac:dyDescent="0.25">
      <c r="A5378" t="s">
        <v>5578</v>
      </c>
      <c r="B5378" s="3">
        <v>26.00147819519043</v>
      </c>
      <c r="C5378" s="3">
        <v>19.389999389648441</v>
      </c>
      <c r="D5378" s="4">
        <v>-1.259267720349211E-2</v>
      </c>
      <c r="E5378" s="4">
        <v>1.891742984831124E-2</v>
      </c>
      <c r="F5378" s="2">
        <v>3</v>
      </c>
      <c r="G5378" s="4">
        <v>0.2355555986573743</v>
      </c>
      <c r="H5378" s="4">
        <v>-0.74029726473828406</v>
      </c>
      <c r="I5378" s="4">
        <v>0.3158642658913462</v>
      </c>
    </row>
    <row r="5379" spans="1:9" x14ac:dyDescent="0.25">
      <c r="A5379" t="s">
        <v>5579</v>
      </c>
      <c r="B5379" s="3">
        <v>26.33308219909668</v>
      </c>
      <c r="C5379" s="3">
        <v>19.030000686645511</v>
      </c>
      <c r="D5379" s="4">
        <v>2.0427969980784551E-2</v>
      </c>
      <c r="E5379" s="4">
        <v>-2.2096527135515021E-2</v>
      </c>
      <c r="F5379" s="2">
        <v>3</v>
      </c>
      <c r="G5379" s="4">
        <v>0.29311071839614428</v>
      </c>
      <c r="H5379" s="4">
        <v>-0.73698520431649928</v>
      </c>
      <c r="I5379" s="4">
        <v>0.33264584484201692</v>
      </c>
    </row>
    <row r="5380" spans="1:9" x14ac:dyDescent="0.25">
      <c r="A5380" t="s">
        <v>5580</v>
      </c>
      <c r="B5380" s="3">
        <v>25.8059196472168</v>
      </c>
      <c r="C5380" s="3">
        <v>19.45999908447266</v>
      </c>
      <c r="D5380" s="4">
        <v>1.335588874706461E-2</v>
      </c>
      <c r="E5380" s="4">
        <v>-3.0738407727419759E-3</v>
      </c>
      <c r="F5380" s="2">
        <v>3</v>
      </c>
      <c r="G5380" s="4">
        <v>0.22132836920841559</v>
      </c>
      <c r="H5380" s="4">
        <v>-0.74225050329769626</v>
      </c>
      <c r="I5380" s="4">
        <v>0.30596757835549288</v>
      </c>
    </row>
    <row r="5381" spans="1:9" x14ac:dyDescent="0.25">
      <c r="A5381" t="s">
        <v>5581</v>
      </c>
      <c r="B5381" s="3">
        <v>25.465801239013668</v>
      </c>
      <c r="C5381" s="3">
        <v>19.520000457763668</v>
      </c>
      <c r="D5381" s="4">
        <v>4.0225833780647147E-3</v>
      </c>
      <c r="E5381" s="4">
        <v>1.878917605524855E-2</v>
      </c>
      <c r="F5381" s="2">
        <v>3</v>
      </c>
      <c r="G5381" s="4">
        <v>0.14750928760971641</v>
      </c>
      <c r="H5381" s="4">
        <v>-0.74564760558011778</v>
      </c>
      <c r="I5381" s="4">
        <v>0.28875510850410108</v>
      </c>
    </row>
    <row r="5382" spans="1:9" x14ac:dyDescent="0.25">
      <c r="A5382" t="s">
        <v>5582</v>
      </c>
      <c r="B5382" s="3">
        <v>25.363773345947269</v>
      </c>
      <c r="C5382" s="3">
        <v>19.159999847412109</v>
      </c>
      <c r="D5382" s="4">
        <v>-1.290520078344526E-2</v>
      </c>
      <c r="E5382" s="4">
        <v>-1.2371122465843929E-2</v>
      </c>
      <c r="F5382" s="2">
        <v>3</v>
      </c>
      <c r="G5382" s="4">
        <v>0.1381153630213896</v>
      </c>
      <c r="H5382" s="4">
        <v>-0.74666666006246007</v>
      </c>
      <c r="I5382" s="4">
        <v>0.28359175365164102</v>
      </c>
    </row>
    <row r="5383" spans="1:9" x14ac:dyDescent="0.25">
      <c r="A5383" t="s">
        <v>5583</v>
      </c>
      <c r="B5383" s="3">
        <v>25.695377349853519</v>
      </c>
      <c r="C5383" s="3">
        <v>19.39999961853027</v>
      </c>
      <c r="D5383" s="4">
        <v>2.371272955931825E-2</v>
      </c>
      <c r="E5383" s="4">
        <v>-6.775588099940677E-2</v>
      </c>
      <c r="F5383" s="2">
        <v>3</v>
      </c>
      <c r="G5383" s="4">
        <v>0.17816744193612341</v>
      </c>
      <c r="H5383" s="4">
        <v>-0.7433545996406753</v>
      </c>
      <c r="I5383" s="4">
        <v>0.30037333260231169</v>
      </c>
    </row>
    <row r="5384" spans="1:9" x14ac:dyDescent="0.25">
      <c r="A5384" t="s">
        <v>5584</v>
      </c>
      <c r="B5384" s="3">
        <v>25.10018348693848</v>
      </c>
      <c r="C5384" s="3">
        <v>20.809999465942379</v>
      </c>
      <c r="D5384" s="4">
        <v>-5.3905031098445688E-3</v>
      </c>
      <c r="E5384" s="4">
        <v>2.89154052734375E-3</v>
      </c>
      <c r="F5384" s="2">
        <v>4</v>
      </c>
      <c r="G5384" s="4">
        <v>0.15946552456338511</v>
      </c>
      <c r="H5384" s="4">
        <v>-0.74929939528074063</v>
      </c>
      <c r="I5384" s="4">
        <v>0.27025218604255169</v>
      </c>
    </row>
    <row r="5385" spans="1:9" x14ac:dyDescent="0.25">
      <c r="A5385" t="s">
        <v>5585</v>
      </c>
      <c r="B5385" s="3">
        <v>25.23621940612793</v>
      </c>
      <c r="C5385" s="3">
        <v>20.75</v>
      </c>
      <c r="D5385" s="4">
        <v>-7.6899815818435302E-3</v>
      </c>
      <c r="E5385" s="4">
        <v>8.2604507737691346E-3</v>
      </c>
      <c r="F5385" s="2">
        <v>4</v>
      </c>
      <c r="G5385" s="4">
        <v>0.12723086510891651</v>
      </c>
      <c r="H5385" s="4">
        <v>-0.74794066867134812</v>
      </c>
      <c r="I5385" s="4">
        <v>0.27713659482867209</v>
      </c>
    </row>
    <row r="5386" spans="1:9" x14ac:dyDescent="0.25">
      <c r="A5386" t="s">
        <v>5586</v>
      </c>
      <c r="B5386" s="3">
        <v>25.431789398193359</v>
      </c>
      <c r="C5386" s="3">
        <v>20.579999923706051</v>
      </c>
      <c r="D5386" s="4">
        <v>-1.547075175676127E-2</v>
      </c>
      <c r="E5386" s="4">
        <v>7.5235140019723312E-2</v>
      </c>
      <c r="F5386" s="2">
        <v>4</v>
      </c>
      <c r="G5386" s="4">
        <v>0.15840418435589279</v>
      </c>
      <c r="H5386" s="4">
        <v>-0.74598731580835986</v>
      </c>
      <c r="I5386" s="4">
        <v>0.28703386151896182</v>
      </c>
    </row>
    <row r="5387" spans="1:9" x14ac:dyDescent="0.25">
      <c r="A5387" t="s">
        <v>5587</v>
      </c>
      <c r="B5387" s="3">
        <v>25.8314208984375</v>
      </c>
      <c r="C5387" s="3">
        <v>19.139999389648441</v>
      </c>
      <c r="D5387" s="4">
        <v>-1.314732548269304E-3</v>
      </c>
      <c r="E5387" s="4">
        <v>-3.3333326911283767E-2</v>
      </c>
      <c r="F5387" s="2">
        <v>3</v>
      </c>
      <c r="G5387" s="4">
        <v>0.14814802255212281</v>
      </c>
      <c r="H5387" s="4">
        <v>-0.74199579682889882</v>
      </c>
      <c r="I5387" s="4">
        <v>0.3072581274913897</v>
      </c>
    </row>
    <row r="5388" spans="1:9" x14ac:dyDescent="0.25">
      <c r="A5388" t="s">
        <v>5588</v>
      </c>
      <c r="B5388" s="3">
        <v>25.865427017211911</v>
      </c>
      <c r="C5388" s="3">
        <v>19.79999923706055</v>
      </c>
      <c r="D5388" s="4">
        <v>-1.6170904603437512E-2</v>
      </c>
      <c r="E5388" s="4">
        <v>2.0242412811437571E-3</v>
      </c>
      <c r="F5388" s="2">
        <v>4</v>
      </c>
      <c r="G5388" s="4">
        <v>0.1126552379564587</v>
      </c>
      <c r="H5388" s="4">
        <v>-0.74165614375244471</v>
      </c>
      <c r="I5388" s="4">
        <v>0.30897908489931059</v>
      </c>
    </row>
    <row r="5389" spans="1:9" x14ac:dyDescent="0.25">
      <c r="A5389" t="s">
        <v>5589</v>
      </c>
      <c r="B5389" s="3">
        <v>26.290569305419918</v>
      </c>
      <c r="C5389" s="3">
        <v>19.760000228881839</v>
      </c>
      <c r="D5389" s="4">
        <v>5.2013100157395353E-3</v>
      </c>
      <c r="E5389" s="4">
        <v>-1.249375298053013E-2</v>
      </c>
      <c r="F5389" s="2">
        <v>4</v>
      </c>
      <c r="G5389" s="4">
        <v>6.5471989660527363E-2</v>
      </c>
      <c r="H5389" s="4">
        <v>-0.73740982305120595</v>
      </c>
      <c r="I5389" s="4">
        <v>0.33049438263633218</v>
      </c>
    </row>
    <row r="5390" spans="1:9" x14ac:dyDescent="0.25">
      <c r="A5390" t="s">
        <v>5590</v>
      </c>
      <c r="B5390" s="3">
        <v>26.154531478881839</v>
      </c>
      <c r="C5390" s="3">
        <v>20.010000228881839</v>
      </c>
      <c r="D5390" s="4">
        <v>-3.8860953321018239E-3</v>
      </c>
      <c r="E5390" s="4">
        <v>-1.038571175093761E-2</v>
      </c>
      <c r="F5390" s="2">
        <v>4</v>
      </c>
      <c r="G5390" s="4">
        <v>7.7030941581007539E-2</v>
      </c>
      <c r="H5390" s="4">
        <v>-0.73876856871119445</v>
      </c>
      <c r="I5390" s="4">
        <v>0.32360987732447238</v>
      </c>
    </row>
    <row r="5391" spans="1:9" x14ac:dyDescent="0.25">
      <c r="A5391" t="s">
        <v>5591</v>
      </c>
      <c r="B5391" s="3">
        <v>26.25656700134277</v>
      </c>
      <c r="C5391" s="3">
        <v>20.219999313354489</v>
      </c>
      <c r="D5391" s="4">
        <v>3.0707993510868729E-2</v>
      </c>
      <c r="E5391" s="4">
        <v>-2.12972186499184E-2</v>
      </c>
      <c r="F5391" s="2">
        <v>4</v>
      </c>
      <c r="G5391" s="4">
        <v>0.1180302108492763</v>
      </c>
      <c r="H5391" s="4">
        <v>-0.73774943802646797</v>
      </c>
      <c r="I5391" s="4">
        <v>0.32877361827989021</v>
      </c>
    </row>
    <row r="5392" spans="1:9" x14ac:dyDescent="0.25">
      <c r="A5392" t="s">
        <v>5592</v>
      </c>
      <c r="B5392" s="3">
        <v>25.474302291870121</v>
      </c>
      <c r="C5392" s="3">
        <v>20.659999847412109</v>
      </c>
      <c r="D5392" s="4">
        <v>-2.2512151932178259E-2</v>
      </c>
      <c r="E5392" s="4">
        <v>1.2248897690790409E-2</v>
      </c>
      <c r="F5392" s="2">
        <v>4</v>
      </c>
      <c r="G5392" s="4">
        <v>8.236973186535046E-2</v>
      </c>
      <c r="H5392" s="4">
        <v>-0.74556269707365319</v>
      </c>
      <c r="I5392" s="4">
        <v>0.28918532372464639</v>
      </c>
    </row>
    <row r="5393" spans="1:9" x14ac:dyDescent="0.25">
      <c r="A5393" t="s">
        <v>5593</v>
      </c>
      <c r="B5393" s="3">
        <v>26.060991287231449</v>
      </c>
      <c r="C5393" s="3">
        <v>20.409999847412109</v>
      </c>
      <c r="D5393" s="4">
        <v>4.2591545767793892E-3</v>
      </c>
      <c r="E5393" s="4">
        <v>9.8961292429307068E-3</v>
      </c>
      <c r="F5393" s="2">
        <v>4</v>
      </c>
      <c r="G5393" s="4">
        <v>0.1001431997433113</v>
      </c>
      <c r="H5393" s="4">
        <v>-0.73970284804124442</v>
      </c>
      <c r="I5393" s="4">
        <v>0.31887606201238211</v>
      </c>
    </row>
    <row r="5394" spans="1:9" x14ac:dyDescent="0.25">
      <c r="A5394" t="s">
        <v>5594</v>
      </c>
      <c r="B5394" s="3">
        <v>25.95046424865723</v>
      </c>
      <c r="C5394" s="3">
        <v>20.20999908447266</v>
      </c>
      <c r="D5394" s="4">
        <v>1.1265914104308109E-2</v>
      </c>
      <c r="E5394" s="4">
        <v>-2.0833348735050831E-2</v>
      </c>
      <c r="F5394" s="2">
        <v>4</v>
      </c>
      <c r="G5394" s="4">
        <v>0.11143526627768049</v>
      </c>
      <c r="H5394" s="4">
        <v>-0.7408067919794552</v>
      </c>
      <c r="I5394" s="4">
        <v>0.31328258846511631</v>
      </c>
    </row>
    <row r="5395" spans="1:9" x14ac:dyDescent="0.25">
      <c r="A5395" t="s">
        <v>5595</v>
      </c>
      <c r="B5395" s="3">
        <v>25.6613655090332</v>
      </c>
      <c r="C5395" s="3">
        <v>20.639999389648441</v>
      </c>
      <c r="D5395" s="4">
        <v>1.51364131813434E-2</v>
      </c>
      <c r="E5395" s="4">
        <v>-6.8171569069400695E-2</v>
      </c>
      <c r="F5395" s="2">
        <v>4</v>
      </c>
      <c r="G5395" s="4">
        <v>6.8318504074936115E-2</v>
      </c>
      <c r="H5395" s="4">
        <v>-0.74369430986891749</v>
      </c>
      <c r="I5395" s="4">
        <v>0.2986520856171726</v>
      </c>
    </row>
    <row r="5396" spans="1:9" x14ac:dyDescent="0.25">
      <c r="A5396" t="s">
        <v>5596</v>
      </c>
      <c r="B5396" s="3">
        <v>25.27873611450195</v>
      </c>
      <c r="C5396" s="3">
        <v>22.14999961853027</v>
      </c>
      <c r="D5396" s="4">
        <v>-1.327631779866989E-2</v>
      </c>
      <c r="E5396" s="4">
        <v>4.2352923224953987E-2</v>
      </c>
      <c r="F5396" s="2">
        <v>4</v>
      </c>
      <c r="G5396" s="4">
        <v>5.0529722027714108E-2</v>
      </c>
      <c r="H5396" s="4">
        <v>-0.74751601183544947</v>
      </c>
      <c r="I5396" s="4">
        <v>0.27928825008583558</v>
      </c>
    </row>
    <row r="5397" spans="1:9" x14ac:dyDescent="0.25">
      <c r="A5397" t="s">
        <v>5597</v>
      </c>
      <c r="B5397" s="3">
        <v>25.61886024475098</v>
      </c>
      <c r="C5397" s="3">
        <v>21.25</v>
      </c>
      <c r="D5397" s="4">
        <v>-1.6644545735345791E-2</v>
      </c>
      <c r="E5397" s="4">
        <v>2.0163229852725669E-2</v>
      </c>
      <c r="F5397" s="2">
        <v>4</v>
      </c>
      <c r="G5397" s="4">
        <v>4.3282480055029993E-2</v>
      </c>
      <c r="H5397" s="4">
        <v>-0.74411885240123998</v>
      </c>
      <c r="I5397" s="4">
        <v>0.29650100951444558</v>
      </c>
    </row>
    <row r="5398" spans="1:9" x14ac:dyDescent="0.25">
      <c r="A5398" t="s">
        <v>5598</v>
      </c>
      <c r="B5398" s="3">
        <v>26.052492141723629</v>
      </c>
      <c r="C5398" s="3">
        <v>20.829999923706051</v>
      </c>
      <c r="D5398" s="4">
        <v>7.2322457459232936E-3</v>
      </c>
      <c r="E5398" s="4">
        <v>1.018424228543657E-2</v>
      </c>
      <c r="F5398" s="2">
        <v>4</v>
      </c>
      <c r="G5398" s="4">
        <v>3.3040874327586067E-2</v>
      </c>
      <c r="H5398" s="4">
        <v>-0.73978773749711291</v>
      </c>
      <c r="I5398" s="4">
        <v>0.31844594331757609</v>
      </c>
    </row>
    <row r="5399" spans="1:9" x14ac:dyDescent="0.25">
      <c r="A5399" t="s">
        <v>5599</v>
      </c>
      <c r="B5399" s="3">
        <v>25.865427017211911</v>
      </c>
      <c r="C5399" s="3">
        <v>20.620000839233398</v>
      </c>
      <c r="D5399" s="4">
        <v>1.8754000832225781E-2</v>
      </c>
      <c r="E5399" s="4">
        <v>-1.055658885526323E-2</v>
      </c>
      <c r="F5399" s="2">
        <v>4</v>
      </c>
      <c r="G5399" s="4">
        <v>3.6103269773484208E-2</v>
      </c>
      <c r="H5399" s="4">
        <v>-0.74165614375244471</v>
      </c>
      <c r="I5399" s="4">
        <v>0.30897908489931059</v>
      </c>
    </row>
    <row r="5400" spans="1:9" x14ac:dyDescent="0.25">
      <c r="A5400" t="s">
        <v>5600</v>
      </c>
      <c r="B5400" s="3">
        <v>25.389276504516602</v>
      </c>
      <c r="C5400" s="3">
        <v>20.840000152587891</v>
      </c>
      <c r="D5400" s="4">
        <v>9.4658374127667422E-3</v>
      </c>
      <c r="E5400" s="4">
        <v>-4.7962727572525837E-4</v>
      </c>
      <c r="F5400" s="2">
        <v>4</v>
      </c>
      <c r="G5400" s="4">
        <v>3.036590459506305E-2</v>
      </c>
      <c r="H5400" s="4">
        <v>-0.74641193454306642</v>
      </c>
      <c r="I5400" s="4">
        <v>0.28488239931327719</v>
      </c>
    </row>
    <row r="5401" spans="1:9" x14ac:dyDescent="0.25">
      <c r="A5401" t="s">
        <v>5601</v>
      </c>
      <c r="B5401" s="3">
        <v>25.151199340820309</v>
      </c>
      <c r="C5401" s="3">
        <v>20.85000038146973</v>
      </c>
      <c r="D5401" s="4">
        <v>-7.0492013380033516E-3</v>
      </c>
      <c r="E5401" s="4">
        <v>7.0878331627299618E-2</v>
      </c>
      <c r="F5401" s="2">
        <v>4</v>
      </c>
      <c r="G5401" s="4">
        <v>-1.531310294605448E-2</v>
      </c>
      <c r="H5401" s="4">
        <v>-0.74878984898897349</v>
      </c>
      <c r="I5401" s="4">
        <v>0.27283395999452109</v>
      </c>
    </row>
    <row r="5402" spans="1:9" x14ac:dyDescent="0.25">
      <c r="A5402" t="s">
        <v>5602</v>
      </c>
      <c r="B5402" s="3">
        <v>25.329753875732418</v>
      </c>
      <c r="C5402" s="3">
        <v>19.469999313354489</v>
      </c>
      <c r="D5402" s="4">
        <v>1.6376334167067741E-2</v>
      </c>
      <c r="E5402" s="4">
        <v>-4.6989768843913371E-2</v>
      </c>
      <c r="F5402" s="2">
        <v>3</v>
      </c>
      <c r="G5402" s="4">
        <v>-2.455827576513836E-2</v>
      </c>
      <c r="H5402" s="4">
        <v>-0.74700644649308634</v>
      </c>
      <c r="I5402" s="4">
        <v>0.28187012056354432</v>
      </c>
    </row>
    <row r="5403" spans="1:9" x14ac:dyDescent="0.25">
      <c r="A5403" t="s">
        <v>5603</v>
      </c>
      <c r="B5403" s="3">
        <v>24.921628952026371</v>
      </c>
      <c r="C5403" s="3">
        <v>20.430000305175781</v>
      </c>
      <c r="D5403" s="4">
        <v>4.111164751371188E-3</v>
      </c>
      <c r="E5403" s="4">
        <v>1.9970025203092549E-2</v>
      </c>
      <c r="F5403" s="2">
        <v>4</v>
      </c>
      <c r="G5403" s="4">
        <v>-3.203438182296614E-2</v>
      </c>
      <c r="H5403" s="4">
        <v>-0.75108279777662779</v>
      </c>
      <c r="I5403" s="4">
        <v>0.26121602547352868</v>
      </c>
    </row>
    <row r="5404" spans="1:9" x14ac:dyDescent="0.25">
      <c r="A5404" t="s">
        <v>5604</v>
      </c>
      <c r="B5404" s="3">
        <v>24.8195915222168</v>
      </c>
      <c r="C5404" s="3">
        <v>20.030000686645511</v>
      </c>
      <c r="D5404" s="4">
        <v>3.0926975183029888E-3</v>
      </c>
      <c r="E5404" s="4">
        <v>2.0010463224284791E-3</v>
      </c>
      <c r="F5404" s="2">
        <v>4</v>
      </c>
      <c r="G5404" s="4">
        <v>-6.1414915888726829E-2</v>
      </c>
      <c r="H5404" s="4">
        <v>-0.75210194751195025</v>
      </c>
      <c r="I5404" s="4">
        <v>0.25605218799237178</v>
      </c>
    </row>
    <row r="5405" spans="1:9" x14ac:dyDescent="0.25">
      <c r="A5405" t="s">
        <v>5605</v>
      </c>
      <c r="B5405" s="3">
        <v>24.743068695068359</v>
      </c>
      <c r="C5405" s="3">
        <v>19.989999771118161</v>
      </c>
      <c r="D5405" s="4">
        <v>3.5587174407569533E-2</v>
      </c>
      <c r="E5405" s="4">
        <v>4.2775153446047653E-2</v>
      </c>
      <c r="F5405" s="2">
        <v>4</v>
      </c>
      <c r="G5405" s="4">
        <v>-6.8502123435571161E-2</v>
      </c>
      <c r="H5405" s="4">
        <v>-0.75286625742430302</v>
      </c>
      <c r="I5405" s="4">
        <v>0.25217957532728752</v>
      </c>
    </row>
    <row r="5406" spans="1:9" x14ac:dyDescent="0.25">
      <c r="A5406" t="s">
        <v>5606</v>
      </c>
      <c r="B5406" s="3">
        <v>23.892791748046879</v>
      </c>
      <c r="C5406" s="3">
        <v>19.170000076293949</v>
      </c>
      <c r="D5406" s="4">
        <v>3.5592653618787828E-4</v>
      </c>
      <c r="E5406" s="4">
        <v>-3.0839261333464259E-2</v>
      </c>
      <c r="F5406" s="2">
        <v>3</v>
      </c>
      <c r="G5406" s="4">
        <v>-0.1226972622633391</v>
      </c>
      <c r="H5406" s="4">
        <v>-0.76135882262439636</v>
      </c>
      <c r="I5406" s="4">
        <v>0.20914936595620179</v>
      </c>
    </row>
    <row r="5407" spans="1:9" x14ac:dyDescent="0.25">
      <c r="A5407" t="s">
        <v>5607</v>
      </c>
      <c r="B5407" s="3">
        <v>23.88429069519043</v>
      </c>
      <c r="C5407" s="3">
        <v>19.780000686645511</v>
      </c>
      <c r="D5407" s="4">
        <v>1.444588788917112E-2</v>
      </c>
      <c r="E5407" s="4">
        <v>-6.7420955188725928E-2</v>
      </c>
      <c r="F5407" s="2">
        <v>4</v>
      </c>
      <c r="G5407" s="4">
        <v>-0.10541371906229891</v>
      </c>
      <c r="H5407" s="4">
        <v>-0.76144373113086095</v>
      </c>
      <c r="I5407" s="4">
        <v>0.2087191507356565</v>
      </c>
    </row>
    <row r="5408" spans="1:9" x14ac:dyDescent="0.25">
      <c r="A5408" t="s">
        <v>5608</v>
      </c>
      <c r="B5408" s="3">
        <v>23.544174194335941</v>
      </c>
      <c r="C5408" s="3">
        <v>21.20999908447266</v>
      </c>
      <c r="D5408" s="4">
        <v>-2.8808703873277608E-3</v>
      </c>
      <c r="E5408" s="4">
        <v>-3.7577185351993499E-3</v>
      </c>
      <c r="F5408" s="2">
        <v>4</v>
      </c>
      <c r="G5408" s="4">
        <v>-0.1161828269254782</v>
      </c>
      <c r="H5408" s="4">
        <v>-0.76484081436268636</v>
      </c>
      <c r="I5408" s="4">
        <v>0.19150677741000391</v>
      </c>
    </row>
    <row r="5409" spans="1:9" x14ac:dyDescent="0.25">
      <c r="A5409" t="s">
        <v>5609</v>
      </c>
      <c r="B5409" s="3">
        <v>23.612197875976559</v>
      </c>
      <c r="C5409" s="3">
        <v>21.29000091552734</v>
      </c>
      <c r="D5409" s="4">
        <v>2.8891937801323042E-3</v>
      </c>
      <c r="E5409" s="4">
        <v>3.8030262210681183E-2</v>
      </c>
      <c r="F5409" s="2">
        <v>4</v>
      </c>
      <c r="G5409" s="4">
        <v>-0.13784543817106901</v>
      </c>
      <c r="H5409" s="4">
        <v>-0.76416139390620197</v>
      </c>
      <c r="I5409" s="4">
        <v>0.19494927138028231</v>
      </c>
    </row>
    <row r="5410" spans="1:9" x14ac:dyDescent="0.25">
      <c r="A5410" t="s">
        <v>5610</v>
      </c>
      <c r="B5410" s="3">
        <v>23.544174194335941</v>
      </c>
      <c r="C5410" s="3">
        <v>20.510000228881839</v>
      </c>
      <c r="D5410" s="4">
        <v>-3.5192165064389047E-2</v>
      </c>
      <c r="E5410" s="4">
        <v>0.1146739485921848</v>
      </c>
      <c r="F5410" s="2">
        <v>4</v>
      </c>
      <c r="G5410" s="4">
        <v>-0.15912558087192999</v>
      </c>
      <c r="H5410" s="4">
        <v>-0.76484081436268636</v>
      </c>
      <c r="I5410" s="4">
        <v>0.19150677741000391</v>
      </c>
    </row>
    <row r="5411" spans="1:9" x14ac:dyDescent="0.25">
      <c r="A5411" t="s">
        <v>5611</v>
      </c>
      <c r="B5411" s="3">
        <v>24.40296745300293</v>
      </c>
      <c r="C5411" s="3">
        <v>18.39999961853027</v>
      </c>
      <c r="D5411" s="4">
        <v>-7.6068938454745272E-3</v>
      </c>
      <c r="E5411" s="4">
        <v>-4.365905210918164E-2</v>
      </c>
      <c r="F5411" s="2">
        <v>3</v>
      </c>
      <c r="G5411" s="4">
        <v>-0.1265972787689035</v>
      </c>
      <c r="H5411" s="4">
        <v>-0.7562631882513603</v>
      </c>
      <c r="I5411" s="4">
        <v>0.23496797420755031</v>
      </c>
    </row>
    <row r="5412" spans="1:9" x14ac:dyDescent="0.25">
      <c r="A5412" t="s">
        <v>5612</v>
      </c>
      <c r="B5412" s="3">
        <v>24.590021133422852</v>
      </c>
      <c r="C5412" s="3">
        <v>19.239999771118161</v>
      </c>
      <c r="D5412" s="4">
        <v>1.1188662987283941E-2</v>
      </c>
      <c r="E5412" s="4">
        <v>-3.8000011444091819E-2</v>
      </c>
      <c r="F5412" s="2">
        <v>3</v>
      </c>
      <c r="G5412" s="4">
        <v>-0.11856123739212469</v>
      </c>
      <c r="H5412" s="4">
        <v>-0.75439489629960454</v>
      </c>
      <c r="I5412" s="4">
        <v>0.24443425347137929</v>
      </c>
    </row>
    <row r="5413" spans="1:9" x14ac:dyDescent="0.25">
      <c r="A5413" t="s">
        <v>5613</v>
      </c>
      <c r="B5413" s="3">
        <v>24.317935943603519</v>
      </c>
      <c r="C5413" s="3">
        <v>20</v>
      </c>
      <c r="D5413" s="4">
        <v>-2.0932432481086671E-3</v>
      </c>
      <c r="E5413" s="4">
        <v>4.5203492354415342E-3</v>
      </c>
      <c r="F5413" s="2">
        <v>4</v>
      </c>
      <c r="G5413" s="4">
        <v>-0.1218911047615925</v>
      </c>
      <c r="H5413" s="4">
        <v>-0.75711248287256161</v>
      </c>
      <c r="I5413" s="4">
        <v>0.2306647602189629</v>
      </c>
    </row>
    <row r="5414" spans="1:9" x14ac:dyDescent="0.25">
      <c r="A5414" t="s">
        <v>5614</v>
      </c>
      <c r="B5414" s="3">
        <v>24.36894607543945</v>
      </c>
      <c r="C5414" s="3">
        <v>19.909999847412109</v>
      </c>
      <c r="D5414" s="4">
        <v>-6.2413137918084782E-3</v>
      </c>
      <c r="E5414" s="4">
        <v>1.9979476460172171E-2</v>
      </c>
      <c r="F5414" s="2">
        <v>4</v>
      </c>
      <c r="G5414" s="4">
        <v>-6.8270594137162521E-2</v>
      </c>
      <c r="H5414" s="4">
        <v>-0.75660299373258255</v>
      </c>
      <c r="I5414" s="4">
        <v>0.23324624459371401</v>
      </c>
    </row>
    <row r="5415" spans="1:9" x14ac:dyDescent="0.25">
      <c r="A5415" t="s">
        <v>5615</v>
      </c>
      <c r="B5415" s="3">
        <v>24.52199554443359</v>
      </c>
      <c r="C5415" s="3">
        <v>19.520000457763668</v>
      </c>
      <c r="D5415" s="4">
        <v>1.513521383742256E-2</v>
      </c>
      <c r="E5415" s="4">
        <v>-8.6338279168605148E-3</v>
      </c>
      <c r="F5415" s="2">
        <v>3</v>
      </c>
      <c r="G5415" s="4">
        <v>-2.4357098111144278E-2</v>
      </c>
      <c r="H5415" s="4">
        <v>-0.75507433580668493</v>
      </c>
      <c r="I5415" s="4">
        <v>0.24099166297536151</v>
      </c>
    </row>
    <row r="5416" spans="1:9" x14ac:dyDescent="0.25">
      <c r="A5416" t="s">
        <v>5616</v>
      </c>
      <c r="B5416" s="3">
        <v>24.1563835144043</v>
      </c>
      <c r="C5416" s="3">
        <v>19.690000534057621</v>
      </c>
      <c r="D5416" s="4">
        <v>2.304680154240946E-2</v>
      </c>
      <c r="E5416" s="4">
        <v>-7.2975482757217991E-2</v>
      </c>
      <c r="F5416" s="2">
        <v>4</v>
      </c>
      <c r="G5416" s="4">
        <v>-8.2067430623438686E-2</v>
      </c>
      <c r="H5416" s="4">
        <v>-0.75872606835551981</v>
      </c>
      <c r="I5416" s="4">
        <v>0.22248903009103049</v>
      </c>
    </row>
    <row r="5417" spans="1:9" x14ac:dyDescent="0.25">
      <c r="A5417" t="s">
        <v>5617</v>
      </c>
      <c r="B5417" s="3">
        <v>23.612197875976559</v>
      </c>
      <c r="C5417" s="3">
        <v>21.239999771118161</v>
      </c>
      <c r="D5417" s="4">
        <v>-1.8381141386002661E-2</v>
      </c>
      <c r="E5417" s="4">
        <v>1.1428560529436421E-2</v>
      </c>
      <c r="F5417" s="2">
        <v>4</v>
      </c>
      <c r="G5417" s="4">
        <v>-0.1259046620048595</v>
      </c>
      <c r="H5417" s="4">
        <v>-0.76416139390620197</v>
      </c>
      <c r="I5417" s="4">
        <v>0.19494927138028231</v>
      </c>
    </row>
    <row r="5418" spans="1:9" x14ac:dyDescent="0.25">
      <c r="A5418" t="s">
        <v>5618</v>
      </c>
      <c r="B5418" s="3">
        <v>24.05434417724609</v>
      </c>
      <c r="C5418" s="3">
        <v>21</v>
      </c>
      <c r="D5418" s="4">
        <v>-1.1185221710951491E-2</v>
      </c>
      <c r="E5418" s="4">
        <v>9.6154216478576693E-3</v>
      </c>
      <c r="F5418" s="2">
        <v>4</v>
      </c>
      <c r="G5418" s="4">
        <v>-1.428610173857914E-2</v>
      </c>
      <c r="H5418" s="4">
        <v>-0.75974523714143827</v>
      </c>
      <c r="I5418" s="4">
        <v>0.21732509608413419</v>
      </c>
    </row>
    <row r="5419" spans="1:9" x14ac:dyDescent="0.25">
      <c r="A5419" t="s">
        <v>5619</v>
      </c>
      <c r="B5419" s="3">
        <v>24.32644081115723</v>
      </c>
      <c r="C5419" s="3">
        <v>20.79999923706055</v>
      </c>
      <c r="D5419" s="4">
        <v>1.2743723544042849E-2</v>
      </c>
      <c r="E5419" s="4">
        <v>-1.5617602310121549E-2</v>
      </c>
      <c r="F5419" s="2">
        <v>4</v>
      </c>
      <c r="G5419" s="4">
        <v>-1.2426150093317269E-2</v>
      </c>
      <c r="H5419" s="4">
        <v>-0.75702753626490504</v>
      </c>
      <c r="I5419" s="4">
        <v>0.23109516849098699</v>
      </c>
    </row>
    <row r="5420" spans="1:9" x14ac:dyDescent="0.25">
      <c r="A5420" t="s">
        <v>5620</v>
      </c>
      <c r="B5420" s="3">
        <v>24.020332336425781</v>
      </c>
      <c r="C5420" s="3">
        <v>21.129999160766602</v>
      </c>
      <c r="D5420" s="4">
        <v>-1.0606060485877089E-3</v>
      </c>
      <c r="E5420" s="4">
        <v>2.4236549701411651E-2</v>
      </c>
      <c r="F5420" s="2">
        <v>4</v>
      </c>
      <c r="G5420" s="4">
        <v>-5.0101065018168127E-2</v>
      </c>
      <c r="H5420" s="4">
        <v>-0.76008494736968046</v>
      </c>
      <c r="I5420" s="4">
        <v>0.21560384909899491</v>
      </c>
    </row>
    <row r="5421" spans="1:9" x14ac:dyDescent="0.25">
      <c r="A5421" t="s">
        <v>5621</v>
      </c>
      <c r="B5421" s="3">
        <v>24.045835494995121</v>
      </c>
      <c r="C5421" s="3">
        <v>20.629999160766602</v>
      </c>
      <c r="D5421" s="4">
        <v>2.1307237048044939E-2</v>
      </c>
      <c r="E5421" s="4">
        <v>-4.446507573119296E-2</v>
      </c>
      <c r="F5421" s="2">
        <v>4</v>
      </c>
      <c r="G5421" s="4">
        <v>-7.3090936976442311E-2</v>
      </c>
      <c r="H5421" s="4">
        <v>-0.75983022185028681</v>
      </c>
      <c r="I5421" s="4">
        <v>0.21689449476063111</v>
      </c>
    </row>
    <row r="5422" spans="1:9" x14ac:dyDescent="0.25">
      <c r="A5422" t="s">
        <v>5622</v>
      </c>
      <c r="B5422" s="3">
        <v>23.544174194335941</v>
      </c>
      <c r="C5422" s="3">
        <v>21.590000152587891</v>
      </c>
      <c r="D5422" s="4">
        <v>8.7429529978120257E-3</v>
      </c>
      <c r="E5422" s="4">
        <v>1.7916128454405381E-2</v>
      </c>
      <c r="F5422" s="2">
        <v>4</v>
      </c>
      <c r="G5422" s="4">
        <v>-0.1226236548837359</v>
      </c>
      <c r="H5422" s="4">
        <v>-0.76484081436268636</v>
      </c>
      <c r="I5422" s="4">
        <v>0.19150677741000391</v>
      </c>
    </row>
    <row r="5423" spans="1:9" x14ac:dyDescent="0.25">
      <c r="A5423" t="s">
        <v>5623</v>
      </c>
      <c r="B5423" s="3">
        <v>23.34011268615723</v>
      </c>
      <c r="C5423" s="3">
        <v>21.20999908447266</v>
      </c>
      <c r="D5423" s="4">
        <v>-1.009726688616619E-2</v>
      </c>
      <c r="E5423" s="4">
        <v>2.167624521336808E-2</v>
      </c>
      <c r="F5423" s="2">
        <v>4</v>
      </c>
      <c r="G5423" s="4">
        <v>-0.13488799265828341</v>
      </c>
      <c r="H5423" s="4">
        <v>-0.76687898047915903</v>
      </c>
      <c r="I5423" s="4">
        <v>0.1811797781278659</v>
      </c>
    </row>
    <row r="5424" spans="1:9" x14ac:dyDescent="0.25">
      <c r="A5424" t="s">
        <v>5624</v>
      </c>
      <c r="B5424" s="3">
        <v>23.578187942504879</v>
      </c>
      <c r="C5424" s="3">
        <v>20.760000228881839</v>
      </c>
      <c r="D5424" s="4">
        <v>9.0973987199511885E-3</v>
      </c>
      <c r="E5424" s="4">
        <v>-3.8387679040453588E-3</v>
      </c>
      <c r="F5424" s="2">
        <v>4</v>
      </c>
      <c r="G5424" s="4">
        <v>-0.1089333144573283</v>
      </c>
      <c r="H5424" s="4">
        <v>-0.76450108508384818</v>
      </c>
      <c r="I5424" s="4">
        <v>0.1932281209208826</v>
      </c>
    </row>
    <row r="5425" spans="1:9" x14ac:dyDescent="0.25">
      <c r="A5425" t="s">
        <v>5625</v>
      </c>
      <c r="B5425" s="3">
        <v>23.365621566772461</v>
      </c>
      <c r="C5425" s="3">
        <v>20.840000152587891</v>
      </c>
      <c r="D5425" s="4">
        <v>1.9665894459552691E-2</v>
      </c>
      <c r="E5425" s="4">
        <v>1.9231210093542119E-3</v>
      </c>
      <c r="F5425" s="2">
        <v>4</v>
      </c>
      <c r="G5425" s="4">
        <v>-0.1146907759438256</v>
      </c>
      <c r="H5425" s="4">
        <v>-0.76662419780797753</v>
      </c>
      <c r="I5425" s="4">
        <v>0.1824707133667203</v>
      </c>
    </row>
    <row r="5426" spans="1:9" x14ac:dyDescent="0.25">
      <c r="A5426" t="s">
        <v>5626</v>
      </c>
      <c r="B5426" s="3">
        <v>22.91497802734375</v>
      </c>
      <c r="C5426" s="3">
        <v>20.79999923706055</v>
      </c>
      <c r="D5426" s="4">
        <v>-1.9286606099516601E-2</v>
      </c>
      <c r="E5426" s="4">
        <v>2.3118510335381041E-2</v>
      </c>
      <c r="F5426" s="2">
        <v>4</v>
      </c>
      <c r="G5426" s="4">
        <v>-0.16872250304998879</v>
      </c>
      <c r="H5426" s="4">
        <v>-0.77112522497801372</v>
      </c>
      <c r="I5426" s="4">
        <v>0.15966486649380179</v>
      </c>
    </row>
    <row r="5427" spans="1:9" x14ac:dyDescent="0.25">
      <c r="A5427" t="s">
        <v>5627</v>
      </c>
      <c r="B5427" s="3">
        <v>23.365621566772461</v>
      </c>
      <c r="C5427" s="3">
        <v>20.329999923706051</v>
      </c>
      <c r="D5427" s="4">
        <v>-5.4285964806879416E-3</v>
      </c>
      <c r="E5427" s="4">
        <v>-2.2596121663171379E-2</v>
      </c>
      <c r="F5427" s="2">
        <v>4</v>
      </c>
      <c r="G5427" s="4">
        <v>-0.15446142993805989</v>
      </c>
      <c r="H5427" s="4">
        <v>-0.76662419780797753</v>
      </c>
      <c r="I5427" s="4">
        <v>0.1824707133667203</v>
      </c>
    </row>
    <row r="5428" spans="1:9" x14ac:dyDescent="0.25">
      <c r="A5428" t="s">
        <v>5628</v>
      </c>
      <c r="B5428" s="3">
        <v>23.493156433105469</v>
      </c>
      <c r="C5428" s="3">
        <v>20.79999923706055</v>
      </c>
      <c r="D5428" s="4">
        <v>7.2908736626113857E-3</v>
      </c>
      <c r="E5428" s="4">
        <v>4.8308439823889771E-3</v>
      </c>
      <c r="F5428" s="2">
        <v>4</v>
      </c>
      <c r="G5428" s="4">
        <v>-0.1629811624246077</v>
      </c>
      <c r="H5428" s="4">
        <v>-0.76535037970504949</v>
      </c>
      <c r="I5428" s="4">
        <v>0.18892490693229511</v>
      </c>
    </row>
    <row r="5429" spans="1:9" x14ac:dyDescent="0.25">
      <c r="A5429" t="s">
        <v>5629</v>
      </c>
      <c r="B5429" s="3">
        <v>23.323110580444339</v>
      </c>
      <c r="C5429" s="3">
        <v>20.70000076293945</v>
      </c>
      <c r="D5429" s="4">
        <v>1.8945358884129071E-2</v>
      </c>
      <c r="E5429" s="4">
        <v>-5.6947606221067197E-2</v>
      </c>
      <c r="F5429" s="2">
        <v>4</v>
      </c>
      <c r="G5429" s="4">
        <v>-0.18338758371210431</v>
      </c>
      <c r="H5429" s="4">
        <v>-0.7670487974920881</v>
      </c>
      <c r="I5429" s="4">
        <v>0.18031934768677499</v>
      </c>
    </row>
    <row r="5430" spans="1:9" x14ac:dyDescent="0.25">
      <c r="A5430" t="s">
        <v>5630</v>
      </c>
      <c r="B5430" s="3">
        <v>22.889461517333981</v>
      </c>
      <c r="C5430" s="3">
        <v>21.95000076293945</v>
      </c>
      <c r="D5430" s="4">
        <v>3.7284758263820268E-3</v>
      </c>
      <c r="E5430" s="4">
        <v>2.093026804369558E-2</v>
      </c>
      <c r="F5430" s="2">
        <v>4</v>
      </c>
      <c r="G5430" s="4">
        <v>-0.2188042331155915</v>
      </c>
      <c r="H5430" s="4">
        <v>-0.77138008385157941</v>
      </c>
      <c r="I5430" s="4">
        <v>0.1583735451519899</v>
      </c>
    </row>
    <row r="5431" spans="1:9" x14ac:dyDescent="0.25">
      <c r="A5431" t="s">
        <v>5631</v>
      </c>
      <c r="B5431" s="3">
        <v>22.804435729980469</v>
      </c>
      <c r="C5431" s="3">
        <v>21.5</v>
      </c>
      <c r="D5431" s="4">
        <v>2.288311194991377E-2</v>
      </c>
      <c r="E5431" s="4">
        <v>-4.5293092230468068E-2</v>
      </c>
      <c r="F5431" s="2">
        <v>4</v>
      </c>
      <c r="G5431" s="4">
        <v>-0.21921413292522421</v>
      </c>
      <c r="H5431" s="4">
        <v>-0.77222932132099276</v>
      </c>
      <c r="I5431" s="4">
        <v>0.15407062074062081</v>
      </c>
    </row>
    <row r="5432" spans="1:9" x14ac:dyDescent="0.25">
      <c r="A5432" t="s">
        <v>5632</v>
      </c>
      <c r="B5432" s="3">
        <v>22.29427337646484</v>
      </c>
      <c r="C5432" s="3">
        <v>22.520000457763668</v>
      </c>
      <c r="D5432" s="4">
        <v>-2.283069749330124E-3</v>
      </c>
      <c r="E5432" s="4">
        <v>-1.773005723652354E-3</v>
      </c>
      <c r="F5432" s="2">
        <v>4</v>
      </c>
      <c r="G5432" s="4">
        <v>-0.25128526388744771</v>
      </c>
      <c r="H5432" s="4">
        <v>-0.77732482233985667</v>
      </c>
      <c r="I5432" s="4">
        <v>0.1282526881694481</v>
      </c>
    </row>
    <row r="5433" spans="1:9" x14ac:dyDescent="0.25">
      <c r="A5433" t="s">
        <v>5633</v>
      </c>
      <c r="B5433" s="3">
        <v>22.34528923034668</v>
      </c>
      <c r="C5433" s="3">
        <v>22.559999465942379</v>
      </c>
      <c r="D5433" s="4">
        <v>9.6041674189266679E-3</v>
      </c>
      <c r="E5433" s="4">
        <v>-3.6309286074757918E-2</v>
      </c>
      <c r="F5433" s="2">
        <v>4</v>
      </c>
      <c r="G5433" s="4">
        <v>-0.25340910191656602</v>
      </c>
      <c r="H5433" s="4">
        <v>-0.77681527604808953</v>
      </c>
      <c r="I5433" s="4">
        <v>0.13083446212141769</v>
      </c>
    </row>
    <row r="5434" spans="1:9" x14ac:dyDescent="0.25">
      <c r="A5434" t="s">
        <v>5634</v>
      </c>
      <c r="B5434" s="3">
        <v>22.132722854614261</v>
      </c>
      <c r="C5434" s="3">
        <v>23.409999847412109</v>
      </c>
      <c r="D5434" s="4">
        <v>2.038434738748518E-2</v>
      </c>
      <c r="E5434" s="4">
        <v>-4.2144053360808287E-2</v>
      </c>
      <c r="F5434" s="2">
        <v>4</v>
      </c>
      <c r="G5434" s="4">
        <v>-0.22965350967775941</v>
      </c>
      <c r="H5434" s="4">
        <v>-0.77893838877221877</v>
      </c>
      <c r="I5434" s="4">
        <v>0.1200770545672554</v>
      </c>
    </row>
    <row r="5435" spans="1:9" x14ac:dyDescent="0.25">
      <c r="A5435" t="s">
        <v>5635</v>
      </c>
      <c r="B5435" s="3">
        <v>21.69057464599609</v>
      </c>
      <c r="C5435" s="3">
        <v>24.440000534057621</v>
      </c>
      <c r="D5435" s="4">
        <v>-1.008912595147016E-2</v>
      </c>
      <c r="E5435" s="4">
        <v>-4.5312493364326738E-2</v>
      </c>
      <c r="F5435" s="2">
        <v>5</v>
      </c>
      <c r="G5435" s="4">
        <v>-0.2389616355182842</v>
      </c>
      <c r="H5435" s="4">
        <v>-0.78335456458757857</v>
      </c>
      <c r="I5435" s="4">
        <v>9.7701133337664059E-2</v>
      </c>
    </row>
    <row r="5436" spans="1:9" x14ac:dyDescent="0.25">
      <c r="A5436" t="s">
        <v>5636</v>
      </c>
      <c r="B5436" s="3">
        <v>21.91164398193359</v>
      </c>
      <c r="C5436" s="3">
        <v>25.60000038146973</v>
      </c>
      <c r="D5436" s="4">
        <v>1.2175699702726471E-2</v>
      </c>
      <c r="E5436" s="4">
        <v>-5.5699011246250762E-2</v>
      </c>
      <c r="F5436" s="2">
        <v>5</v>
      </c>
      <c r="G5436" s="4">
        <v>-0.21909102916122319</v>
      </c>
      <c r="H5436" s="4">
        <v>-0.78114652430638876</v>
      </c>
      <c r="I5436" s="4">
        <v>0.1088888526381111</v>
      </c>
    </row>
    <row r="5437" spans="1:9" x14ac:dyDescent="0.25">
      <c r="A5437" t="s">
        <v>5637</v>
      </c>
      <c r="B5437" s="3">
        <v>21.648063659667969</v>
      </c>
      <c r="C5437" s="3">
        <v>27.110000610351559</v>
      </c>
      <c r="D5437" s="4">
        <v>-2.3023357686978389E-2</v>
      </c>
      <c r="E5437" s="4">
        <v>-7.3713789287388476E-4</v>
      </c>
      <c r="F5437" s="2">
        <v>5</v>
      </c>
      <c r="G5437" s="4">
        <v>-0.24763586536273369</v>
      </c>
      <c r="H5437" s="4">
        <v>-0.78377916427168925</v>
      </c>
      <c r="I5437" s="4">
        <v>9.5549767657719054E-2</v>
      </c>
    </row>
    <row r="5438" spans="1:9" x14ac:dyDescent="0.25">
      <c r="A5438" t="s">
        <v>5638</v>
      </c>
      <c r="B5438" s="3">
        <v>22.158220291137699</v>
      </c>
      <c r="C5438" s="3">
        <v>27.129999160766602</v>
      </c>
      <c r="D5438" s="4">
        <v>-1.1499773357738221E-3</v>
      </c>
      <c r="E5438" s="4">
        <v>-4.6397243120371301E-2</v>
      </c>
      <c r="F5438" s="2">
        <v>5</v>
      </c>
      <c r="G5438" s="4">
        <v>-0.224173904669593</v>
      </c>
      <c r="H5438" s="4">
        <v>-0.77868372040461331</v>
      </c>
      <c r="I5438" s="4">
        <v>0.12136741065167329</v>
      </c>
    </row>
    <row r="5439" spans="1:9" x14ac:dyDescent="0.25">
      <c r="A5439" t="s">
        <v>5639</v>
      </c>
      <c r="B5439" s="3">
        <v>22.183731079101559</v>
      </c>
      <c r="C5439" s="3">
        <v>28.45000076293945</v>
      </c>
      <c r="D5439" s="4">
        <v>1.5356289952037641E-3</v>
      </c>
      <c r="E5439" s="4">
        <v>-2.3343577666249841E-2</v>
      </c>
      <c r="F5439" s="2">
        <v>5</v>
      </c>
      <c r="G5439" s="4">
        <v>-0.25028755599961328</v>
      </c>
      <c r="H5439" s="4">
        <v>-0.7784289186828357</v>
      </c>
      <c r="I5439" s="4">
        <v>0.1226584424162671</v>
      </c>
    </row>
    <row r="5440" spans="1:9" x14ac:dyDescent="0.25">
      <c r="A5440" t="s">
        <v>5640</v>
      </c>
      <c r="B5440" s="3">
        <v>22.149717330932621</v>
      </c>
      <c r="C5440" s="3">
        <v>29.129999160766602</v>
      </c>
      <c r="D5440" s="4">
        <v>-1.623852695734573E-2</v>
      </c>
      <c r="E5440" s="4">
        <v>3.261255250448869E-2</v>
      </c>
      <c r="F5440" s="2">
        <v>5</v>
      </c>
      <c r="G5440" s="4">
        <v>-0.24207165917647039</v>
      </c>
      <c r="H5440" s="4">
        <v>-0.77876864796167389</v>
      </c>
      <c r="I5440" s="4">
        <v>0.1209370989053884</v>
      </c>
    </row>
    <row r="5441" spans="1:9" x14ac:dyDescent="0.25">
      <c r="A5441" t="s">
        <v>5641</v>
      </c>
      <c r="B5441" s="3">
        <v>22.51533317565918</v>
      </c>
      <c r="C5441" s="3">
        <v>28.20999908447266</v>
      </c>
      <c r="D5441" s="4">
        <v>1.26193554142815E-2</v>
      </c>
      <c r="E5441" s="4">
        <v>6.7808216846885214E-3</v>
      </c>
      <c r="F5441" s="2">
        <v>5</v>
      </c>
      <c r="G5441" s="4">
        <v>-0.23820492470731491</v>
      </c>
      <c r="H5441" s="4">
        <v>-0.77511687731164691</v>
      </c>
      <c r="I5441" s="4">
        <v>0.13943992484119819</v>
      </c>
    </row>
    <row r="5442" spans="1:9" x14ac:dyDescent="0.25">
      <c r="A5442" t="s">
        <v>5642</v>
      </c>
      <c r="B5442" s="3">
        <v>22.234745025634769</v>
      </c>
      <c r="C5442" s="3">
        <v>28.020000457763668</v>
      </c>
      <c r="D5442" s="4">
        <v>2.7504817388750439E-2</v>
      </c>
      <c r="E5442" s="4">
        <v>-1.198872162449072E-2</v>
      </c>
      <c r="F5442" s="2">
        <v>5</v>
      </c>
      <c r="G5442" s="4">
        <v>-0.25349725548060198</v>
      </c>
      <c r="H5442" s="4">
        <v>-0.77791939144166455</v>
      </c>
      <c r="I5442" s="4">
        <v>0.12524011984249711</v>
      </c>
    </row>
    <row r="5443" spans="1:9" x14ac:dyDescent="0.25">
      <c r="A5443" t="s">
        <v>5643</v>
      </c>
      <c r="B5443" s="3">
        <v>21.639553070068359</v>
      </c>
      <c r="C5443" s="3">
        <v>28.360000610351559</v>
      </c>
      <c r="D5443" s="4">
        <v>7.9207007763986148E-3</v>
      </c>
      <c r="E5443" s="4">
        <v>-2.7101167016020059E-2</v>
      </c>
      <c r="F5443" s="2">
        <v>5</v>
      </c>
      <c r="G5443" s="4">
        <v>-0.27472193224090102</v>
      </c>
      <c r="H5443" s="4">
        <v>-0.78386416803113379</v>
      </c>
      <c r="I5443" s="4">
        <v>9.5119069808476508E-2</v>
      </c>
    </row>
    <row r="5444" spans="1:9" x14ac:dyDescent="0.25">
      <c r="A5444" t="s">
        <v>5644</v>
      </c>
      <c r="B5444" s="3">
        <v>21.469499588012699</v>
      </c>
      <c r="C5444" s="3">
        <v>29.14999961853027</v>
      </c>
      <c r="D5444" s="4">
        <v>-3.1825501876750713E-2</v>
      </c>
      <c r="E5444" s="4">
        <v>5.0450436703793677E-2</v>
      </c>
      <c r="F5444" s="2">
        <v>5</v>
      </c>
      <c r="G5444" s="4">
        <v>-0.31292510321504541</v>
      </c>
      <c r="H5444" s="4">
        <v>-0.78556266202055647</v>
      </c>
      <c r="I5444" s="4">
        <v>8.6513124459998814E-2</v>
      </c>
    </row>
    <row r="5445" spans="1:9" x14ac:dyDescent="0.25">
      <c r="A5445" t="s">
        <v>5645</v>
      </c>
      <c r="B5445" s="3">
        <v>22.175237655639648</v>
      </c>
      <c r="C5445" s="3">
        <v>27.75</v>
      </c>
      <c r="D5445" s="4">
        <v>-1.09968249712219E-2</v>
      </c>
      <c r="E5445" s="4">
        <v>-7.5106971154830227E-3</v>
      </c>
      <c r="F5445" s="2">
        <v>5</v>
      </c>
      <c r="G5445" s="4">
        <v>-0.27676076568656027</v>
      </c>
      <c r="H5445" s="4">
        <v>-0.77851375098691611</v>
      </c>
      <c r="I5445" s="4">
        <v>0.1222286132986794</v>
      </c>
    </row>
    <row r="5446" spans="1:9" x14ac:dyDescent="0.25">
      <c r="A5446" t="s">
        <v>5646</v>
      </c>
      <c r="B5446" s="3">
        <v>22.421806335449219</v>
      </c>
      <c r="C5446" s="3">
        <v>27.95999908447266</v>
      </c>
      <c r="D5446" s="4">
        <v>-7.1535211913532626E-3</v>
      </c>
      <c r="E5446" s="4">
        <v>-9.5643096755885226E-3</v>
      </c>
      <c r="F5446" s="2">
        <v>5</v>
      </c>
      <c r="G5446" s="4">
        <v>-0.25947780562732131</v>
      </c>
      <c r="H5446" s="4">
        <v>-0.77605102328752484</v>
      </c>
      <c r="I5446" s="4">
        <v>0.13470678520928381</v>
      </c>
    </row>
    <row r="5447" spans="1:9" x14ac:dyDescent="0.25">
      <c r="A5447" t="s">
        <v>5647</v>
      </c>
      <c r="B5447" s="3">
        <v>22.583356857299801</v>
      </c>
      <c r="C5447" s="3">
        <v>28.229999542236332</v>
      </c>
      <c r="D5447" s="4">
        <v>5.6795383730463564E-3</v>
      </c>
      <c r="E5447" s="4">
        <v>-1.8086972443953849E-2</v>
      </c>
      <c r="F5447" s="2">
        <v>5</v>
      </c>
      <c r="G5447" s="4">
        <v>-0.25996094979293921</v>
      </c>
      <c r="H5447" s="4">
        <v>-0.77443745685516263</v>
      </c>
      <c r="I5447" s="4">
        <v>0.14288241881147659</v>
      </c>
    </row>
    <row r="5448" spans="1:9" x14ac:dyDescent="0.25">
      <c r="A5448" t="s">
        <v>5648</v>
      </c>
      <c r="B5448" s="3">
        <v>22.455818176269531</v>
      </c>
      <c r="C5448" s="3">
        <v>28.75</v>
      </c>
      <c r="D5448" s="4">
        <v>1.420896795786963E-2</v>
      </c>
      <c r="E5448" s="4">
        <v>-5.3965101105170173E-2</v>
      </c>
      <c r="F5448" s="2">
        <v>5</v>
      </c>
      <c r="G5448" s="4">
        <v>-0.25731157539018801</v>
      </c>
      <c r="H5448" s="4">
        <v>-0.77571131305928265</v>
      </c>
      <c r="I5448" s="4">
        <v>0.1364280321944229</v>
      </c>
    </row>
    <row r="5449" spans="1:9" x14ac:dyDescent="0.25">
      <c r="A5449" t="s">
        <v>5649</v>
      </c>
      <c r="B5449" s="3">
        <v>22.141214370727539</v>
      </c>
      <c r="C5449" s="3">
        <v>30.389999389648441</v>
      </c>
      <c r="D5449" s="4">
        <v>-4.1590324402334233E-2</v>
      </c>
      <c r="E5449" s="4">
        <v>5.9992999957355853E-2</v>
      </c>
      <c r="F5449" s="2">
        <v>5</v>
      </c>
      <c r="G5449" s="4">
        <v>-0.29007654548941553</v>
      </c>
      <c r="H5449" s="4">
        <v>-0.77885357551873435</v>
      </c>
      <c r="I5449" s="4">
        <v>0.12050678715910371</v>
      </c>
    </row>
    <row r="5450" spans="1:9" x14ac:dyDescent="0.25">
      <c r="A5450" t="s">
        <v>5650</v>
      </c>
      <c r="B5450" s="3">
        <v>23.102035522460941</v>
      </c>
      <c r="C5450" s="3">
        <v>28.670000076293949</v>
      </c>
      <c r="D5450" s="4">
        <v>1.3806192677348511E-2</v>
      </c>
      <c r="E5450" s="4">
        <v>-5.8147188788098658E-2</v>
      </c>
      <c r="F5450" s="2">
        <v>5</v>
      </c>
      <c r="G5450" s="4">
        <v>-0.26607223469458863</v>
      </c>
      <c r="H5450" s="4">
        <v>-0.76925689492506599</v>
      </c>
      <c r="I5450" s="4">
        <v>0.1691313388091098</v>
      </c>
    </row>
    <row r="5451" spans="1:9" x14ac:dyDescent="0.25">
      <c r="A5451" t="s">
        <v>5651</v>
      </c>
      <c r="B5451" s="3">
        <v>22.78742790222168</v>
      </c>
      <c r="C5451" s="3">
        <v>30.440000534057621</v>
      </c>
      <c r="D5451" s="4">
        <v>3.744895758498457E-3</v>
      </c>
      <c r="E5451" s="4">
        <v>-3.4876358577662248E-2</v>
      </c>
      <c r="F5451" s="2">
        <v>5</v>
      </c>
      <c r="G5451" s="4">
        <v>-0.25679435035123049</v>
      </c>
      <c r="H5451" s="4">
        <v>-0.77239919548570979</v>
      </c>
      <c r="I5451" s="4">
        <v>0.1532099007223118</v>
      </c>
    </row>
    <row r="5452" spans="1:9" x14ac:dyDescent="0.25">
      <c r="A5452" t="s">
        <v>5652</v>
      </c>
      <c r="B5452" s="3">
        <v>22.702409744262699</v>
      </c>
      <c r="C5452" s="3">
        <v>31.54000091552734</v>
      </c>
      <c r="D5452" s="4">
        <v>-8.5403497121938621E-3</v>
      </c>
      <c r="E5452" s="4">
        <v>3.6477180388419628E-2</v>
      </c>
      <c r="F5452" s="2">
        <v>5</v>
      </c>
      <c r="G5452" s="4">
        <v>-0.28571405424362362</v>
      </c>
      <c r="H5452" s="4">
        <v>-0.77324835675273906</v>
      </c>
      <c r="I5452" s="4">
        <v>0.14890736241390029</v>
      </c>
    </row>
    <row r="5453" spans="1:9" x14ac:dyDescent="0.25">
      <c r="A5453" t="s">
        <v>5653</v>
      </c>
      <c r="B5453" s="3">
        <v>22.897966384887699</v>
      </c>
      <c r="C5453" s="3">
        <v>30.430000305175781</v>
      </c>
      <c r="D5453" s="4">
        <v>1.24060361520788E-2</v>
      </c>
      <c r="E5453" s="4">
        <v>-4.1574793537770723E-2</v>
      </c>
      <c r="F5453" s="2">
        <v>5</v>
      </c>
      <c r="G5453" s="4">
        <v>-0.28071574395361348</v>
      </c>
      <c r="H5453" s="4">
        <v>-0.77129513724392285</v>
      </c>
      <c r="I5453" s="4">
        <v>0.15880395342401421</v>
      </c>
    </row>
    <row r="5454" spans="1:9" x14ac:dyDescent="0.25">
      <c r="A5454" t="s">
        <v>5654</v>
      </c>
      <c r="B5454" s="3">
        <v>22.617374420166019</v>
      </c>
      <c r="C5454" s="3">
        <v>31.75</v>
      </c>
      <c r="D5454" s="4">
        <v>3.4214318395538117E-2</v>
      </c>
      <c r="E5454" s="4">
        <v>2.485476014013166E-2</v>
      </c>
      <c r="F5454" s="2">
        <v>5</v>
      </c>
      <c r="G5454" s="4">
        <v>-0.28552241529931699</v>
      </c>
      <c r="H5454" s="4">
        <v>-0.77409768947513247</v>
      </c>
      <c r="I5454" s="4">
        <v>0.14460395537383411</v>
      </c>
    </row>
    <row r="5455" spans="1:9" x14ac:dyDescent="0.25">
      <c r="A5455" t="s">
        <v>5655</v>
      </c>
      <c r="B5455" s="3">
        <v>21.869136810302731</v>
      </c>
      <c r="C5455" s="3">
        <v>30.979999542236332</v>
      </c>
      <c r="D5455" s="4">
        <v>3.903461859862789E-3</v>
      </c>
      <c r="E5455" s="4">
        <v>-2.4559215397492059E-2</v>
      </c>
      <c r="F5455" s="2">
        <v>5</v>
      </c>
      <c r="G5455" s="4">
        <v>-0.30222417858911421</v>
      </c>
      <c r="H5455" s="4">
        <v>-0.78157108588930735</v>
      </c>
      <c r="I5455" s="4">
        <v>0.1067376800096449</v>
      </c>
    </row>
    <row r="5456" spans="1:9" x14ac:dyDescent="0.25">
      <c r="A5456" t="s">
        <v>5656</v>
      </c>
      <c r="B5456" s="3">
        <v>21.784103393554691</v>
      </c>
      <c r="C5456" s="3">
        <v>31.760000228881839</v>
      </c>
      <c r="D5456" s="4">
        <v>5.7366966331975362E-2</v>
      </c>
      <c r="E5456" s="4">
        <v>-5.2223162647156429E-2</v>
      </c>
      <c r="F5456" s="2">
        <v>5</v>
      </c>
      <c r="G5456" s="4">
        <v>-0.30906181141853972</v>
      </c>
      <c r="H5456" s="4">
        <v>-0.78242039956110476</v>
      </c>
      <c r="I5456" s="4">
        <v>0.10243436949531801</v>
      </c>
    </row>
    <row r="5457" spans="1:9" x14ac:dyDescent="0.25">
      <c r="A5457" t="s">
        <v>5657</v>
      </c>
      <c r="B5457" s="3">
        <v>20.602216720581051</v>
      </c>
      <c r="C5457" s="3">
        <v>33.509998321533203</v>
      </c>
      <c r="D5457" s="4">
        <v>1.8066866236706058E-2</v>
      </c>
      <c r="E5457" s="4">
        <v>-2.975373014053484E-3</v>
      </c>
      <c r="F5457" s="2">
        <v>5</v>
      </c>
      <c r="G5457" s="4">
        <v>-0.36236837680985579</v>
      </c>
      <c r="H5457" s="4">
        <v>-0.79422508233477096</v>
      </c>
      <c r="I5457" s="4">
        <v>4.2622291596343682E-2</v>
      </c>
    </row>
    <row r="5458" spans="1:9" x14ac:dyDescent="0.25">
      <c r="A5458" t="s">
        <v>5658</v>
      </c>
      <c r="B5458" s="3">
        <v>20.236604690551761</v>
      </c>
      <c r="C5458" s="3">
        <v>33.610000610351563</v>
      </c>
      <c r="D5458" s="4">
        <v>-8.7458961715040084E-3</v>
      </c>
      <c r="E5458" s="4">
        <v>9.0062811375652974E-3</v>
      </c>
      <c r="F5458" s="2">
        <v>5</v>
      </c>
      <c r="G5458" s="4">
        <v>-0.38229921801515721</v>
      </c>
      <c r="H5458" s="4">
        <v>-0.79787681488360584</v>
      </c>
      <c r="I5458" s="4">
        <v>2.4119658712012711E-2</v>
      </c>
    </row>
    <row r="5459" spans="1:9" x14ac:dyDescent="0.25">
      <c r="A5459" t="s">
        <v>5659</v>
      </c>
      <c r="B5459" s="3">
        <v>20.415153503417969</v>
      </c>
      <c r="C5459" s="3">
        <v>33.310001373291023</v>
      </c>
      <c r="D5459" s="4">
        <v>-2.159759357005608E-2</v>
      </c>
      <c r="E5459" s="4">
        <v>7.175036856689454E-2</v>
      </c>
      <c r="F5459" s="2">
        <v>5</v>
      </c>
      <c r="G5459" s="4">
        <v>-0.37910544108061928</v>
      </c>
      <c r="H5459" s="4">
        <v>-0.79609346953950677</v>
      </c>
      <c r="I5459" s="4">
        <v>3.3155529703817521E-2</v>
      </c>
    </row>
    <row r="5460" spans="1:9" x14ac:dyDescent="0.25">
      <c r="A5460" t="s">
        <v>5660</v>
      </c>
      <c r="B5460" s="3">
        <v>20.865804672241211</v>
      </c>
      <c r="C5460" s="3">
        <v>31.079999923706051</v>
      </c>
      <c r="D5460" s="4">
        <v>2.0416029381349339E-3</v>
      </c>
      <c r="E5460" s="4">
        <v>-9.2445300532044694E-3</v>
      </c>
      <c r="F5460" s="2">
        <v>5</v>
      </c>
      <c r="G5460" s="4">
        <v>-0.34872611635604472</v>
      </c>
      <c r="H5460" s="4">
        <v>-0.79159236616708639</v>
      </c>
      <c r="I5460" s="4">
        <v>5.596176267969355E-2</v>
      </c>
    </row>
    <row r="5461" spans="1:9" x14ac:dyDescent="0.25">
      <c r="A5461" t="s">
        <v>5661</v>
      </c>
      <c r="B5461" s="3">
        <v>20.82329177856445</v>
      </c>
      <c r="C5461" s="3">
        <v>31.370000839233398</v>
      </c>
      <c r="D5461" s="4">
        <v>-2.4440454489385029E-3</v>
      </c>
      <c r="E5461" s="4">
        <v>3.2587284589043357E-2</v>
      </c>
      <c r="F5461" s="2">
        <v>5</v>
      </c>
      <c r="G5461" s="4">
        <v>-0.3486699592911342</v>
      </c>
      <c r="H5461" s="4">
        <v>-0.79201698490179306</v>
      </c>
      <c r="I5461" s="4">
        <v>5.3810300474008921E-2</v>
      </c>
    </row>
    <row r="5462" spans="1:9" x14ac:dyDescent="0.25">
      <c r="A5462" t="s">
        <v>5662</v>
      </c>
      <c r="B5462" s="3">
        <v>20.874309539794918</v>
      </c>
      <c r="C5462" s="3">
        <v>30.379999160766602</v>
      </c>
      <c r="D5462" s="4">
        <v>2.040861171998198E-3</v>
      </c>
      <c r="E5462" s="4">
        <v>-4.5554532403863868E-2</v>
      </c>
      <c r="F5462" s="2">
        <v>5</v>
      </c>
      <c r="G5462" s="4">
        <v>-0.34393375740065141</v>
      </c>
      <c r="H5462" s="4">
        <v>-0.79150741955942983</v>
      </c>
      <c r="I5462" s="4">
        <v>5.6392170951717668E-2</v>
      </c>
    </row>
    <row r="5463" spans="1:9" x14ac:dyDescent="0.25">
      <c r="A5463" t="s">
        <v>5663</v>
      </c>
      <c r="B5463" s="3">
        <v>20.831794738769531</v>
      </c>
      <c r="C5463" s="3">
        <v>31.829999923706051</v>
      </c>
      <c r="D5463" s="4">
        <v>-6.0853256017756596E-3</v>
      </c>
      <c r="E5463" s="4">
        <v>4.6007216710153953E-2</v>
      </c>
      <c r="F5463" s="2">
        <v>5</v>
      </c>
      <c r="G5463" s="4">
        <v>-0.3405117554290128</v>
      </c>
      <c r="H5463" s="4">
        <v>-0.79193205734473249</v>
      </c>
      <c r="I5463" s="4">
        <v>5.4240612220293638E-2</v>
      </c>
    </row>
    <row r="5464" spans="1:9" x14ac:dyDescent="0.25">
      <c r="A5464" t="s">
        <v>5664</v>
      </c>
      <c r="B5464" s="3">
        <v>20.9593391418457</v>
      </c>
      <c r="C5464" s="3">
        <v>30.430000305175781</v>
      </c>
      <c r="D5464" s="4">
        <v>-2.0270005206810219E-2</v>
      </c>
      <c r="E5464" s="4">
        <v>2.6999701892279179E-2</v>
      </c>
      <c r="F5464" s="2">
        <v>5</v>
      </c>
      <c r="G5464" s="4">
        <v>-0.31029619580311613</v>
      </c>
      <c r="H5464" s="4">
        <v>-0.7906581439888245</v>
      </c>
      <c r="I5464" s="4">
        <v>6.0695288414565729E-2</v>
      </c>
    </row>
    <row r="5465" spans="1:9" x14ac:dyDescent="0.25">
      <c r="A5465" t="s">
        <v>5665</v>
      </c>
      <c r="B5465" s="3">
        <v>21.392974853515621</v>
      </c>
      <c r="C5465" s="3">
        <v>29.629999160766602</v>
      </c>
      <c r="D5465" s="4">
        <v>1.574428638858039E-2</v>
      </c>
      <c r="E5465" s="4">
        <v>-2.9479250102755091E-2</v>
      </c>
      <c r="F5465" s="2">
        <v>5</v>
      </c>
      <c r="G5465" s="4">
        <v>-0.25518043019132752</v>
      </c>
      <c r="H5465" s="4">
        <v>-0.78632699098350534</v>
      </c>
      <c r="I5465" s="4">
        <v>8.2640415269175094E-2</v>
      </c>
    </row>
    <row r="5466" spans="1:9" x14ac:dyDescent="0.25">
      <c r="A5466" t="s">
        <v>5666</v>
      </c>
      <c r="B5466" s="3">
        <v>21.06137847900391</v>
      </c>
      <c r="C5466" s="3">
        <v>30.530000686645511</v>
      </c>
      <c r="D5466" s="4">
        <v>2.2708816490445431E-2</v>
      </c>
      <c r="E5466" s="4">
        <v>-4.414526687025655E-2</v>
      </c>
      <c r="F5466" s="2">
        <v>5</v>
      </c>
      <c r="G5466" s="4">
        <v>-0.27994132184184628</v>
      </c>
      <c r="H5466" s="4">
        <v>-0.78963897520290605</v>
      </c>
      <c r="I5466" s="4">
        <v>6.5859222421462027E-2</v>
      </c>
    </row>
    <row r="5467" spans="1:9" x14ac:dyDescent="0.25">
      <c r="A5467" t="s">
        <v>5667</v>
      </c>
      <c r="B5467" s="3">
        <v>20.593719482421879</v>
      </c>
      <c r="C5467" s="3">
        <v>31.940000534057621</v>
      </c>
      <c r="D5467" s="4">
        <v>-2.2204576829965791E-2</v>
      </c>
      <c r="E5467" s="4">
        <v>6.3012213100721581E-3</v>
      </c>
      <c r="F5467" s="2">
        <v>5</v>
      </c>
      <c r="G5467" s="4">
        <v>-0.3056191263309963</v>
      </c>
      <c r="H5467" s="4">
        <v>-0.79430995274004346</v>
      </c>
      <c r="I5467" s="4">
        <v>4.2192269427277163E-2</v>
      </c>
    </row>
    <row r="5468" spans="1:9" x14ac:dyDescent="0.25">
      <c r="A5468" t="s">
        <v>5668</v>
      </c>
      <c r="B5468" s="3">
        <v>21.06137847900391</v>
      </c>
      <c r="C5468" s="3">
        <v>31.739999771118161</v>
      </c>
      <c r="D5468" s="4">
        <v>1.213454355374566E-3</v>
      </c>
      <c r="E5468" s="4">
        <v>-7.5046833819116809E-3</v>
      </c>
      <c r="F5468" s="2">
        <v>5</v>
      </c>
      <c r="G5468" s="4">
        <v>-0.29248715296737271</v>
      </c>
      <c r="H5468" s="4">
        <v>-0.78963897520290605</v>
      </c>
      <c r="I5468" s="4">
        <v>6.5859222421462027E-2</v>
      </c>
    </row>
    <row r="5469" spans="1:9" x14ac:dyDescent="0.25">
      <c r="A5469" t="s">
        <v>5669</v>
      </c>
      <c r="B5469" s="3">
        <v>21.03585243225098</v>
      </c>
      <c r="C5469" s="3">
        <v>31.979999542236332</v>
      </c>
      <c r="D5469" s="4">
        <v>-1.7084293625797001E-2</v>
      </c>
      <c r="E5469" s="4">
        <v>5.7190067511944782E-2</v>
      </c>
      <c r="F5469" s="2">
        <v>5</v>
      </c>
      <c r="G5469" s="4">
        <v>-0.26478464266924862</v>
      </c>
      <c r="H5469" s="4">
        <v>-0.78989392932945179</v>
      </c>
      <c r="I5469" s="4">
        <v>6.456741845095304E-2</v>
      </c>
    </row>
    <row r="5470" spans="1:9" x14ac:dyDescent="0.25">
      <c r="A5470" t="s">
        <v>5670</v>
      </c>
      <c r="B5470" s="3">
        <v>21.401481628417969</v>
      </c>
      <c r="C5470" s="3">
        <v>30.25</v>
      </c>
      <c r="D5470" s="4">
        <v>7.6062528926874604E-3</v>
      </c>
      <c r="E5470" s="4">
        <v>-2.9204103076646452E-2</v>
      </c>
      <c r="F5470" s="2">
        <v>5</v>
      </c>
      <c r="G5470" s="4">
        <v>-0.2482076948068459</v>
      </c>
      <c r="H5470" s="4">
        <v>-0.78624202532525267</v>
      </c>
      <c r="I5470" s="4">
        <v>8.3070920066938614E-2</v>
      </c>
    </row>
    <row r="5471" spans="1:9" x14ac:dyDescent="0.25">
      <c r="A5471" t="s">
        <v>5671</v>
      </c>
      <c r="B5471" s="3">
        <v>21.239925384521481</v>
      </c>
      <c r="C5471" s="3">
        <v>31.159999847412109</v>
      </c>
      <c r="D5471" s="4">
        <v>-3.9873285596299102E-3</v>
      </c>
      <c r="E5471" s="4">
        <v>-4.7907895588895633E-3</v>
      </c>
      <c r="F5471" s="2">
        <v>5</v>
      </c>
      <c r="G5471" s="4">
        <v>-0.2893316704031117</v>
      </c>
      <c r="H5471" s="4">
        <v>-0.78785564890940285</v>
      </c>
      <c r="I5471" s="4">
        <v>7.4894996887527432E-2</v>
      </c>
    </row>
    <row r="5472" spans="1:9" x14ac:dyDescent="0.25">
      <c r="A5472" t="s">
        <v>5672</v>
      </c>
      <c r="B5472" s="3">
        <v>21.324954986572269</v>
      </c>
      <c r="C5472" s="3">
        <v>31.309999465942379</v>
      </c>
      <c r="D5472" s="4">
        <v>-6.7325556819747279E-3</v>
      </c>
      <c r="E5472" s="4">
        <v>6.4287641165867706E-3</v>
      </c>
      <c r="F5472" s="2">
        <v>5</v>
      </c>
      <c r="G5472" s="4">
        <v>-0.27681638271774789</v>
      </c>
      <c r="H5472" s="4">
        <v>-0.78700637333879753</v>
      </c>
      <c r="I5472" s="4">
        <v>7.9198114350375493E-2</v>
      </c>
    </row>
    <row r="5473" spans="1:9" x14ac:dyDescent="0.25">
      <c r="A5473" t="s">
        <v>5673</v>
      </c>
      <c r="B5473" s="3">
        <v>21.469499588012699</v>
      </c>
      <c r="C5473" s="3">
        <v>31.110000610351559</v>
      </c>
      <c r="D5473" s="4">
        <v>3.1032932560328911E-2</v>
      </c>
      <c r="E5473" s="4">
        <v>-4.6290569312595453E-2</v>
      </c>
      <c r="F5473" s="2">
        <v>5</v>
      </c>
      <c r="G5473" s="4">
        <v>-0.2942982624975502</v>
      </c>
      <c r="H5473" s="4">
        <v>-0.78556266202055647</v>
      </c>
      <c r="I5473" s="4">
        <v>8.6513124459998814E-2</v>
      </c>
    </row>
    <row r="5474" spans="1:9" x14ac:dyDescent="0.25">
      <c r="A5474" t="s">
        <v>5674</v>
      </c>
      <c r="B5474" s="3">
        <v>20.82329177856445</v>
      </c>
      <c r="C5474" s="3">
        <v>32.619998931884773</v>
      </c>
      <c r="D5474" s="4">
        <v>2.2974235154161079E-2</v>
      </c>
      <c r="E5474" s="4">
        <v>-3.2047531353245118E-2</v>
      </c>
      <c r="F5474" s="2">
        <v>5</v>
      </c>
      <c r="G5474" s="4">
        <v>-0.33595446385847649</v>
      </c>
      <c r="H5474" s="4">
        <v>-0.79201698490179306</v>
      </c>
      <c r="I5474" s="4">
        <v>5.3810300474008921E-2</v>
      </c>
    </row>
    <row r="5475" spans="1:9" x14ac:dyDescent="0.25">
      <c r="A5475" t="s">
        <v>5675</v>
      </c>
      <c r="B5475" s="3">
        <v>20.355636596679691</v>
      </c>
      <c r="C5475" s="3">
        <v>33.700000762939453</v>
      </c>
      <c r="D5475" s="4">
        <v>5.0378006918159191E-3</v>
      </c>
      <c r="E5475" s="4">
        <v>-1.8351326376724542E-2</v>
      </c>
      <c r="F5475" s="2">
        <v>5</v>
      </c>
      <c r="G5475" s="4">
        <v>-0.35209767488394822</v>
      </c>
      <c r="H5475" s="4">
        <v>-0.79668792433773838</v>
      </c>
      <c r="I5475" s="4">
        <v>3.0143540531302859E-2</v>
      </c>
    </row>
    <row r="5476" spans="1:9" x14ac:dyDescent="0.25">
      <c r="A5476" t="s">
        <v>5676</v>
      </c>
      <c r="B5476" s="3">
        <v>20.253602981567379</v>
      </c>
      <c r="C5476" s="3">
        <v>34.330001831054688</v>
      </c>
      <c r="D5476" s="4">
        <v>-1.3664436462400009E-2</v>
      </c>
      <c r="E5476" s="4">
        <v>1.9299332541247601E-2</v>
      </c>
      <c r="F5476" s="2">
        <v>5</v>
      </c>
      <c r="G5476" s="4">
        <v>-0.34434373715118599</v>
      </c>
      <c r="H5476" s="4">
        <v>-0.79770703597186876</v>
      </c>
      <c r="I5476" s="4">
        <v>2.497989610162454E-2</v>
      </c>
    </row>
    <row r="5477" spans="1:9" x14ac:dyDescent="0.25">
      <c r="A5477" t="s">
        <v>5677</v>
      </c>
      <c r="B5477" s="3">
        <v>20.5341911315918</v>
      </c>
      <c r="C5477" s="3">
        <v>33.680000305175781</v>
      </c>
      <c r="D5477" s="4">
        <v>5.4119022626326618E-3</v>
      </c>
      <c r="E5477" s="4">
        <v>-9.120369461099731E-3</v>
      </c>
      <c r="F5477" s="2">
        <v>5</v>
      </c>
      <c r="G5477" s="4">
        <v>-0.34070458395756931</v>
      </c>
      <c r="H5477" s="4">
        <v>-0.79490452184185123</v>
      </c>
      <c r="I5477" s="4">
        <v>3.917970110032587E-2</v>
      </c>
    </row>
    <row r="5478" spans="1:9" x14ac:dyDescent="0.25">
      <c r="A5478" t="s">
        <v>5678</v>
      </c>
      <c r="B5478" s="3">
        <v>20.423660278320309</v>
      </c>
      <c r="C5478" s="3">
        <v>33.990001678466797</v>
      </c>
      <c r="D5478" s="4">
        <v>8.8198296179555769E-3</v>
      </c>
      <c r="E5478" s="4">
        <v>-5.8796365931446104E-4</v>
      </c>
      <c r="F5478" s="2">
        <v>5</v>
      </c>
      <c r="G5478" s="4">
        <v>-0.33591400324864978</v>
      </c>
      <c r="H5478" s="4">
        <v>-0.7960085038812541</v>
      </c>
      <c r="I5478" s="4">
        <v>3.3586034501581041E-2</v>
      </c>
    </row>
    <row r="5479" spans="1:9" x14ac:dyDescent="0.25">
      <c r="A5479" t="s">
        <v>5679</v>
      </c>
      <c r="B5479" s="3">
        <v>20.245101928710941</v>
      </c>
      <c r="C5479" s="3">
        <v>34.009998321533203</v>
      </c>
      <c r="D5479" s="4">
        <v>-1.6522365405945871E-2</v>
      </c>
      <c r="E5479" s="4">
        <v>1.9790101277643361E-2</v>
      </c>
      <c r="F5479" s="2">
        <v>5</v>
      </c>
      <c r="G5479" s="4">
        <v>-0.32338744845451678</v>
      </c>
      <c r="H5479" s="4">
        <v>-0.79779194447833335</v>
      </c>
      <c r="I5479" s="4">
        <v>2.4549680881079231E-2</v>
      </c>
    </row>
    <row r="5480" spans="1:9" x14ac:dyDescent="0.25">
      <c r="A5480" t="s">
        <v>5680</v>
      </c>
      <c r="B5480" s="3">
        <v>20.58521842956543</v>
      </c>
      <c r="C5480" s="3">
        <v>33.349998474121087</v>
      </c>
      <c r="D5480" s="4">
        <v>5.3988829421942608E-3</v>
      </c>
      <c r="E5480" s="4">
        <v>9.3824924335297322E-3</v>
      </c>
      <c r="F5480" s="2">
        <v>5</v>
      </c>
      <c r="G5480" s="4">
        <v>-0.32861880236095442</v>
      </c>
      <c r="H5480" s="4">
        <v>-0.79439486124650793</v>
      </c>
      <c r="I5480" s="4">
        <v>4.1762054206731618E-2</v>
      </c>
    </row>
    <row r="5481" spans="1:9" x14ac:dyDescent="0.25">
      <c r="A5481" t="s">
        <v>5681</v>
      </c>
      <c r="B5481" s="3">
        <v>20.474678039550781</v>
      </c>
      <c r="C5481" s="3">
        <v>33.040000915527337</v>
      </c>
      <c r="D5481" s="4">
        <v>-4.5474331271017077E-3</v>
      </c>
      <c r="E5481" s="4">
        <v>8.5470881666711573E-3</v>
      </c>
      <c r="F5481" s="2">
        <v>5</v>
      </c>
      <c r="G5481" s="4">
        <v>-0.33682180652416971</v>
      </c>
      <c r="H5481" s="4">
        <v>-0.79549893853889087</v>
      </c>
      <c r="I5481" s="4">
        <v>3.6167904979290011E-2</v>
      </c>
    </row>
    <row r="5482" spans="1:9" x14ac:dyDescent="0.25">
      <c r="A5482" t="s">
        <v>5682</v>
      </c>
      <c r="B5482" s="3">
        <v>20.568210601806641</v>
      </c>
      <c r="C5482" s="3">
        <v>32.759998321533203</v>
      </c>
      <c r="D5482" s="4">
        <v>-1.2249800822576651E-2</v>
      </c>
      <c r="E5482" s="4">
        <v>5.6092773632891557E-2</v>
      </c>
      <c r="F5482" s="2">
        <v>5</v>
      </c>
      <c r="G5482" s="4">
        <v>-0.34479985306146949</v>
      </c>
      <c r="H5482" s="4">
        <v>-0.79456473541122508</v>
      </c>
      <c r="I5482" s="4">
        <v>4.0901334188422789E-2</v>
      </c>
    </row>
    <row r="5483" spans="1:9" x14ac:dyDescent="0.25">
      <c r="A5483" t="s">
        <v>5683</v>
      </c>
      <c r="B5483" s="3">
        <v>20.82329177856445</v>
      </c>
      <c r="C5483" s="3">
        <v>31.020000457763668</v>
      </c>
      <c r="D5483" s="4">
        <v>2.045687635760407E-3</v>
      </c>
      <c r="E5483" s="4">
        <v>-4.8123072878769602E-3</v>
      </c>
      <c r="F5483" s="2">
        <v>5</v>
      </c>
      <c r="G5483" s="4">
        <v>-0.35789189266761529</v>
      </c>
      <c r="H5483" s="4">
        <v>-0.79201698490179306</v>
      </c>
      <c r="I5483" s="4">
        <v>5.3810300474008921E-2</v>
      </c>
    </row>
    <row r="5484" spans="1:9" x14ac:dyDescent="0.25">
      <c r="A5484" t="s">
        <v>5684</v>
      </c>
      <c r="B5484" s="3">
        <v>20.780780792236332</v>
      </c>
      <c r="C5484" s="3">
        <v>31.170000076293949</v>
      </c>
      <c r="D5484" s="4">
        <v>-2.4488502874052691E-3</v>
      </c>
      <c r="E5484" s="4">
        <v>-4.7892598975682876E-3</v>
      </c>
      <c r="F5484" s="2">
        <v>5</v>
      </c>
      <c r="G5484" s="4">
        <v>-0.36535931470940158</v>
      </c>
      <c r="H5484" s="4">
        <v>-0.79244158458590364</v>
      </c>
      <c r="I5484" s="4">
        <v>5.1658934794063693E-2</v>
      </c>
    </row>
    <row r="5485" spans="1:9" x14ac:dyDescent="0.25">
      <c r="A5485" t="s">
        <v>5685</v>
      </c>
      <c r="B5485" s="3">
        <v>20.831794738769531</v>
      </c>
      <c r="C5485" s="3">
        <v>31.319999694824219</v>
      </c>
      <c r="D5485" s="4">
        <v>-2.5844962335518921E-2</v>
      </c>
      <c r="E5485" s="4">
        <v>1.919368698114932E-3</v>
      </c>
      <c r="F5485" s="2">
        <v>5</v>
      </c>
      <c r="G5485" s="4">
        <v>-0.35981227171551999</v>
      </c>
      <c r="H5485" s="4">
        <v>-0.79193205734473249</v>
      </c>
      <c r="I5485" s="4">
        <v>5.4240612220293638E-2</v>
      </c>
    </row>
    <row r="5486" spans="1:9" x14ac:dyDescent="0.25">
      <c r="A5486" t="s">
        <v>5686</v>
      </c>
      <c r="B5486" s="3">
        <v>21.384475708007809</v>
      </c>
      <c r="C5486" s="3">
        <v>31.260000228881839</v>
      </c>
      <c r="D5486" s="4">
        <v>1.4931269413632989E-2</v>
      </c>
      <c r="E5486" s="4">
        <v>-2.0983403378963979E-2</v>
      </c>
      <c r="F5486" s="2">
        <v>5</v>
      </c>
      <c r="G5486" s="4">
        <v>-0.33780943179521439</v>
      </c>
      <c r="H5486" s="4">
        <v>-0.78641188043937382</v>
      </c>
      <c r="I5486" s="4">
        <v>8.2210296574369179E-2</v>
      </c>
    </row>
    <row r="5487" spans="1:9" x14ac:dyDescent="0.25">
      <c r="A5487" t="s">
        <v>5687</v>
      </c>
      <c r="B5487" s="3">
        <v>21.069875717163089</v>
      </c>
      <c r="C5487" s="3">
        <v>31.930000305175781</v>
      </c>
      <c r="D5487" s="4">
        <v>1.019136483357741E-2</v>
      </c>
      <c r="E5487" s="4">
        <v>-7.9561788146286894E-2</v>
      </c>
      <c r="F5487" s="2">
        <v>5</v>
      </c>
      <c r="G5487" s="4">
        <v>-0.36542871067406302</v>
      </c>
      <c r="H5487" s="4">
        <v>-0.78955410479763355</v>
      </c>
      <c r="I5487" s="4">
        <v>6.628924459052854E-2</v>
      </c>
    </row>
    <row r="5488" spans="1:9" x14ac:dyDescent="0.25">
      <c r="A5488" t="s">
        <v>5688</v>
      </c>
      <c r="B5488" s="3">
        <v>20.8573112487793</v>
      </c>
      <c r="C5488" s="3">
        <v>34.689998626708977</v>
      </c>
      <c r="D5488" s="4">
        <v>-1.1683571013667019E-2</v>
      </c>
      <c r="E5488" s="4">
        <v>0.10092029116878209</v>
      </c>
      <c r="F5488" s="2">
        <v>5</v>
      </c>
      <c r="G5488" s="4">
        <v>-0.3682715743415812</v>
      </c>
      <c r="H5488" s="4">
        <v>-0.7916771984711668</v>
      </c>
      <c r="I5488" s="4">
        <v>5.553193356210584E-2</v>
      </c>
    </row>
    <row r="5489" spans="1:9" x14ac:dyDescent="0.25">
      <c r="A5489" t="s">
        <v>5689</v>
      </c>
      <c r="B5489" s="3">
        <v>21.103879928588871</v>
      </c>
      <c r="C5489" s="3">
        <v>31.510000228881839</v>
      </c>
      <c r="D5489" s="4">
        <v>-2.7048371330979259E-2</v>
      </c>
      <c r="E5489" s="4">
        <v>0.144569540245852</v>
      </c>
      <c r="F5489" s="2">
        <v>5</v>
      </c>
      <c r="G5489" s="4">
        <v>-0.36260915620585171</v>
      </c>
      <c r="H5489" s="4">
        <v>-0.78921447077177542</v>
      </c>
      <c r="I5489" s="4">
        <v>6.8010105472710247E-2</v>
      </c>
    </row>
    <row r="5490" spans="1:9" x14ac:dyDescent="0.25">
      <c r="A5490" t="s">
        <v>5690</v>
      </c>
      <c r="B5490" s="3">
        <v>21.69057464599609</v>
      </c>
      <c r="C5490" s="3">
        <v>27.530000686645511</v>
      </c>
      <c r="D5490" s="4">
        <v>2.326538952865365E-2</v>
      </c>
      <c r="E5490" s="4">
        <v>-5.1016874545311668E-2</v>
      </c>
      <c r="F5490" s="2">
        <v>5</v>
      </c>
      <c r="G5490" s="4">
        <v>-0.33619547188278681</v>
      </c>
      <c r="H5490" s="4">
        <v>-0.78335456458757857</v>
      </c>
      <c r="I5490" s="4">
        <v>9.7701133337664059E-2</v>
      </c>
    </row>
    <row r="5491" spans="1:9" x14ac:dyDescent="0.25">
      <c r="A5491" t="s">
        <v>5691</v>
      </c>
      <c r="B5491" s="3">
        <v>21.197408676147461</v>
      </c>
      <c r="C5491" s="3">
        <v>29.010000228881839</v>
      </c>
      <c r="D5491" s="4">
        <v>-3.9958297682954891E-3</v>
      </c>
      <c r="E5491" s="4">
        <v>5.1467925641194727E-2</v>
      </c>
      <c r="F5491" s="2">
        <v>5</v>
      </c>
      <c r="G5491" s="4">
        <v>-0.33342260180549432</v>
      </c>
      <c r="H5491" s="4">
        <v>-0.78828030574530161</v>
      </c>
      <c r="I5491" s="4">
        <v>7.2743341630364222E-2</v>
      </c>
    </row>
    <row r="5492" spans="1:9" x14ac:dyDescent="0.25">
      <c r="A5492" t="s">
        <v>5692</v>
      </c>
      <c r="B5492" s="3">
        <v>21.282449722290039</v>
      </c>
      <c r="C5492" s="3">
        <v>27.590000152587891</v>
      </c>
      <c r="D5492" s="4">
        <v>-1.106226847806091E-2</v>
      </c>
      <c r="E5492" s="4">
        <v>7.3540830098880905E-2</v>
      </c>
      <c r="F5492" s="2">
        <v>5</v>
      </c>
      <c r="G5492" s="4">
        <v>-0.35138590056012198</v>
      </c>
      <c r="H5492" s="4">
        <v>-0.78743091587112013</v>
      </c>
      <c r="I5492" s="4">
        <v>7.7047038247648469E-2</v>
      </c>
    </row>
    <row r="5493" spans="1:9" x14ac:dyDescent="0.25">
      <c r="A5493" t="s">
        <v>5693</v>
      </c>
      <c r="B5493" s="3">
        <v>21.520515441894531</v>
      </c>
      <c r="C5493" s="3">
        <v>25.70000076293945</v>
      </c>
      <c r="D5493" s="4">
        <v>-4.2738532110870087E-2</v>
      </c>
      <c r="E5493" s="4">
        <v>2.7588985515513809E-2</v>
      </c>
      <c r="F5493" s="2">
        <v>5</v>
      </c>
      <c r="G5493" s="4">
        <v>-0.36166469652880451</v>
      </c>
      <c r="H5493" s="4">
        <v>-0.78505311572878933</v>
      </c>
      <c r="I5493" s="4">
        <v>8.909489841196816E-2</v>
      </c>
    </row>
    <row r="5494" spans="1:9" x14ac:dyDescent="0.25">
      <c r="A5494" t="s">
        <v>5694</v>
      </c>
      <c r="B5494" s="3">
        <v>22.4813346862793</v>
      </c>
      <c r="C5494" s="3">
        <v>25.010000228881839</v>
      </c>
      <c r="D5494" s="4">
        <v>-1.1219224269724441E-2</v>
      </c>
      <c r="E5494" s="4">
        <v>-1.9600156625397162E-2</v>
      </c>
      <c r="F5494" s="2">
        <v>5</v>
      </c>
      <c r="G5494" s="4">
        <v>-0.3182049612274318</v>
      </c>
      <c r="H5494" s="4">
        <v>-0.77545645418571696</v>
      </c>
      <c r="I5494" s="4">
        <v>0.13771935353623491</v>
      </c>
    </row>
    <row r="5495" spans="1:9" x14ac:dyDescent="0.25">
      <c r="A5495" t="s">
        <v>5695</v>
      </c>
      <c r="B5495" s="3">
        <v>22.736419677734379</v>
      </c>
      <c r="C5495" s="3">
        <v>25.510000228881839</v>
      </c>
      <c r="D5495" s="4">
        <v>-1.2555171066131691E-2</v>
      </c>
      <c r="E5495" s="4">
        <v>3.8258060469395623E-2</v>
      </c>
      <c r="F5495" s="2">
        <v>5</v>
      </c>
      <c r="G5495" s="4">
        <v>-0.3371342929486657</v>
      </c>
      <c r="H5495" s="4">
        <v>-0.77290866557509297</v>
      </c>
      <c r="I5495" s="4">
        <v>0.15062851287330001</v>
      </c>
    </row>
    <row r="5496" spans="1:9" x14ac:dyDescent="0.25">
      <c r="A5496" t="s">
        <v>5696</v>
      </c>
      <c r="B5496" s="3">
        <v>23.025508880615231</v>
      </c>
      <c r="C5496" s="3">
        <v>24.569999694824219</v>
      </c>
      <c r="D5496" s="4">
        <v>5.1968485841227263E-3</v>
      </c>
      <c r="E5496" s="4">
        <v>-1.3253009187215951E-2</v>
      </c>
      <c r="F5496" s="2">
        <v>5</v>
      </c>
      <c r="G5496" s="4">
        <v>-0.32232241807436912</v>
      </c>
      <c r="H5496" s="4">
        <v>-0.77002124293861085</v>
      </c>
      <c r="I5496" s="4">
        <v>0.16525853309254671</v>
      </c>
    </row>
    <row r="5497" spans="1:9" x14ac:dyDescent="0.25">
      <c r="A5497" t="s">
        <v>5697</v>
      </c>
      <c r="B5497" s="3">
        <v>22.906467437744141</v>
      </c>
      <c r="C5497" s="3">
        <v>24.89999961853027</v>
      </c>
      <c r="D5497" s="4">
        <v>-5.9043536102726391E-3</v>
      </c>
      <c r="E5497" s="4">
        <v>2.3848681372701241E-2</v>
      </c>
      <c r="F5497" s="2">
        <v>5</v>
      </c>
      <c r="G5497" s="4">
        <v>-0.34051405214764252</v>
      </c>
      <c r="H5497" s="4">
        <v>-0.77121022873745826</v>
      </c>
      <c r="I5497" s="4">
        <v>0.1592341686445595</v>
      </c>
    </row>
    <row r="5498" spans="1:9" x14ac:dyDescent="0.25">
      <c r="A5498" t="s">
        <v>5698</v>
      </c>
      <c r="B5498" s="3">
        <v>23.04251861572266</v>
      </c>
      <c r="C5498" s="3">
        <v>24.319999694824219</v>
      </c>
      <c r="D5498" s="4">
        <v>1.4981179323746209E-2</v>
      </c>
      <c r="E5498" s="4">
        <v>2.8865853535759989E-3</v>
      </c>
      <c r="F5498" s="2">
        <v>4</v>
      </c>
      <c r="G5498" s="4">
        <v>-0.34509386185889263</v>
      </c>
      <c r="H5498" s="4">
        <v>-0.76985134972329772</v>
      </c>
      <c r="I5498" s="4">
        <v>0.16611934963659511</v>
      </c>
    </row>
    <row r="5499" spans="1:9" x14ac:dyDescent="0.25">
      <c r="A5499" t="s">
        <v>5699</v>
      </c>
      <c r="B5499" s="3">
        <v>22.702409744262699</v>
      </c>
      <c r="C5499" s="3">
        <v>24.25</v>
      </c>
      <c r="D5499" s="4">
        <v>3.0888188057353719E-2</v>
      </c>
      <c r="E5499" s="4">
        <v>-5.013711916251784E-2</v>
      </c>
      <c r="F5499" s="2">
        <v>4</v>
      </c>
      <c r="G5499" s="4">
        <v>-0.35052280219927118</v>
      </c>
      <c r="H5499" s="4">
        <v>-0.77324835675273906</v>
      </c>
      <c r="I5499" s="4">
        <v>0.14890736241390029</v>
      </c>
    </row>
    <row r="5500" spans="1:9" x14ac:dyDescent="0.25">
      <c r="A5500" t="s">
        <v>5700</v>
      </c>
      <c r="B5500" s="3">
        <v>22.022184371948239</v>
      </c>
      <c r="C5500" s="3">
        <v>25.530000686645511</v>
      </c>
      <c r="D5500" s="4">
        <v>-2.81423703949738E-2</v>
      </c>
      <c r="E5500" s="4">
        <v>1.591729165289402E-2</v>
      </c>
      <c r="F5500" s="2">
        <v>5</v>
      </c>
      <c r="G5500" s="4">
        <v>-0.37575323702554048</v>
      </c>
      <c r="H5500" s="4">
        <v>-0.78004244701400571</v>
      </c>
      <c r="I5500" s="4">
        <v>0.11448300186555289</v>
      </c>
    </row>
    <row r="5501" spans="1:9" x14ac:dyDescent="0.25">
      <c r="A5501" t="s">
        <v>5701</v>
      </c>
      <c r="B5501" s="3">
        <v>22.65988731384277</v>
      </c>
      <c r="C5501" s="3">
        <v>25.129999160766602</v>
      </c>
      <c r="D5501" s="4">
        <v>1.253827496061821E-2</v>
      </c>
      <c r="E5501" s="4">
        <v>8.8317669491013717E-3</v>
      </c>
      <c r="F5501" s="2">
        <v>5</v>
      </c>
      <c r="G5501" s="4">
        <v>-0.35331232705089949</v>
      </c>
      <c r="H5501" s="4">
        <v>-0.77367307074042579</v>
      </c>
      <c r="I5501" s="4">
        <v>0.14675541757951871</v>
      </c>
    </row>
    <row r="5502" spans="1:9" x14ac:dyDescent="0.25">
      <c r="A5502" t="s">
        <v>5702</v>
      </c>
      <c r="B5502" s="3">
        <v>22.379289627075199</v>
      </c>
      <c r="C5502" s="3">
        <v>24.909999847412109</v>
      </c>
      <c r="D5502" s="4">
        <v>2.4921795639039509E-2</v>
      </c>
      <c r="E5502" s="4">
        <v>9.3192682087646084E-3</v>
      </c>
      <c r="F5502" s="2">
        <v>5</v>
      </c>
      <c r="G5502" s="4">
        <v>-0.36837081541108951</v>
      </c>
      <c r="H5502" s="4">
        <v>-0.7764756801234235</v>
      </c>
      <c r="I5502" s="4">
        <v>0.1325551299521204</v>
      </c>
    </row>
    <row r="5503" spans="1:9" x14ac:dyDescent="0.25">
      <c r="A5503" t="s">
        <v>5703</v>
      </c>
      <c r="B5503" s="3">
        <v>21.83511924743652</v>
      </c>
      <c r="C5503" s="3">
        <v>24.680000305175781</v>
      </c>
      <c r="D5503" s="4">
        <v>1.1023779067651949E-2</v>
      </c>
      <c r="E5503" s="4">
        <v>-2.7963729875555839E-2</v>
      </c>
      <c r="F5503" s="2">
        <v>5</v>
      </c>
      <c r="G5503" s="4">
        <v>-0.38120504869705341</v>
      </c>
      <c r="H5503" s="4">
        <v>-0.78191085326933751</v>
      </c>
      <c r="I5503" s="4">
        <v>0.10501614344728739</v>
      </c>
    </row>
    <row r="5504" spans="1:9" x14ac:dyDescent="0.25">
      <c r="A5504" t="s">
        <v>5704</v>
      </c>
      <c r="B5504" s="3">
        <v>21.597038269042969</v>
      </c>
      <c r="C5504" s="3">
        <v>25.389999389648441</v>
      </c>
      <c r="D5504" s="4">
        <v>4.2264813202101292E-2</v>
      </c>
      <c r="E5504" s="4">
        <v>-0.1128581885000209</v>
      </c>
      <c r="F5504" s="2">
        <v>5</v>
      </c>
      <c r="G5504" s="4">
        <v>-0.36674152975044177</v>
      </c>
      <c r="H5504" s="4">
        <v>-0.78428880581643656</v>
      </c>
      <c r="I5504" s="4">
        <v>9.2967511077052478E-2</v>
      </c>
    </row>
    <row r="5505" spans="1:9" x14ac:dyDescent="0.25">
      <c r="A5505" t="s">
        <v>5705</v>
      </c>
      <c r="B5505" s="3">
        <v>20.721258163452148</v>
      </c>
      <c r="C5505" s="3">
        <v>28.620000839233398</v>
      </c>
      <c r="D5505" s="4">
        <v>-1.0556191672498549E-2</v>
      </c>
      <c r="E5505" s="4">
        <v>-3.3760971359441783E-2</v>
      </c>
      <c r="F5505" s="2">
        <v>5</v>
      </c>
      <c r="G5505" s="4">
        <v>-0.37368240998740659</v>
      </c>
      <c r="H5505" s="4">
        <v>-0.79303609653592344</v>
      </c>
      <c r="I5505" s="4">
        <v>4.8646656044330827E-2</v>
      </c>
    </row>
    <row r="5506" spans="1:9" x14ac:dyDescent="0.25">
      <c r="A5506" t="s">
        <v>5706</v>
      </c>
      <c r="B5506" s="3">
        <v>20.942329406738281</v>
      </c>
      <c r="C5506" s="3">
        <v>29.620000839233398</v>
      </c>
      <c r="D5506" s="4">
        <v>-7.6550152103422864E-3</v>
      </c>
      <c r="E5506" s="4">
        <v>2.368920608466718E-3</v>
      </c>
      <c r="F5506" s="2">
        <v>5</v>
      </c>
      <c r="G5506" s="4">
        <v>-0.38928804005271123</v>
      </c>
      <c r="H5506" s="4">
        <v>-0.79082803720413763</v>
      </c>
      <c r="I5506" s="4">
        <v>5.983447187051727E-2</v>
      </c>
    </row>
    <row r="5507" spans="1:9" x14ac:dyDescent="0.25">
      <c r="A5507" t="s">
        <v>5707</v>
      </c>
      <c r="B5507" s="3">
        <v>21.103879928588871</v>
      </c>
      <c r="C5507" s="3">
        <v>29.54999923706055</v>
      </c>
      <c r="D5507" s="4">
        <v>-1.8196162516879499E-2</v>
      </c>
      <c r="E5507" s="4">
        <v>7.96491900249503E-2</v>
      </c>
      <c r="F5507" s="2">
        <v>5</v>
      </c>
      <c r="G5507" s="4">
        <v>-0.37965470161221782</v>
      </c>
      <c r="H5507" s="4">
        <v>-0.78921447077177542</v>
      </c>
      <c r="I5507" s="4">
        <v>6.8010105472710247E-2</v>
      </c>
    </row>
    <row r="5508" spans="1:9" x14ac:dyDescent="0.25">
      <c r="A5508" t="s">
        <v>5708</v>
      </c>
      <c r="B5508" s="3">
        <v>21.4950065612793</v>
      </c>
      <c r="C5508" s="3">
        <v>27.370000839233398</v>
      </c>
      <c r="D5508" s="4">
        <v>-2.7616670455489212E-3</v>
      </c>
      <c r="E5508" s="4">
        <v>3.3220123658690648E-2</v>
      </c>
      <c r="F5508" s="2">
        <v>5</v>
      </c>
      <c r="G5508" s="4">
        <v>-0.36306354616669578</v>
      </c>
      <c r="H5508" s="4">
        <v>-0.78530789839997095</v>
      </c>
      <c r="I5508" s="4">
        <v>8.7803963173113786E-2</v>
      </c>
    </row>
    <row r="5509" spans="1:9" x14ac:dyDescent="0.25">
      <c r="A5509" t="s">
        <v>5709</v>
      </c>
      <c r="B5509" s="3">
        <v>21.554533004760739</v>
      </c>
      <c r="C5509" s="3">
        <v>26.489999771118161</v>
      </c>
      <c r="D5509" s="4">
        <v>-1.2465837399347261E-2</v>
      </c>
      <c r="E5509" s="4">
        <v>1.106866411198437E-2</v>
      </c>
      <c r="F5509" s="2">
        <v>5</v>
      </c>
      <c r="G5509" s="4">
        <v>-0.35528982278544557</v>
      </c>
      <c r="H5509" s="4">
        <v>-0.78471334834875917</v>
      </c>
      <c r="I5509" s="4">
        <v>9.0816434974325677E-2</v>
      </c>
    </row>
    <row r="5510" spans="1:9" x14ac:dyDescent="0.25">
      <c r="A5510" t="s">
        <v>5710</v>
      </c>
      <c r="B5510" s="3">
        <v>21.826620101928711</v>
      </c>
      <c r="C5510" s="3">
        <v>26.20000076293945</v>
      </c>
      <c r="D5510" s="4">
        <v>1.3822923062066559E-2</v>
      </c>
      <c r="E5510" s="4">
        <v>-1.909391010910522E-2</v>
      </c>
      <c r="F5510" s="2">
        <v>5</v>
      </c>
      <c r="G5510" s="4">
        <v>-0.34979744088001002</v>
      </c>
      <c r="H5510" s="4">
        <v>-0.781995742725206</v>
      </c>
      <c r="I5510" s="4">
        <v>0.10458602475248149</v>
      </c>
    </row>
    <row r="5511" spans="1:9" x14ac:dyDescent="0.25">
      <c r="A5511" t="s">
        <v>5711</v>
      </c>
      <c r="B5511" s="3">
        <v>21.529026031494141</v>
      </c>
      <c r="C5511" s="3">
        <v>26.70999908447266</v>
      </c>
      <c r="D5511" s="4">
        <v>1.0375509107997999E-2</v>
      </c>
      <c r="E5511" s="4">
        <v>-0.11585568043922689</v>
      </c>
      <c r="F5511" s="2">
        <v>5</v>
      </c>
      <c r="G5511" s="4">
        <v>-0.3472546308424429</v>
      </c>
      <c r="H5511" s="4">
        <v>-0.78496811196934468</v>
      </c>
      <c r="I5511" s="4">
        <v>8.9525596261210705E-2</v>
      </c>
    </row>
    <row r="5512" spans="1:9" x14ac:dyDescent="0.25">
      <c r="A5512" t="s">
        <v>5712</v>
      </c>
      <c r="B5512" s="3">
        <v>21.30794525146484</v>
      </c>
      <c r="C5512" s="3">
        <v>30.20999908447266</v>
      </c>
      <c r="D5512" s="4">
        <v>-1.260836759057438E-2</v>
      </c>
      <c r="E5512" s="4">
        <v>6.7868437851180685E-2</v>
      </c>
      <c r="F5512" s="2">
        <v>5</v>
      </c>
      <c r="G5512" s="4">
        <v>-0.38138761654460168</v>
      </c>
      <c r="H5512" s="4">
        <v>-0.78717626655411066</v>
      </c>
      <c r="I5512" s="4">
        <v>7.8337297806327033E-2</v>
      </c>
    </row>
    <row r="5513" spans="1:9" x14ac:dyDescent="0.25">
      <c r="A5513" t="s">
        <v>5713</v>
      </c>
      <c r="B5513" s="3">
        <v>21.580034255981449</v>
      </c>
      <c r="C5513" s="3">
        <v>28.29000091552734</v>
      </c>
      <c r="D5513" s="4">
        <v>-2.1210820413906099E-2</v>
      </c>
      <c r="E5513" s="4">
        <v>6.1140325485540492E-2</v>
      </c>
      <c r="F5513" s="2">
        <v>5</v>
      </c>
      <c r="G5513" s="4">
        <v>-0.38487639520912509</v>
      </c>
      <c r="H5513" s="4">
        <v>-0.78445864187996162</v>
      </c>
      <c r="I5513" s="4">
        <v>9.2106984110222445E-2</v>
      </c>
    </row>
    <row r="5514" spans="1:9" x14ac:dyDescent="0.25">
      <c r="A5514" t="s">
        <v>5714</v>
      </c>
      <c r="B5514" s="3">
        <v>22.047683715820309</v>
      </c>
      <c r="C5514" s="3">
        <v>26.659999847412109</v>
      </c>
      <c r="D5514" s="4">
        <v>3.0946727580110078E-3</v>
      </c>
      <c r="E5514" s="4">
        <v>1.6006100608134451E-2</v>
      </c>
      <c r="F5514" s="2">
        <v>5</v>
      </c>
      <c r="G5514" s="4">
        <v>-0.36446071283893888</v>
      </c>
      <c r="H5514" s="4">
        <v>-0.77978775959580426</v>
      </c>
      <c r="I5514" s="4">
        <v>0.1157734544757103</v>
      </c>
    </row>
    <row r="5515" spans="1:9" x14ac:dyDescent="0.25">
      <c r="A5515" t="s">
        <v>5715</v>
      </c>
      <c r="B5515" s="3">
        <v>21.97966384887695</v>
      </c>
      <c r="C5515" s="3">
        <v>26.239999771118161</v>
      </c>
      <c r="D5515" s="4">
        <v>3.2348059849214073E-2</v>
      </c>
      <c r="E5515" s="4">
        <v>-6.8843169377159286E-2</v>
      </c>
      <c r="F5515" s="2">
        <v>5</v>
      </c>
      <c r="G5515" s="4">
        <v>-0.3555223576424158</v>
      </c>
      <c r="H5515" s="4">
        <v>-0.78046714195109645</v>
      </c>
      <c r="I5515" s="4">
        <v>0.1123311535569107</v>
      </c>
    </row>
    <row r="5516" spans="1:9" x14ac:dyDescent="0.25">
      <c r="A5516" t="s">
        <v>5716</v>
      </c>
      <c r="B5516" s="3">
        <v>21.29094314575195</v>
      </c>
      <c r="C5516" s="3">
        <v>28.180000305175781</v>
      </c>
      <c r="D5516" s="4">
        <v>-3.1709040111615683E-2</v>
      </c>
      <c r="E5516" s="4">
        <v>3.2612655177378443E-2</v>
      </c>
      <c r="F5516" s="2">
        <v>5</v>
      </c>
      <c r="G5516" s="4">
        <v>-0.37022156295106751</v>
      </c>
      <c r="H5516" s="4">
        <v>-0.78734608356703972</v>
      </c>
      <c r="I5516" s="4">
        <v>7.7476867365236401E-2</v>
      </c>
    </row>
    <row r="5517" spans="1:9" x14ac:dyDescent="0.25">
      <c r="A5517" t="s">
        <v>5717</v>
      </c>
      <c r="B5517" s="3">
        <v>21.988166809082031</v>
      </c>
      <c r="C5517" s="3">
        <v>27.29000091552734</v>
      </c>
      <c r="D5517" s="4">
        <v>5.4428302228746173E-3</v>
      </c>
      <c r="E5517" s="4">
        <v>-1.693081086020665E-2</v>
      </c>
      <c r="F5517" s="2">
        <v>5</v>
      </c>
      <c r="G5517" s="4">
        <v>-0.37776733298630899</v>
      </c>
      <c r="H5517" s="4">
        <v>-0.78038221439403599</v>
      </c>
      <c r="I5517" s="4">
        <v>0.1127614653031956</v>
      </c>
    </row>
    <row r="5518" spans="1:9" x14ac:dyDescent="0.25">
      <c r="A5518" t="s">
        <v>5718</v>
      </c>
      <c r="B5518" s="3">
        <v>21.869136810302731</v>
      </c>
      <c r="C5518" s="3">
        <v>27.760000228881839</v>
      </c>
      <c r="D5518" s="4">
        <v>4.6875146498523979E-3</v>
      </c>
      <c r="E5518" s="4">
        <v>-3.4770514326900592E-2</v>
      </c>
      <c r="F5518" s="2">
        <v>5</v>
      </c>
      <c r="G5518" s="4">
        <v>-0.37618234931445882</v>
      </c>
      <c r="H5518" s="4">
        <v>-0.78157108588930735</v>
      </c>
      <c r="I5518" s="4">
        <v>0.1067376800096449</v>
      </c>
    </row>
    <row r="5519" spans="1:9" x14ac:dyDescent="0.25">
      <c r="A5519" t="s">
        <v>5719</v>
      </c>
      <c r="B5519" s="3">
        <v>21.76710319519043</v>
      </c>
      <c r="C5519" s="3">
        <v>28.760000228881839</v>
      </c>
      <c r="D5519" s="4">
        <v>1.506783081050966E-2</v>
      </c>
      <c r="E5519" s="4">
        <v>-6.5627043947406039E-2</v>
      </c>
      <c r="F5519" s="2">
        <v>5</v>
      </c>
      <c r="G5519" s="4">
        <v>-0.37560991970085911</v>
      </c>
      <c r="H5519" s="4">
        <v>-0.78259019752343773</v>
      </c>
      <c r="I5519" s="4">
        <v>0.1015740355799668</v>
      </c>
    </row>
    <row r="5520" spans="1:9" x14ac:dyDescent="0.25">
      <c r="A5520" t="s">
        <v>5720</v>
      </c>
      <c r="B5520" s="3">
        <v>21.443988800048832</v>
      </c>
      <c r="C5520" s="3">
        <v>30.780000686645511</v>
      </c>
      <c r="D5520" s="4">
        <v>-4.7223464682316203E-2</v>
      </c>
      <c r="E5520" s="4">
        <v>6.5789528431152267E-2</v>
      </c>
      <c r="F5520" s="2">
        <v>5</v>
      </c>
      <c r="G5520" s="4">
        <v>-0.39563887813186249</v>
      </c>
      <c r="H5520" s="4">
        <v>-0.78581746374233408</v>
      </c>
      <c r="I5520" s="4">
        <v>8.5222092695405038E-2</v>
      </c>
    </row>
    <row r="5521" spans="1:9" x14ac:dyDescent="0.25">
      <c r="A5521" t="s">
        <v>5721</v>
      </c>
      <c r="B5521" s="3">
        <v>22.506839752197269</v>
      </c>
      <c r="C5521" s="3">
        <v>28.879999160766602</v>
      </c>
      <c r="D5521" s="4">
        <v>1.030565941810657E-2</v>
      </c>
      <c r="E5521" s="4">
        <v>-4.0531601503041359E-2</v>
      </c>
      <c r="F5521" s="2">
        <v>5</v>
      </c>
      <c r="G5521" s="4">
        <v>-0.38312739487687031</v>
      </c>
      <c r="H5521" s="4">
        <v>-0.77520170961572732</v>
      </c>
      <c r="I5521" s="4">
        <v>0.13901009572361039</v>
      </c>
    </row>
    <row r="5522" spans="1:9" x14ac:dyDescent="0.25">
      <c r="A5522" t="s">
        <v>5722</v>
      </c>
      <c r="B5522" s="3">
        <v>22.27725791931152</v>
      </c>
      <c r="C5522" s="3">
        <v>30.10000038146973</v>
      </c>
      <c r="D5522" s="4">
        <v>-1.392586996690315E-2</v>
      </c>
      <c r="E5522" s="4">
        <v>4.0802223446155583E-2</v>
      </c>
      <c r="F5522" s="2">
        <v>5</v>
      </c>
      <c r="G5522" s="4">
        <v>-0.38856504453538959</v>
      </c>
      <c r="H5522" s="4">
        <v>-0.77749477270695788</v>
      </c>
      <c r="I5522" s="4">
        <v>0.12739158204818171</v>
      </c>
    </row>
    <row r="5523" spans="1:9" x14ac:dyDescent="0.25">
      <c r="A5523" t="s">
        <v>5723</v>
      </c>
      <c r="B5523" s="3">
        <v>22.59186935424805</v>
      </c>
      <c r="C5523" s="3">
        <v>28.920000076293949</v>
      </c>
      <c r="D5523" s="4">
        <v>-2.208316958550605E-2</v>
      </c>
      <c r="E5523" s="4">
        <v>2.0825984969177199E-2</v>
      </c>
      <c r="F5523" s="2">
        <v>5</v>
      </c>
      <c r="G5523" s="4">
        <v>-0.34925276931576599</v>
      </c>
      <c r="H5523" s="4">
        <v>-0.774352434045122</v>
      </c>
      <c r="I5523" s="4">
        <v>0.14331321318645851</v>
      </c>
    </row>
    <row r="5524" spans="1:9" x14ac:dyDescent="0.25">
      <c r="A5524" t="s">
        <v>5724</v>
      </c>
      <c r="B5524" s="3">
        <v>23.102035522460941</v>
      </c>
      <c r="C5524" s="3">
        <v>28.329999923706051</v>
      </c>
      <c r="D5524" s="4">
        <v>-2.9642633709025309E-2</v>
      </c>
      <c r="E5524" s="4">
        <v>3.1682478814259778E-2</v>
      </c>
      <c r="F5524" s="2">
        <v>5</v>
      </c>
      <c r="G5524" s="4">
        <v>-0.30279684373640092</v>
      </c>
      <c r="H5524" s="4">
        <v>-0.76925689492506599</v>
      </c>
      <c r="I5524" s="4">
        <v>0.1691313388091098</v>
      </c>
    </row>
    <row r="5525" spans="1:9" x14ac:dyDescent="0.25">
      <c r="A5525" t="s">
        <v>5725</v>
      </c>
      <c r="B5525" s="3">
        <v>23.807760238647461</v>
      </c>
      <c r="C5525" s="3">
        <v>27.45999908447266</v>
      </c>
      <c r="D5525" s="4">
        <v>1.010099130052833E-2</v>
      </c>
      <c r="E5525" s="4">
        <v>-1.4545787464488309E-3</v>
      </c>
      <c r="F5525" s="2">
        <v>5</v>
      </c>
      <c r="G5525" s="4">
        <v>-0.29382110303355208</v>
      </c>
      <c r="H5525" s="4">
        <v>-0.76220811724559778</v>
      </c>
      <c r="I5525" s="4">
        <v>0.20484615196761441</v>
      </c>
    </row>
    <row r="5526" spans="1:9" x14ac:dyDescent="0.25">
      <c r="A5526" t="s">
        <v>5726</v>
      </c>
      <c r="B5526" s="3">
        <v>23.569683074951168</v>
      </c>
      <c r="C5526" s="3">
        <v>27.5</v>
      </c>
      <c r="D5526" s="4">
        <v>-6.8078255875961844E-3</v>
      </c>
      <c r="E5526" s="4">
        <v>9.1743119266054496E-3</v>
      </c>
      <c r="F5526" s="2">
        <v>5</v>
      </c>
      <c r="G5526" s="4">
        <v>-0.30613277835793601</v>
      </c>
      <c r="H5526" s="4">
        <v>-0.76458603169150474</v>
      </c>
      <c r="I5526" s="4">
        <v>0.1927977126488585</v>
      </c>
    </row>
    <row r="5527" spans="1:9" x14ac:dyDescent="0.25">
      <c r="A5527" t="s">
        <v>5727</v>
      </c>
      <c r="B5527" s="3">
        <v>23.731241226196289</v>
      </c>
      <c r="C5527" s="3">
        <v>27.25</v>
      </c>
      <c r="D5527" s="4">
        <v>3.1793182355895899E-2</v>
      </c>
      <c r="E5527" s="4">
        <v>4.9287667327249318E-2</v>
      </c>
      <c r="F5527" s="2">
        <v>5</v>
      </c>
      <c r="G5527" s="4">
        <v>-0.27974189507345271</v>
      </c>
      <c r="H5527" s="4">
        <v>-0.76297238905675857</v>
      </c>
      <c r="I5527" s="4">
        <v>0.20097373235400881</v>
      </c>
    </row>
    <row r="5528" spans="1:9" x14ac:dyDescent="0.25">
      <c r="A5528" t="s">
        <v>5728</v>
      </c>
      <c r="B5528" s="3">
        <v>22.999998092651371</v>
      </c>
      <c r="C5528" s="3">
        <v>25.969999313354489</v>
      </c>
      <c r="D5528" s="4">
        <v>-3.3583366759726292E-2</v>
      </c>
      <c r="E5528" s="4">
        <v>7.8936420549221342E-2</v>
      </c>
      <c r="F5528" s="2">
        <v>5</v>
      </c>
      <c r="G5528" s="4">
        <v>-0.32711438274778709</v>
      </c>
      <c r="H5528" s="4">
        <v>-0.77027604466038846</v>
      </c>
      <c r="I5528" s="4">
        <v>0.1639675013279529</v>
      </c>
    </row>
    <row r="5529" spans="1:9" x14ac:dyDescent="0.25">
      <c r="A5529" t="s">
        <v>5729</v>
      </c>
      <c r="B5529" s="3">
        <v>23.799257278442379</v>
      </c>
      <c r="C5529" s="3">
        <v>24.069999694824219</v>
      </c>
      <c r="D5529" s="4">
        <v>9.7402329408151633E-3</v>
      </c>
      <c r="E5529" s="4">
        <v>3.9291876226579259E-2</v>
      </c>
      <c r="F5529" s="2">
        <v>4</v>
      </c>
      <c r="G5529" s="4">
        <v>-0.30459644109676742</v>
      </c>
      <c r="H5529" s="4">
        <v>-0.76229304480265836</v>
      </c>
      <c r="I5529" s="4">
        <v>0.20441584022132961</v>
      </c>
    </row>
    <row r="5530" spans="1:9" x14ac:dyDescent="0.25">
      <c r="A5530" t="s">
        <v>5730</v>
      </c>
      <c r="B5530" s="3">
        <v>23.569683074951168</v>
      </c>
      <c r="C5530" s="3">
        <v>23.159999847412109</v>
      </c>
      <c r="D5530" s="4">
        <v>-3.6070912550401069E-4</v>
      </c>
      <c r="E5530" s="4">
        <v>-2.729943860183737E-2</v>
      </c>
      <c r="F5530" s="2">
        <v>4</v>
      </c>
      <c r="G5530" s="4">
        <v>-0.2942971212343588</v>
      </c>
      <c r="H5530" s="4">
        <v>-0.76458603169150474</v>
      </c>
      <c r="I5530" s="4">
        <v>0.1927977126488585</v>
      </c>
    </row>
    <row r="5531" spans="1:9" x14ac:dyDescent="0.25">
      <c r="A5531" t="s">
        <v>5731</v>
      </c>
      <c r="B5531" s="3">
        <v>23.578187942504879</v>
      </c>
      <c r="C5531" s="3">
        <v>23.809999465942379</v>
      </c>
      <c r="D5531" s="4">
        <v>3.7022903196796797E-2</v>
      </c>
      <c r="E5531" s="4">
        <v>-5.9636660627231497E-2</v>
      </c>
      <c r="F5531" s="2">
        <v>4</v>
      </c>
      <c r="G5531" s="4">
        <v>-0.27823991997778508</v>
      </c>
      <c r="H5531" s="4">
        <v>-0.76450108508384818</v>
      </c>
      <c r="I5531" s="4">
        <v>0.1932281209208826</v>
      </c>
    </row>
    <row r="5532" spans="1:9" x14ac:dyDescent="0.25">
      <c r="A5532" t="s">
        <v>5732</v>
      </c>
      <c r="B5532" s="3">
        <v>22.736419677734379</v>
      </c>
      <c r="C5532" s="3">
        <v>25.319999694824219</v>
      </c>
      <c r="D5532" s="4">
        <v>4.2495272429037063E-2</v>
      </c>
      <c r="E5532" s="4">
        <v>-7.6249549953398388E-2</v>
      </c>
      <c r="F5532" s="2">
        <v>5</v>
      </c>
      <c r="G5532" s="4">
        <v>-0.30761213372731411</v>
      </c>
      <c r="H5532" s="4">
        <v>-0.77290866557509297</v>
      </c>
      <c r="I5532" s="4">
        <v>0.15062851287330001</v>
      </c>
    </row>
    <row r="5533" spans="1:9" x14ac:dyDescent="0.25">
      <c r="A5533" t="s">
        <v>5733</v>
      </c>
      <c r="B5533" s="3">
        <v>21.809614181518551</v>
      </c>
      <c r="C5533" s="3">
        <v>27.409999847412109</v>
      </c>
      <c r="D5533" s="4">
        <v>-1.535473994239644E-2</v>
      </c>
      <c r="E5533" s="4">
        <v>-9.0383225372067111E-3</v>
      </c>
      <c r="F5533" s="2">
        <v>5</v>
      </c>
      <c r="G5533" s="4">
        <v>-0.36651025709297358</v>
      </c>
      <c r="H5533" s="4">
        <v>-0.78216559783932715</v>
      </c>
      <c r="I5533" s="4">
        <v>0.1037254012599118</v>
      </c>
    </row>
    <row r="5534" spans="1:9" x14ac:dyDescent="0.25">
      <c r="A5534" t="s">
        <v>5734</v>
      </c>
      <c r="B5534" s="3">
        <v>22.149717330932621</v>
      </c>
      <c r="C5534" s="3">
        <v>27.659999847412109</v>
      </c>
      <c r="D5534" s="4">
        <v>-1.475078592860735E-2</v>
      </c>
      <c r="E5534" s="4">
        <v>3.7898695810095313E-2</v>
      </c>
      <c r="F5534" s="2">
        <v>5</v>
      </c>
      <c r="G5534" s="4">
        <v>-0.3383287306825985</v>
      </c>
      <c r="H5534" s="4">
        <v>-0.77876864796167389</v>
      </c>
      <c r="I5534" s="4">
        <v>0.1209370989053884</v>
      </c>
    </row>
    <row r="5535" spans="1:9" x14ac:dyDescent="0.25">
      <c r="A5535" t="s">
        <v>5735</v>
      </c>
      <c r="B5535" s="3">
        <v>22.4813346862793</v>
      </c>
      <c r="C5535" s="3">
        <v>26.64999961853027</v>
      </c>
      <c r="D5535" s="4">
        <v>1.302684758436201E-2</v>
      </c>
      <c r="E5535" s="4">
        <v>-7.0456939392683382E-2</v>
      </c>
      <c r="F5535" s="2">
        <v>5</v>
      </c>
      <c r="G5535" s="4">
        <v>-0.33029386697576107</v>
      </c>
      <c r="H5535" s="4">
        <v>-0.77545645418571696</v>
      </c>
      <c r="I5535" s="4">
        <v>0.13771935353623491</v>
      </c>
    </row>
    <row r="5536" spans="1:9" x14ac:dyDescent="0.25">
      <c r="A5536" t="s">
        <v>5736</v>
      </c>
      <c r="B5536" s="3">
        <v>22.192239761352539</v>
      </c>
      <c r="C5536" s="3">
        <v>28.670000076293949</v>
      </c>
      <c r="D5536" s="4">
        <v>3.448317251375288E-2</v>
      </c>
      <c r="E5536" s="4">
        <v>-8.2266316058050015E-2</v>
      </c>
      <c r="F5536" s="2">
        <v>5</v>
      </c>
      <c r="G5536" s="4">
        <v>-0.34157428999439088</v>
      </c>
      <c r="H5536" s="4">
        <v>-0.77834393397398705</v>
      </c>
      <c r="I5536" s="4">
        <v>0.12308904373977</v>
      </c>
    </row>
    <row r="5537" spans="1:9" x14ac:dyDescent="0.25">
      <c r="A5537" t="s">
        <v>5737</v>
      </c>
      <c r="B5537" s="3">
        <v>21.45248985290527</v>
      </c>
      <c r="C5537" s="3">
        <v>31.239999771118161</v>
      </c>
      <c r="D5537" s="4">
        <v>1.2033601873461249E-2</v>
      </c>
      <c r="E5537" s="4">
        <v>2.158272887700274E-2</v>
      </c>
      <c r="F5537" s="2">
        <v>5</v>
      </c>
      <c r="G5537" s="4">
        <v>-0.35899410599452808</v>
      </c>
      <c r="H5537" s="4">
        <v>-0.7857325552358696</v>
      </c>
      <c r="I5537" s="4">
        <v>8.5652307915950354E-2</v>
      </c>
    </row>
    <row r="5538" spans="1:9" x14ac:dyDescent="0.25">
      <c r="A5538" t="s">
        <v>5738</v>
      </c>
      <c r="B5538" s="3">
        <v>21.197408676147461</v>
      </c>
      <c r="C5538" s="3">
        <v>30.579999923706051</v>
      </c>
      <c r="D5538" s="4">
        <v>2.550392136978363E-2</v>
      </c>
      <c r="E5538" s="4">
        <v>-2.3003173511326521E-2</v>
      </c>
      <c r="F5538" s="2">
        <v>5</v>
      </c>
      <c r="G5538" s="4">
        <v>-0.34394738755978149</v>
      </c>
      <c r="H5538" s="4">
        <v>-0.78828030574530161</v>
      </c>
      <c r="I5538" s="4">
        <v>7.2743341630364222E-2</v>
      </c>
    </row>
    <row r="5539" spans="1:9" x14ac:dyDescent="0.25">
      <c r="A5539" t="s">
        <v>5739</v>
      </c>
      <c r="B5539" s="3">
        <v>20.670236587524411</v>
      </c>
      <c r="C5539" s="3">
        <v>31.29999923706055</v>
      </c>
      <c r="D5539" s="4">
        <v>-3.031525079861153E-2</v>
      </c>
      <c r="E5539" s="4">
        <v>6.4263835411571657E-2</v>
      </c>
      <c r="F5539" s="2">
        <v>5</v>
      </c>
      <c r="G5539" s="4">
        <v>-0.3556850561408561</v>
      </c>
      <c r="H5539" s="4">
        <v>-0.79354569997947866</v>
      </c>
      <c r="I5539" s="4">
        <v>4.6064592515143277E-2</v>
      </c>
    </row>
    <row r="5540" spans="1:9" x14ac:dyDescent="0.25">
      <c r="A5540" t="s">
        <v>5740</v>
      </c>
      <c r="B5540" s="3">
        <v>21.316450119018551</v>
      </c>
      <c r="C5540" s="3">
        <v>29.409999847412109</v>
      </c>
      <c r="D5540" s="4">
        <v>-1.840256024317288E-2</v>
      </c>
      <c r="E5540" s="4">
        <v>-6.3971999490807119E-2</v>
      </c>
      <c r="F5540" s="2">
        <v>5</v>
      </c>
      <c r="G5540" s="4">
        <v>-0.33589380013942949</v>
      </c>
      <c r="H5540" s="4">
        <v>-0.78709131994645409</v>
      </c>
      <c r="I5540" s="4">
        <v>7.8767706078351374E-2</v>
      </c>
    </row>
    <row r="5541" spans="1:9" x14ac:dyDescent="0.25">
      <c r="A5541" t="s">
        <v>5741</v>
      </c>
      <c r="B5541" s="3">
        <v>21.716081619262699</v>
      </c>
      <c r="C5541" s="3">
        <v>31.420000076293949</v>
      </c>
      <c r="D5541" s="4">
        <v>-3.513412552099282E-2</v>
      </c>
      <c r="E5541" s="4">
        <v>2.2453646089686918E-2</v>
      </c>
      <c r="F5541" s="2">
        <v>5</v>
      </c>
      <c r="G5541" s="4">
        <v>-0.33036177874746891</v>
      </c>
      <c r="H5541" s="4">
        <v>-0.78309980096699305</v>
      </c>
      <c r="I5541" s="4">
        <v>9.8991972050779031E-2</v>
      </c>
    </row>
    <row r="5542" spans="1:9" x14ac:dyDescent="0.25">
      <c r="A5542" t="s">
        <v>5742</v>
      </c>
      <c r="B5542" s="3">
        <v>22.506839752197269</v>
      </c>
      <c r="C5542" s="3">
        <v>30.729999542236332</v>
      </c>
      <c r="D5542" s="4">
        <v>1.4176126169680231E-2</v>
      </c>
      <c r="E5542" s="4">
        <v>-1.6010246792472319E-2</v>
      </c>
      <c r="F5542" s="2">
        <v>5</v>
      </c>
      <c r="G5542" s="4">
        <v>-0.30688642081791412</v>
      </c>
      <c r="H5542" s="4">
        <v>-0.77520170961572732</v>
      </c>
      <c r="I5542" s="4">
        <v>0.13901009572361039</v>
      </c>
    </row>
    <row r="5543" spans="1:9" x14ac:dyDescent="0.25">
      <c r="A5543" t="s">
        <v>5743</v>
      </c>
      <c r="B5543" s="3">
        <v>22.192239761352539</v>
      </c>
      <c r="C5543" s="3">
        <v>31.229999542236332</v>
      </c>
      <c r="D5543" s="4">
        <v>7.7220037091738636E-3</v>
      </c>
      <c r="E5543" s="4">
        <v>1.330304514834113E-2</v>
      </c>
      <c r="F5543" s="2">
        <v>5</v>
      </c>
      <c r="G5543" s="4">
        <v>-0.28998899510021392</v>
      </c>
      <c r="H5543" s="4">
        <v>-0.77834393397398705</v>
      </c>
      <c r="I5543" s="4">
        <v>0.12308904373977</v>
      </c>
    </row>
    <row r="5544" spans="1:9" x14ac:dyDescent="0.25">
      <c r="A5544" t="s">
        <v>5744</v>
      </c>
      <c r="B5544" s="3">
        <v>22.022184371948239</v>
      </c>
      <c r="C5544" s="3">
        <v>30.819999694824219</v>
      </c>
      <c r="D5544" s="4">
        <v>2.5742788352837609E-2</v>
      </c>
      <c r="E5544" s="4">
        <v>5.1877150079958863E-2</v>
      </c>
      <c r="F5544" s="2">
        <v>5</v>
      </c>
      <c r="G5544" s="4">
        <v>-0.27247162372875933</v>
      </c>
      <c r="H5544" s="4">
        <v>-0.78004244701400571</v>
      </c>
      <c r="I5544" s="4">
        <v>0.11448300186555289</v>
      </c>
    </row>
    <row r="5545" spans="1:9" x14ac:dyDescent="0.25">
      <c r="A5545" t="s">
        <v>5745</v>
      </c>
      <c r="B5545" s="3">
        <v>21.469499588012699</v>
      </c>
      <c r="C5545" s="3">
        <v>29.29999923706055</v>
      </c>
      <c r="D5545" s="4">
        <v>2.8513041213799051E-2</v>
      </c>
      <c r="E5545" s="4">
        <v>-5.9087995782027607E-2</v>
      </c>
      <c r="F5545" s="2">
        <v>5</v>
      </c>
      <c r="G5545" s="4">
        <v>-0.28551228095877262</v>
      </c>
      <c r="H5545" s="4">
        <v>-0.78556266202055647</v>
      </c>
      <c r="I5545" s="4">
        <v>8.6513124459998814E-2</v>
      </c>
    </row>
    <row r="5546" spans="1:9" x14ac:dyDescent="0.25">
      <c r="A5546" t="s">
        <v>5746</v>
      </c>
      <c r="B5546" s="3">
        <v>20.874309539794918</v>
      </c>
      <c r="C5546" s="3">
        <v>31.139999389648441</v>
      </c>
      <c r="D5546" s="4">
        <v>-4.0708375047160411E-4</v>
      </c>
      <c r="E5546" s="4">
        <v>-2.8818493085845942E-3</v>
      </c>
      <c r="F5546" s="2">
        <v>5</v>
      </c>
      <c r="G5546" s="4">
        <v>-0.27581113302043558</v>
      </c>
      <c r="H5546" s="4">
        <v>-0.79150741955942983</v>
      </c>
      <c r="I5546" s="4">
        <v>5.6392170951717668E-2</v>
      </c>
    </row>
    <row r="5547" spans="1:9" x14ac:dyDescent="0.25">
      <c r="A5547" t="s">
        <v>5747</v>
      </c>
      <c r="B5547" s="3">
        <v>20.882810592651371</v>
      </c>
      <c r="C5547" s="3">
        <v>31.229999542236332</v>
      </c>
      <c r="D5547" s="4">
        <v>2.6755687238747768E-2</v>
      </c>
      <c r="E5547" s="4">
        <v>-3.2228103525704599E-2</v>
      </c>
      <c r="F5547" s="2">
        <v>5</v>
      </c>
      <c r="G5547" s="4">
        <v>-0.26423000609859559</v>
      </c>
      <c r="H5547" s="4">
        <v>-0.79142251105296535</v>
      </c>
      <c r="I5547" s="4">
        <v>5.6822386172263213E-2</v>
      </c>
    </row>
    <row r="5548" spans="1:9" x14ac:dyDescent="0.25">
      <c r="A5548" t="s">
        <v>5748</v>
      </c>
      <c r="B5548" s="3">
        <v>20.33863639831543</v>
      </c>
      <c r="C5548" s="3">
        <v>32.270000457763672</v>
      </c>
      <c r="D5548" s="4">
        <v>-2.3274676521025769E-2</v>
      </c>
      <c r="E5548" s="4">
        <v>3.8622490335568083E-2</v>
      </c>
      <c r="F5548" s="2">
        <v>5</v>
      </c>
      <c r="G5548" s="4">
        <v>-0.29729713878306763</v>
      </c>
      <c r="H5548" s="4">
        <v>-0.79685772230007146</v>
      </c>
      <c r="I5548" s="4">
        <v>2.9283206615951411E-2</v>
      </c>
    </row>
    <row r="5549" spans="1:9" x14ac:dyDescent="0.25">
      <c r="A5549" t="s">
        <v>5749</v>
      </c>
      <c r="B5549" s="3">
        <v>20.82329177856445</v>
      </c>
      <c r="C5549" s="3">
        <v>31.069999694824219</v>
      </c>
      <c r="D5549" s="4">
        <v>-8.5021195585984755E-3</v>
      </c>
      <c r="E5549" s="4">
        <v>3.5666656494140581E-2</v>
      </c>
      <c r="F5549" s="2">
        <v>5</v>
      </c>
      <c r="G5549" s="4">
        <v>-0.31991100425331198</v>
      </c>
      <c r="H5549" s="4">
        <v>-0.79201698490179306</v>
      </c>
      <c r="I5549" s="4">
        <v>5.3810300474008921E-2</v>
      </c>
    </row>
    <row r="5550" spans="1:9" x14ac:dyDescent="0.25">
      <c r="A5550" t="s">
        <v>5750</v>
      </c>
      <c r="B5550" s="3">
        <v>21.001852035522461</v>
      </c>
      <c r="C5550" s="3">
        <v>30</v>
      </c>
      <c r="D5550" s="4">
        <v>3.002560139135069E-2</v>
      </c>
      <c r="E5550" s="4">
        <v>-0.11842488756563339</v>
      </c>
      <c r="F5550" s="2">
        <v>5</v>
      </c>
      <c r="G5550" s="4">
        <v>-0.3288039820855404</v>
      </c>
      <c r="H5550" s="4">
        <v>-0.79023352525411783</v>
      </c>
      <c r="I5550" s="4">
        <v>6.2846750620250358E-2</v>
      </c>
    </row>
    <row r="5551" spans="1:9" x14ac:dyDescent="0.25">
      <c r="A5551" t="s">
        <v>5751</v>
      </c>
      <c r="B5551" s="3">
        <v>20.389640808105469</v>
      </c>
      <c r="C5551" s="3">
        <v>34.029998779296882</v>
      </c>
      <c r="D5551" s="4">
        <v>-2.5203359159106879E-2</v>
      </c>
      <c r="E5551" s="4">
        <v>2.499993967722847E-2</v>
      </c>
      <c r="F5551" s="2">
        <v>5</v>
      </c>
      <c r="G5551" s="4">
        <v>-0.32221650395385809</v>
      </c>
      <c r="H5551" s="4">
        <v>-0.79634829031188037</v>
      </c>
      <c r="I5551" s="4">
        <v>3.1864401413484338E-2</v>
      </c>
    </row>
    <row r="5552" spans="1:9" x14ac:dyDescent="0.25">
      <c r="A5552" t="s">
        <v>5752</v>
      </c>
      <c r="B5552" s="3">
        <v>20.916814804077148</v>
      </c>
      <c r="C5552" s="3">
        <v>33.200000762939453</v>
      </c>
      <c r="D5552" s="4">
        <v>1.9055469878747729E-2</v>
      </c>
      <c r="E5552" s="4">
        <v>-2.6107344842029149E-2</v>
      </c>
      <c r="F5552" s="2">
        <v>5</v>
      </c>
      <c r="G5552" s="4">
        <v>-0.28963316896738611</v>
      </c>
      <c r="H5552" s="4">
        <v>-0.79108287702710722</v>
      </c>
      <c r="I5552" s="4">
        <v>5.8543247054444691E-2</v>
      </c>
    </row>
    <row r="5553" spans="1:9" x14ac:dyDescent="0.25">
      <c r="A5553" t="s">
        <v>5753</v>
      </c>
      <c r="B5553" s="3">
        <v>20.525688171386719</v>
      </c>
      <c r="C5553" s="3">
        <v>34.090000152587891</v>
      </c>
      <c r="D5553" s="4">
        <v>-6.1756094686830076E-3</v>
      </c>
      <c r="E5553" s="4">
        <v>2.9598294296918182E-2</v>
      </c>
      <c r="F5553" s="2">
        <v>5</v>
      </c>
      <c r="G5553" s="4">
        <v>-0.29927469852467953</v>
      </c>
      <c r="H5553" s="4">
        <v>-0.79498944939891181</v>
      </c>
      <c r="I5553" s="4">
        <v>3.8749389354041153E-2</v>
      </c>
    </row>
    <row r="5554" spans="1:9" x14ac:dyDescent="0.25">
      <c r="A5554" t="s">
        <v>5754</v>
      </c>
      <c r="B5554" s="3">
        <v>20.65323448181152</v>
      </c>
      <c r="C5554" s="3">
        <v>33.110000610351563</v>
      </c>
      <c r="D5554" s="4">
        <v>2.0159570178393871E-2</v>
      </c>
      <c r="E5554" s="4">
        <v>-1.2526041879984851E-2</v>
      </c>
      <c r="F5554" s="2">
        <v>5</v>
      </c>
      <c r="G5554" s="4">
        <v>-0.27600586991746201</v>
      </c>
      <c r="H5554" s="4">
        <v>-0.79371551699240772</v>
      </c>
      <c r="I5554" s="4">
        <v>4.5204162074052423E-2</v>
      </c>
    </row>
    <row r="5555" spans="1:9" x14ac:dyDescent="0.25">
      <c r="A5555" t="s">
        <v>5755</v>
      </c>
      <c r="B5555" s="3">
        <v>20.245101928710941</v>
      </c>
      <c r="C5555" s="3">
        <v>33.529998779296882</v>
      </c>
      <c r="D5555" s="4">
        <v>1.104010426008406E-2</v>
      </c>
      <c r="E5555" s="4">
        <v>-1.6715534320530741E-2</v>
      </c>
      <c r="F5555" s="2">
        <v>5</v>
      </c>
      <c r="G5555" s="4">
        <v>-0.28562868597242907</v>
      </c>
      <c r="H5555" s="4">
        <v>-0.79779194447833335</v>
      </c>
      <c r="I5555" s="4">
        <v>2.4549680881079231E-2</v>
      </c>
    </row>
    <row r="5556" spans="1:9" x14ac:dyDescent="0.25">
      <c r="A5556" t="s">
        <v>5756</v>
      </c>
      <c r="B5556" s="3">
        <v>20.02403450012207</v>
      </c>
      <c r="C5556" s="3">
        <v>34.099998474121087</v>
      </c>
      <c r="D5556" s="4">
        <v>3.3802342567942567E-2</v>
      </c>
      <c r="E5556" s="4">
        <v>-5.2777820163302902E-2</v>
      </c>
      <c r="F5556" s="2">
        <v>5</v>
      </c>
      <c r="G5556" s="4">
        <v>-0.27426783103340557</v>
      </c>
      <c r="H5556" s="4">
        <v>-0.79999996570892717</v>
      </c>
      <c r="I5556" s="4">
        <v>1.336205810637159E-2</v>
      </c>
    </row>
    <row r="5557" spans="1:9" x14ac:dyDescent="0.25">
      <c r="A5557" t="s">
        <v>5757</v>
      </c>
      <c r="B5557" s="3">
        <v>19.369306564331051</v>
      </c>
      <c r="C5557" s="3">
        <v>36</v>
      </c>
      <c r="D5557" s="4">
        <v>-3.310731456281002E-2</v>
      </c>
      <c r="E5557" s="4">
        <v>5.8201043962198939E-2</v>
      </c>
      <c r="F5557" s="2">
        <v>5</v>
      </c>
      <c r="G5557" s="4">
        <v>-0.34839860590046978</v>
      </c>
      <c r="H5557" s="4">
        <v>-0.80653938760258836</v>
      </c>
      <c r="I5557" s="4">
        <v>-1.9771946357557749E-2</v>
      </c>
    </row>
    <row r="5558" spans="1:9" x14ac:dyDescent="0.25">
      <c r="A5558" t="s">
        <v>5758</v>
      </c>
      <c r="B5558" s="3">
        <v>20.032529830932621</v>
      </c>
      <c r="C5558" s="3">
        <v>34.020000457763672</v>
      </c>
      <c r="D5558" s="4">
        <v>4.8042357503194522E-2</v>
      </c>
      <c r="E5558" s="4">
        <v>-5.604884590592174E-2</v>
      </c>
      <c r="F5558" s="2">
        <v>5</v>
      </c>
      <c r="G5558" s="4">
        <v>-0.31511619884686048</v>
      </c>
      <c r="H5558" s="4">
        <v>-0.79991511435425067</v>
      </c>
      <c r="I5558" s="4">
        <v>1.37919837496987E-2</v>
      </c>
    </row>
    <row r="5559" spans="1:9" x14ac:dyDescent="0.25">
      <c r="A5559" t="s">
        <v>5759</v>
      </c>
      <c r="B5559" s="3">
        <v>19.114236831665039</v>
      </c>
      <c r="C5559" s="3">
        <v>36.040000915527337</v>
      </c>
      <c r="D5559" s="4">
        <v>1.1701326682723719E-2</v>
      </c>
      <c r="E5559" s="4">
        <v>9.523813594448205E-3</v>
      </c>
      <c r="F5559" s="2">
        <v>5</v>
      </c>
      <c r="G5559" s="4">
        <v>-0.34934849893653741</v>
      </c>
      <c r="H5559" s="4">
        <v>-0.80908702380844422</v>
      </c>
      <c r="I5559" s="4">
        <v>-3.268033348870758E-2</v>
      </c>
    </row>
    <row r="5560" spans="1:9" x14ac:dyDescent="0.25">
      <c r="A5560" t="s">
        <v>5760</v>
      </c>
      <c r="B5560" s="3">
        <v>18.893161773681641</v>
      </c>
      <c r="C5560" s="3">
        <v>35.700000762939453</v>
      </c>
      <c r="D5560" s="4">
        <v>5.4079604923053193E-2</v>
      </c>
      <c r="E5560" s="4">
        <v>-4.9267603507570978E-2</v>
      </c>
      <c r="F5560" s="2">
        <v>5</v>
      </c>
      <c r="G5560" s="4">
        <v>-0.35965411414036841</v>
      </c>
      <c r="H5560" s="4">
        <v>-0.81129512124142222</v>
      </c>
      <c r="I5560" s="4">
        <v>-4.3868342366372937E-2</v>
      </c>
    </row>
    <row r="5561" spans="1:9" x14ac:dyDescent="0.25">
      <c r="A5561" t="s">
        <v>5761</v>
      </c>
      <c r="B5561" s="3">
        <v>17.923847198486332</v>
      </c>
      <c r="C5561" s="3">
        <v>37.549999237060547</v>
      </c>
      <c r="D5561" s="4">
        <v>5.0847571347370613E-2</v>
      </c>
      <c r="E5561" s="4">
        <v>-0.1087111729157044</v>
      </c>
      <c r="F5561" s="2">
        <v>5</v>
      </c>
      <c r="G5561" s="4">
        <v>-0.35138450792301029</v>
      </c>
      <c r="H5561" s="4">
        <v>-0.82097663413917099</v>
      </c>
      <c r="I5561" s="4">
        <v>-9.2922723133966767E-2</v>
      </c>
    </row>
    <row r="5562" spans="1:9" x14ac:dyDescent="0.25">
      <c r="A5562" t="s">
        <v>5762</v>
      </c>
      <c r="B5562" s="3">
        <v>17.056562423706051</v>
      </c>
      <c r="C5562" s="3">
        <v>42.130001068115227</v>
      </c>
      <c r="D5562" s="4">
        <v>-6.9304035698551916E-3</v>
      </c>
      <c r="E5562" s="4">
        <v>2.7059985323366179E-2</v>
      </c>
      <c r="F5562" s="2">
        <v>5</v>
      </c>
      <c r="G5562" s="4">
        <v>-0.35477642382011171</v>
      </c>
      <c r="H5562" s="4">
        <v>-0.82963907350398147</v>
      </c>
      <c r="I5562" s="4">
        <v>-0.13681365252336139</v>
      </c>
    </row>
    <row r="5563" spans="1:9" x14ac:dyDescent="0.25">
      <c r="A5563" t="s">
        <v>5763</v>
      </c>
      <c r="B5563" s="3">
        <v>17.175596237182621</v>
      </c>
      <c r="C5563" s="3">
        <v>41.020000457763672</v>
      </c>
      <c r="D5563" s="4">
        <v>1.983502413951177E-3</v>
      </c>
      <c r="E5563" s="4">
        <v>-3.7992470803788203E-2</v>
      </c>
      <c r="F5563" s="2">
        <v>5</v>
      </c>
      <c r="G5563" s="4">
        <v>-0.36597628057532577</v>
      </c>
      <c r="H5563" s="4">
        <v>-0.82845016390751802</v>
      </c>
      <c r="I5563" s="4">
        <v>-0.1307896741783319</v>
      </c>
    </row>
    <row r="5564" spans="1:9" x14ac:dyDescent="0.25">
      <c r="A5564" t="s">
        <v>5764</v>
      </c>
      <c r="B5564" s="3">
        <v>17.141595840454102</v>
      </c>
      <c r="C5564" s="3">
        <v>42.639999389648438</v>
      </c>
      <c r="D5564" s="4">
        <v>-9.3364824216320974E-3</v>
      </c>
      <c r="E5564" s="4">
        <v>8.0587946755100059E-2</v>
      </c>
      <c r="F5564" s="2">
        <v>5</v>
      </c>
      <c r="G5564" s="4">
        <v>-0.36523916928433059</v>
      </c>
      <c r="H5564" s="4">
        <v>-0.82878975983218406</v>
      </c>
      <c r="I5564" s="4">
        <v>-0.1364435510814378</v>
      </c>
    </row>
    <row r="5565" spans="1:9" x14ac:dyDescent="0.25">
      <c r="A5565" t="s">
        <v>5765</v>
      </c>
      <c r="B5565" s="3">
        <v>17.303146362304691</v>
      </c>
      <c r="C5565" s="3">
        <v>39.459999084472663</v>
      </c>
      <c r="D5565" s="4">
        <v>-1.8804115085419789E-2</v>
      </c>
      <c r="E5565" s="4">
        <v>5.7625238060718731E-2</v>
      </c>
      <c r="F5565" s="2">
        <v>5</v>
      </c>
      <c r="G5565" s="4">
        <v>-0.34984009439533442</v>
      </c>
      <c r="H5565" s="4">
        <v>-0.82717619339982196</v>
      </c>
      <c r="I5565" s="4">
        <v>-0.13957504539318891</v>
      </c>
    </row>
    <row r="5566" spans="1:9" x14ac:dyDescent="0.25">
      <c r="A5566" t="s">
        <v>5766</v>
      </c>
      <c r="B5566" s="3">
        <v>17.63475227355957</v>
      </c>
      <c r="C5566" s="3">
        <v>37.310001373291023</v>
      </c>
      <c r="D5566" s="4">
        <v>-2.399948400919372E-2</v>
      </c>
      <c r="E5566" s="4">
        <v>1.303284057487053E-2</v>
      </c>
      <c r="F5566" s="2">
        <v>5</v>
      </c>
      <c r="G5566" s="4">
        <v>-0.33096761719350942</v>
      </c>
      <c r="H5566" s="4">
        <v>-0.82386411392744119</v>
      </c>
      <c r="I5566" s="4">
        <v>-0.13850743209088559</v>
      </c>
    </row>
    <row r="5567" spans="1:9" x14ac:dyDescent="0.25">
      <c r="A5567" t="s">
        <v>5767</v>
      </c>
      <c r="B5567" s="3">
        <v>18.06838417053223</v>
      </c>
      <c r="C5567" s="3">
        <v>36.830001831054688</v>
      </c>
      <c r="D5567" s="4">
        <v>-3.3212140881250241E-2</v>
      </c>
      <c r="E5567" s="4">
        <v>7.9425644314351285E-2</v>
      </c>
      <c r="F5567" s="2">
        <v>5</v>
      </c>
      <c r="G5567" s="4">
        <v>-0.26266521083894262</v>
      </c>
      <c r="H5567" s="4">
        <v>-0.819532999023314</v>
      </c>
      <c r="I5567" s="4">
        <v>-0.1173236552702505</v>
      </c>
    </row>
    <row r="5568" spans="1:9" x14ac:dyDescent="0.25">
      <c r="A5568" t="s">
        <v>5768</v>
      </c>
      <c r="B5568" s="3">
        <v>18.689088821411129</v>
      </c>
      <c r="C5568" s="3">
        <v>34.119998931884773</v>
      </c>
      <c r="D5568" s="4">
        <v>6.0810300219535478E-2</v>
      </c>
      <c r="E5568" s="4">
        <v>-0.14033761369485021</v>
      </c>
      <c r="F5568" s="2">
        <v>5</v>
      </c>
      <c r="G5568" s="4">
        <v>-0.2349462438213207</v>
      </c>
      <c r="H5568" s="4">
        <v>-0.81333340166147106</v>
      </c>
      <c r="I5568" s="4">
        <v>-8.70010039903375E-2</v>
      </c>
    </row>
    <row r="5569" spans="1:9" x14ac:dyDescent="0.25">
      <c r="A5569" t="s">
        <v>5769</v>
      </c>
      <c r="B5569" s="3">
        <v>17.61774826049805</v>
      </c>
      <c r="C5569" s="3">
        <v>39.689998626708977</v>
      </c>
      <c r="D5569" s="4">
        <v>-2.7686609105400328E-2</v>
      </c>
      <c r="E5569" s="4">
        <v>7.357309483892216E-2</v>
      </c>
      <c r="F5569" s="2">
        <v>5</v>
      </c>
      <c r="G5569" s="4">
        <v>-0.28502385169869238</v>
      </c>
      <c r="H5569" s="4">
        <v>-0.82403394999096624</v>
      </c>
      <c r="I5569" s="4">
        <v>-0.14017821096653801</v>
      </c>
    </row>
    <row r="5570" spans="1:9" x14ac:dyDescent="0.25">
      <c r="A5570" t="s">
        <v>5770</v>
      </c>
      <c r="B5570" s="3">
        <v>18.119413375854489</v>
      </c>
      <c r="C5570" s="3">
        <v>36.970001220703118</v>
      </c>
      <c r="D5570" s="4">
        <v>-1.342580471694621E-2</v>
      </c>
      <c r="E5570" s="4">
        <v>6.8497192228336834E-2</v>
      </c>
      <c r="F5570" s="2">
        <v>5</v>
      </c>
      <c r="G5570" s="4">
        <v>-0.2517553025330137</v>
      </c>
      <c r="H5570" s="4">
        <v>-0.81902331937737471</v>
      </c>
      <c r="I5570" s="4">
        <v>-0.12254655154593611</v>
      </c>
    </row>
    <row r="5571" spans="1:9" x14ac:dyDescent="0.25">
      <c r="A5571" t="s">
        <v>5771</v>
      </c>
      <c r="B5571" s="3">
        <v>18.36599159240723</v>
      </c>
      <c r="C5571" s="3">
        <v>34.599998474121087</v>
      </c>
      <c r="D5571" s="4">
        <v>-1.234564228972523E-2</v>
      </c>
      <c r="E5571" s="4">
        <v>-7.313161593960904E-2</v>
      </c>
      <c r="F5571" s="2">
        <v>5</v>
      </c>
      <c r="G5571" s="4">
        <v>-0.2465992953340114</v>
      </c>
      <c r="H5571" s="4">
        <v>-0.81656049642500328</v>
      </c>
      <c r="I5571" s="4">
        <v>-0.11060571759398451</v>
      </c>
    </row>
    <row r="5572" spans="1:9" x14ac:dyDescent="0.25">
      <c r="A5572" t="s">
        <v>5772</v>
      </c>
      <c r="B5572" s="3">
        <v>18.595565795898441</v>
      </c>
      <c r="C5572" s="3">
        <v>37.330001831054688</v>
      </c>
      <c r="D5572" s="4">
        <v>3.994263022253608E-2</v>
      </c>
      <c r="E5572" s="4">
        <v>-7.8726520006684231E-2</v>
      </c>
      <c r="F5572" s="2">
        <v>5</v>
      </c>
      <c r="G5572" s="4">
        <v>-0.26363623111749451</v>
      </c>
      <c r="H5572" s="4">
        <v>-0.8142675095361569</v>
      </c>
      <c r="I5572" s="4">
        <v>-9.9488322546422259E-2</v>
      </c>
    </row>
    <row r="5573" spans="1:9" x14ac:dyDescent="0.25">
      <c r="A5573" t="s">
        <v>5773</v>
      </c>
      <c r="B5573" s="3">
        <v>17.881338119506839</v>
      </c>
      <c r="C5573" s="3">
        <v>40.520000457763672</v>
      </c>
      <c r="D5573" s="4">
        <v>4.7596123626547643E-4</v>
      </c>
      <c r="E5573" s="4">
        <v>2.116935852135882E-2</v>
      </c>
      <c r="F5573" s="2">
        <v>5</v>
      </c>
      <c r="G5573" s="4">
        <v>-0.28976674579889111</v>
      </c>
      <c r="H5573" s="4">
        <v>-0.82140121477268568</v>
      </c>
      <c r="I5573" s="4">
        <v>-0.13407561986291661</v>
      </c>
    </row>
    <row r="5574" spans="1:9" x14ac:dyDescent="0.25">
      <c r="A5574" t="s">
        <v>5774</v>
      </c>
      <c r="B5574" s="3">
        <v>17.872831344604489</v>
      </c>
      <c r="C5574" s="3">
        <v>39.680000305175781</v>
      </c>
      <c r="D5574" s="4">
        <v>-2.9995519796742861E-2</v>
      </c>
      <c r="E5574" s="4">
        <v>1.795794692560149E-2</v>
      </c>
      <c r="F5574" s="2">
        <v>5</v>
      </c>
      <c r="G5574" s="4">
        <v>-0.25434544888263749</v>
      </c>
      <c r="H5574" s="4">
        <v>-0.82148618043093824</v>
      </c>
      <c r="I5574" s="4">
        <v>-0.14114215265333649</v>
      </c>
    </row>
    <row r="5575" spans="1:9" x14ac:dyDescent="0.25">
      <c r="A5575" t="s">
        <v>5775</v>
      </c>
      <c r="B5575" s="3">
        <v>18.42551422119141</v>
      </c>
      <c r="C5575" s="3">
        <v>38.979999542236328</v>
      </c>
      <c r="D5575" s="4">
        <v>4.1711412162119821E-3</v>
      </c>
      <c r="E5575" s="4">
        <v>-4.1082458080091588E-2</v>
      </c>
      <c r="F5575" s="2">
        <v>5</v>
      </c>
      <c r="G5575" s="4">
        <v>-0.25198444946428211</v>
      </c>
      <c r="H5575" s="4">
        <v>-0.81596598447498347</v>
      </c>
      <c r="I5575" s="4">
        <v>-0.1349523529966955</v>
      </c>
    </row>
    <row r="5576" spans="1:9" x14ac:dyDescent="0.25">
      <c r="A5576" t="s">
        <v>5776</v>
      </c>
      <c r="B5576" s="3">
        <v>18.348978042602539</v>
      </c>
      <c r="C5576" s="3">
        <v>40.650001525878913</v>
      </c>
      <c r="D5576" s="4">
        <v>-1.595972002953305E-2</v>
      </c>
      <c r="E5576" s="4">
        <v>8.3422202290180714E-2</v>
      </c>
      <c r="F5576" s="2">
        <v>5</v>
      </c>
      <c r="G5576" s="4">
        <v>-0.27994680670710931</v>
      </c>
      <c r="H5576" s="4">
        <v>-0.81673042774150839</v>
      </c>
      <c r="I5576" s="4">
        <v>-0.13854560094647481</v>
      </c>
    </row>
    <row r="5577" spans="1:9" x14ac:dyDescent="0.25">
      <c r="A5577" t="s">
        <v>5777</v>
      </c>
      <c r="B5577" s="3">
        <v>18.646572113037109</v>
      </c>
      <c r="C5577" s="3">
        <v>37.520000457763672</v>
      </c>
      <c r="D5577" s="4">
        <v>-1.127176647577144E-2</v>
      </c>
      <c r="E5577" s="4">
        <v>-1.289128875051648E-2</v>
      </c>
      <c r="F5577" s="2">
        <v>5</v>
      </c>
      <c r="G5577" s="4">
        <v>-0.28098397533324693</v>
      </c>
      <c r="H5577" s="4">
        <v>-0.81375805849736982</v>
      </c>
      <c r="I5577" s="4">
        <v>-0.12457404784346909</v>
      </c>
    </row>
    <row r="5578" spans="1:9" x14ac:dyDescent="0.25">
      <c r="A5578" t="s">
        <v>5778</v>
      </c>
      <c r="B5578" s="3">
        <v>18.859148025512699</v>
      </c>
      <c r="C5578" s="3">
        <v>38.009998321533203</v>
      </c>
      <c r="D5578" s="4">
        <v>-2.1182481748934449E-2</v>
      </c>
      <c r="E5578" s="4">
        <v>3.45671362288138E-2</v>
      </c>
      <c r="F5578" s="2">
        <v>5</v>
      </c>
      <c r="G5578" s="4">
        <v>-0.28910282279590332</v>
      </c>
      <c r="H5578" s="4">
        <v>-0.81163485052026041</v>
      </c>
      <c r="I5578" s="4">
        <v>-0.11459395769840861</v>
      </c>
    </row>
    <row r="5579" spans="1:9" x14ac:dyDescent="0.25">
      <c r="A5579" t="s">
        <v>5779</v>
      </c>
      <c r="B5579" s="3">
        <v>19.267276763916019</v>
      </c>
      <c r="C5579" s="3">
        <v>36.740001678466797</v>
      </c>
      <c r="D5579" s="4">
        <v>-1.4354191169740901E-2</v>
      </c>
      <c r="E5579" s="4">
        <v>2.5684031029612479E-2</v>
      </c>
      <c r="F5579" s="2">
        <v>5</v>
      </c>
      <c r="G5579" s="4">
        <v>-0.33548409378187399</v>
      </c>
      <c r="H5579" s="4">
        <v>-0.80755846113552676</v>
      </c>
      <c r="I5579" s="4">
        <v>-9.5432983378127667E-2</v>
      </c>
    </row>
    <row r="5580" spans="1:9" x14ac:dyDescent="0.25">
      <c r="A5580" t="s">
        <v>5780</v>
      </c>
      <c r="B5580" s="3">
        <v>19.547870635986332</v>
      </c>
      <c r="C5580" s="3">
        <v>35.819999694824219</v>
      </c>
      <c r="D5580" s="4">
        <v>7.8910562194485223E-3</v>
      </c>
      <c r="E5580" s="4">
        <v>-4.4800008138020868E-2</v>
      </c>
      <c r="F5580" s="2">
        <v>5</v>
      </c>
      <c r="G5580" s="4">
        <v>-0.31780443651829732</v>
      </c>
      <c r="H5580" s="4">
        <v>-0.80475588985372115</v>
      </c>
      <c r="I5580" s="4">
        <v>-8.2259561682313742E-2</v>
      </c>
    </row>
    <row r="5581" spans="1:9" x14ac:dyDescent="0.25">
      <c r="A5581" t="s">
        <v>5781</v>
      </c>
      <c r="B5581" s="3">
        <v>19.39482498168945</v>
      </c>
      <c r="C5581" s="3">
        <v>37.5</v>
      </c>
      <c r="D5581" s="4">
        <v>-2.729204434109422E-2</v>
      </c>
      <c r="E5581" s="4">
        <v>7.7276602142652084E-2</v>
      </c>
      <c r="F5581" s="2">
        <v>5</v>
      </c>
      <c r="G5581" s="4">
        <v>-0.32713863891017952</v>
      </c>
      <c r="H5581" s="4">
        <v>-0.80628450967842669</v>
      </c>
      <c r="I5581" s="4">
        <v>-8.9444803925448957E-2</v>
      </c>
    </row>
    <row r="5582" spans="1:9" x14ac:dyDescent="0.25">
      <c r="A5582" t="s">
        <v>5782</v>
      </c>
      <c r="B5582" s="3">
        <v>19.93900108337402</v>
      </c>
      <c r="C5582" s="3">
        <v>34.810001373291023</v>
      </c>
      <c r="D5582" s="4">
        <v>-8.456844908236727E-3</v>
      </c>
      <c r="E5582" s="4">
        <v>-7.6967059199140042E-3</v>
      </c>
      <c r="F5582" s="2">
        <v>5</v>
      </c>
      <c r="G5582" s="4">
        <v>-0.33625822297826868</v>
      </c>
      <c r="H5582" s="4">
        <v>-0.80084927938072459</v>
      </c>
      <c r="I5582" s="4">
        <v>-6.3896629222337187E-2</v>
      </c>
    </row>
    <row r="5583" spans="1:9" x14ac:dyDescent="0.25">
      <c r="A5583" t="s">
        <v>5783</v>
      </c>
      <c r="B5583" s="3">
        <v>20.109060287475589</v>
      </c>
      <c r="C5583" s="3">
        <v>35.080001831054688</v>
      </c>
      <c r="D5583" s="4">
        <v>2.4697261584477159E-2</v>
      </c>
      <c r="E5583" s="4">
        <v>-3.7585703791746188E-2</v>
      </c>
      <c r="F5583" s="2">
        <v>5</v>
      </c>
      <c r="G5583" s="4">
        <v>-0.33323916538996062</v>
      </c>
      <c r="H5583" s="4">
        <v>-0.79915072823951383</v>
      </c>
      <c r="I5583" s="4">
        <v>-5.5912628743798647E-2</v>
      </c>
    </row>
    <row r="5584" spans="1:9" x14ac:dyDescent="0.25">
      <c r="A5584" t="s">
        <v>5784</v>
      </c>
      <c r="B5584" s="3">
        <v>19.624391555786129</v>
      </c>
      <c r="C5584" s="3">
        <v>36.450000762939453</v>
      </c>
      <c r="D5584" s="4">
        <v>1.00652788228901E-2</v>
      </c>
      <c r="E5584" s="4">
        <v>3.3030257593378298E-3</v>
      </c>
      <c r="F5584" s="2">
        <v>5</v>
      </c>
      <c r="G5584" s="4">
        <v>-0.36991570242832272</v>
      </c>
      <c r="H5584" s="4">
        <v>-0.80399159899196437</v>
      </c>
      <c r="I5584" s="4">
        <v>-7.866703010763354E-2</v>
      </c>
    </row>
    <row r="5585" spans="1:9" x14ac:dyDescent="0.25">
      <c r="A5585" t="s">
        <v>5785</v>
      </c>
      <c r="B5585" s="3">
        <v>19.428834915161129</v>
      </c>
      <c r="C5585" s="3">
        <v>36.330001831054688</v>
      </c>
      <c r="D5585" s="4">
        <v>3.067225623853731E-2</v>
      </c>
      <c r="E5585" s="4">
        <v>-6.5105474512600292E-2</v>
      </c>
      <c r="F5585" s="2">
        <v>5</v>
      </c>
      <c r="G5585" s="4">
        <v>-0.36826127028522337</v>
      </c>
      <c r="H5585" s="4">
        <v>-0.80594481850078059</v>
      </c>
      <c r="I5585" s="4">
        <v>-8.7848093376628689E-2</v>
      </c>
    </row>
    <row r="5586" spans="1:9" x14ac:dyDescent="0.25">
      <c r="A5586" t="s">
        <v>5786</v>
      </c>
      <c r="B5586" s="3">
        <v>18.850643157958981</v>
      </c>
      <c r="C5586" s="3">
        <v>38.860000610351563</v>
      </c>
      <c r="D5586" s="4">
        <v>-2.4637193434003061E-2</v>
      </c>
      <c r="E5586" s="4">
        <v>3.792740480042589E-2</v>
      </c>
      <c r="F5586" s="2">
        <v>5</v>
      </c>
      <c r="G5586" s="4">
        <v>-0.40974422281109452</v>
      </c>
      <c r="H5586" s="4">
        <v>-0.81171979712791686</v>
      </c>
      <c r="I5586" s="4">
        <v>-0.1149932472692229</v>
      </c>
    </row>
    <row r="5587" spans="1:9" x14ac:dyDescent="0.25">
      <c r="A5587" t="s">
        <v>5787</v>
      </c>
      <c r="B5587" s="3">
        <v>19.326801300048832</v>
      </c>
      <c r="C5587" s="3">
        <v>37.439998626708977</v>
      </c>
      <c r="D5587" s="4">
        <v>3.975452721361572E-3</v>
      </c>
      <c r="E5587" s="4">
        <v>-6.3297536070218707E-2</v>
      </c>
      <c r="F5587" s="2">
        <v>5</v>
      </c>
      <c r="G5587" s="4">
        <v>-0.40372485643640282</v>
      </c>
      <c r="H5587" s="4">
        <v>-0.80696393013491097</v>
      </c>
      <c r="I5587" s="4">
        <v>-9.2638404116864415E-2</v>
      </c>
    </row>
    <row r="5588" spans="1:9" x14ac:dyDescent="0.25">
      <c r="A5588" t="s">
        <v>5788</v>
      </c>
      <c r="B5588" s="3">
        <v>19.250272750854489</v>
      </c>
      <c r="C5588" s="3">
        <v>39.970001220703118</v>
      </c>
      <c r="D5588" s="4">
        <v>-3.6185652080783393E-2</v>
      </c>
      <c r="E5588" s="4">
        <v>0.22457113872922879</v>
      </c>
      <c r="F5588" s="2">
        <v>5</v>
      </c>
      <c r="G5588" s="4">
        <v>-0.42465073797258712</v>
      </c>
      <c r="H5588" s="4">
        <v>-0.80772829719905181</v>
      </c>
      <c r="I5588" s="4">
        <v>-9.6231293879094126E-2</v>
      </c>
    </row>
    <row r="5589" spans="1:9" x14ac:dyDescent="0.25">
      <c r="A5589" t="s">
        <v>5789</v>
      </c>
      <c r="B5589" s="3">
        <v>19.97300910949707</v>
      </c>
      <c r="C5589" s="3">
        <v>32.639999389648438</v>
      </c>
      <c r="D5589" s="4">
        <v>-1.2610431322992111E-2</v>
      </c>
      <c r="E5589" s="4">
        <v>-3.05909959997227E-2</v>
      </c>
      <c r="F5589" s="2">
        <v>5</v>
      </c>
      <c r="G5589" s="4">
        <v>-0.40229034316961648</v>
      </c>
      <c r="H5589" s="4">
        <v>-0.80050960725367448</v>
      </c>
      <c r="I5589" s="4">
        <v>-6.2300008220404268E-2</v>
      </c>
    </row>
    <row r="5590" spans="1:9" x14ac:dyDescent="0.25">
      <c r="A5590" t="s">
        <v>5790</v>
      </c>
      <c r="B5590" s="3">
        <v>20.228094100952148</v>
      </c>
      <c r="C5590" s="3">
        <v>33.669998168945313</v>
      </c>
      <c r="D5590" s="4">
        <v>1.320263494763085E-2</v>
      </c>
      <c r="E5590" s="4">
        <v>1.0504155982194121E-2</v>
      </c>
      <c r="F5590" s="2">
        <v>5</v>
      </c>
      <c r="G5590" s="4">
        <v>-0.36254010290988969</v>
      </c>
      <c r="H5590" s="4">
        <v>-0.79796181864305038</v>
      </c>
      <c r="I5590" s="4">
        <v>-5.0324186596371168E-2</v>
      </c>
    </row>
    <row r="5591" spans="1:9" x14ac:dyDescent="0.25">
      <c r="A5591" t="s">
        <v>5791</v>
      </c>
      <c r="B5591" s="3">
        <v>19.964509963989261</v>
      </c>
      <c r="C5591" s="3">
        <v>33.319999694824219</v>
      </c>
      <c r="D5591" s="4">
        <v>-3.6520378902359929E-2</v>
      </c>
      <c r="E5591" s="4">
        <v>0.106609067399656</v>
      </c>
      <c r="F5591" s="2">
        <v>5</v>
      </c>
      <c r="G5591" s="4">
        <v>-0.37702333518511488</v>
      </c>
      <c r="H5591" s="4">
        <v>-0.80059449670954297</v>
      </c>
      <c r="I5591" s="4">
        <v>-6.2699029150556473E-2</v>
      </c>
    </row>
    <row r="5592" spans="1:9" x14ac:dyDescent="0.25">
      <c r="A5592" t="s">
        <v>5792</v>
      </c>
      <c r="B5592" s="3">
        <v>20.721258163452148</v>
      </c>
      <c r="C5592" s="3">
        <v>30.110000610351559</v>
      </c>
      <c r="D5592" s="4">
        <v>-3.4851367703899412E-2</v>
      </c>
      <c r="E5592" s="4">
        <v>7.3603621677997833E-3</v>
      </c>
      <c r="F5592" s="2">
        <v>5</v>
      </c>
      <c r="G5592" s="4">
        <v>-0.33578614821022063</v>
      </c>
      <c r="H5592" s="4">
        <v>-0.79303609653592344</v>
      </c>
      <c r="I5592" s="4">
        <v>-2.717094339615889E-2</v>
      </c>
    </row>
    <row r="5593" spans="1:9" x14ac:dyDescent="0.25">
      <c r="A5593" t="s">
        <v>5793</v>
      </c>
      <c r="B5593" s="3">
        <v>21.469499588012699</v>
      </c>
      <c r="C5593" s="3">
        <v>29.889999389648441</v>
      </c>
      <c r="D5593" s="4">
        <v>3.9759628043181117E-3</v>
      </c>
      <c r="E5593" s="4">
        <v>1.9440644637006569E-2</v>
      </c>
      <c r="F5593" s="2">
        <v>5</v>
      </c>
      <c r="G5593" s="4">
        <v>-0.3403866826121158</v>
      </c>
      <c r="H5593" s="4">
        <v>-0.78556266202055647</v>
      </c>
      <c r="I5593" s="4">
        <v>7.9577632405369858E-3</v>
      </c>
    </row>
    <row r="5594" spans="1:9" x14ac:dyDescent="0.25">
      <c r="A5594" t="s">
        <v>5794</v>
      </c>
      <c r="B5594" s="3">
        <v>21.384475708007809</v>
      </c>
      <c r="C5594" s="3">
        <v>29.319999694824219</v>
      </c>
      <c r="D5594" s="4">
        <v>-3.8608717604048937E-2</v>
      </c>
      <c r="E5594" s="4">
        <v>5.657656557925117E-2</v>
      </c>
      <c r="F5594" s="2">
        <v>5</v>
      </c>
      <c r="G5594" s="4">
        <v>-0.3339512451644201</v>
      </c>
      <c r="H5594" s="4">
        <v>-0.78641188043937382</v>
      </c>
      <c r="I5594" s="4">
        <v>3.9660316419298791E-3</v>
      </c>
    </row>
    <row r="5595" spans="1:9" x14ac:dyDescent="0.25">
      <c r="A5595" t="s">
        <v>5795</v>
      </c>
      <c r="B5595" s="3">
        <v>22.243259429931641</v>
      </c>
      <c r="C5595" s="3">
        <v>27.75</v>
      </c>
      <c r="D5595" s="4">
        <v>1.5922416907459439E-2</v>
      </c>
      <c r="E5595" s="4">
        <v>-1.7003172157979529E-2</v>
      </c>
      <c r="F5595" s="2">
        <v>5</v>
      </c>
      <c r="G5595" s="4">
        <v>-0.33872591486403919</v>
      </c>
      <c r="H5595" s="4">
        <v>-0.77783434958102782</v>
      </c>
      <c r="I5595" s="4">
        <v>4.4284517683450757E-2</v>
      </c>
    </row>
    <row r="5596" spans="1:9" x14ac:dyDescent="0.25">
      <c r="A5596" t="s">
        <v>5796</v>
      </c>
      <c r="B5596" s="3">
        <v>21.894643783569339</v>
      </c>
      <c r="C5596" s="3">
        <v>28.229999542236332</v>
      </c>
      <c r="D5596" s="4">
        <v>2.2231267878206621E-2</v>
      </c>
      <c r="E5596" s="4">
        <v>-4.5961493860709579E-2</v>
      </c>
      <c r="F5596" s="2">
        <v>5</v>
      </c>
      <c r="G5596" s="4">
        <v>-0.34143188993476342</v>
      </c>
      <c r="H5596" s="4">
        <v>-0.78131632226872183</v>
      </c>
      <c r="I5596" s="4">
        <v>2.7917585343108842E-2</v>
      </c>
    </row>
    <row r="5597" spans="1:9" x14ac:dyDescent="0.25">
      <c r="A5597" t="s">
        <v>5797</v>
      </c>
      <c r="B5597" s="3">
        <v>21.418483734130859</v>
      </c>
      <c r="C5597" s="3">
        <v>29.590000152587891</v>
      </c>
      <c r="D5597" s="4">
        <v>-4.3474802958942682E-3</v>
      </c>
      <c r="E5597" s="4">
        <v>3.425374069659215E-2</v>
      </c>
      <c r="F5597" s="2">
        <v>5</v>
      </c>
      <c r="G5597" s="4">
        <v>-0.37955650332646818</v>
      </c>
      <c r="H5597" s="4">
        <v>-0.78607220831232372</v>
      </c>
      <c r="I5597" s="4">
        <v>5.5626526438627977E-3</v>
      </c>
    </row>
    <row r="5598" spans="1:9" x14ac:dyDescent="0.25">
      <c r="A5598" t="s">
        <v>5798</v>
      </c>
      <c r="B5598" s="3">
        <v>21.512006759643551</v>
      </c>
      <c r="C5598" s="3">
        <v>28.610000610351559</v>
      </c>
      <c r="D5598" s="4">
        <v>2.429093983036457E-2</v>
      </c>
      <c r="E5598" s="4">
        <v>-6.9419944220147078E-3</v>
      </c>
      <c r="F5598" s="2">
        <v>5</v>
      </c>
      <c r="G5598" s="4">
        <v>-0.3844283246366712</v>
      </c>
      <c r="H5598" s="4">
        <v>-0.78513810043763788</v>
      </c>
      <c r="I5598" s="4">
        <v>9.9534051726222206E-3</v>
      </c>
    </row>
    <row r="5599" spans="1:9" x14ac:dyDescent="0.25">
      <c r="A5599" t="s">
        <v>5799</v>
      </c>
      <c r="B5599" s="3">
        <v>21.001852035522461</v>
      </c>
      <c r="C5599" s="3">
        <v>28.809999465942379</v>
      </c>
      <c r="D5599" s="4">
        <v>6.9299817708585731E-3</v>
      </c>
      <c r="E5599" s="4">
        <v>-2.1066966795931671E-2</v>
      </c>
      <c r="F5599" s="2">
        <v>5</v>
      </c>
      <c r="G5599" s="4">
        <v>-0.38679221430725852</v>
      </c>
      <c r="H5599" s="4">
        <v>-0.79023352525411783</v>
      </c>
      <c r="I5599" s="4">
        <v>-1.399752170034496E-2</v>
      </c>
    </row>
    <row r="5600" spans="1:9" x14ac:dyDescent="0.25">
      <c r="A5600" t="s">
        <v>5800</v>
      </c>
      <c r="B5600" s="3">
        <v>20.8573112487793</v>
      </c>
      <c r="C5600" s="3">
        <v>29.430000305175781</v>
      </c>
      <c r="D5600" s="4">
        <v>2.038333479210297E-2</v>
      </c>
      <c r="E5600" s="4">
        <v>-9.054388905785471E-2</v>
      </c>
      <c r="F5600" s="2">
        <v>5</v>
      </c>
      <c r="G5600" s="4">
        <v>-0.3968522938584188</v>
      </c>
      <c r="H5600" s="4">
        <v>-0.7916771984711668</v>
      </c>
      <c r="I5600" s="4">
        <v>-2.0783474372665811E-2</v>
      </c>
    </row>
    <row r="5601" spans="1:9" x14ac:dyDescent="0.25">
      <c r="A5601" t="s">
        <v>5801</v>
      </c>
      <c r="B5601" s="3">
        <v>20.4406623840332</v>
      </c>
      <c r="C5601" s="3">
        <v>32.360000610351563</v>
      </c>
      <c r="D5601" s="4">
        <v>6.3716630050765888E-2</v>
      </c>
      <c r="E5601" s="4">
        <v>-9.6594056782546733E-2</v>
      </c>
      <c r="F5601" s="2">
        <v>5</v>
      </c>
      <c r="G5601" s="4">
        <v>-0.40641952152406169</v>
      </c>
      <c r="H5601" s="4">
        <v>-0.79583868686832515</v>
      </c>
      <c r="I5601" s="4">
        <v>-4.034445463886005E-2</v>
      </c>
    </row>
    <row r="5602" spans="1:9" x14ac:dyDescent="0.25">
      <c r="A5602" t="s">
        <v>5802</v>
      </c>
      <c r="B5602" s="3">
        <v>19.216266632080082</v>
      </c>
      <c r="C5602" s="3">
        <v>35.819999694824219</v>
      </c>
      <c r="D5602" s="4">
        <v>-3.4188113664671671E-2</v>
      </c>
      <c r="E5602" s="4">
        <v>-3.3198368895132828E-2</v>
      </c>
      <c r="F5602" s="2">
        <v>5</v>
      </c>
      <c r="G5602" s="4">
        <v>-0.46546811699192298</v>
      </c>
      <c r="H5602" s="4">
        <v>-0.80806795027550593</v>
      </c>
      <c r="I5602" s="4">
        <v>-9.7827825334139695E-2</v>
      </c>
    </row>
    <row r="5603" spans="1:9" x14ac:dyDescent="0.25">
      <c r="A5603" t="s">
        <v>5803</v>
      </c>
      <c r="B5603" s="3">
        <v>19.896490097045898</v>
      </c>
      <c r="C5603" s="3">
        <v>37.049999237060547</v>
      </c>
      <c r="D5603" s="4">
        <v>3.0007840172026068E-3</v>
      </c>
      <c r="E5603" s="4">
        <v>4.8683762152935912E-2</v>
      </c>
      <c r="F5603" s="2">
        <v>5</v>
      </c>
      <c r="G5603" s="4">
        <v>-0.44941147173815532</v>
      </c>
      <c r="H5603" s="4">
        <v>-0.80127387906483516</v>
      </c>
      <c r="I5603" s="4">
        <v>-6.5892450248197121E-2</v>
      </c>
    </row>
    <row r="5604" spans="1:9" x14ac:dyDescent="0.25">
      <c r="A5604" t="s">
        <v>5804</v>
      </c>
      <c r="B5604" s="3">
        <v>19.83696365356445</v>
      </c>
      <c r="C5604" s="3">
        <v>35.330001831054688</v>
      </c>
      <c r="D5604" s="4">
        <v>-1.0182754329738249E-2</v>
      </c>
      <c r="E5604" s="4">
        <v>-2.7525459664172299E-2</v>
      </c>
      <c r="F5604" s="2">
        <v>5</v>
      </c>
      <c r="G5604" s="4">
        <v>-0.4597038862757391</v>
      </c>
      <c r="H5604" s="4">
        <v>-0.80186842911604694</v>
      </c>
      <c r="I5604" s="4">
        <v>-6.8687119056347723E-2</v>
      </c>
    </row>
    <row r="5605" spans="1:9" x14ac:dyDescent="0.25">
      <c r="A5605" t="s">
        <v>5805</v>
      </c>
      <c r="B5605" s="3">
        <v>20.041036605834961</v>
      </c>
      <c r="C5605" s="3">
        <v>36.330001831054688</v>
      </c>
      <c r="D5605" s="4">
        <v>3.377198540419446E-2</v>
      </c>
      <c r="E5605" s="4">
        <v>-6.1967408715416172E-2</v>
      </c>
      <c r="F5605" s="2">
        <v>5</v>
      </c>
      <c r="G5605" s="4">
        <v>-0.46322023261925332</v>
      </c>
      <c r="H5605" s="4">
        <v>-0.79983014869599811</v>
      </c>
      <c r="I5605" s="4">
        <v>-5.9106228935214111E-2</v>
      </c>
    </row>
    <row r="5606" spans="1:9" x14ac:dyDescent="0.25">
      <c r="A5606" t="s">
        <v>5806</v>
      </c>
      <c r="B5606" s="3">
        <v>19.386322021484379</v>
      </c>
      <c r="C5606" s="3">
        <v>38.729999542236328</v>
      </c>
      <c r="D5606" s="4">
        <v>1.333373212598854E-2</v>
      </c>
      <c r="E5606" s="4">
        <v>-7.8515330309408937E-2</v>
      </c>
      <c r="F5606" s="2">
        <v>5</v>
      </c>
      <c r="G5606" s="4">
        <v>-0.47099755422630862</v>
      </c>
      <c r="H5606" s="4">
        <v>-0.80636943723548726</v>
      </c>
      <c r="I5606" s="4">
        <v>-8.9844003949375972E-2</v>
      </c>
    </row>
    <row r="5607" spans="1:9" x14ac:dyDescent="0.25">
      <c r="A5607" t="s">
        <v>5807</v>
      </c>
      <c r="B5607" s="3">
        <v>19.131231307983398</v>
      </c>
      <c r="C5607" s="3">
        <v>42.029998779296882</v>
      </c>
      <c r="D5607" s="4">
        <v>4.943981538735831E-2</v>
      </c>
      <c r="E5607" s="4">
        <v>-6.7657562730104592E-2</v>
      </c>
      <c r="F5607" s="2">
        <v>5</v>
      </c>
      <c r="G5607" s="4">
        <v>-0.46120705862787442</v>
      </c>
      <c r="H5607" s="4">
        <v>-0.80891728299789933</v>
      </c>
      <c r="I5607" s="4">
        <v>-0.10182009421407109</v>
      </c>
    </row>
    <row r="5608" spans="1:9" x14ac:dyDescent="0.25">
      <c r="A5608" t="s">
        <v>5808</v>
      </c>
      <c r="B5608" s="3">
        <v>18.229946136474609</v>
      </c>
      <c r="C5608" s="3">
        <v>45.080001831054688</v>
      </c>
      <c r="D5608" s="4">
        <v>-3.640477939193465E-2</v>
      </c>
      <c r="E5608" s="4">
        <v>9.1789799745489731E-2</v>
      </c>
      <c r="F5608" s="2">
        <v>5</v>
      </c>
      <c r="G5608" s="4">
        <v>-0.48585122054189023</v>
      </c>
      <c r="H5608" s="4">
        <v>-0.81791931828737585</v>
      </c>
      <c r="I5608" s="4">
        <v>-0.14413395354701489</v>
      </c>
    </row>
    <row r="5609" spans="1:9" x14ac:dyDescent="0.25">
      <c r="A5609" t="s">
        <v>5809</v>
      </c>
      <c r="B5609" s="3">
        <v>18.91867637634277</v>
      </c>
      <c r="C5609" s="3">
        <v>41.290000915527337</v>
      </c>
      <c r="D5609" s="4">
        <v>-2.1117044531576149E-2</v>
      </c>
      <c r="E5609" s="4">
        <v>0.1174560233552384</v>
      </c>
      <c r="F5609" s="2">
        <v>5</v>
      </c>
      <c r="G5609" s="4">
        <v>-0.46960659972444108</v>
      </c>
      <c r="H5609" s="4">
        <v>-0.81104028141845252</v>
      </c>
      <c r="I5609" s="4">
        <v>-0.12575430175878</v>
      </c>
    </row>
    <row r="5610" spans="1:9" x14ac:dyDescent="0.25">
      <c r="A5610" t="s">
        <v>5810</v>
      </c>
      <c r="B5610" s="3">
        <v>19.326801300048832</v>
      </c>
      <c r="C5610" s="3">
        <v>36.950000762939453</v>
      </c>
      <c r="D5610" s="4">
        <v>-4.6960260704944752E-2</v>
      </c>
      <c r="E5610" s="4">
        <v>0.1536060621651569</v>
      </c>
      <c r="F5610" s="2">
        <v>5</v>
      </c>
      <c r="G5610" s="4">
        <v>-0.44695854791176398</v>
      </c>
      <c r="H5610" s="4">
        <v>-0.80696393013491097</v>
      </c>
      <c r="I5610" s="4">
        <v>-0.1068945542903359</v>
      </c>
    </row>
    <row r="5611" spans="1:9" x14ac:dyDescent="0.25">
      <c r="A5611" t="s">
        <v>5811</v>
      </c>
      <c r="B5611" s="3">
        <v>20.27911376953125</v>
      </c>
      <c r="C5611" s="3">
        <v>32.029998779296882</v>
      </c>
      <c r="D5611" s="4">
        <v>-1.8922029089363579E-2</v>
      </c>
      <c r="E5611" s="4">
        <v>3.4460746472435582E-3</v>
      </c>
      <c r="F5611" s="2">
        <v>5</v>
      </c>
      <c r="G5611" s="4">
        <v>-0.41111076401374241</v>
      </c>
      <c r="H5611" s="4">
        <v>-0.79745223425009115</v>
      </c>
      <c r="I5611" s="4">
        <v>-6.2887507324430492E-2</v>
      </c>
    </row>
    <row r="5612" spans="1:9" x14ac:dyDescent="0.25">
      <c r="A5612" t="s">
        <v>5812</v>
      </c>
      <c r="B5612" s="3">
        <v>20.670236587524411</v>
      </c>
      <c r="C5612" s="3">
        <v>31.920000076293949</v>
      </c>
      <c r="D5612" s="4">
        <v>2.0142846169544759E-2</v>
      </c>
      <c r="E5612" s="4">
        <v>1.883179553222614E-2</v>
      </c>
      <c r="F5612" s="2">
        <v>5</v>
      </c>
      <c r="G5612" s="4">
        <v>-0.3945205490166982</v>
      </c>
      <c r="H5612" s="4">
        <v>-0.79354569997947866</v>
      </c>
      <c r="I5612" s="4">
        <v>-4.4813439439740137E-2</v>
      </c>
    </row>
    <row r="5613" spans="1:9" x14ac:dyDescent="0.25">
      <c r="A5613" t="s">
        <v>5813</v>
      </c>
      <c r="B5613" s="3">
        <v>20.262100219726559</v>
      </c>
      <c r="C5613" s="3">
        <v>31.329999923706051</v>
      </c>
      <c r="D5613" s="4">
        <v>5.116869459142448E-2</v>
      </c>
      <c r="E5613" s="4">
        <v>-0.11771328063658069</v>
      </c>
      <c r="F5613" s="2">
        <v>5</v>
      </c>
      <c r="G5613" s="4">
        <v>-0.41319877102448621</v>
      </c>
      <c r="H5613" s="4">
        <v>-0.79762216556659638</v>
      </c>
      <c r="I5613" s="4">
        <v>-6.3673715747931015E-2</v>
      </c>
    </row>
    <row r="5614" spans="1:9" x14ac:dyDescent="0.25">
      <c r="A5614" t="s">
        <v>5814</v>
      </c>
      <c r="B5614" s="3">
        <v>19.275783538818359</v>
      </c>
      <c r="C5614" s="3">
        <v>35.509998321533203</v>
      </c>
      <c r="D5614" s="4">
        <v>1.8875906293430719E-2</v>
      </c>
      <c r="E5614" s="4">
        <v>-9.5747443147460309E-2</v>
      </c>
      <c r="F5614" s="2">
        <v>5</v>
      </c>
      <c r="G5614" s="4">
        <v>-0.45570250193271278</v>
      </c>
      <c r="H5614" s="4">
        <v>-0.80747349547727421</v>
      </c>
      <c r="I5614" s="4">
        <v>-0.10925212188134389</v>
      </c>
    </row>
    <row r="5615" spans="1:9" x14ac:dyDescent="0.25">
      <c r="A5615" t="s">
        <v>5815</v>
      </c>
      <c r="B5615" s="3">
        <v>18.91867637634277</v>
      </c>
      <c r="C5615" s="3">
        <v>39.270000457763672</v>
      </c>
      <c r="D5615" s="4">
        <v>-5.8001714790198437E-2</v>
      </c>
      <c r="E5615" s="4">
        <v>-1.480180992357205E-2</v>
      </c>
      <c r="F5615" s="2">
        <v>5</v>
      </c>
      <c r="G5615" s="4">
        <v>-0.47818910985335711</v>
      </c>
      <c r="H5615" s="4">
        <v>-0.81104028141845252</v>
      </c>
      <c r="I5615" s="4">
        <v>-0.12575430175878</v>
      </c>
    </row>
    <row r="5616" spans="1:9" x14ac:dyDescent="0.25">
      <c r="A5616" t="s">
        <v>5816</v>
      </c>
      <c r="B5616" s="3">
        <v>20.08355712890625</v>
      </c>
      <c r="C5616" s="3">
        <v>39.860000610351563</v>
      </c>
      <c r="D5616" s="4">
        <v>5.4464684498833238E-2</v>
      </c>
      <c r="E5616" s="4">
        <v>-0.1126446519334877</v>
      </c>
      <c r="F5616" s="2">
        <v>5</v>
      </c>
      <c r="G5616" s="4">
        <v>-0.43289309741723653</v>
      </c>
      <c r="H5616" s="4">
        <v>-0.79940545375890737</v>
      </c>
      <c r="I5616" s="4">
        <v>-7.1924320916881168E-2</v>
      </c>
    </row>
    <row r="5617" spans="1:9" x14ac:dyDescent="0.25">
      <c r="A5617" t="s">
        <v>5817</v>
      </c>
      <c r="B5617" s="3">
        <v>19.046211242675781</v>
      </c>
      <c r="C5617" s="3">
        <v>44.919998168945313</v>
      </c>
      <c r="D5617" s="4">
        <v>-4.2735118114946347E-2</v>
      </c>
      <c r="E5617" s="4">
        <v>7.2844502385165155E-2</v>
      </c>
      <c r="F5617" s="2">
        <v>5</v>
      </c>
      <c r="G5617" s="4">
        <v>-0.48267880340934538</v>
      </c>
      <c r="H5617" s="4">
        <v>-0.8097664633155246</v>
      </c>
      <c r="I5617" s="4">
        <v>-0.14514314830825109</v>
      </c>
    </row>
    <row r="5618" spans="1:9" x14ac:dyDescent="0.25">
      <c r="A5618" t="s">
        <v>5818</v>
      </c>
      <c r="B5618" s="3">
        <v>19.896490097045898</v>
      </c>
      <c r="C5618" s="3">
        <v>41.869998931884773</v>
      </c>
      <c r="D5618" s="4">
        <v>-2.459328642076342E-2</v>
      </c>
      <c r="E5618" s="4">
        <v>9.6934790160658979E-2</v>
      </c>
      <c r="F5618" s="2">
        <v>5</v>
      </c>
      <c r="G5618" s="4">
        <v>-0.4474614668728194</v>
      </c>
      <c r="H5618" s="4">
        <v>-0.80127387906483516</v>
      </c>
      <c r="I5618" s="4">
        <v>-0.13830706082451319</v>
      </c>
    </row>
    <row r="5619" spans="1:9" x14ac:dyDescent="0.25">
      <c r="A5619" t="s">
        <v>5819</v>
      </c>
      <c r="B5619" s="3">
        <v>20.398147583007809</v>
      </c>
      <c r="C5619" s="3">
        <v>38.169998168945313</v>
      </c>
      <c r="D5619" s="4">
        <v>-2.9923288272639129E-2</v>
      </c>
      <c r="E5619" s="4">
        <v>8.6845083423152225E-2</v>
      </c>
      <c r="F5619" s="2">
        <v>5</v>
      </c>
      <c r="G5619" s="4">
        <v>-0.44403262076098748</v>
      </c>
      <c r="H5619" s="4">
        <v>-0.79626332465362781</v>
      </c>
      <c r="I5619" s="4">
        <v>-0.11658088141148761</v>
      </c>
    </row>
    <row r="5620" spans="1:9" x14ac:dyDescent="0.25">
      <c r="A5620" t="s">
        <v>5820</v>
      </c>
      <c r="B5620" s="3">
        <v>21.0273551940918</v>
      </c>
      <c r="C5620" s="3">
        <v>35.119998931884773</v>
      </c>
      <c r="D5620" s="4">
        <v>-3.5867621541404549E-2</v>
      </c>
      <c r="E5620" s="4">
        <v>-9.308937205995238E-3</v>
      </c>
      <c r="F5620" s="2">
        <v>5</v>
      </c>
      <c r="G5620" s="4">
        <v>-0.43279805371825703</v>
      </c>
      <c r="H5620" s="4">
        <v>-0.78997879973472429</v>
      </c>
      <c r="I5620" s="4">
        <v>-8.9330660236696224E-2</v>
      </c>
    </row>
    <row r="5621" spans="1:9" x14ac:dyDescent="0.25">
      <c r="A5621" t="s">
        <v>5821</v>
      </c>
      <c r="B5621" s="3">
        <v>21.809614181518551</v>
      </c>
      <c r="C5621" s="3">
        <v>35.450000762939453</v>
      </c>
      <c r="D5621" s="4">
        <v>1.826135090806735E-2</v>
      </c>
      <c r="E5621" s="4">
        <v>-3.2742174978959371E-2</v>
      </c>
      <c r="F5621" s="2">
        <v>5</v>
      </c>
      <c r="G5621" s="4">
        <v>-0.37439049064183388</v>
      </c>
      <c r="H5621" s="4">
        <v>-0.78216559783932715</v>
      </c>
      <c r="I5621" s="4">
        <v>-5.5451968930620883E-2</v>
      </c>
    </row>
    <row r="5622" spans="1:9" x14ac:dyDescent="0.25">
      <c r="A5622" t="s">
        <v>5822</v>
      </c>
      <c r="B5622" s="3">
        <v>21.418483734130859</v>
      </c>
      <c r="C5622" s="3">
        <v>36.650001525878913</v>
      </c>
      <c r="D5622" s="4">
        <v>-1.4860624512231361E-2</v>
      </c>
      <c r="E5622" s="4">
        <v>4.624615481115768E-2</v>
      </c>
      <c r="F5622" s="2">
        <v>5</v>
      </c>
      <c r="G5622" s="4">
        <v>-0.378024371995623</v>
      </c>
      <c r="H5622" s="4">
        <v>-0.78607220831232372</v>
      </c>
      <c r="I5622" s="4">
        <v>-7.2391355886140651E-2</v>
      </c>
    </row>
    <row r="5623" spans="1:9" x14ac:dyDescent="0.25">
      <c r="A5623" t="s">
        <v>5823</v>
      </c>
      <c r="B5623" s="3">
        <v>21.7415771484375</v>
      </c>
      <c r="C5623" s="3">
        <v>35.029998779296882</v>
      </c>
      <c r="D5623" s="4">
        <v>3.1047712755810419E-2</v>
      </c>
      <c r="E5623" s="4">
        <v>6.3448701873753066E-2</v>
      </c>
      <c r="F5623" s="2">
        <v>5</v>
      </c>
      <c r="G5623" s="4">
        <v>-0.39133578240425948</v>
      </c>
      <c r="H5623" s="4">
        <v>-0.78284515164998358</v>
      </c>
      <c r="I5623" s="4">
        <v>-5.8398570603701898E-2</v>
      </c>
    </row>
    <row r="5624" spans="1:9" x14ac:dyDescent="0.25">
      <c r="A5624" t="s">
        <v>5824</v>
      </c>
      <c r="B5624" s="3">
        <v>21.08687782287598</v>
      </c>
      <c r="C5624" s="3">
        <v>32.939998626708977</v>
      </c>
      <c r="D5624" s="4">
        <v>0</v>
      </c>
      <c r="E5624" s="4">
        <v>-2.6883305418988979E-2</v>
      </c>
      <c r="F5624" s="2">
        <v>5</v>
      </c>
      <c r="G5624" s="4">
        <v>-0.40456195630501712</v>
      </c>
      <c r="H5624" s="4">
        <v>-0.78938428778470449</v>
      </c>
      <c r="I5624" s="4">
        <v>-8.6752807123191222E-2</v>
      </c>
    </row>
    <row r="5625" spans="1:9" x14ac:dyDescent="0.25">
      <c r="A5625" t="s">
        <v>5825</v>
      </c>
      <c r="B5625" s="3">
        <v>21.08687782287598</v>
      </c>
      <c r="C5625" s="3">
        <v>33.849998474121087</v>
      </c>
      <c r="D5625" s="4">
        <v>3.7656983486141993E-2</v>
      </c>
      <c r="E5625" s="4">
        <v>-7.3313786271788084E-3</v>
      </c>
      <c r="F5625" s="2">
        <v>5</v>
      </c>
      <c r="G5625" s="4">
        <v>-0.4292291090548751</v>
      </c>
      <c r="H5625" s="4">
        <v>-0.78938428778470449</v>
      </c>
      <c r="I5625" s="4">
        <v>-8.6752807123191222E-2</v>
      </c>
    </row>
    <row r="5626" spans="1:9" x14ac:dyDescent="0.25">
      <c r="A5626" t="s">
        <v>5826</v>
      </c>
      <c r="B5626" s="3">
        <v>20.321626663208011</v>
      </c>
      <c r="C5626" s="3">
        <v>34.099998474121087</v>
      </c>
      <c r="D5626" s="4">
        <v>-3.0819181991462719E-2</v>
      </c>
      <c r="E5626" s="4">
        <v>0.1283917686606959</v>
      </c>
      <c r="F5626" s="2">
        <v>5</v>
      </c>
      <c r="G5626" s="4">
        <v>-0.47633656648840272</v>
      </c>
      <c r="H5626" s="4">
        <v>-0.79702761551538459</v>
      </c>
      <c r="I5626" s="4">
        <v>-0.1198949099647194</v>
      </c>
    </row>
    <row r="5627" spans="1:9" x14ac:dyDescent="0.25">
      <c r="A5627" t="s">
        <v>5827</v>
      </c>
      <c r="B5627" s="3">
        <v>20.967838287353519</v>
      </c>
      <c r="C5627" s="3">
        <v>30.219999313354489</v>
      </c>
      <c r="D5627" s="4">
        <v>-2.836862821282338E-2</v>
      </c>
      <c r="E5627" s="4">
        <v>6.9734488968300701E-2</v>
      </c>
      <c r="F5627" s="2">
        <v>5</v>
      </c>
      <c r="G5627" s="4">
        <v>-0.45742574316065943</v>
      </c>
      <c r="H5627" s="4">
        <v>-0.79057325453295602</v>
      </c>
      <c r="I5627" s="4">
        <v>-9.1908265535309064E-2</v>
      </c>
    </row>
    <row r="5628" spans="1:9" x14ac:dyDescent="0.25">
      <c r="A5628" t="s">
        <v>5828</v>
      </c>
      <c r="B5628" s="3">
        <v>21.580034255981449</v>
      </c>
      <c r="C5628" s="3">
        <v>28.25</v>
      </c>
      <c r="D5628" s="4">
        <v>-3.6446263614142937E-2</v>
      </c>
      <c r="E5628" s="4">
        <v>4.2050880264943517E-2</v>
      </c>
      <c r="F5628" s="2">
        <v>5</v>
      </c>
      <c r="G5628" s="4">
        <v>-0.4446390030536097</v>
      </c>
      <c r="H5628" s="4">
        <v>-0.78445864187996162</v>
      </c>
      <c r="I5628" s="4">
        <v>-6.5394798034993151E-2</v>
      </c>
    </row>
    <row r="5629" spans="1:9" x14ac:dyDescent="0.25">
      <c r="A5629" t="s">
        <v>5829</v>
      </c>
      <c r="B5629" s="3">
        <v>22.396295547485352</v>
      </c>
      <c r="C5629" s="3">
        <v>27.110000610351559</v>
      </c>
      <c r="D5629" s="4">
        <v>6.4242122895893594E-2</v>
      </c>
      <c r="E5629" s="4">
        <v>-7.8517996599318018E-2</v>
      </c>
      <c r="F5629" s="2">
        <v>5</v>
      </c>
      <c r="G5629" s="4">
        <v>-0.4060881419329947</v>
      </c>
      <c r="H5629" s="4">
        <v>-0.77630582500930245</v>
      </c>
      <c r="I5629" s="4">
        <v>-3.004350803457179E-2</v>
      </c>
    </row>
    <row r="5630" spans="1:9" x14ac:dyDescent="0.25">
      <c r="A5630" t="s">
        <v>5830</v>
      </c>
      <c r="B5630" s="3">
        <v>21.04436111450195</v>
      </c>
      <c r="C5630" s="3">
        <v>29.420000076293949</v>
      </c>
      <c r="D5630" s="4">
        <v>3.3403105387146859E-2</v>
      </c>
      <c r="E5630" s="4">
        <v>1.5884012650674521E-2</v>
      </c>
      <c r="F5630" s="2">
        <v>5</v>
      </c>
      <c r="G5630" s="4">
        <v>-0.43480239994082309</v>
      </c>
      <c r="H5630" s="4">
        <v>-0.78980894462060314</v>
      </c>
      <c r="I5630" s="4">
        <v>-8.8594154377113155E-2</v>
      </c>
    </row>
    <row r="5631" spans="1:9" x14ac:dyDescent="0.25">
      <c r="A5631" t="s">
        <v>5831</v>
      </c>
      <c r="B5631" s="3">
        <v>20.3641357421875</v>
      </c>
      <c r="C5631" s="3">
        <v>28.95999908447266</v>
      </c>
      <c r="D5631" s="4">
        <v>-3.6217385919549261E-2</v>
      </c>
      <c r="E5631" s="4">
        <v>6.8240443838820886E-2</v>
      </c>
      <c r="F5631" s="2">
        <v>5</v>
      </c>
      <c r="G5631" s="4">
        <v>-0.44955206483864429</v>
      </c>
      <c r="H5631" s="4">
        <v>-0.7966030348818699</v>
      </c>
      <c r="I5631" s="4">
        <v>-0.1180538931306538</v>
      </c>
    </row>
    <row r="5632" spans="1:9" x14ac:dyDescent="0.25">
      <c r="A5632" t="s">
        <v>5832</v>
      </c>
      <c r="B5632" s="3">
        <v>21.129386901855469</v>
      </c>
      <c r="C5632" s="3">
        <v>27.110000610351559</v>
      </c>
      <c r="D5632" s="4">
        <v>-4.7892996422470802E-2</v>
      </c>
      <c r="E5632" s="4">
        <v>6.7322874704839775E-2</v>
      </c>
      <c r="F5632" s="2">
        <v>5</v>
      </c>
      <c r="G5632" s="4">
        <v>-0.42689129921036612</v>
      </c>
      <c r="H5632" s="4">
        <v>-0.7889597071511899</v>
      </c>
      <c r="I5632" s="4">
        <v>-0.13368645220945899</v>
      </c>
    </row>
    <row r="5633" spans="1:9" x14ac:dyDescent="0.25">
      <c r="A5633" t="s">
        <v>5833</v>
      </c>
      <c r="B5633" s="3">
        <v>22.192239761352539</v>
      </c>
      <c r="C5633" s="3">
        <v>25.39999961853027</v>
      </c>
      <c r="D5633" s="4">
        <v>-4.1967073371128594E-3</v>
      </c>
      <c r="E5633" s="4">
        <v>-3.385322426791626E-2</v>
      </c>
      <c r="F5633" s="2">
        <v>5</v>
      </c>
      <c r="G5633" s="4">
        <v>-0.39653174675704778</v>
      </c>
      <c r="H5633" s="4">
        <v>-0.77834393397398705</v>
      </c>
      <c r="I5633" s="4">
        <v>-9.0109048105538991E-2</v>
      </c>
    </row>
    <row r="5634" spans="1:9" x14ac:dyDescent="0.25">
      <c r="A5634" t="s">
        <v>5834</v>
      </c>
      <c r="B5634" s="3">
        <v>22.2857666015625</v>
      </c>
      <c r="C5634" s="3">
        <v>26.29000091552734</v>
      </c>
      <c r="D5634" s="4">
        <v>2.1832225736823752E-2</v>
      </c>
      <c r="E5634" s="4">
        <v>-7.4947190536544195E-2</v>
      </c>
      <c r="F5634" s="2">
        <v>5</v>
      </c>
      <c r="G5634" s="4">
        <v>-0.39538653748552133</v>
      </c>
      <c r="H5634" s="4">
        <v>-0.77740978799810923</v>
      </c>
      <c r="I5634" s="4">
        <v>-8.6274409214582071E-2</v>
      </c>
    </row>
    <row r="5635" spans="1:9" x14ac:dyDescent="0.25">
      <c r="A5635" t="s">
        <v>5835</v>
      </c>
      <c r="B5635" s="3">
        <v>21.809614181518551</v>
      </c>
      <c r="C5635" s="3">
        <v>28.420000076293949</v>
      </c>
      <c r="D5635" s="4">
        <v>7.4625853097229911E-3</v>
      </c>
      <c r="E5635" s="4">
        <v>2.0833330478704729E-2</v>
      </c>
      <c r="F5635" s="2">
        <v>5</v>
      </c>
      <c r="G5635" s="4">
        <v>-0.40028039840889029</v>
      </c>
      <c r="H5635" s="4">
        <v>-0.78216559783932715</v>
      </c>
      <c r="I5635" s="4">
        <v>-0.105796854149371</v>
      </c>
    </row>
    <row r="5636" spans="1:9" x14ac:dyDescent="0.25">
      <c r="A5636" t="s">
        <v>5836</v>
      </c>
      <c r="B5636" s="3">
        <v>21.648063659667969</v>
      </c>
      <c r="C5636" s="3">
        <v>27.840000152587891</v>
      </c>
      <c r="D5636" s="4">
        <v>-3.3041949179797858E-2</v>
      </c>
      <c r="E5636" s="4">
        <v>3.1875486469347791E-2</v>
      </c>
      <c r="F5636" s="2">
        <v>5</v>
      </c>
      <c r="G5636" s="4">
        <v>-0.39120042697105339</v>
      </c>
      <c r="H5636" s="4">
        <v>-0.78377916427168925</v>
      </c>
      <c r="I5636" s="4">
        <v>-0.14129058128362071</v>
      </c>
    </row>
    <row r="5637" spans="1:9" x14ac:dyDescent="0.25">
      <c r="A5637" t="s">
        <v>5837</v>
      </c>
      <c r="B5637" s="3">
        <v>22.387800216674801</v>
      </c>
      <c r="C5637" s="3">
        <v>26.979999542236332</v>
      </c>
      <c r="D5637" s="4">
        <v>1.9752131612185361E-2</v>
      </c>
      <c r="E5637" s="4">
        <v>-9.1810504664984194E-3</v>
      </c>
      <c r="F5637" s="2">
        <v>5</v>
      </c>
      <c r="G5637" s="4">
        <v>-0.37354268873261692</v>
      </c>
      <c r="H5637" s="4">
        <v>-0.77639067636397885</v>
      </c>
      <c r="I5637" s="4">
        <v>-0.1119475989801245</v>
      </c>
    </row>
    <row r="5638" spans="1:9" x14ac:dyDescent="0.25">
      <c r="A5638" t="s">
        <v>5838</v>
      </c>
      <c r="B5638" s="3">
        <v>21.954158782958981</v>
      </c>
      <c r="C5638" s="3">
        <v>27.229999542236332</v>
      </c>
      <c r="D5638" s="4">
        <v>-2.4187477237290311E-2</v>
      </c>
      <c r="E5638" s="4">
        <v>-9.0975256246185188E-3</v>
      </c>
      <c r="F5638" s="2">
        <v>5</v>
      </c>
      <c r="G5638" s="4">
        <v>-0.39389636479004142</v>
      </c>
      <c r="H5638" s="4">
        <v>-0.78072188652108609</v>
      </c>
      <c r="I5638" s="4">
        <v>-0.14408736415346021</v>
      </c>
    </row>
    <row r="5639" spans="1:9" x14ac:dyDescent="0.25">
      <c r="A5639" t="s">
        <v>5839</v>
      </c>
      <c r="B5639" s="3">
        <v>22.498336791992191</v>
      </c>
      <c r="C5639" s="3">
        <v>27.479999542236332</v>
      </c>
      <c r="D5639" s="4">
        <v>-3.2187163959802152E-2</v>
      </c>
      <c r="E5639" s="4">
        <v>5.448964333824069E-2</v>
      </c>
      <c r="F5639" s="2">
        <v>5</v>
      </c>
      <c r="G5639" s="4">
        <v>-0.37372778255207928</v>
      </c>
      <c r="H5639" s="4">
        <v>-0.7752866371727879</v>
      </c>
      <c r="I5639" s="4">
        <v>-0.1235552502873097</v>
      </c>
    </row>
    <row r="5640" spans="1:9" x14ac:dyDescent="0.25">
      <c r="A5640" t="s">
        <v>5840</v>
      </c>
      <c r="B5640" s="3">
        <v>23.246578216552731</v>
      </c>
      <c r="C5640" s="3">
        <v>26.059999465942379</v>
      </c>
      <c r="D5640" s="4">
        <v>-5.7891152623942621E-2</v>
      </c>
      <c r="E5640" s="4">
        <v>7.508249637001807E-2</v>
      </c>
      <c r="F5640" s="2">
        <v>5</v>
      </c>
      <c r="G5640" s="4">
        <v>-0.38630739479352061</v>
      </c>
      <c r="H5640" s="4">
        <v>-0.76781320265742092</v>
      </c>
      <c r="I5640" s="4">
        <v>-0.11272604810624311</v>
      </c>
    </row>
    <row r="5641" spans="1:9" x14ac:dyDescent="0.25">
      <c r="A5641" t="s">
        <v>5841</v>
      </c>
      <c r="B5641" s="3">
        <v>24.675045013427731</v>
      </c>
      <c r="C5641" s="3">
        <v>24.239999771118161</v>
      </c>
      <c r="D5641" s="4">
        <v>1.6106405340279961E-2</v>
      </c>
      <c r="E5641" s="4">
        <v>-1.6233751154162701E-2</v>
      </c>
      <c r="F5641" s="2">
        <v>4</v>
      </c>
      <c r="G5641" s="4">
        <v>-0.36637546427798617</v>
      </c>
      <c r="H5641" s="4">
        <v>-0.7535456778807873</v>
      </c>
      <c r="I5641" s="4">
        <v>-5.8204416225392068E-2</v>
      </c>
    </row>
    <row r="5642" spans="1:9" x14ac:dyDescent="0.25">
      <c r="A5642" t="s">
        <v>5842</v>
      </c>
      <c r="B5642" s="3">
        <v>24.283918380737301</v>
      </c>
      <c r="C5642" s="3">
        <v>24.639999389648441</v>
      </c>
      <c r="D5642" s="4">
        <v>3.4032910169630171E-2</v>
      </c>
      <c r="E5642" s="4">
        <v>-5.0847447664732148E-2</v>
      </c>
      <c r="F5642" s="2">
        <v>5</v>
      </c>
      <c r="G5642" s="4">
        <v>-0.37980471382373948</v>
      </c>
      <c r="H5642" s="4">
        <v>-0.75745225025259189</v>
      </c>
      <c r="I5642" s="4">
        <v>-7.3132913221609308E-2</v>
      </c>
    </row>
    <row r="5643" spans="1:9" x14ac:dyDescent="0.25">
      <c r="A5643" t="s">
        <v>5843</v>
      </c>
      <c r="B5643" s="3">
        <v>23.48466682434082</v>
      </c>
      <c r="C5643" s="3">
        <v>25.95999908447266</v>
      </c>
      <c r="D5643" s="4">
        <v>-2.1672726353283429E-3</v>
      </c>
      <c r="E5643" s="4">
        <v>3.7569888469658468E-2</v>
      </c>
      <c r="F5643" s="2">
        <v>5</v>
      </c>
      <c r="G5643" s="4">
        <v>-0.41668392697421291</v>
      </c>
      <c r="H5643" s="4">
        <v>-0.76543517390793792</v>
      </c>
      <c r="I5643" s="4">
        <v>-0.1036386969285719</v>
      </c>
    </row>
    <row r="5644" spans="1:9" x14ac:dyDescent="0.25">
      <c r="A5644" t="s">
        <v>5844</v>
      </c>
      <c r="B5644" s="3">
        <v>23.535675048828121</v>
      </c>
      <c r="C5644" s="3">
        <v>25.020000457763668</v>
      </c>
      <c r="D5644" s="4">
        <v>-6.460937308142789E-3</v>
      </c>
      <c r="E5644" s="4">
        <v>3.6024880040405723E-2</v>
      </c>
      <c r="F5644" s="2">
        <v>5</v>
      </c>
      <c r="G5644" s="4">
        <v>-0.43162203403633431</v>
      </c>
      <c r="H5644" s="4">
        <v>-0.76492570381855485</v>
      </c>
      <c r="I5644" s="4">
        <v>-0.122785124273041</v>
      </c>
    </row>
    <row r="5645" spans="1:9" x14ac:dyDescent="0.25">
      <c r="A5645" t="s">
        <v>5845</v>
      </c>
      <c r="B5645" s="3">
        <v>23.688726425170898</v>
      </c>
      <c r="C5645" s="3">
        <v>24.14999961853027</v>
      </c>
      <c r="D5645" s="4">
        <v>1.4567050125173561E-2</v>
      </c>
      <c r="E5645" s="4">
        <v>-1.2269985073534721E-2</v>
      </c>
      <c r="F5645" s="2">
        <v>4</v>
      </c>
      <c r="G5645" s="4">
        <v>-0.4132266011178809</v>
      </c>
      <c r="H5645" s="4">
        <v>-0.76339702684206112</v>
      </c>
      <c r="I5645" s="4">
        <v>-0.1170806376245882</v>
      </c>
    </row>
    <row r="5646" spans="1:9" x14ac:dyDescent="0.25">
      <c r="A5646" t="s">
        <v>5846</v>
      </c>
      <c r="B5646" s="3">
        <v>23.348606109619141</v>
      </c>
      <c r="C5646" s="3">
        <v>24.45000076293945</v>
      </c>
      <c r="D5646" s="4">
        <v>-2.7964901459252341E-2</v>
      </c>
      <c r="E5646" s="4">
        <v>3.0775778698018948E-2</v>
      </c>
      <c r="F5646" s="2">
        <v>5</v>
      </c>
      <c r="G5646" s="4">
        <v>-0.42612350253573889</v>
      </c>
      <c r="H5646" s="4">
        <v>-0.76679414817507863</v>
      </c>
      <c r="I5646" s="4">
        <v>-0.1415953876945443</v>
      </c>
    </row>
    <row r="5647" spans="1:9" x14ac:dyDescent="0.25">
      <c r="A5647" t="s">
        <v>5847</v>
      </c>
      <c r="B5647" s="3">
        <v>24.020332336425781</v>
      </c>
      <c r="C5647" s="3">
        <v>23.719999313354489</v>
      </c>
      <c r="D5647" s="4">
        <v>-1.766823384720007E-3</v>
      </c>
      <c r="E5647" s="4">
        <v>8.9323301755936946E-3</v>
      </c>
      <c r="F5647" s="2">
        <v>4</v>
      </c>
      <c r="G5647" s="4">
        <v>-0.38359156408995848</v>
      </c>
      <c r="H5647" s="4">
        <v>-0.76008494736968046</v>
      </c>
      <c r="I5647" s="4">
        <v>-0.11689957122523439</v>
      </c>
    </row>
    <row r="5648" spans="1:9" x14ac:dyDescent="0.25">
      <c r="A5648" t="s">
        <v>5848</v>
      </c>
      <c r="B5648" s="3">
        <v>24.062847137451168</v>
      </c>
      <c r="C5648" s="3">
        <v>23.510000228881839</v>
      </c>
      <c r="D5648" s="4">
        <v>-2.0083383924593409E-2</v>
      </c>
      <c r="E5648" s="4">
        <v>-2.69039578905419E-2</v>
      </c>
      <c r="F5648" s="2">
        <v>4</v>
      </c>
      <c r="G5648" s="4">
        <v>-0.38545072781726142</v>
      </c>
      <c r="H5648" s="4">
        <v>-0.75966030958437769</v>
      </c>
      <c r="I5648" s="4">
        <v>-0.11533652711373139</v>
      </c>
    </row>
    <row r="5649" spans="1:9" x14ac:dyDescent="0.25">
      <c r="A5649" t="s">
        <v>5849</v>
      </c>
      <c r="B5649" s="3">
        <v>24.556015014648441</v>
      </c>
      <c r="C5649" s="3">
        <v>24.159999847412109</v>
      </c>
      <c r="D5649" s="4">
        <v>-2.6297864989761829E-2</v>
      </c>
      <c r="E5649" s="4">
        <v>6.855370169034436E-2</v>
      </c>
      <c r="F5649" s="2">
        <v>4</v>
      </c>
      <c r="G5649" s="4">
        <v>-0.35434791286822381</v>
      </c>
      <c r="H5649" s="4">
        <v>-0.75473454937605866</v>
      </c>
      <c r="I5649" s="4">
        <v>-9.7205355666515225E-2</v>
      </c>
    </row>
    <row r="5650" spans="1:9" x14ac:dyDescent="0.25">
      <c r="A5650" t="s">
        <v>5850</v>
      </c>
      <c r="B5650" s="3">
        <v>25.2192268371582</v>
      </c>
      <c r="C5650" s="3">
        <v>22.610000610351559</v>
      </c>
      <c r="D5650" s="4">
        <v>1.0218132867129141E-2</v>
      </c>
      <c r="E5650" s="4">
        <v>-5.3578853578853607E-2</v>
      </c>
      <c r="F5650" s="2">
        <v>4</v>
      </c>
      <c r="G5650" s="4">
        <v>-0.33243305467004203</v>
      </c>
      <c r="H5650" s="4">
        <v>-0.74811039043129712</v>
      </c>
      <c r="I5650" s="4">
        <v>-7.2822568758163175E-2</v>
      </c>
    </row>
    <row r="5651" spans="1:9" x14ac:dyDescent="0.25">
      <c r="A5651" t="s">
        <v>5851</v>
      </c>
      <c r="B5651" s="3">
        <v>24.964139938354489</v>
      </c>
      <c r="C5651" s="3">
        <v>23.889999389648441</v>
      </c>
      <c r="D5651" s="4">
        <v>1.311270628150973E-2</v>
      </c>
      <c r="E5651" s="4">
        <v>2.225068599664182E-2</v>
      </c>
      <c r="F5651" s="2">
        <v>4</v>
      </c>
      <c r="G5651" s="4">
        <v>-0.36340001151759482</v>
      </c>
      <c r="H5651" s="4">
        <v>-0.7506581980925171</v>
      </c>
      <c r="I5651" s="4">
        <v>-8.2200763304071889E-2</v>
      </c>
    </row>
    <row r="5652" spans="1:9" x14ac:dyDescent="0.25">
      <c r="A5652" t="s">
        <v>5852</v>
      </c>
      <c r="B5652" s="3">
        <v>24.64102935791016</v>
      </c>
      <c r="C5652" s="3">
        <v>23.370000839233398</v>
      </c>
      <c r="D5652" s="4">
        <v>-3.5286611590095163E-2</v>
      </c>
      <c r="E5652" s="4">
        <v>0.1696697384717574</v>
      </c>
      <c r="F5652" s="2">
        <v>4</v>
      </c>
      <c r="G5652" s="4">
        <v>-0.40845072744236338</v>
      </c>
      <c r="H5652" s="4">
        <v>-0.75388542621022148</v>
      </c>
      <c r="I5652" s="4">
        <v>-9.407982842838547E-2</v>
      </c>
    </row>
    <row r="5653" spans="1:9" x14ac:dyDescent="0.25">
      <c r="A5653" t="s">
        <v>5853</v>
      </c>
      <c r="B5653" s="3">
        <v>25.542331695556641</v>
      </c>
      <c r="C5653" s="3">
        <v>19.979999542236332</v>
      </c>
      <c r="D5653" s="4">
        <v>-1.6371963489041349E-2</v>
      </c>
      <c r="E5653" s="4">
        <v>-3.0567736509372612E-2</v>
      </c>
      <c r="F5653" s="2">
        <v>4</v>
      </c>
      <c r="G5653" s="4">
        <v>-0.39799594784069903</v>
      </c>
      <c r="H5653" s="4">
        <v>-0.74488321946538083</v>
      </c>
      <c r="I5653" s="4">
        <v>-6.0943714003178218E-2</v>
      </c>
    </row>
    <row r="5654" spans="1:9" x14ac:dyDescent="0.25">
      <c r="A5654" t="s">
        <v>5854</v>
      </c>
      <c r="B5654" s="3">
        <v>25.967470169067379</v>
      </c>
      <c r="C5654" s="3">
        <v>20.610000610351559</v>
      </c>
      <c r="D5654" s="4">
        <v>8.5864918011802072E-3</v>
      </c>
      <c r="E5654" s="4">
        <v>1.0789662937156001E-2</v>
      </c>
      <c r="F5654" s="2">
        <v>4</v>
      </c>
      <c r="G5654" s="4">
        <v>-0.37225054807599112</v>
      </c>
      <c r="H5654" s="4">
        <v>-0.74063693686533416</v>
      </c>
      <c r="I5654" s="4">
        <v>-4.531362350369561E-2</v>
      </c>
    </row>
    <row r="5655" spans="1:9" x14ac:dyDescent="0.25">
      <c r="A5655" t="s">
        <v>5855</v>
      </c>
      <c r="B5655" s="3">
        <v>25.74639892578125</v>
      </c>
      <c r="C5655" s="3">
        <v>20.389999389648441</v>
      </c>
      <c r="D5655" s="4">
        <v>-2.6366490371698029E-2</v>
      </c>
      <c r="E5655" s="4">
        <v>3.9389426789600002E-3</v>
      </c>
      <c r="F5655" s="2">
        <v>4</v>
      </c>
      <c r="G5655" s="4">
        <v>-0.40510788641486672</v>
      </c>
      <c r="H5655" s="4">
        <v>-0.74284499619711997</v>
      </c>
      <c r="I5655" s="4">
        <v>-5.3441242514182703E-2</v>
      </c>
    </row>
    <row r="5656" spans="1:9" x14ac:dyDescent="0.25">
      <c r="A5656" t="s">
        <v>5856</v>
      </c>
      <c r="B5656" s="3">
        <v>26.443624496459961</v>
      </c>
      <c r="C5656" s="3">
        <v>20.309999465942379</v>
      </c>
      <c r="D5656" s="4">
        <v>-4.4816036893149391E-3</v>
      </c>
      <c r="E5656" s="4">
        <v>7.46031680355006E-2</v>
      </c>
      <c r="F5656" s="2">
        <v>4</v>
      </c>
      <c r="G5656" s="4">
        <v>-0.39079325021555439</v>
      </c>
      <c r="H5656" s="4">
        <v>-0.73588110797352035</v>
      </c>
      <c r="I5656" s="4">
        <v>-2.7807950193518779E-2</v>
      </c>
    </row>
    <row r="5657" spans="1:9" x14ac:dyDescent="0.25">
      <c r="A5657" t="s">
        <v>5857</v>
      </c>
      <c r="B5657" s="3">
        <v>26.562667846679691</v>
      </c>
      <c r="C5657" s="3">
        <v>18.89999961853027</v>
      </c>
      <c r="D5657" s="4">
        <v>-2.466394596242116E-2</v>
      </c>
      <c r="E5657" s="4">
        <v>3.6752610703124189E-2</v>
      </c>
      <c r="F5657" s="2">
        <v>3</v>
      </c>
      <c r="G5657" s="4">
        <v>-0.34970843901874138</v>
      </c>
      <c r="H5657" s="4">
        <v>-0.73469210312407673</v>
      </c>
      <c r="I5657" s="4">
        <v>-2.3431356558200719E-2</v>
      </c>
    </row>
    <row r="5658" spans="1:9" x14ac:dyDescent="0.25">
      <c r="A5658" t="s">
        <v>5858</v>
      </c>
      <c r="B5658" s="3">
        <v>27.234375</v>
      </c>
      <c r="C5658" s="3">
        <v>18.229999542236332</v>
      </c>
      <c r="D5658" s="4">
        <v>2.0063712832752101E-2</v>
      </c>
      <c r="E5658" s="4">
        <v>-6.8947925777836372E-2</v>
      </c>
      <c r="F5658" s="2">
        <v>3</v>
      </c>
      <c r="G5658" s="4">
        <v>-0.33131522631771387</v>
      </c>
      <c r="H5658" s="4">
        <v>-0.72798309282463869</v>
      </c>
      <c r="I5658" s="4">
        <v>1.2637586800137159E-3</v>
      </c>
    </row>
    <row r="5659" spans="1:9" x14ac:dyDescent="0.25">
      <c r="A5659" t="s">
        <v>5859</v>
      </c>
      <c r="B5659" s="3">
        <v>26.698699951171879</v>
      </c>
      <c r="C5659" s="3">
        <v>19.579999923706051</v>
      </c>
      <c r="D5659" s="4">
        <v>2.233899598241829E-3</v>
      </c>
      <c r="E5659" s="4">
        <v>-2.3441363154056542E-2</v>
      </c>
      <c r="F5659" s="2">
        <v>4</v>
      </c>
      <c r="G5659" s="4">
        <v>-0.334040566135132</v>
      </c>
      <c r="H5659" s="4">
        <v>-0.73333341461587631</v>
      </c>
      <c r="I5659" s="4">
        <v>-1.8430176386267209E-2</v>
      </c>
    </row>
    <row r="5660" spans="1:9" x14ac:dyDescent="0.25">
      <c r="A5660" t="s">
        <v>5860</v>
      </c>
      <c r="B5660" s="3">
        <v>26.639190673828121</v>
      </c>
      <c r="C5660" s="3">
        <v>20.04999923706055</v>
      </c>
      <c r="D5660" s="4">
        <v>-2.7320544935855451E-2</v>
      </c>
      <c r="E5660" s="4">
        <v>4.2099764842944642E-2</v>
      </c>
      <c r="F5660" s="2">
        <v>4</v>
      </c>
      <c r="G5660" s="4">
        <v>-0.30609098010208358</v>
      </c>
      <c r="H5660" s="4">
        <v>-0.73392779321172397</v>
      </c>
      <c r="I5660" s="4">
        <v>-2.0618017403714269E-2</v>
      </c>
    </row>
    <row r="5661" spans="1:9" x14ac:dyDescent="0.25">
      <c r="A5661" t="s">
        <v>5861</v>
      </c>
      <c r="B5661" s="3">
        <v>27.387430191040039</v>
      </c>
      <c r="C5661" s="3">
        <v>19.239999771118161</v>
      </c>
      <c r="D5661" s="4">
        <v>-2.1864633551616389E-2</v>
      </c>
      <c r="E5661" s="4">
        <v>8.70055899321307E-2</v>
      </c>
      <c r="F5661" s="2">
        <v>3</v>
      </c>
      <c r="G5661" s="4">
        <v>-0.28134794010347369</v>
      </c>
      <c r="H5661" s="4">
        <v>-0.72645437774695298</v>
      </c>
      <c r="I5661" s="4">
        <v>6.8907876045343208E-3</v>
      </c>
    </row>
    <row r="5662" spans="1:9" x14ac:dyDescent="0.25">
      <c r="A5662" t="s">
        <v>5862</v>
      </c>
      <c r="B5662" s="3">
        <v>27.999631881713871</v>
      </c>
      <c r="C5662" s="3">
        <v>17.70000076293945</v>
      </c>
      <c r="D5662" s="4">
        <v>2.130364926111961E-3</v>
      </c>
      <c r="E5662" s="4">
        <v>-4.3243202003272807E-2</v>
      </c>
      <c r="F5662" s="2">
        <v>3</v>
      </c>
      <c r="G5662" s="4">
        <v>-0.27705834820761099</v>
      </c>
      <c r="H5662" s="4">
        <v>-0.72033970794217062</v>
      </c>
      <c r="I5662" s="4">
        <v>2.9398202071520881E-2</v>
      </c>
    </row>
    <row r="5663" spans="1:9" x14ac:dyDescent="0.25">
      <c r="A5663" t="s">
        <v>5863</v>
      </c>
      <c r="B5663" s="3">
        <v>27.940109252929691</v>
      </c>
      <c r="C5663" s="3">
        <v>18.5</v>
      </c>
      <c r="D5663" s="4">
        <v>1.5239593900717721E-3</v>
      </c>
      <c r="E5663" s="4">
        <v>-3.5956254031000778E-2</v>
      </c>
      <c r="F5663" s="2">
        <v>3</v>
      </c>
      <c r="G5663" s="4">
        <v>-0.28206267257797801</v>
      </c>
      <c r="H5663" s="4">
        <v>-0.72093421989219042</v>
      </c>
      <c r="I5663" s="4">
        <v>2.7209870192306921E-2</v>
      </c>
    </row>
    <row r="5664" spans="1:9" x14ac:dyDescent="0.25">
      <c r="A5664" t="s">
        <v>5864</v>
      </c>
      <c r="B5664" s="3">
        <v>27.8975944519043</v>
      </c>
      <c r="C5664" s="3">
        <v>19.190000534057621</v>
      </c>
      <c r="D5664" s="4">
        <v>7.3686311528600168E-3</v>
      </c>
      <c r="E5664" s="4">
        <v>-8.268725801438781E-3</v>
      </c>
      <c r="F5664" s="2">
        <v>3</v>
      </c>
      <c r="G5664" s="4">
        <v>-0.29516647688146369</v>
      </c>
      <c r="H5664" s="4">
        <v>-0.72135885767749308</v>
      </c>
      <c r="I5664" s="4">
        <v>2.5646826080804042E-2</v>
      </c>
    </row>
    <row r="5665" spans="1:9" x14ac:dyDescent="0.25">
      <c r="A5665" t="s">
        <v>5865</v>
      </c>
      <c r="B5665" s="3">
        <v>27.69353103637695</v>
      </c>
      <c r="C5665" s="3">
        <v>19.35000038146973</v>
      </c>
      <c r="D5665" s="4">
        <v>5.884255884062628E-2</v>
      </c>
      <c r="E5665" s="4">
        <v>-6.6119641760884251E-2</v>
      </c>
      <c r="F5665" s="2">
        <v>3</v>
      </c>
      <c r="G5665" s="4">
        <v>-0.32427384522964159</v>
      </c>
      <c r="H5665" s="4">
        <v>-0.72339704284456186</v>
      </c>
      <c r="I5665" s="4">
        <v>1.8144494838027599E-2</v>
      </c>
    </row>
    <row r="5666" spans="1:9" x14ac:dyDescent="0.25">
      <c r="A5666" t="s">
        <v>5866</v>
      </c>
      <c r="B5666" s="3">
        <v>26.154531478881839</v>
      </c>
      <c r="C5666" s="3">
        <v>20.719999313354489</v>
      </c>
      <c r="D5666" s="4">
        <v>4.0595694724856017E-2</v>
      </c>
      <c r="E5666" s="4">
        <v>-7.5412786504448714E-2</v>
      </c>
      <c r="F5666" s="2">
        <v>4</v>
      </c>
      <c r="G5666" s="4">
        <v>-0.34830514274308139</v>
      </c>
      <c r="H5666" s="4">
        <v>-0.73876856871119445</v>
      </c>
      <c r="I5666" s="4">
        <v>-3.8436369659301313E-2</v>
      </c>
    </row>
    <row r="5667" spans="1:9" x14ac:dyDescent="0.25">
      <c r="A5667" t="s">
        <v>5867</v>
      </c>
      <c r="B5667" s="3">
        <v>25.13419151306152</v>
      </c>
      <c r="C5667" s="3">
        <v>22.409999847412109</v>
      </c>
      <c r="D5667" s="4">
        <v>-4.4911131625736012E-2</v>
      </c>
      <c r="E5667" s="4">
        <v>3.9424879523417562E-2</v>
      </c>
      <c r="F5667" s="2">
        <v>4</v>
      </c>
      <c r="G5667" s="4">
        <v>-0.38672209903194882</v>
      </c>
      <c r="H5667" s="4">
        <v>-0.74895972315369053</v>
      </c>
      <c r="I5667" s="4">
        <v>-7.5948867350497884E-2</v>
      </c>
    </row>
    <row r="5668" spans="1:9" x14ac:dyDescent="0.25">
      <c r="A5668" t="s">
        <v>5868</v>
      </c>
      <c r="B5668" s="3">
        <v>26.31607627868652</v>
      </c>
      <c r="C5668" s="3">
        <v>21.559999465942379</v>
      </c>
      <c r="D5668" s="4">
        <v>-2.581031590761906E-2</v>
      </c>
      <c r="E5668" s="4">
        <v>5.7381074610915787E-2</v>
      </c>
      <c r="F5668" s="2">
        <v>4</v>
      </c>
      <c r="G5668" s="4">
        <v>-0.33867541083053232</v>
      </c>
      <c r="H5668" s="4">
        <v>-0.73715505943062043</v>
      </c>
      <c r="I5668" s="4">
        <v>-3.2497222774246937E-2</v>
      </c>
    </row>
    <row r="5669" spans="1:9" x14ac:dyDescent="0.25">
      <c r="A5669" t="s">
        <v>5869</v>
      </c>
      <c r="B5669" s="3">
        <v>27.013298034667969</v>
      </c>
      <c r="C5669" s="3">
        <v>20.389999389648441</v>
      </c>
      <c r="D5669" s="4">
        <v>0.1069677524543771</v>
      </c>
      <c r="E5669" s="4">
        <v>-7.0647270131242834E-2</v>
      </c>
      <c r="F5669" s="2">
        <v>4</v>
      </c>
      <c r="G5669" s="4">
        <v>-0.35136821012911312</v>
      </c>
      <c r="H5669" s="4">
        <v>-0.73019120930821269</v>
      </c>
      <c r="I5669" s="4">
        <v>-6.864070699801994E-3</v>
      </c>
    </row>
    <row r="5670" spans="1:9" x14ac:dyDescent="0.25">
      <c r="A5670" t="s">
        <v>5870</v>
      </c>
      <c r="B5670" s="3">
        <v>24.40296745300293</v>
      </c>
      <c r="C5670" s="3">
        <v>21.940000534057621</v>
      </c>
      <c r="D5670" s="4">
        <v>-9.3194189897138902E-3</v>
      </c>
      <c r="E5670" s="4">
        <v>-2.7482222808592919E-2</v>
      </c>
      <c r="F5670" s="2">
        <v>4</v>
      </c>
      <c r="G5670" s="4">
        <v>-0.40270511795121361</v>
      </c>
      <c r="H5670" s="4">
        <v>-0.7562631882513603</v>
      </c>
      <c r="I5670" s="4">
        <v>-0.1028321040985976</v>
      </c>
    </row>
    <row r="5671" spans="1:9" x14ac:dyDescent="0.25">
      <c r="A5671" t="s">
        <v>5871</v>
      </c>
      <c r="B5671" s="3">
        <v>24.632528305053711</v>
      </c>
      <c r="C5671" s="3">
        <v>22.559999465942379</v>
      </c>
      <c r="D5671" s="4">
        <v>-2.5891395873916308E-2</v>
      </c>
      <c r="E5671" s="4">
        <v>0.1173847879739736</v>
      </c>
      <c r="F5671" s="2">
        <v>4</v>
      </c>
      <c r="G5671" s="4">
        <v>-0.37226469706449511</v>
      </c>
      <c r="H5671" s="4">
        <v>-0.75397033471668595</v>
      </c>
      <c r="I5671" s="4">
        <v>-9.4392367127576482E-2</v>
      </c>
    </row>
    <row r="5672" spans="1:9" x14ac:dyDescent="0.25">
      <c r="A5672" t="s">
        <v>5872</v>
      </c>
      <c r="B5672" s="3">
        <v>25.287250518798832</v>
      </c>
      <c r="C5672" s="3">
        <v>20.190000534057621</v>
      </c>
      <c r="D5672" s="4">
        <v>-2.5237376771525929E-2</v>
      </c>
      <c r="E5672" s="4">
        <v>5.979115149879366E-3</v>
      </c>
      <c r="F5672" s="2">
        <v>4</v>
      </c>
      <c r="G5672" s="4">
        <v>-0.34130689485803312</v>
      </c>
      <c r="H5672" s="4">
        <v>-0.74743096997481284</v>
      </c>
      <c r="I5672" s="4">
        <v>-7.0321698179758307E-2</v>
      </c>
    </row>
    <row r="5673" spans="1:9" x14ac:dyDescent="0.25">
      <c r="A5673" t="s">
        <v>5873</v>
      </c>
      <c r="B5673" s="3">
        <v>25.941957473754879</v>
      </c>
      <c r="C5673" s="3">
        <v>20.069999694824219</v>
      </c>
      <c r="D5673" s="4">
        <v>-3.3269986638128517E-2</v>
      </c>
      <c r="E5673" s="4">
        <v>4.985159096746461E-4</v>
      </c>
      <c r="F5673" s="2">
        <v>4</v>
      </c>
      <c r="G5673" s="4">
        <v>-0.30580231684762382</v>
      </c>
      <c r="H5673" s="4">
        <v>-0.74089175763770787</v>
      </c>
      <c r="I5673" s="4">
        <v>-4.6251590216816463E-2</v>
      </c>
    </row>
    <row r="5674" spans="1:9" x14ac:dyDescent="0.25">
      <c r="A5674" t="s">
        <v>5874</v>
      </c>
      <c r="B5674" s="3">
        <v>26.834749221801761</v>
      </c>
      <c r="C5674" s="3">
        <v>20.059999465942379</v>
      </c>
      <c r="D5674" s="4">
        <v>-5.3576828036013824E-3</v>
      </c>
      <c r="E5674" s="4">
        <v>-8.4436348441519482E-2</v>
      </c>
      <c r="F5674" s="2">
        <v>4</v>
      </c>
      <c r="G5674" s="4">
        <v>-0.30022160511057572</v>
      </c>
      <c r="H5674" s="4">
        <v>-0.73197455465231176</v>
      </c>
      <c r="I5674" s="4">
        <v>-1.3428365106348039E-2</v>
      </c>
    </row>
    <row r="5675" spans="1:9" x14ac:dyDescent="0.25">
      <c r="A5675" t="s">
        <v>5875</v>
      </c>
      <c r="B5675" s="3">
        <v>26.97929573059082</v>
      </c>
      <c r="C5675" s="3">
        <v>21.909999847412109</v>
      </c>
      <c r="D5675" s="4">
        <v>1.9601323204107679E-2</v>
      </c>
      <c r="E5675" s="4">
        <v>-8.8981266425603223E-2</v>
      </c>
      <c r="F5675" s="2">
        <v>4</v>
      </c>
      <c r="G5675" s="4">
        <v>-0.28374714193512002</v>
      </c>
      <c r="H5675" s="4">
        <v>-0.73053082428347471</v>
      </c>
      <c r="I5675" s="4">
        <v>-8.1141553734567218E-3</v>
      </c>
    </row>
    <row r="5676" spans="1:9" x14ac:dyDescent="0.25">
      <c r="A5676" t="s">
        <v>5876</v>
      </c>
      <c r="B5676" s="3">
        <v>26.46063232421875</v>
      </c>
      <c r="C5676" s="3">
        <v>24.04999923706055</v>
      </c>
      <c r="D5676" s="4">
        <v>2.5773037556597882E-3</v>
      </c>
      <c r="E5676" s="4">
        <v>8.6269191511591847E-2</v>
      </c>
      <c r="F5676" s="2">
        <v>4</v>
      </c>
      <c r="G5676" s="4">
        <v>-0.31074214427929558</v>
      </c>
      <c r="H5676" s="4">
        <v>-0.73571123380880321</v>
      </c>
      <c r="I5676" s="4">
        <v>-2.7182662425808021E-2</v>
      </c>
    </row>
    <row r="5677" spans="1:9" x14ac:dyDescent="0.25">
      <c r="A5677" t="s">
        <v>5877</v>
      </c>
      <c r="B5677" s="3">
        <v>26.392610549926761</v>
      </c>
      <c r="C5677" s="3">
        <v>22.139999389648441</v>
      </c>
      <c r="D5677" s="4">
        <v>-4.2565818315874797E-2</v>
      </c>
      <c r="E5677" s="4">
        <v>5.6801841688430388E-2</v>
      </c>
      <c r="F5677" s="2">
        <v>4</v>
      </c>
      <c r="G5677" s="4">
        <v>-0.35867769966307389</v>
      </c>
      <c r="H5677" s="4">
        <v>-0.73639063521469139</v>
      </c>
      <c r="I5677" s="4">
        <v>-2.9683462881103351E-2</v>
      </c>
    </row>
    <row r="5678" spans="1:9" x14ac:dyDescent="0.25">
      <c r="A5678" t="s">
        <v>5878</v>
      </c>
      <c r="B5678" s="3">
        <v>27.56597900390625</v>
      </c>
      <c r="C5678" s="3">
        <v>20.95000076293945</v>
      </c>
      <c r="D5678" s="4">
        <v>-2.4618689165927239E-3</v>
      </c>
      <c r="E5678" s="4">
        <v>8.6663601930012657E-3</v>
      </c>
      <c r="F5678" s="2">
        <v>4</v>
      </c>
      <c r="G5678" s="4">
        <v>-0.32877855214135832</v>
      </c>
      <c r="H5678" s="4">
        <v>-0.72467103240285402</v>
      </c>
      <c r="I5678" s="4">
        <v>1.3455082011080369E-2</v>
      </c>
    </row>
    <row r="5679" spans="1:9" x14ac:dyDescent="0.25">
      <c r="A5679" t="s">
        <v>5879</v>
      </c>
      <c r="B5679" s="3">
        <v>27.63401031494141</v>
      </c>
      <c r="C5679" s="3">
        <v>20.770000457763668</v>
      </c>
      <c r="D5679" s="4">
        <v>-1.5449998929702559E-2</v>
      </c>
      <c r="E5679" s="4">
        <v>2.416172359603674E-2</v>
      </c>
      <c r="F5679" s="2">
        <v>4</v>
      </c>
      <c r="G5679" s="4">
        <v>-0.28649858158389441</v>
      </c>
      <c r="H5679" s="4">
        <v>-0.72399153574398567</v>
      </c>
      <c r="I5679" s="4">
        <v>1.595623308192318E-2</v>
      </c>
    </row>
    <row r="5680" spans="1:9" x14ac:dyDescent="0.25">
      <c r="A5680" t="s">
        <v>5880</v>
      </c>
      <c r="B5680" s="3">
        <v>28.067655563354489</v>
      </c>
      <c r="C5680" s="3">
        <v>20.280000686645511</v>
      </c>
      <c r="D5680" s="4">
        <v>-1.7266759934444039E-2</v>
      </c>
      <c r="E5680" s="4">
        <v>2.5796672588419559E-2</v>
      </c>
      <c r="F5680" s="2">
        <v>4</v>
      </c>
      <c r="G5680" s="4">
        <v>-0.19975721141270589</v>
      </c>
      <c r="H5680" s="4">
        <v>-0.71966028748568633</v>
      </c>
      <c r="I5680" s="4">
        <v>3.1899072649925753E-2</v>
      </c>
    </row>
    <row r="5681" spans="1:9" x14ac:dyDescent="0.25">
      <c r="A5681" t="s">
        <v>5881</v>
      </c>
      <c r="B5681" s="3">
        <v>28.560808181762699</v>
      </c>
      <c r="C5681" s="3">
        <v>19.770000457763668</v>
      </c>
      <c r="D5681" s="4">
        <v>-2.524651209054285E-2</v>
      </c>
      <c r="E5681" s="4">
        <v>8.0327938906474161E-2</v>
      </c>
      <c r="F5681" s="2">
        <v>4</v>
      </c>
      <c r="G5681" s="4">
        <v>-0.1654660722231486</v>
      </c>
      <c r="H5681" s="4">
        <v>-0.71473467968213544</v>
      </c>
      <c r="I5681" s="4">
        <v>5.0029683112265522E-2</v>
      </c>
    </row>
    <row r="5682" spans="1:9" x14ac:dyDescent="0.25">
      <c r="A5682" t="s">
        <v>5882</v>
      </c>
      <c r="B5682" s="3">
        <v>29.300544738769531</v>
      </c>
      <c r="C5682" s="3">
        <v>18.29999923706055</v>
      </c>
      <c r="D5682" s="4">
        <v>3.2018112838885231E-3</v>
      </c>
      <c r="E5682" s="4">
        <v>-5.1322013036811387E-2</v>
      </c>
      <c r="F5682" s="2">
        <v>3</v>
      </c>
      <c r="G5682" s="4">
        <v>-0.19486020362244469</v>
      </c>
      <c r="H5682" s="4">
        <v>-0.70734619177442504</v>
      </c>
      <c r="I5682" s="4">
        <v>7.7225879298213451E-2</v>
      </c>
    </row>
    <row r="5683" spans="1:9" x14ac:dyDescent="0.25">
      <c r="A5683" t="s">
        <v>5883</v>
      </c>
      <c r="B5683" s="3">
        <v>29.207029342651371</v>
      </c>
      <c r="C5683" s="3">
        <v>19.29000091552734</v>
      </c>
      <c r="D5683" s="4">
        <v>-1.9132272326055411E-2</v>
      </c>
      <c r="E5683" s="4">
        <v>4.6663081720625048E-2</v>
      </c>
      <c r="F5683" s="2">
        <v>3</v>
      </c>
      <c r="G5683" s="4">
        <v>-0.1621953903086685</v>
      </c>
      <c r="H5683" s="4">
        <v>-0.70828022344672681</v>
      </c>
      <c r="I5683" s="4">
        <v>7.3787813360892684E-2</v>
      </c>
    </row>
    <row r="5684" spans="1:9" x14ac:dyDescent="0.25">
      <c r="A5684" t="s">
        <v>5884</v>
      </c>
      <c r="B5684" s="3">
        <v>29.776725769042969</v>
      </c>
      <c r="C5684" s="3">
        <v>18.430000305175781</v>
      </c>
      <c r="D5684" s="4">
        <v>-5.1132386461835164E-3</v>
      </c>
      <c r="E5684" s="4">
        <v>1.7669778246242052E-2</v>
      </c>
      <c r="F5684" s="2">
        <v>3</v>
      </c>
      <c r="G5684" s="4">
        <v>-0.1200997021717755</v>
      </c>
      <c r="H5684" s="4">
        <v>-0.70259009617426693</v>
      </c>
      <c r="I5684" s="4">
        <v>9.4732534331923857E-2</v>
      </c>
    </row>
    <row r="5685" spans="1:9" x14ac:dyDescent="0.25">
      <c r="A5685" t="s">
        <v>5885</v>
      </c>
      <c r="B5685" s="3">
        <v>29.929763793945309</v>
      </c>
      <c r="C5685" s="3">
        <v>18.110000610351559</v>
      </c>
      <c r="D5685" s="4">
        <v>4.1728514213633439E-2</v>
      </c>
      <c r="E5685" s="4">
        <v>-8.6276443531893898E-2</v>
      </c>
      <c r="F5685" s="2">
        <v>3</v>
      </c>
      <c r="G5685" s="4">
        <v>-4.9932873325602152E-2</v>
      </c>
      <c r="H5685" s="4">
        <v>-0.70106155255194547</v>
      </c>
      <c r="I5685" s="4">
        <v>0.1003589321484584</v>
      </c>
    </row>
    <row r="5686" spans="1:9" x14ac:dyDescent="0.25">
      <c r="A5686" t="s">
        <v>5886</v>
      </c>
      <c r="B5686" s="3">
        <v>28.730867385864261</v>
      </c>
      <c r="C5686" s="3">
        <v>19.819999694824219</v>
      </c>
      <c r="D5686" s="4">
        <v>8.0550046430127864E-3</v>
      </c>
      <c r="E5686" s="4">
        <v>2.059730262403825E-2</v>
      </c>
      <c r="F5686" s="2">
        <v>4</v>
      </c>
      <c r="G5686" s="4">
        <v>-6.0083524702771902E-2</v>
      </c>
      <c r="H5686" s="4">
        <v>-0.7130361285409248</v>
      </c>
      <c r="I5686" s="4">
        <v>5.6281859558277691E-2</v>
      </c>
    </row>
    <row r="5687" spans="1:9" x14ac:dyDescent="0.25">
      <c r="A5687" t="s">
        <v>5887</v>
      </c>
      <c r="B5687" s="3">
        <v>28.501289367675781</v>
      </c>
      <c r="C5687" s="3">
        <v>19.420000076293949</v>
      </c>
      <c r="D5687" s="4">
        <v>1.5757309950862108E-2</v>
      </c>
      <c r="E5687" s="4">
        <v>-4.3349713982256621E-2</v>
      </c>
      <c r="F5687" s="2">
        <v>3</v>
      </c>
      <c r="G5687" s="4">
        <v>-0.1015813745544923</v>
      </c>
      <c r="H5687" s="4">
        <v>-0.71532915353096316</v>
      </c>
      <c r="I5687" s="4">
        <v>4.7841491479270859E-2</v>
      </c>
    </row>
    <row r="5688" spans="1:9" x14ac:dyDescent="0.25">
      <c r="A5688" t="s">
        <v>5888</v>
      </c>
      <c r="B5688" s="3">
        <v>28.059152603149411</v>
      </c>
      <c r="C5688" s="3">
        <v>20.29999923706055</v>
      </c>
      <c r="D5688" s="4">
        <v>-2.482270937449305E-2</v>
      </c>
      <c r="E5688" s="4">
        <v>0.11599772628111379</v>
      </c>
      <c r="F5688" s="2">
        <v>4</v>
      </c>
      <c r="G5688" s="4">
        <v>-3.0836766715507721E-2</v>
      </c>
      <c r="H5688" s="4">
        <v>-0.7197452150427468</v>
      </c>
      <c r="I5688" s="4">
        <v>3.1586463827625089E-2</v>
      </c>
    </row>
    <row r="5689" spans="1:9" x14ac:dyDescent="0.25">
      <c r="A5689" t="s">
        <v>5889</v>
      </c>
      <c r="B5689" s="3">
        <v>28.773386001586911</v>
      </c>
      <c r="C5689" s="3">
        <v>18.190000534057621</v>
      </c>
      <c r="D5689" s="4">
        <v>7.4429903548722809E-3</v>
      </c>
      <c r="E5689" s="4">
        <v>-6.5742107058982868E-2</v>
      </c>
      <c r="F5689" s="2">
        <v>3</v>
      </c>
      <c r="G5689" s="4">
        <v>-2.3658333963278211E-2</v>
      </c>
      <c r="H5689" s="4">
        <v>-0.71261145265443004</v>
      </c>
      <c r="I5689" s="4">
        <v>5.7845043915999872E-2</v>
      </c>
    </row>
    <row r="5690" spans="1:9" x14ac:dyDescent="0.25">
      <c r="A5690" t="s">
        <v>5890</v>
      </c>
      <c r="B5690" s="3">
        <v>28.560808181762699</v>
      </c>
      <c r="C5690" s="3">
        <v>19.469999313354489</v>
      </c>
      <c r="D5690" s="4">
        <v>-3.4770425758210537E-2</v>
      </c>
      <c r="E5690" s="4">
        <v>-7.1392806037531287E-3</v>
      </c>
      <c r="F5690" s="2">
        <v>3</v>
      </c>
      <c r="G5690" s="4">
        <v>-0.1018718608961687</v>
      </c>
      <c r="H5690" s="4">
        <v>-0.71473467968213544</v>
      </c>
      <c r="I5690" s="4">
        <v>5.0029683112265522E-2</v>
      </c>
    </row>
    <row r="5691" spans="1:9" x14ac:dyDescent="0.25">
      <c r="A5691" t="s">
        <v>5891</v>
      </c>
      <c r="B5691" s="3">
        <v>29.589653015136719</v>
      </c>
      <c r="C5691" s="3">
        <v>19.610000610351559</v>
      </c>
      <c r="D5691" s="4">
        <v>1.2511188302475549E-2</v>
      </c>
      <c r="E5691" s="4">
        <v>2.5091556228051811E-2</v>
      </c>
      <c r="F5691" s="2">
        <v>4</v>
      </c>
      <c r="G5691" s="4">
        <v>-0.11111072912584199</v>
      </c>
      <c r="H5691" s="4">
        <v>-0.7044585786319828</v>
      </c>
      <c r="I5691" s="4">
        <v>8.7854859748872416E-2</v>
      </c>
    </row>
    <row r="5692" spans="1:9" x14ac:dyDescent="0.25">
      <c r="A5692" t="s">
        <v>5892</v>
      </c>
      <c r="B5692" s="3">
        <v>29.224025726318359</v>
      </c>
      <c r="C5692" s="3">
        <v>19.129999160766602</v>
      </c>
      <c r="D5692" s="4">
        <v>-1.1219656185066479E-2</v>
      </c>
      <c r="E5692" s="4">
        <v>-3.2861552240377567E-2</v>
      </c>
      <c r="F5692" s="2">
        <v>3</v>
      </c>
      <c r="G5692" s="4">
        <v>-0.1175870208895287</v>
      </c>
      <c r="H5692" s="4">
        <v>-0.70811046358558583</v>
      </c>
      <c r="I5692" s="4">
        <v>7.4412680389946306E-2</v>
      </c>
    </row>
    <row r="5693" spans="1:9" x14ac:dyDescent="0.25">
      <c r="A5693" t="s">
        <v>5893</v>
      </c>
      <c r="B5693" s="3">
        <v>29.555629730224609</v>
      </c>
      <c r="C5693" s="3">
        <v>19.780000686645511</v>
      </c>
      <c r="D5693" s="4">
        <v>-7.7080405385977491E-3</v>
      </c>
      <c r="E5693" s="4">
        <v>-2.0792082199546761E-2</v>
      </c>
      <c r="F5693" s="2">
        <v>4</v>
      </c>
      <c r="G5693" s="4">
        <v>-0.12443350527492859</v>
      </c>
      <c r="H5693" s="4">
        <v>-0.70479840316380105</v>
      </c>
      <c r="I5693" s="4">
        <v>8.6604003721012734E-2</v>
      </c>
    </row>
    <row r="5694" spans="1:9" x14ac:dyDescent="0.25">
      <c r="A5694" t="s">
        <v>5894</v>
      </c>
      <c r="B5694" s="3">
        <v>29.785215377807621</v>
      </c>
      <c r="C5694" s="3">
        <v>20.20000076293945</v>
      </c>
      <c r="D5694" s="4">
        <v>-1.7093519881709041E-3</v>
      </c>
      <c r="E5694" s="4">
        <v>5.4279797693621352E-2</v>
      </c>
      <c r="F5694" s="2">
        <v>4</v>
      </c>
      <c r="G5694" s="4">
        <v>-0.19005778191830411</v>
      </c>
      <c r="H5694" s="4">
        <v>-0.7025053019713785</v>
      </c>
      <c r="I5694" s="4">
        <v>9.5044652292457732E-2</v>
      </c>
    </row>
    <row r="5695" spans="1:9" x14ac:dyDescent="0.25">
      <c r="A5695" t="s">
        <v>5895</v>
      </c>
      <c r="B5695" s="3">
        <v>29.836215972900391</v>
      </c>
      <c r="C5695" s="3">
        <v>19.159999847412109</v>
      </c>
      <c r="D5695" s="4">
        <v>-4.5170339159652073E-2</v>
      </c>
      <c r="E5695" s="4">
        <v>2.2957838530968781E-2</v>
      </c>
      <c r="F5695" s="2">
        <v>3</v>
      </c>
      <c r="G5695" s="4">
        <v>-0.16072698218459491</v>
      </c>
      <c r="H5695" s="4">
        <v>-0.70199590808437951</v>
      </c>
      <c r="I5695" s="4">
        <v>9.6919674118275623E-2</v>
      </c>
    </row>
    <row r="5696" spans="1:9" x14ac:dyDescent="0.25">
      <c r="A5696" t="s">
        <v>5896</v>
      </c>
      <c r="B5696" s="3">
        <v>31.247684478759769</v>
      </c>
      <c r="C5696" s="3">
        <v>18.729999542236332</v>
      </c>
      <c r="D5696" s="4">
        <v>1.9134574674495312E-2</v>
      </c>
      <c r="E5696" s="4">
        <v>7.6436778900251356E-2</v>
      </c>
      <c r="F5696" s="2">
        <v>3</v>
      </c>
      <c r="G5696" s="4">
        <v>-0.14135540677475919</v>
      </c>
      <c r="H5696" s="4">
        <v>-0.68789816221948286</v>
      </c>
      <c r="I5696" s="4">
        <v>0.148811897142862</v>
      </c>
    </row>
    <row r="5697" spans="1:9" x14ac:dyDescent="0.25">
      <c r="A5697" t="s">
        <v>5897</v>
      </c>
      <c r="B5697" s="3">
        <v>30.6609992980957</v>
      </c>
      <c r="C5697" s="3">
        <v>17.39999961853027</v>
      </c>
      <c r="D5697" s="4">
        <v>1.263699017807518E-2</v>
      </c>
      <c r="E5697" s="4">
        <v>-1.6949216467680991E-2</v>
      </c>
      <c r="F5697" s="2">
        <v>3</v>
      </c>
      <c r="G5697" s="4">
        <v>-0.15747673117705191</v>
      </c>
      <c r="H5697" s="4">
        <v>-0.69375797315069954</v>
      </c>
      <c r="I5697" s="4">
        <v>0.1272425896352154</v>
      </c>
    </row>
    <row r="5698" spans="1:9" x14ac:dyDescent="0.25">
      <c r="A5698" t="s">
        <v>5898</v>
      </c>
      <c r="B5698" s="3">
        <v>30.278371810913089</v>
      </c>
      <c r="C5698" s="3">
        <v>17.70000076293945</v>
      </c>
      <c r="D5698" s="4">
        <v>-7.8012910856736228E-3</v>
      </c>
      <c r="E5698" s="4">
        <v>-2.3717507872679119E-2</v>
      </c>
      <c r="F5698" s="2">
        <v>3</v>
      </c>
      <c r="G5698" s="4">
        <v>-0.1174722034037383</v>
      </c>
      <c r="H5698" s="4">
        <v>-0.69757965606663563</v>
      </c>
      <c r="I5698" s="4">
        <v>0.1131754030010166</v>
      </c>
    </row>
    <row r="5699" spans="1:9" x14ac:dyDescent="0.25">
      <c r="A5699" t="s">
        <v>5899</v>
      </c>
      <c r="B5699" s="3">
        <v>30.516439437866211</v>
      </c>
      <c r="C5699" s="3">
        <v>18.129999160766602</v>
      </c>
      <c r="D5699" s="4">
        <v>9.2799181443443679E-3</v>
      </c>
      <c r="E5699" s="4">
        <v>-1.8939415050838852E-2</v>
      </c>
      <c r="F5699" s="2">
        <v>3</v>
      </c>
      <c r="G5699" s="4">
        <v>-0.1105332140958616</v>
      </c>
      <c r="H5699" s="4">
        <v>-0.69520183687370873</v>
      </c>
      <c r="I5699" s="4">
        <v>0.12192788904055731</v>
      </c>
    </row>
    <row r="5700" spans="1:9" x14ac:dyDescent="0.25">
      <c r="A5700" t="s">
        <v>5900</v>
      </c>
      <c r="B5700" s="3">
        <v>30.23585319519043</v>
      </c>
      <c r="C5700" s="3">
        <v>18.479999542236332</v>
      </c>
      <c r="D5700" s="4">
        <v>-3.0534595302815881E-2</v>
      </c>
      <c r="E5700" s="4">
        <v>3.9954927753671488E-2</v>
      </c>
      <c r="F5700" s="2">
        <v>3</v>
      </c>
      <c r="G5700" s="4">
        <v>-0.17799367400847979</v>
      </c>
      <c r="H5700" s="4">
        <v>-0.69800433195313039</v>
      </c>
      <c r="I5700" s="4">
        <v>0.1116122186432946</v>
      </c>
    </row>
    <row r="5701" spans="1:9" x14ac:dyDescent="0.25">
      <c r="A5701" t="s">
        <v>5901</v>
      </c>
      <c r="B5701" s="3">
        <v>31.18817138671875</v>
      </c>
      <c r="C5701" s="3">
        <v>17.770000457763668</v>
      </c>
      <c r="D5701" s="4">
        <v>-9.1840648603448427E-3</v>
      </c>
      <c r="E5701" s="4">
        <v>-2.0936593319739849E-2</v>
      </c>
      <c r="F5701" s="2">
        <v>3</v>
      </c>
      <c r="G5701" s="4">
        <v>-0.10970875541391641</v>
      </c>
      <c r="H5701" s="4">
        <v>-0.68849257891652249</v>
      </c>
      <c r="I5701" s="4">
        <v>0.14662391587919579</v>
      </c>
    </row>
    <row r="5702" spans="1:9" x14ac:dyDescent="0.25">
      <c r="A5702" t="s">
        <v>5902</v>
      </c>
      <c r="B5702" s="3">
        <v>31.477260589599609</v>
      </c>
      <c r="C5702" s="3">
        <v>18.14999961853027</v>
      </c>
      <c r="D5702" s="4">
        <v>2.6622135944362579E-2</v>
      </c>
      <c r="E5702" s="4">
        <v>-1.679303799116294E-2</v>
      </c>
      <c r="F5702" s="2">
        <v>3</v>
      </c>
      <c r="G5702" s="4">
        <v>-0.1217080316444076</v>
      </c>
      <c r="H5702" s="4">
        <v>-0.68560515628004048</v>
      </c>
      <c r="I5702" s="4">
        <v>0.15725219509875929</v>
      </c>
    </row>
    <row r="5703" spans="1:9" x14ac:dyDescent="0.25">
      <c r="A5703" t="s">
        <v>5903</v>
      </c>
      <c r="B5703" s="3">
        <v>30.6609992980957</v>
      </c>
      <c r="C5703" s="3">
        <v>18.45999908447266</v>
      </c>
      <c r="D5703" s="4">
        <v>-3.5312941305246981E-2</v>
      </c>
      <c r="E5703" s="4">
        <v>1.6519781915267821E-2</v>
      </c>
      <c r="F5703" s="2">
        <v>3</v>
      </c>
      <c r="G5703" s="4">
        <v>-0.1757712380807448</v>
      </c>
      <c r="H5703" s="4">
        <v>-0.69375797315069954</v>
      </c>
      <c r="I5703" s="4">
        <v>0.1272425896352154</v>
      </c>
    </row>
    <row r="5704" spans="1:9" x14ac:dyDescent="0.25">
      <c r="A5704" t="s">
        <v>5904</v>
      </c>
      <c r="B5704" s="3">
        <v>31.78336334228516</v>
      </c>
      <c r="C5704" s="3">
        <v>18.159999847412109</v>
      </c>
      <c r="D5704" s="4">
        <v>-1.602479799443723E-3</v>
      </c>
      <c r="E5704" s="4">
        <v>-4.0676198909153749E-2</v>
      </c>
      <c r="F5704" s="2">
        <v>3</v>
      </c>
      <c r="G5704" s="4">
        <v>-0.1590551861398124</v>
      </c>
      <c r="H5704" s="4">
        <v>-0.68254780232705314</v>
      </c>
      <c r="I5704" s="4">
        <v>0.16850597245536211</v>
      </c>
    </row>
    <row r="5705" spans="1:9" x14ac:dyDescent="0.25">
      <c r="A5705" t="s">
        <v>5905</v>
      </c>
      <c r="B5705" s="3">
        <v>31.834377288818359</v>
      </c>
      <c r="C5705" s="3">
        <v>18.930000305175781</v>
      </c>
      <c r="D5705" s="4">
        <v>5.6405563806494197E-3</v>
      </c>
      <c r="E5705" s="4">
        <v>2.7687308727983861E-2</v>
      </c>
      <c r="F5705" s="2">
        <v>3</v>
      </c>
      <c r="G5705" s="4">
        <v>-0.1148938061272553</v>
      </c>
      <c r="H5705" s="4">
        <v>-0.682038275085882</v>
      </c>
      <c r="I5705" s="4">
        <v>0.1703814851429466</v>
      </c>
    </row>
    <row r="5706" spans="1:9" x14ac:dyDescent="0.25">
      <c r="A5706" t="s">
        <v>5906</v>
      </c>
      <c r="B5706" s="3">
        <v>31.655820846557621</v>
      </c>
      <c r="C5706" s="3">
        <v>18.420000076293949</v>
      </c>
      <c r="D5706" s="4">
        <v>1.0038328684121909E-2</v>
      </c>
      <c r="E5706" s="4">
        <v>-4.0625034148493062E-2</v>
      </c>
      <c r="F5706" s="2">
        <v>3</v>
      </c>
      <c r="G5706" s="4">
        <v>-0.17450096821050459</v>
      </c>
      <c r="H5706" s="4">
        <v>-0.68382169663236514</v>
      </c>
      <c r="I5706" s="4">
        <v>0.16381691024396261</v>
      </c>
    </row>
    <row r="5707" spans="1:9" x14ac:dyDescent="0.25">
      <c r="A5707" t="s">
        <v>5907</v>
      </c>
      <c r="B5707" s="3">
        <v>31.341207504272461</v>
      </c>
      <c r="C5707" s="3">
        <v>19.20000076293945</v>
      </c>
      <c r="D5707" s="4">
        <v>-5.933971679332517E-3</v>
      </c>
      <c r="E5707" s="4">
        <v>-1.336065435587086E-2</v>
      </c>
      <c r="F5707" s="2">
        <v>3</v>
      </c>
      <c r="G5707" s="4">
        <v>-0.24000061607249901</v>
      </c>
      <c r="H5707" s="4">
        <v>-0.68696405434479701</v>
      </c>
      <c r="I5707" s="4">
        <v>0.15225024357262101</v>
      </c>
    </row>
    <row r="5708" spans="1:9" x14ac:dyDescent="0.25">
      <c r="A5708" t="s">
        <v>5908</v>
      </c>
      <c r="B5708" s="3">
        <v>31.52829551696777</v>
      </c>
      <c r="C5708" s="3">
        <v>19.45999908447266</v>
      </c>
      <c r="D5708" s="4">
        <v>-2.4209942087449199E-2</v>
      </c>
      <c r="E5708" s="4">
        <v>-6.636093267108012E-3</v>
      </c>
      <c r="F5708" s="2">
        <v>3</v>
      </c>
      <c r="G5708" s="4">
        <v>-0.24969626825964961</v>
      </c>
      <c r="H5708" s="4">
        <v>-0.68509541948231301</v>
      </c>
      <c r="I5708" s="4">
        <v>0.1591284791405487</v>
      </c>
    </row>
    <row r="5709" spans="1:9" x14ac:dyDescent="0.25">
      <c r="A5709" t="s">
        <v>5909</v>
      </c>
      <c r="B5709" s="3">
        <v>32.310531616210938</v>
      </c>
      <c r="C5709" s="3">
        <v>19.590000152587891</v>
      </c>
      <c r="D5709" s="4">
        <v>-1.375547178634362E-2</v>
      </c>
      <c r="E5709" s="4">
        <v>-1.260080635470107E-2</v>
      </c>
      <c r="F5709" s="2">
        <v>4</v>
      </c>
      <c r="G5709" s="4">
        <v>-0.23076946829353401</v>
      </c>
      <c r="H5709" s="4">
        <v>-0.67728244619406808</v>
      </c>
      <c r="I5709" s="4">
        <v>0.1878871584531234</v>
      </c>
    </row>
    <row r="5710" spans="1:9" x14ac:dyDescent="0.25">
      <c r="A5710" t="s">
        <v>5910</v>
      </c>
      <c r="B5710" s="3">
        <v>32.761177062988281</v>
      </c>
      <c r="C5710" s="3">
        <v>19.840000152587891</v>
      </c>
      <c r="D5710" s="4">
        <v>-3.6206889750670661E-3</v>
      </c>
      <c r="E5710" s="4">
        <v>2.9579640959197299E-2</v>
      </c>
      <c r="F5710" s="2">
        <v>4</v>
      </c>
      <c r="G5710" s="4">
        <v>-0.1896952653080172</v>
      </c>
      <c r="H5710" s="4">
        <v>-0.67278139997343578</v>
      </c>
      <c r="I5710" s="4">
        <v>0.20445500529639851</v>
      </c>
    </row>
    <row r="5711" spans="1:9" x14ac:dyDescent="0.25">
      <c r="A5711" t="s">
        <v>5911</v>
      </c>
      <c r="B5711" s="3">
        <v>32.880226135253913</v>
      </c>
      <c r="C5711" s="3">
        <v>19.270000457763668</v>
      </c>
      <c r="D5711" s="4">
        <v>2.6273987826906708E-2</v>
      </c>
      <c r="E5711" s="4">
        <v>-3.8423174779750768E-2</v>
      </c>
      <c r="F5711" s="2">
        <v>3</v>
      </c>
      <c r="G5711" s="4">
        <v>-0.17194823001236309</v>
      </c>
      <c r="H5711" s="4">
        <v>-0.67159233797220419</v>
      </c>
      <c r="I5711" s="4">
        <v>0.20883180930104511</v>
      </c>
    </row>
    <row r="5712" spans="1:9" x14ac:dyDescent="0.25">
      <c r="A5712" t="s">
        <v>5912</v>
      </c>
      <c r="B5712" s="3">
        <v>32.038448333740227</v>
      </c>
      <c r="C5712" s="3">
        <v>20.04000091552734</v>
      </c>
      <c r="D5712" s="4">
        <v>2.1280054743835208E-3</v>
      </c>
      <c r="E5712" s="4">
        <v>5.0150641319655076E-3</v>
      </c>
      <c r="F5712" s="2">
        <v>4</v>
      </c>
      <c r="G5712" s="4">
        <v>-0.227868752837911</v>
      </c>
      <c r="H5712" s="4">
        <v>-0.68000001371642915</v>
      </c>
      <c r="I5712" s="4">
        <v>0.1778840968781612</v>
      </c>
    </row>
    <row r="5713" spans="1:9" x14ac:dyDescent="0.25">
      <c r="A5713" t="s">
        <v>5913</v>
      </c>
      <c r="B5713" s="3">
        <v>31.970415115356449</v>
      </c>
      <c r="C5713" s="3">
        <v>19.940000534057621</v>
      </c>
      <c r="D5713" s="4">
        <v>4.8097676757643537E-3</v>
      </c>
      <c r="E5713" s="4">
        <v>-1.773392692280007E-2</v>
      </c>
      <c r="F5713" s="2">
        <v>4</v>
      </c>
      <c r="G5713" s="4">
        <v>-0.20758727968463289</v>
      </c>
      <c r="H5713" s="4">
        <v>-0.6806795294258936</v>
      </c>
      <c r="I5713" s="4">
        <v>0.1753828756842086</v>
      </c>
    </row>
    <row r="5714" spans="1:9" x14ac:dyDescent="0.25">
      <c r="A5714" t="s">
        <v>5914</v>
      </c>
      <c r="B5714" s="3">
        <v>31.817380905151371</v>
      </c>
      <c r="C5714" s="3">
        <v>20.29999923706055</v>
      </c>
      <c r="D5714" s="4">
        <v>7.2674458976611511E-3</v>
      </c>
      <c r="E5714" s="4">
        <v>-9.7561347775343421E-3</v>
      </c>
      <c r="F5714" s="2">
        <v>4</v>
      </c>
      <c r="G5714" s="4">
        <v>-0.23632645904635299</v>
      </c>
      <c r="H5714" s="4">
        <v>-0.68220803494702298</v>
      </c>
      <c r="I5714" s="4">
        <v>0.1697566181138932</v>
      </c>
    </row>
    <row r="5715" spans="1:9" x14ac:dyDescent="0.25">
      <c r="A5715" t="s">
        <v>5915</v>
      </c>
      <c r="B5715" s="3">
        <v>31.58781814575195</v>
      </c>
      <c r="C5715" s="3">
        <v>20.5</v>
      </c>
      <c r="D5715" s="4">
        <v>3.9452541607471803E-2</v>
      </c>
      <c r="E5715" s="4">
        <v>2.7054155325459069E-2</v>
      </c>
      <c r="F5715" s="2">
        <v>4</v>
      </c>
      <c r="G5715" s="4">
        <v>-0.28763127177826242</v>
      </c>
      <c r="H5715" s="4">
        <v>-0.6845009075322932</v>
      </c>
      <c r="I5715" s="4">
        <v>0.1613168110197625</v>
      </c>
    </row>
    <row r="5716" spans="1:9" x14ac:dyDescent="0.25">
      <c r="A5716" t="s">
        <v>5916</v>
      </c>
      <c r="B5716" s="3">
        <v>30.388898849487301</v>
      </c>
      <c r="C5716" s="3">
        <v>19.95999908447266</v>
      </c>
      <c r="D5716" s="4">
        <v>5.8022398615346749E-2</v>
      </c>
      <c r="E5716" s="4">
        <v>-7.5497964640813264E-2</v>
      </c>
      <c r="F5716" s="2">
        <v>4</v>
      </c>
      <c r="G5716" s="4">
        <v>-0.30168062630289472</v>
      </c>
      <c r="H5716" s="4">
        <v>-0.69647571212842485</v>
      </c>
      <c r="I5716" s="4">
        <v>0.1172388969522673</v>
      </c>
    </row>
    <row r="5717" spans="1:9" x14ac:dyDescent="0.25">
      <c r="A5717" t="s">
        <v>5917</v>
      </c>
      <c r="B5717" s="3">
        <v>28.722358703613281</v>
      </c>
      <c r="C5717" s="3">
        <v>21.590000152587891</v>
      </c>
      <c r="D5717" s="4">
        <v>-1.802326650528607E-2</v>
      </c>
      <c r="E5717" s="4">
        <v>4.6533449294925422E-3</v>
      </c>
      <c r="F5717" s="2">
        <v>4</v>
      </c>
      <c r="G5717" s="4">
        <v>-0.33764727098388853</v>
      </c>
      <c r="H5717" s="4">
        <v>-0.71312111324977334</v>
      </c>
      <c r="I5717" s="4">
        <v>5.5969040366648397E-2</v>
      </c>
    </row>
    <row r="5718" spans="1:9" x14ac:dyDescent="0.25">
      <c r="A5718" t="s">
        <v>5918</v>
      </c>
      <c r="B5718" s="3">
        <v>29.249530792236332</v>
      </c>
      <c r="C5718" s="3">
        <v>21.489999771118161</v>
      </c>
      <c r="D5718" s="4">
        <v>-1.376170714291269E-2</v>
      </c>
      <c r="E5718" s="4">
        <v>-8.7638621486668677E-3</v>
      </c>
      <c r="F5718" s="2">
        <v>4</v>
      </c>
      <c r="G5718" s="4">
        <v>-0.33203912606729852</v>
      </c>
      <c r="H5718" s="4">
        <v>-0.7078557190155963</v>
      </c>
      <c r="I5718" s="4">
        <v>7.5350366610628994E-2</v>
      </c>
    </row>
    <row r="5719" spans="1:9" x14ac:dyDescent="0.25">
      <c r="A5719" t="s">
        <v>5919</v>
      </c>
      <c r="B5719" s="3">
        <v>29.657670974731449</v>
      </c>
      <c r="C5719" s="3">
        <v>21.680000305175781</v>
      </c>
      <c r="D5719" s="4">
        <v>-3.7127318799525799E-3</v>
      </c>
      <c r="E5719" s="4">
        <v>-7.3260002881982977E-3</v>
      </c>
      <c r="F5719" s="2">
        <v>4</v>
      </c>
      <c r="G5719" s="4">
        <v>-0.34176262704984273</v>
      </c>
      <c r="H5719" s="4">
        <v>-0.7037792153272866</v>
      </c>
      <c r="I5719" s="4">
        <v>9.035551995794866E-2</v>
      </c>
    </row>
    <row r="5720" spans="1:9" x14ac:dyDescent="0.25">
      <c r="A5720" t="s">
        <v>5920</v>
      </c>
      <c r="B5720" s="3">
        <v>29.768192291259769</v>
      </c>
      <c r="C5720" s="3">
        <v>21.840000152587891</v>
      </c>
      <c r="D5720" s="4">
        <v>4.0415747495672998E-2</v>
      </c>
      <c r="E5720" s="4">
        <v>-4.4619441405517317E-2</v>
      </c>
      <c r="F5720" s="2">
        <v>4</v>
      </c>
      <c r="G5720" s="4">
        <v>-0.36495572216702482</v>
      </c>
      <c r="H5720" s="4">
        <v>-0.70267532854086379</v>
      </c>
      <c r="I5720" s="4">
        <v>9.4418803539870755E-2</v>
      </c>
    </row>
    <row r="5721" spans="1:9" x14ac:dyDescent="0.25">
      <c r="A5721" t="s">
        <v>5921</v>
      </c>
      <c r="B5721" s="3">
        <v>28.611824035644531</v>
      </c>
      <c r="C5721" s="3">
        <v>22.860000610351559</v>
      </c>
      <c r="D5721" s="4">
        <v>5.0775699087970416E-3</v>
      </c>
      <c r="E5721" s="4">
        <v>-3.9495741884111091E-2</v>
      </c>
      <c r="F5721" s="2">
        <v>4</v>
      </c>
      <c r="G5721" s="4">
        <v>-0.4238014508946405</v>
      </c>
      <c r="H5721" s="4">
        <v>-0.71422513339036831</v>
      </c>
      <c r="I5721" s="4">
        <v>5.1905265922959742E-2</v>
      </c>
    </row>
    <row r="5722" spans="1:9" x14ac:dyDescent="0.25">
      <c r="A5722" t="s">
        <v>5922</v>
      </c>
      <c r="B5722" s="3">
        <v>28.467279434204102</v>
      </c>
      <c r="C5722" s="3">
        <v>23.79999923706055</v>
      </c>
      <c r="D5722" s="4">
        <v>-4.7511064308314532E-2</v>
      </c>
      <c r="E5722" s="4">
        <v>5.0308887790157408E-2</v>
      </c>
      <c r="F5722" s="2">
        <v>4</v>
      </c>
      <c r="G5722" s="4">
        <v>-0.41723233000034371</v>
      </c>
      <c r="H5722" s="4">
        <v>-0.71566884470860925</v>
      </c>
      <c r="I5722" s="4">
        <v>4.6591126313177973E-2</v>
      </c>
    </row>
    <row r="5723" spans="1:9" x14ac:dyDescent="0.25">
      <c r="A5723" t="s">
        <v>5923</v>
      </c>
      <c r="B5723" s="3">
        <v>29.88725471496582</v>
      </c>
      <c r="C5723" s="3">
        <v>22.659999847412109</v>
      </c>
      <c r="D5723" s="4">
        <v>1.355304098014498E-2</v>
      </c>
      <c r="E5723" s="4">
        <v>-7.2451921230171967E-2</v>
      </c>
      <c r="F5723" s="2">
        <v>4</v>
      </c>
      <c r="G5723" s="4">
        <v>-0.36380049158141048</v>
      </c>
      <c r="H5723" s="4">
        <v>-0.70148613318546005</v>
      </c>
      <c r="I5723" s="4">
        <v>9.8796098406284116E-2</v>
      </c>
    </row>
    <row r="5724" spans="1:9" x14ac:dyDescent="0.25">
      <c r="A5724" t="s">
        <v>5924</v>
      </c>
      <c r="B5724" s="3">
        <v>29.487607955932621</v>
      </c>
      <c r="C5724" s="3">
        <v>24.430000305175781</v>
      </c>
      <c r="D5724" s="4">
        <v>-3.0743307081480101E-2</v>
      </c>
      <c r="E5724" s="4">
        <v>9.2087590016066256E-2</v>
      </c>
      <c r="F5724" s="2">
        <v>5</v>
      </c>
      <c r="G5724" s="4">
        <v>-0.39243186197560109</v>
      </c>
      <c r="H5724" s="4">
        <v>-0.70547780456968934</v>
      </c>
      <c r="I5724" s="4">
        <v>8.4103203265717408E-2</v>
      </c>
    </row>
    <row r="5725" spans="1:9" x14ac:dyDescent="0.25">
      <c r="A5725" t="s">
        <v>5925</v>
      </c>
      <c r="B5725" s="3">
        <v>30.422908782958981</v>
      </c>
      <c r="C5725" s="3">
        <v>22.370000839233398</v>
      </c>
      <c r="D5725" s="4">
        <v>-2.9826936653653661E-2</v>
      </c>
      <c r="E5725" s="4">
        <v>2.7560880516920291E-2</v>
      </c>
      <c r="F5725" s="2">
        <v>4</v>
      </c>
      <c r="G5725" s="4">
        <v>-0.36560319808197811</v>
      </c>
      <c r="H5725" s="4">
        <v>-0.69613602095077864</v>
      </c>
      <c r="I5725" s="4">
        <v>0.11848926211836019</v>
      </c>
    </row>
    <row r="5726" spans="1:9" x14ac:dyDescent="0.25">
      <c r="A5726" t="s">
        <v>5926</v>
      </c>
      <c r="B5726" s="3">
        <v>31.35822868347168</v>
      </c>
      <c r="C5726" s="3">
        <v>21.770000457763668</v>
      </c>
      <c r="D5726" s="4">
        <v>-1.8946752637453159E-3</v>
      </c>
      <c r="E5726" s="4">
        <v>4.4124703091688477E-2</v>
      </c>
      <c r="F5726" s="2">
        <v>4</v>
      </c>
      <c r="G5726" s="4">
        <v>-0.3726824162051855</v>
      </c>
      <c r="H5726" s="4">
        <v>-0.68679404682590772</v>
      </c>
      <c r="I5726" s="4">
        <v>0.15287602220209839</v>
      </c>
    </row>
    <row r="5727" spans="1:9" x14ac:dyDescent="0.25">
      <c r="A5727" t="s">
        <v>5927</v>
      </c>
      <c r="B5727" s="3">
        <v>31.417755126953121</v>
      </c>
      <c r="C5727" s="3">
        <v>20.85000038146973</v>
      </c>
      <c r="D5727" s="4">
        <v>1.706584909284703E-2</v>
      </c>
      <c r="E5727" s="4">
        <v>-3.5615190928502072E-2</v>
      </c>
      <c r="F5727" s="2">
        <v>4</v>
      </c>
      <c r="G5727" s="4">
        <v>-0.39026391669660082</v>
      </c>
      <c r="H5727" s="4">
        <v>-0.68619949677469605</v>
      </c>
      <c r="I5727" s="4">
        <v>0.15506449432753119</v>
      </c>
    </row>
    <row r="5728" spans="1:9" x14ac:dyDescent="0.25">
      <c r="A5728" t="s">
        <v>5928</v>
      </c>
      <c r="B5728" s="3">
        <v>30.890581130981449</v>
      </c>
      <c r="C5728" s="3">
        <v>21.620000839233398</v>
      </c>
      <c r="D5728" s="4">
        <v>-8.1898815478633757E-3</v>
      </c>
      <c r="E5728" s="4">
        <v>-7.3461819269001749E-3</v>
      </c>
      <c r="F5728" s="2">
        <v>4</v>
      </c>
      <c r="G5728" s="4">
        <v>-0.41022702650736492</v>
      </c>
      <c r="H5728" s="4">
        <v>-0.69146491005946908</v>
      </c>
      <c r="I5728" s="4">
        <v>0.13568309796044131</v>
      </c>
    </row>
    <row r="5729" spans="1:9" x14ac:dyDescent="0.25">
      <c r="A5729" t="s">
        <v>5929</v>
      </c>
      <c r="B5729" s="3">
        <v>31.145660400390621</v>
      </c>
      <c r="C5729" s="3">
        <v>21.780000686645511</v>
      </c>
      <c r="D5729" s="4">
        <v>1.2717438970910599E-2</v>
      </c>
      <c r="E5729" s="4">
        <v>-6.3628526555155385E-2</v>
      </c>
      <c r="F5729" s="2">
        <v>4</v>
      </c>
      <c r="G5729" s="4">
        <v>-0.40439013668394919</v>
      </c>
      <c r="H5729" s="4">
        <v>-0.68891717860063317</v>
      </c>
      <c r="I5729" s="4">
        <v>0.145061012013912</v>
      </c>
    </row>
    <row r="5730" spans="1:9" x14ac:dyDescent="0.25">
      <c r="A5730" t="s">
        <v>5930</v>
      </c>
      <c r="B5730" s="3">
        <v>30.75454139709473</v>
      </c>
      <c r="C5730" s="3">
        <v>23.260000228881839</v>
      </c>
      <c r="D5730" s="4">
        <v>2.7849047121315969E-2</v>
      </c>
      <c r="E5730" s="4">
        <v>-7.3675839765096063E-2</v>
      </c>
      <c r="F5730" s="2">
        <v>4</v>
      </c>
      <c r="G5730" s="4">
        <v>-0.41234733974819221</v>
      </c>
      <c r="H5730" s="4">
        <v>-0.69282367477005358</v>
      </c>
      <c r="I5730" s="4">
        <v>0.13068163729606971</v>
      </c>
    </row>
    <row r="5731" spans="1:9" x14ac:dyDescent="0.25">
      <c r="A5731" t="s">
        <v>5931</v>
      </c>
      <c r="B5731" s="3">
        <v>29.921262741088871</v>
      </c>
      <c r="C5731" s="3">
        <v>25.110000610351559</v>
      </c>
      <c r="D5731" s="4">
        <v>-2.4126302923622611E-2</v>
      </c>
      <c r="E5731" s="4">
        <v>-3.7562266634909247E-2</v>
      </c>
      <c r="F5731" s="2">
        <v>5</v>
      </c>
      <c r="G5731" s="4">
        <v>-0.45986161590473668</v>
      </c>
      <c r="H5731" s="4">
        <v>-0.70114646105840994</v>
      </c>
      <c r="I5731" s="4">
        <v>0.1000463934492675</v>
      </c>
    </row>
    <row r="5732" spans="1:9" x14ac:dyDescent="0.25">
      <c r="A5732" t="s">
        <v>5932</v>
      </c>
      <c r="B5732" s="3">
        <v>30.6609992980957</v>
      </c>
      <c r="C5732" s="3">
        <v>26.090000152587891</v>
      </c>
      <c r="D5732" s="4">
        <v>-6.8851834741263662E-3</v>
      </c>
      <c r="E5732" s="4">
        <v>2.5147323004422569E-2</v>
      </c>
      <c r="F5732" s="2">
        <v>5</v>
      </c>
      <c r="G5732" s="4">
        <v>-0.43919123665509302</v>
      </c>
      <c r="H5732" s="4">
        <v>-0.69375797315069954</v>
      </c>
      <c r="I5732" s="4">
        <v>0.1272425896352154</v>
      </c>
    </row>
    <row r="5733" spans="1:9" x14ac:dyDescent="0.25">
      <c r="A5733" t="s">
        <v>5933</v>
      </c>
      <c r="B5733" s="3">
        <v>30.873569488525391</v>
      </c>
      <c r="C5733" s="3">
        <v>25.45000076293945</v>
      </c>
      <c r="D5733" s="4">
        <v>-1.6522746824559561E-2</v>
      </c>
      <c r="E5733" s="4">
        <v>2.3321266752475589E-2</v>
      </c>
      <c r="F5733" s="2">
        <v>5</v>
      </c>
      <c r="G5733" s="4">
        <v>-0.45602997073311319</v>
      </c>
      <c r="H5733" s="4">
        <v>-0.69163482232537832</v>
      </c>
      <c r="I5733" s="4">
        <v>0.13505766994651161</v>
      </c>
    </row>
    <row r="5734" spans="1:9" x14ac:dyDescent="0.25">
      <c r="A5734" t="s">
        <v>5934</v>
      </c>
      <c r="B5734" s="3">
        <v>31.392255783081051</v>
      </c>
      <c r="C5734" s="3">
        <v>24.870000839233398</v>
      </c>
      <c r="D5734" s="4">
        <v>-3.1986769425275341E-2</v>
      </c>
      <c r="E5734" s="4">
        <v>0.17755681112634439</v>
      </c>
      <c r="F5734" s="2">
        <v>5</v>
      </c>
      <c r="G5734" s="4">
        <v>-0.4489547921891891</v>
      </c>
      <c r="H5734" s="4">
        <v>-0.6864541841928975</v>
      </c>
      <c r="I5734" s="4">
        <v>0.15412701847617721</v>
      </c>
    </row>
    <row r="5735" spans="1:9" x14ac:dyDescent="0.25">
      <c r="A5735" t="s">
        <v>5935</v>
      </c>
      <c r="B5735" s="3">
        <v>32.429573059082031</v>
      </c>
      <c r="C5735" s="3">
        <v>21.120000839233398</v>
      </c>
      <c r="D5735" s="4">
        <v>-9.6076429627501847E-3</v>
      </c>
      <c r="E5735" s="4">
        <v>1.4225076542651041E-3</v>
      </c>
      <c r="F5735" s="2">
        <v>4</v>
      </c>
      <c r="G5735" s="4">
        <v>-0.41812660599714641</v>
      </c>
      <c r="H5735" s="4">
        <v>-0.67609346039522067</v>
      </c>
      <c r="I5735" s="4">
        <v>0.19226368196533211</v>
      </c>
    </row>
    <row r="5736" spans="1:9" x14ac:dyDescent="0.25">
      <c r="A5736" t="s">
        <v>5936</v>
      </c>
      <c r="B5736" s="3">
        <v>32.744167327880859</v>
      </c>
      <c r="C5736" s="3">
        <v>21.090000152587891</v>
      </c>
      <c r="D5736" s="4">
        <v>6.2701922264198906E-3</v>
      </c>
      <c r="E5736" s="4">
        <v>-9.1731232719786449E-2</v>
      </c>
      <c r="F5736" s="2">
        <v>4</v>
      </c>
      <c r="G5736" s="4">
        <v>-0.40294605117601101</v>
      </c>
      <c r="H5736" s="4">
        <v>-0.67295129318874891</v>
      </c>
      <c r="I5736" s="4">
        <v>0.2038296474055781</v>
      </c>
    </row>
    <row r="5737" spans="1:9" x14ac:dyDescent="0.25">
      <c r="A5737" t="s">
        <v>5937</v>
      </c>
      <c r="B5737" s="3">
        <v>32.540134429931641</v>
      </c>
      <c r="C5737" s="3">
        <v>23.219999313354489</v>
      </c>
      <c r="D5737" s="4">
        <v>7.6361189228304482E-3</v>
      </c>
      <c r="E5737" s="4">
        <v>-4.6406613979980138E-2</v>
      </c>
      <c r="F5737" s="2">
        <v>4</v>
      </c>
      <c r="G5737" s="4">
        <v>-0.4298692165504866</v>
      </c>
      <c r="H5737" s="4">
        <v>-0.67498917354628141</v>
      </c>
      <c r="I5737" s="4">
        <v>0.19632843813255429</v>
      </c>
    </row>
    <row r="5738" spans="1:9" x14ac:dyDescent="0.25">
      <c r="A5738" t="s">
        <v>5938</v>
      </c>
      <c r="B5738" s="3">
        <v>32.293537139892578</v>
      </c>
      <c r="C5738" s="3">
        <v>24.35000038146973</v>
      </c>
      <c r="D5738" s="4">
        <v>-2.740045670683033E-2</v>
      </c>
      <c r="E5738" s="4">
        <v>0.15184489519867819</v>
      </c>
      <c r="F5738" s="2">
        <v>5</v>
      </c>
      <c r="G5738" s="4">
        <v>-0.43953889896931603</v>
      </c>
      <c r="H5738" s="4">
        <v>-0.67745218700461307</v>
      </c>
      <c r="I5738" s="4">
        <v>0.1872623615471796</v>
      </c>
    </row>
    <row r="5739" spans="1:9" x14ac:dyDescent="0.25">
      <c r="A5739" t="s">
        <v>5939</v>
      </c>
      <c r="B5739" s="3">
        <v>33.203323364257813</v>
      </c>
      <c r="C5739" s="3">
        <v>21.139999389648441</v>
      </c>
      <c r="D5739" s="4">
        <v>5.6657325261713076E-3</v>
      </c>
      <c r="E5739" s="4">
        <v>6.1874897358589198E-3</v>
      </c>
      <c r="F5739" s="2">
        <v>4</v>
      </c>
      <c r="G5739" s="4">
        <v>-0.41167622405457971</v>
      </c>
      <c r="H5739" s="4">
        <v>-0.66836524320867208</v>
      </c>
      <c r="I5739" s="4">
        <v>0.22071038356359199</v>
      </c>
    </row>
    <row r="5740" spans="1:9" x14ac:dyDescent="0.25">
      <c r="A5740" t="s">
        <v>5940</v>
      </c>
      <c r="B5740" s="3">
        <v>33.016262054443359</v>
      </c>
      <c r="C5740" s="3">
        <v>21.010000228881839</v>
      </c>
      <c r="D5740" s="4">
        <v>-2.824921245771939E-3</v>
      </c>
      <c r="E5740" s="4">
        <v>-6.6193566039489671E-3</v>
      </c>
      <c r="F5740" s="2">
        <v>4</v>
      </c>
      <c r="G5740" s="4">
        <v>-0.41443939214651943</v>
      </c>
      <c r="H5740" s="4">
        <v>-0.67023361136281179</v>
      </c>
      <c r="I5740" s="4">
        <v>0.21383312971919749</v>
      </c>
    </row>
    <row r="5741" spans="1:9" x14ac:dyDescent="0.25">
      <c r="A5741" t="s">
        <v>5941</v>
      </c>
      <c r="B5741" s="3">
        <v>33.109794616699219</v>
      </c>
      <c r="C5741" s="3">
        <v>21.14999961853027</v>
      </c>
      <c r="D5741" s="4">
        <v>1.3271061292648319E-2</v>
      </c>
      <c r="E5741" s="4">
        <v>-3.3363782917565372E-2</v>
      </c>
      <c r="F5741" s="2">
        <v>4</v>
      </c>
      <c r="G5741" s="4">
        <v>-0.41498575568857482</v>
      </c>
      <c r="H5741" s="4">
        <v>-0.669299408235146</v>
      </c>
      <c r="I5741" s="4">
        <v>0.21727182676450441</v>
      </c>
    </row>
    <row r="5742" spans="1:9" x14ac:dyDescent="0.25">
      <c r="A5742" t="s">
        <v>5942</v>
      </c>
      <c r="B5742" s="3">
        <v>32.6761474609375</v>
      </c>
      <c r="C5742" s="3">
        <v>21.879999160766602</v>
      </c>
      <c r="D5742" s="4">
        <v>2.753981348867196E-2</v>
      </c>
      <c r="E5742" s="4">
        <v>-7.3274095928081429E-2</v>
      </c>
      <c r="F5742" s="2">
        <v>4</v>
      </c>
      <c r="G5742" s="4">
        <v>-0.39835628961786129</v>
      </c>
      <c r="H5742" s="4">
        <v>-0.67363067554404121</v>
      </c>
      <c r="I5742" s="4">
        <v>0.20132891707339229</v>
      </c>
    </row>
    <row r="5743" spans="1:9" x14ac:dyDescent="0.25">
      <c r="A5743" t="s">
        <v>5943</v>
      </c>
      <c r="B5743" s="3">
        <v>31.800371170043949</v>
      </c>
      <c r="C5743" s="3">
        <v>23.610000610351559</v>
      </c>
      <c r="D5743" s="4">
        <v>-3.0836704540209699E-2</v>
      </c>
      <c r="E5743" s="4">
        <v>4.8401426750953602E-2</v>
      </c>
      <c r="F5743" s="2">
        <v>4</v>
      </c>
      <c r="G5743" s="4">
        <v>-0.39662199868124021</v>
      </c>
      <c r="H5743" s="4">
        <v>-0.68237792816233611</v>
      </c>
      <c r="I5743" s="4">
        <v>0.16913126022307279</v>
      </c>
    </row>
    <row r="5744" spans="1:9" x14ac:dyDescent="0.25">
      <c r="A5744" t="s">
        <v>5944</v>
      </c>
      <c r="B5744" s="3">
        <v>32.812191009521477</v>
      </c>
      <c r="C5744" s="3">
        <v>22.520000457763668</v>
      </c>
      <c r="D5744" s="4">
        <v>-2.673428235630371E-2</v>
      </c>
      <c r="E5744" s="4">
        <v>1.21348520343223E-2</v>
      </c>
      <c r="F5744" s="2">
        <v>4</v>
      </c>
      <c r="G5744" s="4">
        <v>-0.38486674704895452</v>
      </c>
      <c r="H5744" s="4">
        <v>-0.67227187273226474</v>
      </c>
      <c r="I5744" s="4">
        <v>0.20633051798398289</v>
      </c>
    </row>
    <row r="5745" spans="1:9" x14ac:dyDescent="0.25">
      <c r="A5745" t="s">
        <v>5945</v>
      </c>
      <c r="B5745" s="3">
        <v>33.713497161865227</v>
      </c>
      <c r="C5745" s="3">
        <v>22.25</v>
      </c>
      <c r="D5745" s="4">
        <v>2.2434629677983379E-2</v>
      </c>
      <c r="E5745" s="4">
        <v>-5.1172738758965997E-2</v>
      </c>
      <c r="F5745" s="2">
        <v>4</v>
      </c>
      <c r="G5745" s="4">
        <v>-0.35983837528671409</v>
      </c>
      <c r="H5745" s="4">
        <v>-0.663269627886232</v>
      </c>
      <c r="I5745" s="4">
        <v>0.23946677265540939</v>
      </c>
    </row>
    <row r="5746" spans="1:9" x14ac:dyDescent="0.25">
      <c r="A5746" t="s">
        <v>5946</v>
      </c>
      <c r="B5746" s="3">
        <v>32.973743438720703</v>
      </c>
      <c r="C5746" s="3">
        <v>23.45000076293945</v>
      </c>
      <c r="D5746" s="4">
        <v>-3.8671696404272933E-2</v>
      </c>
      <c r="E5746" s="4">
        <v>3.3039646466640933E-2</v>
      </c>
      <c r="F5746" s="2">
        <v>4</v>
      </c>
      <c r="G5746" s="4">
        <v>-0.35568001200999649</v>
      </c>
      <c r="H5746" s="4">
        <v>-0.67065828724930654</v>
      </c>
      <c r="I5746" s="4">
        <v>0.21226994536147559</v>
      </c>
    </row>
    <row r="5747" spans="1:9" x14ac:dyDescent="0.25">
      <c r="A5747" t="s">
        <v>5947</v>
      </c>
      <c r="B5747" s="3">
        <v>34.300189971923828</v>
      </c>
      <c r="C5747" s="3">
        <v>22.70000076293945</v>
      </c>
      <c r="D5747" s="4">
        <v>9.509493157487503E-3</v>
      </c>
      <c r="E5747" s="4">
        <v>-3.7319727040452499E-2</v>
      </c>
      <c r="F5747" s="2">
        <v>4</v>
      </c>
      <c r="G5747" s="4">
        <v>-0.29537121105615621</v>
      </c>
      <c r="H5747" s="4">
        <v>-0.65740974075263114</v>
      </c>
      <c r="I5747" s="4">
        <v>0.26103636065549402</v>
      </c>
    </row>
    <row r="5748" spans="1:9" x14ac:dyDescent="0.25">
      <c r="A5748" t="s">
        <v>5948</v>
      </c>
      <c r="B5748" s="3">
        <v>33.977085113525391</v>
      </c>
      <c r="C5748" s="3">
        <v>23.579999923706051</v>
      </c>
      <c r="D5748" s="4">
        <v>-2.1786740262197849E-2</v>
      </c>
      <c r="E5748" s="4">
        <v>4.336281087144811E-2</v>
      </c>
      <c r="F5748" s="2">
        <v>4</v>
      </c>
      <c r="G5748" s="4">
        <v>-0.30200875403365912</v>
      </c>
      <c r="H5748" s="4">
        <v>-0.66063691171854733</v>
      </c>
      <c r="I5748" s="4">
        <v>0.24915750590050911</v>
      </c>
    </row>
    <row r="5749" spans="1:9" x14ac:dyDescent="0.25">
      <c r="A5749" t="s">
        <v>5949</v>
      </c>
      <c r="B5749" s="3">
        <v>34.733821868896477</v>
      </c>
      <c r="C5749" s="3">
        <v>22.60000038146973</v>
      </c>
      <c r="D5749" s="4">
        <v>-1.280786521665833E-2</v>
      </c>
      <c r="E5749" s="4">
        <v>1.073344206471338E-2</v>
      </c>
      <c r="F5749" s="2">
        <v>4</v>
      </c>
      <c r="G5749" s="4">
        <v>-0.27858751118533398</v>
      </c>
      <c r="H5749" s="4">
        <v>-0.65307862584850396</v>
      </c>
      <c r="I5749" s="4">
        <v>0.27697870936172969</v>
      </c>
    </row>
    <row r="5750" spans="1:9" x14ac:dyDescent="0.25">
      <c r="A5750" t="s">
        <v>5950</v>
      </c>
      <c r="B5750" s="3">
        <v>35.184459686279297</v>
      </c>
      <c r="C5750" s="3">
        <v>22.360000610351559</v>
      </c>
      <c r="D5750" s="4">
        <v>6.567344198003866E-3</v>
      </c>
      <c r="E5750" s="4">
        <v>1.039319739300848E-2</v>
      </c>
      <c r="F5750" s="2">
        <v>4</v>
      </c>
      <c r="G5750" s="4">
        <v>-0.3250967639398904</v>
      </c>
      <c r="H5750" s="4">
        <v>-0.64857765583025584</v>
      </c>
      <c r="I5750" s="4">
        <v>0.29354627571256642</v>
      </c>
    </row>
    <row r="5751" spans="1:9" x14ac:dyDescent="0.25">
      <c r="A5751" t="s">
        <v>5951</v>
      </c>
      <c r="B5751" s="3">
        <v>34.954898834228523</v>
      </c>
      <c r="C5751" s="3">
        <v>22.129999160766602</v>
      </c>
      <c r="D5751" s="4">
        <v>-9.1590335079708707E-3</v>
      </c>
      <c r="E5751" s="4">
        <v>1.374252121433894E-2</v>
      </c>
      <c r="F5751" s="2">
        <v>4</v>
      </c>
      <c r="G5751" s="4">
        <v>-0.3415814891273341</v>
      </c>
      <c r="H5751" s="4">
        <v>-0.65087050936493007</v>
      </c>
      <c r="I5751" s="4">
        <v>0.28510653874154551</v>
      </c>
    </row>
    <row r="5752" spans="1:9" x14ac:dyDescent="0.25">
      <c r="A5752" t="s">
        <v>5952</v>
      </c>
      <c r="B5752" s="3">
        <v>35.278011322021477</v>
      </c>
      <c r="C5752" s="3">
        <v>21.829999923706051</v>
      </c>
      <c r="D5752" s="4">
        <v>6.7947263874195141E-3</v>
      </c>
      <c r="E5752" s="4">
        <v>-5.0137013525048957E-3</v>
      </c>
      <c r="F5752" s="2">
        <v>4</v>
      </c>
      <c r="G5752" s="4">
        <v>-0.22357884425239721</v>
      </c>
      <c r="H5752" s="4">
        <v>-0.64764326219662971</v>
      </c>
      <c r="I5752" s="4">
        <v>0.29698567398896852</v>
      </c>
    </row>
    <row r="5753" spans="1:9" x14ac:dyDescent="0.25">
      <c r="A5753" t="s">
        <v>5953</v>
      </c>
      <c r="B5753" s="3">
        <v>35.039924621582031</v>
      </c>
      <c r="C5753" s="3">
        <v>21.940000534057621</v>
      </c>
      <c r="D5753" s="4">
        <v>-1.103925166550224E-2</v>
      </c>
      <c r="E5753" s="4">
        <v>7.2860621786304147E-2</v>
      </c>
      <c r="F5753" s="2">
        <v>4</v>
      </c>
      <c r="G5753" s="4">
        <v>-0.29404700365784181</v>
      </c>
      <c r="H5753" s="4">
        <v>-0.65002127189551673</v>
      </c>
      <c r="I5753" s="4">
        <v>0.28823248671833229</v>
      </c>
    </row>
    <row r="5754" spans="1:9" x14ac:dyDescent="0.25">
      <c r="A5754" t="s">
        <v>5954</v>
      </c>
      <c r="B5754" s="3">
        <v>35.431056976318359</v>
      </c>
      <c r="C5754" s="3">
        <v>20.45000076293945</v>
      </c>
      <c r="D5754" s="4">
        <v>4.0961502349854406E-3</v>
      </c>
      <c r="E5754" s="4">
        <v>-4.1705688063948143E-2</v>
      </c>
      <c r="F5754" s="2">
        <v>4</v>
      </c>
      <c r="G5754" s="4">
        <v>-0.32174954874773209</v>
      </c>
      <c r="H5754" s="4">
        <v>-0.64611464237192417</v>
      </c>
      <c r="I5754" s="4">
        <v>0.30261235229794142</v>
      </c>
    </row>
    <row r="5755" spans="1:9" x14ac:dyDescent="0.25">
      <c r="A5755" t="s">
        <v>5955</v>
      </c>
      <c r="B5755" s="3">
        <v>35.286518096923828</v>
      </c>
      <c r="C5755" s="3">
        <v>21.340000152587891</v>
      </c>
      <c r="D5755" s="4">
        <v>3.4655131510378689E-2</v>
      </c>
      <c r="E5755" s="4">
        <v>-6.0325803043359223E-2</v>
      </c>
      <c r="F5755" s="2">
        <v>4</v>
      </c>
      <c r="G5755" s="4">
        <v>-0.32588812444618948</v>
      </c>
      <c r="H5755" s="4">
        <v>-0.64755829653837715</v>
      </c>
      <c r="I5755" s="4">
        <v>0.29729842305748821</v>
      </c>
    </row>
    <row r="5756" spans="1:9" x14ac:dyDescent="0.25">
      <c r="A5756" t="s">
        <v>5956</v>
      </c>
      <c r="B5756" s="3">
        <v>34.104618072509773</v>
      </c>
      <c r="C5756" s="3">
        <v>22.70999908447266</v>
      </c>
      <c r="D5756" s="4">
        <v>3.084098614963815E-2</v>
      </c>
      <c r="E5756" s="4">
        <v>-4.5798327207110967E-2</v>
      </c>
      <c r="F5756" s="2">
        <v>4</v>
      </c>
      <c r="G5756" s="4">
        <v>-0.34110868412631568</v>
      </c>
      <c r="H5756" s="4">
        <v>-0.6593631126662155</v>
      </c>
      <c r="I5756" s="4">
        <v>0.25384621749636088</v>
      </c>
    </row>
    <row r="5757" spans="1:9" x14ac:dyDescent="0.25">
      <c r="A5757" t="s">
        <v>5957</v>
      </c>
      <c r="B5757" s="3">
        <v>33.084266662597663</v>
      </c>
      <c r="C5757" s="3">
        <v>23.79999923706055</v>
      </c>
      <c r="D5757" s="4">
        <v>-3.5209649102705298E-2</v>
      </c>
      <c r="E5757" s="4">
        <v>0.11214951688373451</v>
      </c>
      <c r="F5757" s="2">
        <v>4</v>
      </c>
      <c r="G5757" s="4">
        <v>-0.35685980504480852</v>
      </c>
      <c r="H5757" s="4">
        <v>-0.66955438141228774</v>
      </c>
      <c r="I5757" s="4">
        <v>0.2163332990665072</v>
      </c>
    </row>
    <row r="5758" spans="1:9" x14ac:dyDescent="0.25">
      <c r="A5758" t="s">
        <v>5958</v>
      </c>
      <c r="B5758" s="3">
        <v>34.291664123535163</v>
      </c>
      <c r="C5758" s="3">
        <v>21.39999961853027</v>
      </c>
      <c r="D5758" s="4">
        <v>7.9981825574404475E-3</v>
      </c>
      <c r="E5758" s="4">
        <v>-8.8003952160622401E-3</v>
      </c>
      <c r="F5758" s="2">
        <v>4</v>
      </c>
      <c r="G5758" s="4">
        <v>-0.28062476027438099</v>
      </c>
      <c r="H5758" s="4">
        <v>-0.65749489691684393</v>
      </c>
      <c r="I5758" s="4">
        <v>0.26072291035587902</v>
      </c>
    </row>
    <row r="5759" spans="1:9" x14ac:dyDescent="0.25">
      <c r="A5759" t="s">
        <v>5959</v>
      </c>
      <c r="B5759" s="3">
        <v>34.019569396972663</v>
      </c>
      <c r="C5759" s="3">
        <v>21.590000152587891</v>
      </c>
      <c r="D5759" s="4">
        <v>8.0622134666681333E-3</v>
      </c>
      <c r="E5759" s="4">
        <v>-3.1404250075729223E-2</v>
      </c>
      <c r="F5759" s="2">
        <v>4</v>
      </c>
      <c r="G5759" s="4">
        <v>-0.28213113859400829</v>
      </c>
      <c r="H5759" s="4">
        <v>-0.66021257874278105</v>
      </c>
      <c r="I5759" s="4">
        <v>0.25071942804225961</v>
      </c>
    </row>
    <row r="5760" spans="1:9" x14ac:dyDescent="0.25">
      <c r="A5760" t="s">
        <v>5960</v>
      </c>
      <c r="B5760" s="3">
        <v>33.747489929199219</v>
      </c>
      <c r="C5760" s="3">
        <v>22.29000091552734</v>
      </c>
      <c r="D5760" s="4">
        <v>9.4094921005656307E-3</v>
      </c>
      <c r="E5760" s="4">
        <v>-1.458885550232536E-2</v>
      </c>
      <c r="F5760" s="2">
        <v>4</v>
      </c>
      <c r="G5760" s="4">
        <v>-0.32871056032209622</v>
      </c>
      <c r="H5760" s="4">
        <v>-0.66293010816395004</v>
      </c>
      <c r="I5760" s="4">
        <v>0.24071650671351641</v>
      </c>
    </row>
    <row r="5761" spans="1:9" x14ac:dyDescent="0.25">
      <c r="A5761" t="s">
        <v>5961</v>
      </c>
      <c r="B5761" s="3">
        <v>33.432903289794922</v>
      </c>
      <c r="C5761" s="3">
        <v>22.620000839233398</v>
      </c>
      <c r="D5761" s="4">
        <v>-4.0528869646245802E-3</v>
      </c>
      <c r="E5761" s="4">
        <v>5.3333706325955346E-3</v>
      </c>
      <c r="F5761" s="2">
        <v>4</v>
      </c>
      <c r="G5761" s="4">
        <v>-0.38562500604614591</v>
      </c>
      <c r="H5761" s="4">
        <v>-0.66607219916803762</v>
      </c>
      <c r="I5761" s="4">
        <v>0.22915082176570831</v>
      </c>
    </row>
    <row r="5762" spans="1:9" x14ac:dyDescent="0.25">
      <c r="A5762" t="s">
        <v>5962</v>
      </c>
      <c r="B5762" s="3">
        <v>33.568954467773438</v>
      </c>
      <c r="C5762" s="3">
        <v>22.5</v>
      </c>
      <c r="D5762" s="4">
        <v>1.7787778427395869E-2</v>
      </c>
      <c r="E5762" s="4">
        <v>-4.9429660858587347E-2</v>
      </c>
      <c r="F5762" s="2">
        <v>4</v>
      </c>
      <c r="G5762" s="4">
        <v>-0.38191764057301658</v>
      </c>
      <c r="H5762" s="4">
        <v>-0.66471332015387707</v>
      </c>
      <c r="I5762" s="4">
        <v>0.23415270316873721</v>
      </c>
    </row>
    <row r="5763" spans="1:9" x14ac:dyDescent="0.25">
      <c r="A5763" t="s">
        <v>5963</v>
      </c>
      <c r="B5763" s="3">
        <v>32.982273101806641</v>
      </c>
      <c r="C5763" s="3">
        <v>23.670000076293949</v>
      </c>
      <c r="D5763" s="4">
        <v>-4.2458466337441443E-2</v>
      </c>
      <c r="E5763" s="4">
        <v>4.8272814715270673E-2</v>
      </c>
      <c r="F5763" s="2">
        <v>4</v>
      </c>
      <c r="G5763" s="4">
        <v>-0.40665359298248399</v>
      </c>
      <c r="H5763" s="4">
        <v>-0.67057309298390178</v>
      </c>
      <c r="I5763" s="4">
        <v>0.21258353590730961</v>
      </c>
    </row>
    <row r="5764" spans="1:9" x14ac:dyDescent="0.25">
      <c r="A5764" t="s">
        <v>5964</v>
      </c>
      <c r="B5764" s="3">
        <v>34.444744110107422</v>
      </c>
      <c r="C5764" s="3">
        <v>22.579999923706051</v>
      </c>
      <c r="D5764" s="4">
        <v>-1.817694486579358E-2</v>
      </c>
      <c r="E5764" s="4">
        <v>-3.048522816278354E-2</v>
      </c>
      <c r="F5764" s="2">
        <v>4</v>
      </c>
      <c r="G5764" s="4">
        <v>-0.41062962589221619</v>
      </c>
      <c r="H5764" s="4">
        <v>-0.65596593418140992</v>
      </c>
      <c r="I5764" s="4">
        <v>0.26635085088082339</v>
      </c>
    </row>
    <row r="5765" spans="1:9" x14ac:dyDescent="0.25">
      <c r="A5765" t="s">
        <v>5965</v>
      </c>
      <c r="B5765" s="3">
        <v>35.082435607910163</v>
      </c>
      <c r="C5765" s="3">
        <v>23.29000091552734</v>
      </c>
      <c r="D5765" s="4">
        <v>1.127476271470473E-2</v>
      </c>
      <c r="E5765" s="4">
        <v>-3.998348327300083E-2</v>
      </c>
      <c r="F5765" s="2">
        <v>4</v>
      </c>
      <c r="G5765" s="4">
        <v>-0.4241954551721262</v>
      </c>
      <c r="H5765" s="4">
        <v>-0.64959667221140616</v>
      </c>
      <c r="I5765" s="4">
        <v>0.28979539058361642</v>
      </c>
    </row>
    <row r="5766" spans="1:9" x14ac:dyDescent="0.25">
      <c r="A5766" t="s">
        <v>5966</v>
      </c>
      <c r="B5766" s="3">
        <v>34.691299438476563</v>
      </c>
      <c r="C5766" s="3">
        <v>24.260000228881839</v>
      </c>
      <c r="D5766" s="4">
        <v>1.7202402464072671E-2</v>
      </c>
      <c r="E5766" s="4">
        <v>-1.502228763670199E-2</v>
      </c>
      <c r="F5766" s="2">
        <v>4</v>
      </c>
      <c r="G5766" s="4">
        <v>-0.45142874929099552</v>
      </c>
      <c r="H5766" s="4">
        <v>-0.6535033398361908</v>
      </c>
      <c r="I5766" s="4">
        <v>0.27541538475778848</v>
      </c>
    </row>
    <row r="5767" spans="1:9" x14ac:dyDescent="0.25">
      <c r="A5767" t="s">
        <v>5967</v>
      </c>
      <c r="B5767" s="3">
        <v>34.104618072509773</v>
      </c>
      <c r="C5767" s="3">
        <v>24.629999160766602</v>
      </c>
      <c r="D5767" s="4">
        <v>8.8023305882256597E-3</v>
      </c>
      <c r="E5767" s="4">
        <v>-4.9401802168414721E-2</v>
      </c>
      <c r="F5767" s="2">
        <v>5</v>
      </c>
      <c r="G5767" s="4">
        <v>-0.41014747433095539</v>
      </c>
      <c r="H5767" s="4">
        <v>-0.6593631126662155</v>
      </c>
      <c r="I5767" s="4">
        <v>0.25384621749636088</v>
      </c>
    </row>
    <row r="5768" spans="1:9" x14ac:dyDescent="0.25">
      <c r="A5768" t="s">
        <v>5968</v>
      </c>
      <c r="B5768" s="3">
        <v>33.807037353515618</v>
      </c>
      <c r="C5768" s="3">
        <v>25.909999847412109</v>
      </c>
      <c r="D5768" s="4">
        <v>-4.3310740774405221E-2</v>
      </c>
      <c r="E5768" s="4">
        <v>4.1817409452518772E-2</v>
      </c>
      <c r="F5768" s="2">
        <v>5</v>
      </c>
      <c r="G5768" s="4">
        <v>-0.40210498591265381</v>
      </c>
      <c r="H5768" s="4">
        <v>-0.66233534855618204</v>
      </c>
      <c r="I5768" s="4">
        <v>0.24290575019315419</v>
      </c>
    </row>
    <row r="5769" spans="1:9" x14ac:dyDescent="0.25">
      <c r="A5769" t="s">
        <v>5969</v>
      </c>
      <c r="B5769" s="3">
        <v>35.337532043457031</v>
      </c>
      <c r="C5769" s="3">
        <v>24.870000839233398</v>
      </c>
      <c r="D5769" s="4">
        <v>8.0039469134054464E-3</v>
      </c>
      <c r="E5769" s="4">
        <v>-1.699598461636587E-2</v>
      </c>
      <c r="F5769" s="2">
        <v>5</v>
      </c>
      <c r="G5769" s="4">
        <v>-0.3888237515978723</v>
      </c>
      <c r="H5769" s="4">
        <v>-0.64704876929720601</v>
      </c>
      <c r="I5769" s="4">
        <v>0.29917393574507273</v>
      </c>
    </row>
    <row r="5770" spans="1:9" x14ac:dyDescent="0.25">
      <c r="A5770" t="s">
        <v>5970</v>
      </c>
      <c r="B5770" s="3">
        <v>35.056938171386719</v>
      </c>
      <c r="C5770" s="3">
        <v>25.29999923706055</v>
      </c>
      <c r="D5770" s="4">
        <v>5.6094393263463882E-3</v>
      </c>
      <c r="E5770" s="4">
        <v>-1.249030412531504E-2</v>
      </c>
      <c r="F5770" s="2">
        <v>5</v>
      </c>
      <c r="G5770" s="4">
        <v>-0.41672851652124182</v>
      </c>
      <c r="H5770" s="4">
        <v>-0.64985134057901162</v>
      </c>
      <c r="I5770" s="4">
        <v>0.28885798485537179</v>
      </c>
    </row>
    <row r="5771" spans="1:9" x14ac:dyDescent="0.25">
      <c r="A5771" t="s">
        <v>5971</v>
      </c>
      <c r="B5771" s="3">
        <v>34.861385345458977</v>
      </c>
      <c r="C5771" s="3">
        <v>25.620000839233398</v>
      </c>
      <c r="D5771" s="4">
        <v>-1.7493146740914841E-2</v>
      </c>
      <c r="E5771" s="4">
        <v>9.0676930134931277E-2</v>
      </c>
      <c r="F5771" s="2">
        <v>5</v>
      </c>
      <c r="G5771" s="4">
        <v>-0.36923043474059553</v>
      </c>
      <c r="H5771" s="4">
        <v>-0.65180452198663574</v>
      </c>
      <c r="I5771" s="4">
        <v>0.28166854292733401</v>
      </c>
    </row>
    <row r="5772" spans="1:9" x14ac:dyDescent="0.25">
      <c r="A5772" t="s">
        <v>5972</v>
      </c>
      <c r="B5772" s="3">
        <v>35.482078552246087</v>
      </c>
      <c r="C5772" s="3">
        <v>23.489999771118161</v>
      </c>
      <c r="D5772" s="4">
        <v>-2.7499085935832831E-2</v>
      </c>
      <c r="E5772" s="4">
        <v>-9.2787567207696098E-3</v>
      </c>
      <c r="F5772" s="2">
        <v>4</v>
      </c>
      <c r="G5772" s="4">
        <v>-0.34796862817892332</v>
      </c>
      <c r="H5772" s="4">
        <v>-0.64560503892836896</v>
      </c>
      <c r="I5772" s="4">
        <v>0.30448814547796399</v>
      </c>
    </row>
    <row r="5773" spans="1:9" x14ac:dyDescent="0.25">
      <c r="A5773" t="s">
        <v>5973</v>
      </c>
      <c r="B5773" s="3">
        <v>36.485393524169922</v>
      </c>
      <c r="C5773" s="3">
        <v>23.70999908447266</v>
      </c>
      <c r="D5773" s="4">
        <v>1.3999499112977709E-3</v>
      </c>
      <c r="E5773" s="4">
        <v>2.997387545560537E-2</v>
      </c>
      <c r="F5773" s="2">
        <v>4</v>
      </c>
      <c r="G5773" s="4">
        <v>-0.31871967755880598</v>
      </c>
      <c r="H5773" s="4">
        <v>-0.63558393010595404</v>
      </c>
      <c r="I5773" s="4">
        <v>0.34137472429346422</v>
      </c>
    </row>
    <row r="5774" spans="1:9" x14ac:dyDescent="0.25">
      <c r="A5774" t="s">
        <v>5974</v>
      </c>
      <c r="B5774" s="3">
        <v>36.43438720703125</v>
      </c>
      <c r="C5774" s="3">
        <v>23.020000457763668</v>
      </c>
      <c r="D5774" s="4">
        <v>4.9473870660218688E-2</v>
      </c>
      <c r="E5774" s="4">
        <v>-4.4019911515815413E-2</v>
      </c>
      <c r="F5774" s="2">
        <v>4</v>
      </c>
      <c r="G5774" s="4">
        <v>-0.31916575304773298</v>
      </c>
      <c r="H5774" s="4">
        <v>-0.63609338114474112</v>
      </c>
      <c r="I5774" s="4">
        <v>0.33949949209831759</v>
      </c>
    </row>
    <row r="5775" spans="1:9" x14ac:dyDescent="0.25">
      <c r="A5775" t="s">
        <v>5975</v>
      </c>
      <c r="B5775" s="3">
        <v>34.716812133789063</v>
      </c>
      <c r="C5775" s="3">
        <v>24.079999923706051</v>
      </c>
      <c r="D5775" s="4">
        <v>4.7728931572076139E-2</v>
      </c>
      <c r="E5775" s="4">
        <v>-6.5580151495436834E-2</v>
      </c>
      <c r="F5775" s="2">
        <v>4</v>
      </c>
      <c r="G5775" s="4">
        <v>-0.37619483264888759</v>
      </c>
      <c r="H5775" s="4">
        <v>-0.65324851906381709</v>
      </c>
      <c r="I5775" s="4">
        <v>0.27635335147090928</v>
      </c>
    </row>
    <row r="5776" spans="1:9" x14ac:dyDescent="0.25">
      <c r="A5776" t="s">
        <v>5976</v>
      </c>
      <c r="B5776" s="3">
        <v>33.135299682617188</v>
      </c>
      <c r="C5776" s="3">
        <v>25.770000457763668</v>
      </c>
      <c r="D5776" s="4">
        <v>-1.7150326365491079E-2</v>
      </c>
      <c r="E5776" s="4">
        <v>8.0956388121762535E-2</v>
      </c>
      <c r="F5776" s="2">
        <v>5</v>
      </c>
      <c r="G5776" s="4">
        <v>-0.43978441210906988</v>
      </c>
      <c r="H5776" s="4">
        <v>-0.66904466366515636</v>
      </c>
      <c r="I5776" s="4">
        <v>0.21820951298518709</v>
      </c>
    </row>
    <row r="5777" spans="1:9" x14ac:dyDescent="0.25">
      <c r="A5777" t="s">
        <v>5977</v>
      </c>
      <c r="B5777" s="3">
        <v>33.713497161865227</v>
      </c>
      <c r="C5777" s="3">
        <v>23.840000152587891</v>
      </c>
      <c r="D5777" s="4">
        <v>-7.5093274206232694E-3</v>
      </c>
      <c r="E5777" s="4">
        <v>-5.3216844175829947E-2</v>
      </c>
      <c r="F5777" s="2">
        <v>4</v>
      </c>
      <c r="G5777" s="4">
        <v>-0.43708947100572793</v>
      </c>
      <c r="H5777" s="4">
        <v>-0.663269627886232</v>
      </c>
      <c r="I5777" s="4">
        <v>0.23946677265540939</v>
      </c>
    </row>
    <row r="5778" spans="1:9" x14ac:dyDescent="0.25">
      <c r="A5778" t="s">
        <v>5978</v>
      </c>
      <c r="B5778" s="3">
        <v>33.968578338623047</v>
      </c>
      <c r="C5778" s="3">
        <v>25.180000305175781</v>
      </c>
      <c r="D5778" s="4">
        <v>3.0967728490242988E-2</v>
      </c>
      <c r="E5778" s="4">
        <v>-2.7799201697260471E-2</v>
      </c>
      <c r="F5778" s="2">
        <v>5</v>
      </c>
      <c r="G5778" s="4">
        <v>-0.40037512837210998</v>
      </c>
      <c r="H5778" s="4">
        <v>-0.66072187737679999</v>
      </c>
      <c r="I5778" s="4">
        <v>0.24884475683198939</v>
      </c>
    </row>
    <row r="5779" spans="1:9" x14ac:dyDescent="0.25">
      <c r="A5779" t="s">
        <v>5979</v>
      </c>
      <c r="B5779" s="3">
        <v>32.948246002197273</v>
      </c>
      <c r="C5779" s="3">
        <v>25.89999961853027</v>
      </c>
      <c r="D5779" s="4">
        <v>-3.6069448386179093E-2</v>
      </c>
      <c r="E5779" s="4">
        <v>7.9166650772094727E-2</v>
      </c>
      <c r="F5779" s="2">
        <v>5</v>
      </c>
      <c r="G5779" s="4">
        <v>-0.44444415857155029</v>
      </c>
      <c r="H5779" s="4">
        <v>-0.670912955616912</v>
      </c>
      <c r="I5779" s="4">
        <v>0.21133253963323079</v>
      </c>
    </row>
    <row r="5780" spans="1:9" x14ac:dyDescent="0.25">
      <c r="A5780" t="s">
        <v>5980</v>
      </c>
      <c r="B5780" s="3">
        <v>34.181140899658203</v>
      </c>
      <c r="C5780" s="3">
        <v>24</v>
      </c>
      <c r="D5780" s="4">
        <v>-1.242486229770412E-3</v>
      </c>
      <c r="E5780" s="4">
        <v>8.8271995120265956E-3</v>
      </c>
      <c r="F5780" s="2">
        <v>4</v>
      </c>
      <c r="G5780" s="4">
        <v>-0.42455841713540787</v>
      </c>
      <c r="H5780" s="4">
        <v>-0.65859880275386273</v>
      </c>
      <c r="I5780" s="4">
        <v>0.25665955665084739</v>
      </c>
    </row>
    <row r="5781" spans="1:9" x14ac:dyDescent="0.25">
      <c r="A5781" t="s">
        <v>5981</v>
      </c>
      <c r="B5781" s="3">
        <v>34.223663330078118</v>
      </c>
      <c r="C5781" s="3">
        <v>23.79000091552734</v>
      </c>
      <c r="D5781" s="4">
        <v>2.469505665986893E-2</v>
      </c>
      <c r="E5781" s="4">
        <v>2.3225845829133011E-2</v>
      </c>
      <c r="F5781" s="2">
        <v>4</v>
      </c>
      <c r="G5781" s="4">
        <v>-0.44732901473267228</v>
      </c>
      <c r="H5781" s="4">
        <v>-0.658174088766176</v>
      </c>
      <c r="I5781" s="4">
        <v>0.25822288125478837</v>
      </c>
    </row>
    <row r="5782" spans="1:9" x14ac:dyDescent="0.25">
      <c r="A5782" t="s">
        <v>5982</v>
      </c>
      <c r="B5782" s="3">
        <v>33.398876190185547</v>
      </c>
      <c r="C5782" s="3">
        <v>23.25</v>
      </c>
      <c r="D5782" s="4">
        <v>2.2384570453950481E-2</v>
      </c>
      <c r="E5782" s="4">
        <v>-3.8859053877827399E-2</v>
      </c>
      <c r="F5782" s="2">
        <v>4</v>
      </c>
      <c r="G5782" s="4">
        <v>-0.46099538473510132</v>
      </c>
      <c r="H5782" s="4">
        <v>-0.66641206180104784</v>
      </c>
      <c r="I5782" s="4">
        <v>0.2278998254916296</v>
      </c>
    </row>
    <row r="5783" spans="1:9" x14ac:dyDescent="0.25">
      <c r="A5783" t="s">
        <v>5983</v>
      </c>
      <c r="B5783" s="3">
        <v>32.667625427246087</v>
      </c>
      <c r="C5783" s="3">
        <v>24.190000534057621</v>
      </c>
      <c r="D5783" s="4">
        <v>-5.179012950901285E-3</v>
      </c>
      <c r="E5783" s="4">
        <v>2.9021431338576149E-3</v>
      </c>
      <c r="F5783" s="2">
        <v>4</v>
      </c>
      <c r="G5783" s="4">
        <v>-0.50345762748029921</v>
      </c>
      <c r="H5783" s="4">
        <v>-0.67371579360706191</v>
      </c>
      <c r="I5783" s="4">
        <v>0.20101560701999641</v>
      </c>
    </row>
    <row r="5784" spans="1:9" x14ac:dyDescent="0.25">
      <c r="A5784" t="s">
        <v>5984</v>
      </c>
      <c r="B5784" s="3">
        <v>32.837692260742188</v>
      </c>
      <c r="C5784" s="3">
        <v>24.120000839233398</v>
      </c>
      <c r="D5784" s="4">
        <v>-4.6184813047013829E-2</v>
      </c>
      <c r="E5784" s="4">
        <v>-1.3900174078710029E-2</v>
      </c>
      <c r="F5784" s="2">
        <v>4</v>
      </c>
      <c r="G5784" s="4">
        <v>-0.49079543463495667</v>
      </c>
      <c r="H5784" s="4">
        <v>-0.67201716626346708</v>
      </c>
      <c r="I5784" s="4">
        <v>0.2072680639584468</v>
      </c>
    </row>
    <row r="5785" spans="1:9" x14ac:dyDescent="0.25">
      <c r="A5785" t="s">
        <v>5985</v>
      </c>
      <c r="B5785" s="3">
        <v>34.427730560302727</v>
      </c>
      <c r="C5785" s="3">
        <v>24.45999908447266</v>
      </c>
      <c r="D5785" s="4">
        <v>2.8448347182309371E-2</v>
      </c>
      <c r="E5785" s="4">
        <v>-2.4331895403951639E-2</v>
      </c>
      <c r="F5785" s="2">
        <v>5</v>
      </c>
      <c r="G5785" s="4">
        <v>-0.43653840294724938</v>
      </c>
      <c r="H5785" s="4">
        <v>-0.65613586549791514</v>
      </c>
      <c r="I5785" s="4">
        <v>0.26572535274378389</v>
      </c>
    </row>
    <row r="5786" spans="1:9" x14ac:dyDescent="0.25">
      <c r="A5786" t="s">
        <v>5986</v>
      </c>
      <c r="B5786" s="3">
        <v>33.475410461425781</v>
      </c>
      <c r="C5786" s="3">
        <v>25.069999694824219</v>
      </c>
      <c r="D5786" s="4">
        <v>-2.786622575256525E-3</v>
      </c>
      <c r="E5786" s="4">
        <v>-1.9170570475600671E-2</v>
      </c>
      <c r="F5786" s="2">
        <v>5</v>
      </c>
      <c r="G5786" s="4">
        <v>-0.45128941745140883</v>
      </c>
      <c r="H5786" s="4">
        <v>-0.66564763758511902</v>
      </c>
      <c r="I5786" s="4">
        <v>0.2307135853847733</v>
      </c>
    </row>
    <row r="5787" spans="1:9" x14ac:dyDescent="0.25">
      <c r="A5787" t="s">
        <v>5987</v>
      </c>
      <c r="B5787" s="3">
        <v>33.568954467773438</v>
      </c>
      <c r="C5787" s="3">
        <v>25.559999465942379</v>
      </c>
      <c r="D5787" s="4">
        <v>-4.0364146533260481E-3</v>
      </c>
      <c r="E5787" s="4">
        <v>-3.7650603166701442E-2</v>
      </c>
      <c r="F5787" s="2">
        <v>5</v>
      </c>
      <c r="G5787" s="4">
        <v>-0.47838157508978157</v>
      </c>
      <c r="H5787" s="4">
        <v>-0.66471332015387707</v>
      </c>
      <c r="I5787" s="4">
        <v>0.23415270316873721</v>
      </c>
    </row>
    <row r="5788" spans="1:9" x14ac:dyDescent="0.25">
      <c r="A5788" t="s">
        <v>5988</v>
      </c>
      <c r="B5788" s="3">
        <v>33.705001831054688</v>
      </c>
      <c r="C5788" s="3">
        <v>26.559999465942379</v>
      </c>
      <c r="D5788" s="4">
        <v>7.1140916188494607E-3</v>
      </c>
      <c r="E5788" s="4">
        <v>3.4000814099939269E-3</v>
      </c>
      <c r="F5788" s="2">
        <v>5</v>
      </c>
      <c r="G5788" s="4">
        <v>-0.4763754002346352</v>
      </c>
      <c r="H5788" s="4">
        <v>-0.6633544792409084</v>
      </c>
      <c r="I5788" s="4">
        <v>0.23915444432554689</v>
      </c>
    </row>
    <row r="5789" spans="1:9" x14ac:dyDescent="0.25">
      <c r="A5789" t="s">
        <v>5989</v>
      </c>
      <c r="B5789" s="3">
        <v>33.466915130615227</v>
      </c>
      <c r="C5789" s="3">
        <v>26.469999313354489</v>
      </c>
      <c r="D5789" s="4">
        <v>3.5789677747800168E-2</v>
      </c>
      <c r="E5789" s="4">
        <v>-9.8126099852916426E-2</v>
      </c>
      <c r="F5789" s="2">
        <v>5</v>
      </c>
      <c r="G5789" s="4">
        <v>-0.52073070347414818</v>
      </c>
      <c r="H5789" s="4">
        <v>-0.66573248893979553</v>
      </c>
      <c r="I5789" s="4">
        <v>0.2304012570549108</v>
      </c>
    </row>
    <row r="5790" spans="1:9" x14ac:dyDescent="0.25">
      <c r="A5790" t="s">
        <v>5990</v>
      </c>
      <c r="B5790" s="3">
        <v>32.310531616210938</v>
      </c>
      <c r="C5790" s="3">
        <v>29.35000038146973</v>
      </c>
      <c r="D5790" s="4">
        <v>7.1562691702768966E-3</v>
      </c>
      <c r="E5790" s="4">
        <v>6.9606407078654398E-2</v>
      </c>
      <c r="F5790" s="2">
        <v>5</v>
      </c>
      <c r="G5790" s="4">
        <v>-0.53904465807393431</v>
      </c>
      <c r="H5790" s="4">
        <v>-0.67728244619406808</v>
      </c>
      <c r="I5790" s="4">
        <v>0.1878871584531234</v>
      </c>
    </row>
    <row r="5791" spans="1:9" x14ac:dyDescent="0.25">
      <c r="A5791" t="s">
        <v>5991</v>
      </c>
      <c r="B5791" s="3">
        <v>32.080951690673828</v>
      </c>
      <c r="C5791" s="3">
        <v>27.440000534057621</v>
      </c>
      <c r="D5791" s="4">
        <v>-5.2969437929728524E-4</v>
      </c>
      <c r="E5791" s="4">
        <v>-4.1229918608464589E-2</v>
      </c>
      <c r="F5791" s="2">
        <v>5</v>
      </c>
      <c r="G5791" s="4">
        <v>-0.5457637966924882</v>
      </c>
      <c r="H5791" s="4">
        <v>-0.67957549023470265</v>
      </c>
      <c r="I5791" s="4">
        <v>0.17944672025100711</v>
      </c>
    </row>
    <row r="5792" spans="1:9" x14ac:dyDescent="0.25">
      <c r="A5792" t="s">
        <v>5992</v>
      </c>
      <c r="B5792" s="3">
        <v>32.097953796386719</v>
      </c>
      <c r="C5792" s="3">
        <v>28.620000839233398</v>
      </c>
      <c r="D5792" s="4">
        <v>-1.022582881652956E-2</v>
      </c>
      <c r="E5792" s="4">
        <v>-1.750766688040584E-2</v>
      </c>
      <c r="F5792" s="2">
        <v>5</v>
      </c>
      <c r="G5792" s="4">
        <v>-0.53963456302278345</v>
      </c>
      <c r="H5792" s="4">
        <v>-0.67940567322177348</v>
      </c>
      <c r="I5792" s="4">
        <v>0.1800717976493893</v>
      </c>
    </row>
    <row r="5793" spans="1:9" x14ac:dyDescent="0.25">
      <c r="A5793" t="s">
        <v>5993</v>
      </c>
      <c r="B5793" s="3">
        <v>32.429573059082031</v>
      </c>
      <c r="C5793" s="3">
        <v>29.129999160766602</v>
      </c>
      <c r="D5793" s="4">
        <v>-1.3090375278962401E-3</v>
      </c>
      <c r="E5793" s="4">
        <v>1.1458330987780039E-2</v>
      </c>
      <c r="F5793" s="2">
        <v>5</v>
      </c>
      <c r="G5793" s="4">
        <v>-0.52913557468135908</v>
      </c>
      <c r="H5793" s="4">
        <v>-0.67609346039522067</v>
      </c>
      <c r="I5793" s="4">
        <v>0.19226368196533211</v>
      </c>
    </row>
    <row r="5794" spans="1:9" x14ac:dyDescent="0.25">
      <c r="A5794" t="s">
        <v>5994</v>
      </c>
      <c r="B5794" s="3">
        <v>32.472080230712891</v>
      </c>
      <c r="C5794" s="3">
        <v>28.79999923706055</v>
      </c>
      <c r="D5794" s="4">
        <v>3.8900740246408771E-2</v>
      </c>
      <c r="E5794" s="4">
        <v>-5.5737729932441082E-2</v>
      </c>
      <c r="F5794" s="2">
        <v>5</v>
      </c>
      <c r="G5794" s="4">
        <v>-0.53257611899123303</v>
      </c>
      <c r="H5794" s="4">
        <v>-0.67566889881230208</v>
      </c>
      <c r="I5794" s="4">
        <v>0.19382644558439699</v>
      </c>
    </row>
    <row r="5795" spans="1:9" x14ac:dyDescent="0.25">
      <c r="A5795" t="s">
        <v>5995</v>
      </c>
      <c r="B5795" s="3">
        <v>31.256191253662109</v>
      </c>
      <c r="C5795" s="3">
        <v>30.5</v>
      </c>
      <c r="D5795" s="4">
        <v>3.2584492397854881E-2</v>
      </c>
      <c r="E5795" s="4">
        <v>-6.8381338565013383E-3</v>
      </c>
      <c r="F5795" s="2">
        <v>5</v>
      </c>
      <c r="G5795" s="4">
        <v>-0.52113989378097259</v>
      </c>
      <c r="H5795" s="4">
        <v>-0.68781319656123019</v>
      </c>
      <c r="I5795" s="4">
        <v>0.14912464621138161</v>
      </c>
    </row>
    <row r="5796" spans="1:9" x14ac:dyDescent="0.25">
      <c r="A5796" t="s">
        <v>5996</v>
      </c>
      <c r="B5796" s="3">
        <v>30.269863128662109</v>
      </c>
      <c r="C5796" s="3">
        <v>30.70999908447266</v>
      </c>
      <c r="D5796" s="4">
        <v>7.3567562125869124E-3</v>
      </c>
      <c r="E5796" s="4">
        <v>-4.9520341096023553E-2</v>
      </c>
      <c r="F5796" s="2">
        <v>5</v>
      </c>
      <c r="G5796" s="4">
        <v>-0.55343035364095727</v>
      </c>
      <c r="H5796" s="4">
        <v>-0.69766464077548429</v>
      </c>
      <c r="I5796" s="4">
        <v>0.1128625838093875</v>
      </c>
    </row>
    <row r="5797" spans="1:9" x14ac:dyDescent="0.25">
      <c r="A5797" t="s">
        <v>5997</v>
      </c>
      <c r="B5797" s="3">
        <v>30.048801422119141</v>
      </c>
      <c r="C5797" s="3">
        <v>32.310001373291023</v>
      </c>
      <c r="D5797" s="4">
        <v>4.2477951881141562E-2</v>
      </c>
      <c r="E5797" s="4">
        <v>-3.7246720764285257E-2</v>
      </c>
      <c r="F5797" s="2">
        <v>5</v>
      </c>
      <c r="G5797" s="4">
        <v>-0.55755872302843201</v>
      </c>
      <c r="H5797" s="4">
        <v>-0.69987260485429004</v>
      </c>
      <c r="I5797" s="4">
        <v>0.1047353154144479</v>
      </c>
    </row>
    <row r="5798" spans="1:9" x14ac:dyDescent="0.25">
      <c r="A5798" t="s">
        <v>5998</v>
      </c>
      <c r="B5798" s="3">
        <v>28.824399948120121</v>
      </c>
      <c r="C5798" s="3">
        <v>33.560001373291023</v>
      </c>
      <c r="D5798" s="4">
        <v>1.557826615077818E-2</v>
      </c>
      <c r="E5798" s="4">
        <v>2.9887116423970021E-3</v>
      </c>
      <c r="F5798" s="2">
        <v>5</v>
      </c>
      <c r="G5798" s="4">
        <v>-0.56468697290014713</v>
      </c>
      <c r="H5798" s="4">
        <v>-0.71210192541325879</v>
      </c>
      <c r="I5798" s="4">
        <v>5.9720556603584329E-2</v>
      </c>
    </row>
    <row r="5799" spans="1:9" x14ac:dyDescent="0.25">
      <c r="A5799" t="s">
        <v>5999</v>
      </c>
      <c r="B5799" s="3">
        <v>28.382253646850589</v>
      </c>
      <c r="C5799" s="3">
        <v>33.459999084472663</v>
      </c>
      <c r="D5799" s="4">
        <v>-1.9388986811400551E-2</v>
      </c>
      <c r="E5799" s="4">
        <v>5.7522115358183752E-2</v>
      </c>
      <c r="F5799" s="2">
        <v>5</v>
      </c>
      <c r="G5799" s="4">
        <v>-0.59539381988138673</v>
      </c>
      <c r="H5799" s="4">
        <v>-0.7165180821780226</v>
      </c>
      <c r="I5799" s="4">
        <v>4.3465178336390853E-2</v>
      </c>
    </row>
    <row r="5800" spans="1:9" x14ac:dyDescent="0.25">
      <c r="A5800" t="s">
        <v>6000</v>
      </c>
      <c r="B5800" s="3">
        <v>28.943437576293949</v>
      </c>
      <c r="C5800" s="3">
        <v>31.639999389648441</v>
      </c>
      <c r="D5800" s="4">
        <v>-5.4706930871439963E-2</v>
      </c>
      <c r="E5800" s="4">
        <v>0.1133004681460363</v>
      </c>
      <c r="F5800" s="2">
        <v>5</v>
      </c>
      <c r="G5800" s="4">
        <v>-0.60504718394450774</v>
      </c>
      <c r="H5800" s="4">
        <v>-0.71091297771560336</v>
      </c>
      <c r="I5800" s="4">
        <v>6.4096939869573877E-2</v>
      </c>
    </row>
    <row r="5801" spans="1:9" x14ac:dyDescent="0.25">
      <c r="A5801" t="s">
        <v>6001</v>
      </c>
      <c r="B5801" s="3">
        <v>30.61848068237305</v>
      </c>
      <c r="C5801" s="3">
        <v>28.420000076293949</v>
      </c>
      <c r="D5801" s="4">
        <v>-2.1467141381640961E-2</v>
      </c>
      <c r="E5801" s="4">
        <v>-3.530207197891122E-2</v>
      </c>
      <c r="F5801" s="2">
        <v>5</v>
      </c>
      <c r="G5801" s="4">
        <v>-0.58279504130959858</v>
      </c>
      <c r="H5801" s="4">
        <v>-0.69418264903719429</v>
      </c>
      <c r="I5801" s="4">
        <v>0.12567940527749319</v>
      </c>
    </row>
    <row r="5802" spans="1:9" x14ac:dyDescent="0.25">
      <c r="A5802" t="s">
        <v>6002</v>
      </c>
      <c r="B5802" s="3">
        <v>31.290191650390621</v>
      </c>
      <c r="C5802" s="3">
        <v>29.45999908447266</v>
      </c>
      <c r="D5802" s="4">
        <v>4.0134825735859581E-2</v>
      </c>
      <c r="E5802" s="4">
        <v>-4.8142217826727007E-2</v>
      </c>
      <c r="F5802" s="2">
        <v>5</v>
      </c>
      <c r="G5802" s="4">
        <v>-0.56737711269622482</v>
      </c>
      <c r="H5802" s="4">
        <v>-0.68747360063656426</v>
      </c>
      <c r="I5802" s="4">
        <v>0.15037466076192699</v>
      </c>
    </row>
    <row r="5803" spans="1:9" x14ac:dyDescent="0.25">
      <c r="A5803" t="s">
        <v>6003</v>
      </c>
      <c r="B5803" s="3">
        <v>30.082822799682621</v>
      </c>
      <c r="C5803" s="3">
        <v>30.95000076293945</v>
      </c>
      <c r="D5803" s="4">
        <v>2.16583978436693E-2</v>
      </c>
      <c r="E5803" s="4">
        <v>-3.281247615814209E-2</v>
      </c>
      <c r="F5803" s="2">
        <v>5</v>
      </c>
      <c r="G5803" s="4">
        <v>-0.54641004483194799</v>
      </c>
      <c r="H5803" s="4">
        <v>-0.69953279937306778</v>
      </c>
      <c r="I5803" s="4">
        <v>0.1059861013191981</v>
      </c>
    </row>
    <row r="5804" spans="1:9" x14ac:dyDescent="0.25">
      <c r="A5804" t="s">
        <v>6004</v>
      </c>
      <c r="B5804" s="3">
        <v>29.445089340209961</v>
      </c>
      <c r="C5804" s="3">
        <v>32</v>
      </c>
      <c r="D5804" s="4">
        <v>5.2242308566849971E-3</v>
      </c>
      <c r="E5804" s="4">
        <v>-7.7519379844961378E-3</v>
      </c>
      <c r="F5804" s="2">
        <v>5</v>
      </c>
      <c r="G5804" s="4">
        <v>-0.55744426810935277</v>
      </c>
      <c r="H5804" s="4">
        <v>-0.70590248045618398</v>
      </c>
      <c r="I5804" s="4">
        <v>8.2540018907995227E-2</v>
      </c>
    </row>
    <row r="5805" spans="1:9" x14ac:dyDescent="0.25">
      <c r="A5805" t="s">
        <v>6005</v>
      </c>
      <c r="B5805" s="3">
        <v>29.292060852050781</v>
      </c>
      <c r="C5805" s="3">
        <v>32.25</v>
      </c>
      <c r="D5805" s="4">
        <v>2.6826095136898601E-2</v>
      </c>
      <c r="E5805" s="4">
        <v>-5.4529480418335052E-2</v>
      </c>
      <c r="F5805" s="2">
        <v>5</v>
      </c>
      <c r="G5805" s="4">
        <v>-0.57987812931441152</v>
      </c>
      <c r="H5805" s="4">
        <v>-0.70743092882552538</v>
      </c>
      <c r="I5805" s="4">
        <v>7.69139717070082E-2</v>
      </c>
    </row>
    <row r="5806" spans="1:9" x14ac:dyDescent="0.25">
      <c r="A5806" t="s">
        <v>6006</v>
      </c>
      <c r="B5806" s="3">
        <v>28.526798248291019</v>
      </c>
      <c r="C5806" s="3">
        <v>34.110000610351563</v>
      </c>
      <c r="D5806" s="4">
        <v>6.6003333246063001E-3</v>
      </c>
      <c r="E5806" s="4">
        <v>-2.4034338605183E-2</v>
      </c>
      <c r="F5806" s="2">
        <v>5</v>
      </c>
      <c r="G5806" s="4">
        <v>-0.58707690054820971</v>
      </c>
      <c r="H5806" s="4">
        <v>-0.71507437085978154</v>
      </c>
      <c r="I5806" s="4">
        <v>4.8779317946172629E-2</v>
      </c>
    </row>
    <row r="5807" spans="1:9" x14ac:dyDescent="0.25">
      <c r="A5807" t="s">
        <v>6007</v>
      </c>
      <c r="B5807" s="3">
        <v>28.33974647521973</v>
      </c>
      <c r="C5807" s="3">
        <v>34.950000762939453</v>
      </c>
      <c r="D5807" s="4">
        <v>2.7118969321553669E-2</v>
      </c>
      <c r="E5807" s="4">
        <v>-3.705845533911845E-3</v>
      </c>
      <c r="F5807" s="2">
        <v>5</v>
      </c>
      <c r="G5807" s="4">
        <v>-0.55633942820888105</v>
      </c>
      <c r="H5807" s="4">
        <v>-0.71694264376094119</v>
      </c>
      <c r="I5807" s="4">
        <v>4.1902414717326142E-2</v>
      </c>
    </row>
    <row r="5808" spans="1:9" x14ac:dyDescent="0.25">
      <c r="A5808" t="s">
        <v>6008</v>
      </c>
      <c r="B5808" s="3">
        <v>27.591493606567379</v>
      </c>
      <c r="C5808" s="3">
        <v>35.080001831054688</v>
      </c>
      <c r="D5808" s="4">
        <v>-7.1796626295562938E-2</v>
      </c>
      <c r="E5808" s="4">
        <v>6.6909996699266117E-2</v>
      </c>
      <c r="F5808" s="2">
        <v>5</v>
      </c>
      <c r="G5808" s="4">
        <v>-0.57891326652869801</v>
      </c>
      <c r="H5808" s="4">
        <v>-0.72441619257988421</v>
      </c>
      <c r="I5808" s="4">
        <v>1.439311884731076E-2</v>
      </c>
    </row>
    <row r="5809" spans="1:9" x14ac:dyDescent="0.25">
      <c r="A5809" t="s">
        <v>6009</v>
      </c>
      <c r="B5809" s="3">
        <v>29.725698471069339</v>
      </c>
      <c r="C5809" s="3">
        <v>32.880001068115227</v>
      </c>
      <c r="D5809" s="4">
        <v>1.6279498027345959E-2</v>
      </c>
      <c r="E5809" s="4">
        <v>-6.8819037402073513E-2</v>
      </c>
      <c r="F5809" s="2">
        <v>5</v>
      </c>
      <c r="G5809" s="4">
        <v>-0.55358339166269555</v>
      </c>
      <c r="H5809" s="4">
        <v>-0.70309975676961023</v>
      </c>
      <c r="I5809" s="4">
        <v>9.2856530782572611E-2</v>
      </c>
    </row>
    <row r="5810" spans="1:9" x14ac:dyDescent="0.25">
      <c r="A5810" t="s">
        <v>6010</v>
      </c>
      <c r="B5810" s="3">
        <v>29.249530792236332</v>
      </c>
      <c r="C5810" s="3">
        <v>35.310001373291023</v>
      </c>
      <c r="D5810" s="4">
        <v>-4.3415657671996843E-3</v>
      </c>
      <c r="E5810" s="4">
        <v>1.1341342503028431E-3</v>
      </c>
      <c r="F5810" s="2">
        <v>5</v>
      </c>
      <c r="G5810" s="4">
        <v>-0.58366116977283233</v>
      </c>
      <c r="H5810" s="4">
        <v>-0.7078557190155963</v>
      </c>
      <c r="I5810" s="4">
        <v>7.5350366610628994E-2</v>
      </c>
    </row>
    <row r="5811" spans="1:9" x14ac:dyDescent="0.25">
      <c r="A5811" t="s">
        <v>6011</v>
      </c>
      <c r="B5811" s="3">
        <v>29.377073287963871</v>
      </c>
      <c r="C5811" s="3">
        <v>35.270000457763672</v>
      </c>
      <c r="D5811" s="4">
        <v>-4.3229267877689104E-3</v>
      </c>
      <c r="E5811" s="4">
        <v>0.1196825542147197</v>
      </c>
      <c r="F5811" s="2">
        <v>5</v>
      </c>
      <c r="G5811" s="4">
        <v>-0.58373516469842812</v>
      </c>
      <c r="H5811" s="4">
        <v>-0.70658182471028419</v>
      </c>
      <c r="I5811" s="4">
        <v>8.0039428822028524E-2</v>
      </c>
    </row>
    <row r="5812" spans="1:9" x14ac:dyDescent="0.25">
      <c r="A5812" t="s">
        <v>6012</v>
      </c>
      <c r="B5812" s="3">
        <v>29.504619598388668</v>
      </c>
      <c r="C5812" s="3">
        <v>31.5</v>
      </c>
      <c r="D5812" s="4">
        <v>6.7692284331089203E-2</v>
      </c>
      <c r="E5812" s="4">
        <v>-3.1645689956499861E-3</v>
      </c>
      <c r="F5812" s="2">
        <v>5</v>
      </c>
      <c r="G5812" s="4">
        <v>-0.59592434422318952</v>
      </c>
      <c r="H5812" s="4">
        <v>-0.70530789230378022</v>
      </c>
      <c r="I5812" s="4">
        <v>8.4728631279647137E-2</v>
      </c>
    </row>
    <row r="5813" spans="1:9" x14ac:dyDescent="0.25">
      <c r="A5813" t="s">
        <v>6013</v>
      </c>
      <c r="B5813" s="3">
        <v>27.63401031494141</v>
      </c>
      <c r="C5813" s="3">
        <v>31.60000038146973</v>
      </c>
      <c r="D5813" s="4">
        <v>4.5352194461953273E-2</v>
      </c>
      <c r="E5813" s="4">
        <v>-9.2736183743322931E-2</v>
      </c>
      <c r="F5813" s="2">
        <v>5</v>
      </c>
      <c r="G5813" s="4">
        <v>-0.6204378177562474</v>
      </c>
      <c r="H5813" s="4">
        <v>-0.72399153574398567</v>
      </c>
      <c r="I5813" s="4">
        <v>1.595623308192318E-2</v>
      </c>
    </row>
    <row r="5814" spans="1:9" x14ac:dyDescent="0.25">
      <c r="A5814" t="s">
        <v>6014</v>
      </c>
      <c r="B5814" s="3">
        <v>26.43511962890625</v>
      </c>
      <c r="C5814" s="3">
        <v>34.830001831054688</v>
      </c>
      <c r="D5814" s="4">
        <v>-2.4168207082594709E-2</v>
      </c>
      <c r="E5814" s="4">
        <v>-8.2573208898020223E-3</v>
      </c>
      <c r="F5814" s="2">
        <v>5</v>
      </c>
      <c r="G5814" s="4">
        <v>-0.62988090059895796</v>
      </c>
      <c r="H5814" s="4">
        <v>-0.73596605458117681</v>
      </c>
      <c r="I5814" s="4">
        <v>-2.812062913892888E-2</v>
      </c>
    </row>
    <row r="5815" spans="1:9" x14ac:dyDescent="0.25">
      <c r="A5815" t="s">
        <v>6015</v>
      </c>
      <c r="B5815" s="3">
        <v>27.0898323059082</v>
      </c>
      <c r="C5815" s="3">
        <v>35.119998931884773</v>
      </c>
      <c r="D5815" s="4">
        <v>3.1484010295588232E-3</v>
      </c>
      <c r="E5815" s="4">
        <v>5.1811906973938449E-2</v>
      </c>
      <c r="F5815" s="2">
        <v>5</v>
      </c>
      <c r="G5815" s="4">
        <v>-0.6327379893422479</v>
      </c>
      <c r="H5815" s="4">
        <v>-0.72942678509228376</v>
      </c>
      <c r="I5815" s="4">
        <v>-4.0503108066584081E-3</v>
      </c>
    </row>
    <row r="5816" spans="1:9" x14ac:dyDescent="0.25">
      <c r="A5816" t="s">
        <v>6016</v>
      </c>
      <c r="B5816" s="3">
        <v>27.00481033325195</v>
      </c>
      <c r="C5816" s="3">
        <v>33.389999389648438</v>
      </c>
      <c r="D5816" s="4">
        <v>1.469666669342273E-2</v>
      </c>
      <c r="E5816" s="4">
        <v>4.4416643940958123E-2</v>
      </c>
      <c r="F5816" s="2">
        <v>5</v>
      </c>
      <c r="G5816" s="4">
        <v>-0.64214063036316471</v>
      </c>
      <c r="H5816" s="4">
        <v>-0.73027598446050501</v>
      </c>
      <c r="I5816" s="4">
        <v>-7.1761185372263281E-3</v>
      </c>
    </row>
    <row r="5817" spans="1:9" x14ac:dyDescent="0.25">
      <c r="A5817" t="s">
        <v>6017</v>
      </c>
      <c r="B5817" s="3">
        <v>26.613677978515621</v>
      </c>
      <c r="C5817" s="3">
        <v>31.969999313354489</v>
      </c>
      <c r="D5817" s="4">
        <v>9.677488915295962E-3</v>
      </c>
      <c r="E5817" s="4">
        <v>2.0102079058687439E-2</v>
      </c>
      <c r="F5817" s="2">
        <v>5</v>
      </c>
      <c r="G5817" s="4">
        <v>-0.65815681651364466</v>
      </c>
      <c r="H5817" s="4">
        <v>-0.73418261398409768</v>
      </c>
      <c r="I5817" s="4">
        <v>-2.155598411683524E-2</v>
      </c>
    </row>
    <row r="5818" spans="1:9" x14ac:dyDescent="0.25">
      <c r="A5818" t="s">
        <v>6018</v>
      </c>
      <c r="B5818" s="3">
        <v>26.35859298706055</v>
      </c>
      <c r="C5818" s="3">
        <v>31.340000152587891</v>
      </c>
      <c r="D5818" s="4">
        <v>7.5641707596254326E-2</v>
      </c>
      <c r="E5818" s="4">
        <v>5.1314896037877311E-3</v>
      </c>
      <c r="F5818" s="2">
        <v>5</v>
      </c>
      <c r="G5818" s="4">
        <v>-0.65387300731752274</v>
      </c>
      <c r="H5818" s="4">
        <v>-0.73673040259472167</v>
      </c>
      <c r="I5818" s="4">
        <v>-3.0934108539634301E-2</v>
      </c>
    </row>
    <row r="5819" spans="1:9" x14ac:dyDescent="0.25">
      <c r="A5819" t="s">
        <v>6019</v>
      </c>
      <c r="B5819" s="3">
        <v>24.5049934387207</v>
      </c>
      <c r="C5819" s="3">
        <v>31.180000305175781</v>
      </c>
      <c r="D5819" s="4">
        <v>3.132761290585595E-3</v>
      </c>
      <c r="E5819" s="4">
        <v>-3.5272258676134823E-2</v>
      </c>
      <c r="F5819" s="2">
        <v>5</v>
      </c>
      <c r="G5819" s="4">
        <v>-0.67776371776201016</v>
      </c>
      <c r="H5819" s="4">
        <v>-0.75524415281961388</v>
      </c>
      <c r="I5819" s="4">
        <v>-9.9081148846537959E-2</v>
      </c>
    </row>
    <row r="5820" spans="1:9" x14ac:dyDescent="0.25">
      <c r="A5820" t="s">
        <v>6020</v>
      </c>
      <c r="B5820" s="3">
        <v>24.428464889526371</v>
      </c>
      <c r="C5820" s="3">
        <v>32.319999694824219</v>
      </c>
      <c r="D5820" s="4">
        <v>-8.6264443459848072E-3</v>
      </c>
      <c r="E5820" s="4">
        <v>1.221419937115442E-2</v>
      </c>
      <c r="F5820" s="2">
        <v>5</v>
      </c>
      <c r="G5820" s="4">
        <v>-0.68243179780451713</v>
      </c>
      <c r="H5820" s="4">
        <v>-0.75600851988375473</v>
      </c>
      <c r="I5820" s="4">
        <v>-0.10189469837035291</v>
      </c>
    </row>
    <row r="5821" spans="1:9" x14ac:dyDescent="0.25">
      <c r="A5821" t="s">
        <v>6021</v>
      </c>
      <c r="B5821" s="3">
        <v>24.64102935791016</v>
      </c>
      <c r="C5821" s="3">
        <v>31.930000305175781</v>
      </c>
      <c r="D5821" s="4">
        <v>1.7556097139106219E-2</v>
      </c>
      <c r="E5821" s="4">
        <v>-6.0882343965418251E-2</v>
      </c>
      <c r="F5821" s="2">
        <v>5</v>
      </c>
      <c r="G5821" s="4">
        <v>-0.68817761470355843</v>
      </c>
      <c r="H5821" s="4">
        <v>-0.75388542621022148</v>
      </c>
      <c r="I5821" s="4">
        <v>-9.407982842838547E-2</v>
      </c>
    </row>
    <row r="5822" spans="1:9" x14ac:dyDescent="0.25">
      <c r="A5822" t="s">
        <v>6022</v>
      </c>
      <c r="B5822" s="3">
        <v>24.21589279174805</v>
      </c>
      <c r="C5822" s="3">
        <v>34</v>
      </c>
      <c r="D5822" s="4">
        <v>-6.6275157742387014E-3</v>
      </c>
      <c r="E5822" s="4">
        <v>-3.5734497490424573E-2</v>
      </c>
      <c r="F5822" s="2">
        <v>5</v>
      </c>
      <c r="G5822" s="4">
        <v>-0.67544161927767221</v>
      </c>
      <c r="H5822" s="4">
        <v>-0.75813168975967216</v>
      </c>
      <c r="I5822" s="4">
        <v>-0.10970984880475861</v>
      </c>
    </row>
    <row r="5823" spans="1:9" x14ac:dyDescent="0.25">
      <c r="A5823" t="s">
        <v>6023</v>
      </c>
      <c r="B5823" s="3">
        <v>24.37745475769043</v>
      </c>
      <c r="C5823" s="3">
        <v>35.259998321533203</v>
      </c>
      <c r="D5823" s="4">
        <v>-3.467984474583663E-2</v>
      </c>
      <c r="E5823" s="4">
        <v>-1.535892294514218E-2</v>
      </c>
      <c r="F5823" s="2">
        <v>5</v>
      </c>
      <c r="G5823" s="4">
        <v>-0.69701432875273839</v>
      </c>
      <c r="H5823" s="4">
        <v>-0.7565180090237339</v>
      </c>
      <c r="I5823" s="4">
        <v>-0.1037700708117185</v>
      </c>
    </row>
    <row r="5824" spans="1:9" x14ac:dyDescent="0.25">
      <c r="A5824" t="s">
        <v>6024</v>
      </c>
      <c r="B5824" s="3">
        <v>25.253232955932621</v>
      </c>
      <c r="C5824" s="3">
        <v>35.810001373291023</v>
      </c>
      <c r="D5824" s="4">
        <v>3.0393531804304712E-3</v>
      </c>
      <c r="E5824" s="4">
        <v>-5.1390692098251201E-2</v>
      </c>
      <c r="F5824" s="2">
        <v>5</v>
      </c>
      <c r="G5824" s="4">
        <v>-0.68128766363536131</v>
      </c>
      <c r="H5824" s="4">
        <v>-0.74777073735484301</v>
      </c>
      <c r="I5824" s="4">
        <v>-7.1572343838289365E-2</v>
      </c>
    </row>
    <row r="5825" spans="1:9" x14ac:dyDescent="0.25">
      <c r="A5825" t="s">
        <v>6025</v>
      </c>
      <c r="B5825" s="3">
        <v>25.176712036132809</v>
      </c>
      <c r="C5825" s="3">
        <v>37.75</v>
      </c>
      <c r="D5825" s="4">
        <v>5.0372464773523529E-2</v>
      </c>
      <c r="E5825" s="4">
        <v>-0.1150961056018374</v>
      </c>
      <c r="F5825" s="2">
        <v>5</v>
      </c>
      <c r="G5825" s="4">
        <v>-0.67054246307287579</v>
      </c>
      <c r="H5825" s="4">
        <v>-0.74853502821659978</v>
      </c>
      <c r="I5825" s="4">
        <v>-7.4385612869666273E-2</v>
      </c>
    </row>
    <row r="5826" spans="1:9" x14ac:dyDescent="0.25">
      <c r="A5826" t="s">
        <v>6026</v>
      </c>
      <c r="B5826" s="3">
        <v>23.969318389892582</v>
      </c>
      <c r="C5826" s="3">
        <v>42.659999847412109</v>
      </c>
      <c r="D5826" s="4">
        <v>-2.6924151144690489E-2</v>
      </c>
      <c r="E5826" s="4">
        <v>-2.46913989394375E-2</v>
      </c>
      <c r="F5826" s="2">
        <v>5</v>
      </c>
      <c r="G5826" s="4">
        <v>-0.69127989605124651</v>
      </c>
      <c r="H5826" s="4">
        <v>-0.7605944746108515</v>
      </c>
      <c r="I5826" s="4">
        <v>-0.118775083912819</v>
      </c>
    </row>
    <row r="5827" spans="1:9" x14ac:dyDescent="0.25">
      <c r="A5827" t="s">
        <v>6027</v>
      </c>
      <c r="B5827" s="3">
        <v>24.632528305053711</v>
      </c>
      <c r="C5827" s="3">
        <v>43.740001678466797</v>
      </c>
      <c r="D5827" s="4">
        <v>-3.3366837992262373E-2</v>
      </c>
      <c r="E5827" s="4">
        <v>7.840237173339526E-2</v>
      </c>
      <c r="F5827" s="2">
        <v>5</v>
      </c>
      <c r="G5827" s="4">
        <v>-0.68849481399521795</v>
      </c>
      <c r="H5827" s="4">
        <v>-0.75397033471668595</v>
      </c>
      <c r="I5827" s="4">
        <v>-0.12836064736194991</v>
      </c>
    </row>
    <row r="5828" spans="1:9" x14ac:dyDescent="0.25">
      <c r="A5828" t="s">
        <v>6028</v>
      </c>
      <c r="B5828" s="3">
        <v>25.482809066772461</v>
      </c>
      <c r="C5828" s="3">
        <v>40.560001373291023</v>
      </c>
      <c r="D5828" s="4">
        <v>-1.7377137124197421E-2</v>
      </c>
      <c r="E5828" s="4">
        <v>4.3478324873838632E-2</v>
      </c>
      <c r="F5828" s="2">
        <v>5</v>
      </c>
      <c r="G5828" s="4">
        <v>-0.67946515095185933</v>
      </c>
      <c r="H5828" s="4">
        <v>-0.74547773141540064</v>
      </c>
      <c r="I5828" s="4">
        <v>-9.8272864105325652E-2</v>
      </c>
    </row>
    <row r="5829" spans="1:9" x14ac:dyDescent="0.25">
      <c r="A5829" t="s">
        <v>6029</v>
      </c>
      <c r="B5829" s="3">
        <v>25.93345832824707</v>
      </c>
      <c r="C5829" s="3">
        <v>38.869998931884773</v>
      </c>
      <c r="D5829" s="4">
        <v>-2.243609861110241E-2</v>
      </c>
      <c r="E5829" s="4">
        <v>-6.9204969008780703E-2</v>
      </c>
      <c r="F5829" s="2">
        <v>5</v>
      </c>
      <c r="G5829" s="4">
        <v>-0.66621074221669085</v>
      </c>
      <c r="H5829" s="4">
        <v>-0.74097664709357636</v>
      </c>
      <c r="I5829" s="4">
        <v>-0.1460830552646871</v>
      </c>
    </row>
    <row r="5830" spans="1:9" x14ac:dyDescent="0.25">
      <c r="A5830" t="s">
        <v>6030</v>
      </c>
      <c r="B5830" s="3">
        <v>26.528657913208011</v>
      </c>
      <c r="C5830" s="3">
        <v>41.759998321533203</v>
      </c>
      <c r="D5830" s="4">
        <v>-8.5043757353330585E-2</v>
      </c>
      <c r="E5830" s="4">
        <v>0.31155772994363612</v>
      </c>
      <c r="F5830" s="2">
        <v>5</v>
      </c>
      <c r="G5830" s="4">
        <v>-0.66383832576384949</v>
      </c>
      <c r="H5830" s="4">
        <v>-0.73503179430172283</v>
      </c>
      <c r="I5830" s="4">
        <v>-0.1467141272754289</v>
      </c>
    </row>
    <row r="5831" spans="1:9" x14ac:dyDescent="0.25">
      <c r="A5831" t="s">
        <v>6031</v>
      </c>
      <c r="B5831" s="3">
        <v>28.994455337524411</v>
      </c>
      <c r="C5831" s="3">
        <v>31.840000152587891</v>
      </c>
      <c r="D5831" s="4">
        <v>1.186922939903612E-2</v>
      </c>
      <c r="E5831" s="4">
        <v>2.7428215158036281E-2</v>
      </c>
      <c r="F5831" s="2">
        <v>5</v>
      </c>
      <c r="G5831" s="4">
        <v>-0.64152439053148391</v>
      </c>
      <c r="H5831" s="4">
        <v>-0.71040341237324012</v>
      </c>
      <c r="I5831" s="4">
        <v>-0.13034027580009391</v>
      </c>
    </row>
    <row r="5832" spans="1:9" x14ac:dyDescent="0.25">
      <c r="A5832" t="s">
        <v>6032</v>
      </c>
      <c r="B5832" s="3">
        <v>28.654350280761719</v>
      </c>
      <c r="C5832" s="3">
        <v>30.989999771118161</v>
      </c>
      <c r="D5832" s="4">
        <v>-5.8995041584374297E-3</v>
      </c>
      <c r="E5832" s="4">
        <v>8.3187665501323949E-2</v>
      </c>
      <c r="F5832" s="2">
        <v>5</v>
      </c>
      <c r="G5832" s="4">
        <v>-0.65656039998577143</v>
      </c>
      <c r="H5832" s="4">
        <v>-0.71380038130148948</v>
      </c>
      <c r="I5832" s="4">
        <v>-0.14079905271969051</v>
      </c>
    </row>
    <row r="5833" spans="1:9" x14ac:dyDescent="0.25">
      <c r="A5833" t="s">
        <v>6033</v>
      </c>
      <c r="B5833" s="3">
        <v>28.824399948120121</v>
      </c>
      <c r="C5833" s="3">
        <v>28.610000610351559</v>
      </c>
      <c r="D5833" s="4">
        <v>-4.047558033870724E-2</v>
      </c>
      <c r="E5833" s="4">
        <v>8.5768508393311071E-2</v>
      </c>
      <c r="F5833" s="2">
        <v>5</v>
      </c>
      <c r="G5833" s="4">
        <v>-0.64687495881610202</v>
      </c>
      <c r="H5833" s="4">
        <v>-0.71210192541325879</v>
      </c>
      <c r="I5833" s="4">
        <v>-0.14213091496653399</v>
      </c>
    </row>
    <row r="5834" spans="1:9" x14ac:dyDescent="0.25">
      <c r="A5834" t="s">
        <v>6034</v>
      </c>
      <c r="B5834" s="3">
        <v>30.040298461914059</v>
      </c>
      <c r="C5834" s="3">
        <v>26.35000038146973</v>
      </c>
      <c r="D5834" s="4">
        <v>-3.9467688663956668E-3</v>
      </c>
      <c r="E5834" s="4">
        <v>1.9342359482455551E-2</v>
      </c>
      <c r="F5834" s="2">
        <v>5</v>
      </c>
      <c r="G5834" s="4">
        <v>-0.64492451457422595</v>
      </c>
      <c r="H5834" s="4">
        <v>-0.6999575324113505</v>
      </c>
      <c r="I5834" s="4">
        <v>-0.1059434575554737</v>
      </c>
    </row>
    <row r="5835" spans="1:9" x14ac:dyDescent="0.25">
      <c r="A5835" t="s">
        <v>6035</v>
      </c>
      <c r="B5835" s="3">
        <v>30.159330368041989</v>
      </c>
      <c r="C5835" s="3">
        <v>25.85000038146973</v>
      </c>
      <c r="D5835" s="4">
        <v>-3.1668297273807711E-2</v>
      </c>
      <c r="E5835" s="4">
        <v>3.7319434282846453E-2</v>
      </c>
      <c r="F5835" s="2">
        <v>5</v>
      </c>
      <c r="G5835" s="4">
        <v>-0.65437279586406061</v>
      </c>
      <c r="H5835" s="4">
        <v>-0.69876864186548315</v>
      </c>
      <c r="I5835" s="4">
        <v>-0.10240084114078531</v>
      </c>
    </row>
    <row r="5836" spans="1:9" x14ac:dyDescent="0.25">
      <c r="A5836" t="s">
        <v>6036</v>
      </c>
      <c r="B5836" s="3">
        <v>31.145660400390621</v>
      </c>
      <c r="C5836" s="3">
        <v>24.920000076293949</v>
      </c>
      <c r="D5836" s="4">
        <v>1.2717438970910599E-2</v>
      </c>
      <c r="E5836" s="4">
        <v>-1.9283737664723691E-2</v>
      </c>
      <c r="F5836" s="2">
        <v>5</v>
      </c>
      <c r="G5836" s="4">
        <v>-0.63955722916910762</v>
      </c>
      <c r="H5836" s="4">
        <v>-0.68891717860063317</v>
      </c>
      <c r="I5836" s="4">
        <v>-7.3045779321115556E-2</v>
      </c>
    </row>
    <row r="5837" spans="1:9" x14ac:dyDescent="0.25">
      <c r="A5837" t="s">
        <v>6037</v>
      </c>
      <c r="B5837" s="3">
        <v>30.75454139709473</v>
      </c>
      <c r="C5837" s="3">
        <v>25.409999847412109</v>
      </c>
      <c r="D5837" s="4">
        <v>-3.7006558221008623E-2</v>
      </c>
      <c r="E5837" s="4">
        <v>0.1033434255235042</v>
      </c>
      <c r="F5837" s="2">
        <v>5</v>
      </c>
      <c r="G5837" s="4">
        <v>-0.63418440247291707</v>
      </c>
      <c r="H5837" s="4">
        <v>-0.69282367477005358</v>
      </c>
      <c r="I5837" s="4">
        <v>-8.4686226376407547E-2</v>
      </c>
    </row>
    <row r="5838" spans="1:9" x14ac:dyDescent="0.25">
      <c r="A5838" t="s">
        <v>6038</v>
      </c>
      <c r="B5838" s="3">
        <v>31.936397552490231</v>
      </c>
      <c r="C5838" s="3">
        <v>23.030000686645511</v>
      </c>
      <c r="D5838" s="4">
        <v>-1.469054605186426E-2</v>
      </c>
      <c r="E5838" s="4">
        <v>4.6818213029341298E-2</v>
      </c>
      <c r="F5838" s="2">
        <v>4</v>
      </c>
      <c r="G5838" s="4">
        <v>-0.62060623533870984</v>
      </c>
      <c r="H5838" s="4">
        <v>-0.68101929680592366</v>
      </c>
      <c r="I5838" s="4">
        <v>-4.9511934439883221E-2</v>
      </c>
    </row>
    <row r="5839" spans="1:9" x14ac:dyDescent="0.25">
      <c r="A5839" t="s">
        <v>6039</v>
      </c>
      <c r="B5839" s="3">
        <v>32.412555694580078</v>
      </c>
      <c r="C5839" s="3">
        <v>22</v>
      </c>
      <c r="D5839" s="4">
        <v>-3.1258401340246822E-2</v>
      </c>
      <c r="E5839" s="4">
        <v>7.0038938300702513E-2</v>
      </c>
      <c r="F5839" s="2">
        <v>4</v>
      </c>
      <c r="G5839" s="4">
        <v>-0.6129950919068432</v>
      </c>
      <c r="H5839" s="4">
        <v>-0.67626342981291776</v>
      </c>
      <c r="I5839" s="4">
        <v>-3.5340560519834252E-2</v>
      </c>
    </row>
    <row r="5840" spans="1:9" x14ac:dyDescent="0.25">
      <c r="A5840" t="s">
        <v>6040</v>
      </c>
      <c r="B5840" s="3">
        <v>33.458412170410163</v>
      </c>
      <c r="C5840" s="3">
        <v>20.559999465942379</v>
      </c>
      <c r="D5840" s="4">
        <v>1.2720640554972911E-3</v>
      </c>
      <c r="E5840" s="4">
        <v>4.3125338455208162E-2</v>
      </c>
      <c r="F5840" s="2">
        <v>4</v>
      </c>
      <c r="G5840" s="4">
        <v>-0.59859744462050801</v>
      </c>
      <c r="H5840" s="4">
        <v>-0.665817416496856</v>
      </c>
      <c r="I5840" s="4">
        <v>-4.2138782780001272E-3</v>
      </c>
    </row>
    <row r="5841" spans="1:9" x14ac:dyDescent="0.25">
      <c r="A5841" t="s">
        <v>6041</v>
      </c>
      <c r="B5841" s="3">
        <v>33.415904998779297</v>
      </c>
      <c r="C5841" s="3">
        <v>19.70999908447266</v>
      </c>
      <c r="D5841" s="4">
        <v>5.3055184308841367E-2</v>
      </c>
      <c r="E5841" s="4">
        <v>-0.1133603468131318</v>
      </c>
      <c r="F5841" s="2">
        <v>4</v>
      </c>
      <c r="G5841" s="4">
        <v>-0.60126815402252753</v>
      </c>
      <c r="H5841" s="4">
        <v>-0.66624197807977459</v>
      </c>
      <c r="I5841" s="4">
        <v>-5.4789727292275936E-3</v>
      </c>
    </row>
    <row r="5842" spans="1:9" x14ac:dyDescent="0.25">
      <c r="A5842" t="s">
        <v>6042</v>
      </c>
      <c r="B5842" s="3">
        <v>31.732339859008789</v>
      </c>
      <c r="C5842" s="3">
        <v>22.229999542236332</v>
      </c>
      <c r="D5842" s="4">
        <v>-9.8175568649097045E-3</v>
      </c>
      <c r="E5842" s="4">
        <v>-9.3583327461408405E-3</v>
      </c>
      <c r="F5842" s="2">
        <v>4</v>
      </c>
      <c r="G5842" s="4">
        <v>-0.61550556572078419</v>
      </c>
      <c r="H5842" s="4">
        <v>-0.68305742482120446</v>
      </c>
      <c r="I5842" s="4">
        <v>-5.5585080355012077E-2</v>
      </c>
    </row>
    <row r="5843" spans="1:9" x14ac:dyDescent="0.25">
      <c r="A5843" t="s">
        <v>6043</v>
      </c>
      <c r="B5843" s="3">
        <v>32.046962738037109</v>
      </c>
      <c r="C5843" s="3">
        <v>22.440000534057621</v>
      </c>
      <c r="D5843" s="4">
        <v>2.725598950063568E-2</v>
      </c>
      <c r="E5843" s="4">
        <v>-8.0327832586692294E-2</v>
      </c>
      <c r="F5843" s="2">
        <v>4</v>
      </c>
      <c r="G5843" s="4">
        <v>-0.60534022434141777</v>
      </c>
      <c r="H5843" s="4">
        <v>-0.67991497185579242</v>
      </c>
      <c r="I5843" s="4">
        <v>-4.6221303768217203E-2</v>
      </c>
    </row>
    <row r="5844" spans="1:9" x14ac:dyDescent="0.25">
      <c r="A5844" t="s">
        <v>6044</v>
      </c>
      <c r="B5844" s="3">
        <v>31.1966667175293</v>
      </c>
      <c r="C5844" s="3">
        <v>24.39999961853027</v>
      </c>
      <c r="D5844" s="4">
        <v>-4.1536262145434821E-2</v>
      </c>
      <c r="E5844" s="4">
        <v>6.6899812993105323E-2</v>
      </c>
      <c r="F5844" s="2">
        <v>5</v>
      </c>
      <c r="G5844" s="4">
        <v>-0.61581165776367763</v>
      </c>
      <c r="H5844" s="4">
        <v>-0.68840772756184609</v>
      </c>
      <c r="I5844" s="4">
        <v>-7.1527734099239848E-2</v>
      </c>
    </row>
    <row r="5845" spans="1:9" x14ac:dyDescent="0.25">
      <c r="A5845" t="s">
        <v>6045</v>
      </c>
      <c r="B5845" s="3">
        <v>32.548614501953118</v>
      </c>
      <c r="C5845" s="3">
        <v>22.870000839233398</v>
      </c>
      <c r="D5845" s="4">
        <v>1.3771132697496521E-2</v>
      </c>
      <c r="E5845" s="4">
        <v>-4.0687890400419979E-2</v>
      </c>
      <c r="F5845" s="2">
        <v>4</v>
      </c>
      <c r="G5845" s="4">
        <v>-0.59811013759663334</v>
      </c>
      <c r="H5845" s="4">
        <v>-0.67490447459637304</v>
      </c>
      <c r="I5845" s="4">
        <v>-3.1291191068884998E-2</v>
      </c>
    </row>
    <row r="5846" spans="1:9" x14ac:dyDescent="0.25">
      <c r="A5846" t="s">
        <v>6046</v>
      </c>
      <c r="B5846" s="3">
        <v>32.106472015380859</v>
      </c>
      <c r="C5846" s="3">
        <v>23.840000152587891</v>
      </c>
      <c r="D5846" s="4">
        <v>-4.5500594200480797E-2</v>
      </c>
      <c r="E5846" s="4">
        <v>0.1067780473213706</v>
      </c>
      <c r="F5846" s="2">
        <v>4</v>
      </c>
      <c r="G5846" s="4">
        <v>-0.60563957792542467</v>
      </c>
      <c r="H5846" s="4">
        <v>-0.67932059325994487</v>
      </c>
      <c r="I5846" s="4">
        <v>-4.4450194243031198E-2</v>
      </c>
    </row>
    <row r="5847" spans="1:9" x14ac:dyDescent="0.25">
      <c r="A5847" t="s">
        <v>6047</v>
      </c>
      <c r="B5847" s="3">
        <v>33.636974334716797</v>
      </c>
      <c r="C5847" s="3">
        <v>21.54000091552734</v>
      </c>
      <c r="D5847" s="4">
        <v>1.1765198598539641E-2</v>
      </c>
      <c r="E5847" s="4">
        <v>3.0129176122074771E-2</v>
      </c>
      <c r="F5847" s="2">
        <v>4</v>
      </c>
      <c r="G5847" s="4">
        <v>-0.5788686781928416</v>
      </c>
      <c r="H5847" s="4">
        <v>-0.66403393779858477</v>
      </c>
      <c r="I5847" s="4">
        <v>1.100472091514648E-3</v>
      </c>
    </row>
    <row r="5848" spans="1:9" x14ac:dyDescent="0.25">
      <c r="A5848" t="s">
        <v>6048</v>
      </c>
      <c r="B5848" s="3">
        <v>33.245830535888672</v>
      </c>
      <c r="C5848" s="3">
        <v>20.909999847412109</v>
      </c>
      <c r="D5848" s="4">
        <v>-3.6945863976702409E-2</v>
      </c>
      <c r="E5848" s="4">
        <v>2.0996109120460901E-2</v>
      </c>
      <c r="F5848" s="2">
        <v>4</v>
      </c>
      <c r="G5848" s="4">
        <v>-0.57957021314613766</v>
      </c>
      <c r="H5848" s="4">
        <v>-0.66794068162575349</v>
      </c>
      <c r="I5848" s="4">
        <v>-1.054071292607961E-2</v>
      </c>
    </row>
    <row r="5849" spans="1:9" x14ac:dyDescent="0.25">
      <c r="A5849" t="s">
        <v>6049</v>
      </c>
      <c r="B5849" s="3">
        <v>34.521247863769531</v>
      </c>
      <c r="C5849" s="3">
        <v>20.479999542236332</v>
      </c>
      <c r="D5849" s="4">
        <v>-1.216550270898786E-2</v>
      </c>
      <c r="E5849" s="4">
        <v>2.938269623810497E-3</v>
      </c>
      <c r="F5849" s="2">
        <v>4</v>
      </c>
      <c r="G5849" s="4">
        <v>-0.56344116999494243</v>
      </c>
      <c r="H5849" s="4">
        <v>-0.65520181477501738</v>
      </c>
      <c r="I5849" s="4">
        <v>2.7418137841821229E-2</v>
      </c>
    </row>
    <row r="5850" spans="1:9" x14ac:dyDescent="0.25">
      <c r="A5850" t="s">
        <v>6050</v>
      </c>
      <c r="B5850" s="3">
        <v>34.946388244628913</v>
      </c>
      <c r="C5850" s="3">
        <v>20.420000076293949</v>
      </c>
      <c r="D5850" s="4">
        <v>2.0357505481046759E-2</v>
      </c>
      <c r="E5850" s="4">
        <v>-6.3259934595110154E-3</v>
      </c>
      <c r="F5850" s="2">
        <v>4</v>
      </c>
      <c r="G5850" s="4">
        <v>-0.54866169439979995</v>
      </c>
      <c r="H5850" s="4">
        <v>-0.65095551312437472</v>
      </c>
      <c r="I5850" s="4">
        <v>4.007112594200879E-2</v>
      </c>
    </row>
    <row r="5851" spans="1:9" x14ac:dyDescent="0.25">
      <c r="A5851" t="s">
        <v>6051</v>
      </c>
      <c r="B5851" s="3">
        <v>34.249160766601563</v>
      </c>
      <c r="C5851" s="3">
        <v>20.54999923706055</v>
      </c>
      <c r="D5851" s="4">
        <v>-9.5893709761381007E-3</v>
      </c>
      <c r="E5851" s="4">
        <v>-5.5172448870779427E-2</v>
      </c>
      <c r="F5851" s="2">
        <v>4</v>
      </c>
      <c r="G5851" s="4">
        <v>-0.55151030757633968</v>
      </c>
      <c r="H5851" s="4">
        <v>-0.65791942039857054</v>
      </c>
      <c r="I5851" s="4">
        <v>1.9320307201217801E-2</v>
      </c>
    </row>
    <row r="5852" spans="1:9" x14ac:dyDescent="0.25">
      <c r="A5852" t="s">
        <v>6052</v>
      </c>
      <c r="B5852" s="3">
        <v>34.580768585205078</v>
      </c>
      <c r="C5852" s="3">
        <v>21.75</v>
      </c>
      <c r="D5852" s="4">
        <v>4.1978472725789917E-3</v>
      </c>
      <c r="E5852" s="4">
        <v>-2.5537621085021559E-2</v>
      </c>
      <c r="F5852" s="2">
        <v>4</v>
      </c>
      <c r="G5852" s="4">
        <v>-0.55612569815469659</v>
      </c>
      <c r="H5852" s="4">
        <v>-0.65460732187559367</v>
      </c>
      <c r="I5852" s="4">
        <v>2.9189587964992821E-2</v>
      </c>
    </row>
    <row r="5853" spans="1:9" x14ac:dyDescent="0.25">
      <c r="A5853" t="s">
        <v>6053</v>
      </c>
      <c r="B5853" s="3">
        <v>34.436210632324219</v>
      </c>
      <c r="C5853" s="3">
        <v>22.319999694824219</v>
      </c>
      <c r="D5853" s="4">
        <v>-4.2100483648081062E-2</v>
      </c>
      <c r="E5853" s="4">
        <v>6.2351235205678979E-2</v>
      </c>
      <c r="F5853" s="2">
        <v>4</v>
      </c>
      <c r="G5853" s="4">
        <v>-0.56972135367016208</v>
      </c>
      <c r="H5853" s="4">
        <v>-0.65605116654800688</v>
      </c>
      <c r="I5853" s="4">
        <v>2.4887267743395339E-2</v>
      </c>
    </row>
    <row r="5854" spans="1:9" x14ac:dyDescent="0.25">
      <c r="A5854" t="s">
        <v>6054</v>
      </c>
      <c r="B5854" s="3">
        <v>35.949710845947273</v>
      </c>
      <c r="C5854" s="3">
        <v>21.010000228881839</v>
      </c>
      <c r="D5854" s="4">
        <v>-5.1763758549659977E-3</v>
      </c>
      <c r="E5854" s="4">
        <v>-4.0200967807369807E-2</v>
      </c>
      <c r="F5854" s="2">
        <v>4</v>
      </c>
      <c r="G5854" s="4">
        <v>-0.54168042581696763</v>
      </c>
      <c r="H5854" s="4">
        <v>-0.64093432809957585</v>
      </c>
      <c r="I5854" s="4">
        <v>6.9931919003982435E-2</v>
      </c>
    </row>
    <row r="5855" spans="1:9" x14ac:dyDescent="0.25">
      <c r="A5855" t="s">
        <v>6055</v>
      </c>
      <c r="B5855" s="3">
        <v>36.136768341064453</v>
      </c>
      <c r="C5855" s="3">
        <v>21.889999389648441</v>
      </c>
      <c r="D5855" s="4">
        <v>-1.574878906819421E-2</v>
      </c>
      <c r="E5855" s="4">
        <v>0.10055304481511861</v>
      </c>
      <c r="F5855" s="2">
        <v>4</v>
      </c>
      <c r="G5855" s="4">
        <v>-0.52843285403886497</v>
      </c>
      <c r="H5855" s="4">
        <v>-0.639065998046628</v>
      </c>
      <c r="I5855" s="4">
        <v>7.5499106611483846E-2</v>
      </c>
    </row>
    <row r="5856" spans="1:9" x14ac:dyDescent="0.25">
      <c r="A5856" t="s">
        <v>6056</v>
      </c>
      <c r="B5856" s="3">
        <v>36.714984893798828</v>
      </c>
      <c r="C5856" s="3">
        <v>19.889999389648441</v>
      </c>
      <c r="D5856" s="4">
        <v>-1.662466676284546E-2</v>
      </c>
      <c r="E5856" s="4">
        <v>-9.9552394933003496E-3</v>
      </c>
      <c r="F5856" s="2">
        <v>4</v>
      </c>
      <c r="G5856" s="4">
        <v>-0.52254307405131328</v>
      </c>
      <c r="H5856" s="4">
        <v>-0.63329077176174353</v>
      </c>
      <c r="I5856" s="4">
        <v>9.2707933367226714E-2</v>
      </c>
    </row>
    <row r="5857" spans="1:9" x14ac:dyDescent="0.25">
      <c r="A5857" t="s">
        <v>6057</v>
      </c>
      <c r="B5857" s="3">
        <v>37.335678100585938</v>
      </c>
      <c r="C5857" s="3">
        <v>20.090000152587891</v>
      </c>
      <c r="D5857" s="4">
        <v>1.8793818030107049E-2</v>
      </c>
      <c r="E5857" s="4">
        <v>-2.285988937563177E-2</v>
      </c>
      <c r="F5857" s="2">
        <v>4</v>
      </c>
      <c r="G5857" s="4">
        <v>-0.49346793484392582</v>
      </c>
      <c r="H5857" s="4">
        <v>-0.62709128870347663</v>
      </c>
      <c r="I5857" s="4">
        <v>0.1111809463129019</v>
      </c>
    </row>
    <row r="5858" spans="1:9" x14ac:dyDescent="0.25">
      <c r="A5858" t="s">
        <v>6058</v>
      </c>
      <c r="B5858" s="3">
        <v>36.646942138671882</v>
      </c>
      <c r="C5858" s="3">
        <v>20.559999465942379</v>
      </c>
      <c r="D5858" s="4">
        <v>3.2087973289494753E-2</v>
      </c>
      <c r="E5858" s="4">
        <v>-4.9028738767088798E-2</v>
      </c>
      <c r="F5858" s="2">
        <v>4</v>
      </c>
      <c r="G5858" s="4">
        <v>-0.51161505808189922</v>
      </c>
      <c r="H5858" s="4">
        <v>-0.63397038272418804</v>
      </c>
      <c r="I5858" s="4">
        <v>9.0682851277435361E-2</v>
      </c>
    </row>
    <row r="5859" spans="1:9" x14ac:dyDescent="0.25">
      <c r="A5859" t="s">
        <v>6059</v>
      </c>
      <c r="B5859" s="3">
        <v>35.507575988769531</v>
      </c>
      <c r="C5859" s="3">
        <v>21.620000839233398</v>
      </c>
      <c r="D5859" s="4">
        <v>1.438880810231691E-3</v>
      </c>
      <c r="E5859" s="4">
        <v>-4.715732347463597E-2</v>
      </c>
      <c r="F5859" s="2">
        <v>4</v>
      </c>
      <c r="G5859" s="4">
        <v>-0.53308172448540203</v>
      </c>
      <c r="H5859" s="4">
        <v>-0.6453503705607635</v>
      </c>
      <c r="I5859" s="4">
        <v>5.6773142895160111E-2</v>
      </c>
    </row>
    <row r="5860" spans="1:9" x14ac:dyDescent="0.25">
      <c r="A5860" t="s">
        <v>6060</v>
      </c>
      <c r="B5860" s="3">
        <v>35.456558227539063</v>
      </c>
      <c r="C5860" s="3">
        <v>22.690000534057621</v>
      </c>
      <c r="D5860" s="4">
        <v>-5.9598194782262137E-3</v>
      </c>
      <c r="E5860" s="4">
        <v>3.136366063898266E-2</v>
      </c>
      <c r="F5860" s="2">
        <v>4</v>
      </c>
      <c r="G5860" s="4">
        <v>-0.52000004131375688</v>
      </c>
      <c r="H5860" s="4">
        <v>-0.64585993590312663</v>
      </c>
      <c r="I5860" s="4">
        <v>5.525475707529881E-2</v>
      </c>
    </row>
    <row r="5861" spans="1:9" x14ac:dyDescent="0.25">
      <c r="A5861" t="s">
        <v>6061</v>
      </c>
      <c r="B5861" s="3">
        <v>35.669139862060547</v>
      </c>
      <c r="C5861" s="3">
        <v>22</v>
      </c>
      <c r="D5861" s="4">
        <v>2.0681725744368551E-2</v>
      </c>
      <c r="E5861" s="4">
        <v>-4.3893968658639933E-2</v>
      </c>
      <c r="F5861" s="2">
        <v>4</v>
      </c>
      <c r="G5861" s="4">
        <v>-0.54340121075368664</v>
      </c>
      <c r="H5861" s="4">
        <v>-0.64373667077422914</v>
      </c>
      <c r="I5861" s="4">
        <v>6.1581591723378182E-2</v>
      </c>
    </row>
    <row r="5862" spans="1:9" x14ac:dyDescent="0.25">
      <c r="A5862" t="s">
        <v>6062</v>
      </c>
      <c r="B5862" s="3">
        <v>34.946388244628913</v>
      </c>
      <c r="C5862" s="3">
        <v>23.010000228881839</v>
      </c>
      <c r="D5862" s="4">
        <v>1.481514960376629E-2</v>
      </c>
      <c r="E5862" s="4">
        <v>-4.1249990463256843E-2</v>
      </c>
      <c r="F5862" s="2">
        <v>4</v>
      </c>
      <c r="G5862" s="4">
        <v>-0.57019612148440912</v>
      </c>
      <c r="H5862" s="4">
        <v>-0.65095551312437472</v>
      </c>
      <c r="I5862" s="4">
        <v>4.007112594200879E-2</v>
      </c>
    </row>
    <row r="5863" spans="1:9" x14ac:dyDescent="0.25">
      <c r="A5863" t="s">
        <v>6063</v>
      </c>
      <c r="B5863" s="3">
        <v>34.436210632324219</v>
      </c>
      <c r="C5863" s="3">
        <v>24</v>
      </c>
      <c r="D5863" s="4">
        <v>8.7169452230335676E-3</v>
      </c>
      <c r="E5863" s="4">
        <v>-4.912835904765267E-2</v>
      </c>
      <c r="F5863" s="2">
        <v>4</v>
      </c>
      <c r="G5863" s="4">
        <v>-0.57702364329825417</v>
      </c>
      <c r="H5863" s="4">
        <v>-0.65605116654800688</v>
      </c>
      <c r="I5863" s="4">
        <v>2.4887267743395339E-2</v>
      </c>
    </row>
    <row r="5864" spans="1:9" x14ac:dyDescent="0.25">
      <c r="A5864" t="s">
        <v>6064</v>
      </c>
      <c r="B5864" s="3">
        <v>34.138626098632813</v>
      </c>
      <c r="C5864" s="3">
        <v>25.239999771118161</v>
      </c>
      <c r="D5864" s="4">
        <v>-1.1327180648816991E-2</v>
      </c>
      <c r="E5864" s="4">
        <v>6.3184499345483758E-2</v>
      </c>
      <c r="F5864" s="2">
        <v>5</v>
      </c>
      <c r="G5864" s="4">
        <v>-0.57736843820292116</v>
      </c>
      <c r="H5864" s="4">
        <v>-0.65902344053916539</v>
      </c>
      <c r="I5864" s="4">
        <v>1.6030584790846621E-2</v>
      </c>
    </row>
    <row r="5865" spans="1:9" x14ac:dyDescent="0.25">
      <c r="A5865" t="s">
        <v>6065</v>
      </c>
      <c r="B5865" s="3">
        <v>34.529750823974609</v>
      </c>
      <c r="C5865" s="3">
        <v>23.739999771118161</v>
      </c>
      <c r="D5865" s="4">
        <v>-2.4970531313179389E-2</v>
      </c>
      <c r="E5865" s="4">
        <v>6.2667842836522825E-2</v>
      </c>
      <c r="F5865" s="2">
        <v>4</v>
      </c>
      <c r="G5865" s="4">
        <v>-0.58134048680457817</v>
      </c>
      <c r="H5865" s="4">
        <v>-0.65511688721795691</v>
      </c>
      <c r="I5865" s="4">
        <v>2.767120214513152E-2</v>
      </c>
    </row>
    <row r="5866" spans="1:9" x14ac:dyDescent="0.25">
      <c r="A5866" t="s">
        <v>6066</v>
      </c>
      <c r="B5866" s="3">
        <v>35.414058685302727</v>
      </c>
      <c r="C5866" s="3">
        <v>22.340000152587891</v>
      </c>
      <c r="D5866" s="4">
        <v>-2.321699897614149E-2</v>
      </c>
      <c r="E5866" s="4">
        <v>-7.5522023352013754E-3</v>
      </c>
      <c r="F5866" s="2">
        <v>4</v>
      </c>
      <c r="G5866" s="4">
        <v>-0.58505584163832536</v>
      </c>
      <c r="H5866" s="4">
        <v>-0.64628442128366115</v>
      </c>
      <c r="I5866" s="4">
        <v>5.398988968939511E-2</v>
      </c>
    </row>
    <row r="5867" spans="1:9" x14ac:dyDescent="0.25">
      <c r="A5867" t="s">
        <v>6067</v>
      </c>
      <c r="B5867" s="3">
        <v>36.255809783935547</v>
      </c>
      <c r="C5867" s="3">
        <v>22.510000228881839</v>
      </c>
      <c r="D5867" s="4">
        <v>2.376884011270208E-2</v>
      </c>
      <c r="E5867" s="4">
        <v>-4.6186446396998322E-2</v>
      </c>
      <c r="F5867" s="2">
        <v>4</v>
      </c>
      <c r="G5867" s="4">
        <v>-0.5615425943282113</v>
      </c>
      <c r="H5867" s="4">
        <v>-0.63787701224778059</v>
      </c>
      <c r="I5867" s="4">
        <v>7.9042006857826808E-2</v>
      </c>
    </row>
    <row r="5868" spans="1:9" x14ac:dyDescent="0.25">
      <c r="A5868" t="s">
        <v>6068</v>
      </c>
      <c r="B5868" s="3">
        <v>35.414058685302727</v>
      </c>
      <c r="C5868" s="3">
        <v>23.60000038146973</v>
      </c>
      <c r="D5868" s="4">
        <v>-3.8105637820351479E-2</v>
      </c>
      <c r="E5868" s="4">
        <v>4.3785924121776183E-2</v>
      </c>
      <c r="F5868" s="2">
        <v>4</v>
      </c>
      <c r="G5868" s="4">
        <v>-0.58140681942547179</v>
      </c>
      <c r="H5868" s="4">
        <v>-0.64628442128366115</v>
      </c>
      <c r="I5868" s="4">
        <v>5.398988968939511E-2</v>
      </c>
    </row>
    <row r="5869" spans="1:9" x14ac:dyDescent="0.25">
      <c r="A5869" t="s">
        <v>6069</v>
      </c>
      <c r="B5869" s="3">
        <v>36.816993713378913</v>
      </c>
      <c r="C5869" s="3">
        <v>22.610000610351559</v>
      </c>
      <c r="D5869" s="4">
        <v>2.243197676173958E-2</v>
      </c>
      <c r="E5869" s="4">
        <v>-1.3094685249176671E-2</v>
      </c>
      <c r="F5869" s="2">
        <v>4</v>
      </c>
      <c r="G5869" s="4">
        <v>-0.57444722276480553</v>
      </c>
      <c r="H5869" s="4">
        <v>-0.63227190778536135</v>
      </c>
      <c r="I5869" s="4">
        <v>9.5743910278316191E-2</v>
      </c>
    </row>
    <row r="5870" spans="1:9" x14ac:dyDescent="0.25">
      <c r="A5870" t="s">
        <v>6070</v>
      </c>
      <c r="B5870" s="3">
        <v>36.009235382080078</v>
      </c>
      <c r="C5870" s="3">
        <v>22.909999847412109</v>
      </c>
      <c r="D5870" s="4">
        <v>-1.854027958632232E-2</v>
      </c>
      <c r="E5870" s="4">
        <v>8.3727554818680883E-2</v>
      </c>
      <c r="F5870" s="2">
        <v>4</v>
      </c>
      <c r="G5870" s="4">
        <v>-0.5791305186033433</v>
      </c>
      <c r="H5870" s="4">
        <v>-0.64033979709895994</v>
      </c>
      <c r="I5870" s="4">
        <v>7.1703482659815965E-2</v>
      </c>
    </row>
    <row r="5871" spans="1:9" x14ac:dyDescent="0.25">
      <c r="A5871" t="s">
        <v>6071</v>
      </c>
      <c r="B5871" s="3">
        <v>36.689468383789063</v>
      </c>
      <c r="C5871" s="3">
        <v>21.139999389648441</v>
      </c>
      <c r="D5871" s="4">
        <v>-1.0320713982381321E-2</v>
      </c>
      <c r="E5871" s="4">
        <v>-4.3005919256553733E-2</v>
      </c>
      <c r="F5871" s="2">
        <v>4</v>
      </c>
      <c r="G5871" s="4">
        <v>-0.56192888726051993</v>
      </c>
      <c r="H5871" s="4">
        <v>-0.63354563063530911</v>
      </c>
      <c r="I5871" s="4">
        <v>9.1948513391972186E-2</v>
      </c>
    </row>
    <row r="5872" spans="1:9" x14ac:dyDescent="0.25">
      <c r="A5872" t="s">
        <v>6072</v>
      </c>
      <c r="B5872" s="3">
        <v>37.072078704833977</v>
      </c>
      <c r="C5872" s="3">
        <v>22.090000152587891</v>
      </c>
      <c r="D5872" s="4">
        <v>6.3413812660286784E-2</v>
      </c>
      <c r="E5872" s="4">
        <v>-7.9966682965057267E-2</v>
      </c>
      <c r="F5872" s="2">
        <v>4</v>
      </c>
      <c r="G5872" s="4">
        <v>-0.55167109633877121</v>
      </c>
      <c r="H5872" s="4">
        <v>-0.62972411917473736</v>
      </c>
      <c r="I5872" s="4">
        <v>0.1033357258449612</v>
      </c>
    </row>
    <row r="5873" spans="1:9" x14ac:dyDescent="0.25">
      <c r="A5873" t="s">
        <v>6073</v>
      </c>
      <c r="B5873" s="3">
        <v>34.861385345458977</v>
      </c>
      <c r="C5873" s="3">
        <v>24.010000228881839</v>
      </c>
      <c r="D5873" s="4">
        <v>1.23467334334304E-2</v>
      </c>
      <c r="E5873" s="4">
        <v>3.2688181887390748E-2</v>
      </c>
      <c r="F5873" s="2">
        <v>4</v>
      </c>
      <c r="G5873" s="4">
        <v>-0.56842077673561731</v>
      </c>
      <c r="H5873" s="4">
        <v>-0.65180452198663574</v>
      </c>
      <c r="I5873" s="4">
        <v>3.7541277637539672E-2</v>
      </c>
    </row>
    <row r="5874" spans="1:9" x14ac:dyDescent="0.25">
      <c r="A5874" t="s">
        <v>6074</v>
      </c>
      <c r="B5874" s="3">
        <v>34.436210632324219</v>
      </c>
      <c r="C5874" s="3">
        <v>23.25</v>
      </c>
      <c r="D5874" s="4">
        <v>-3.5944400059676473E-2</v>
      </c>
      <c r="E5874" s="4">
        <v>3.4252690099791261E-2</v>
      </c>
      <c r="F5874" s="2">
        <v>4</v>
      </c>
      <c r="G5874" s="4">
        <v>-0.57135799791321085</v>
      </c>
      <c r="H5874" s="4">
        <v>-0.65605116654800688</v>
      </c>
      <c r="I5874" s="4">
        <v>2.4887267743395339E-2</v>
      </c>
    </row>
    <row r="5875" spans="1:9" x14ac:dyDescent="0.25">
      <c r="A5875" t="s">
        <v>6075</v>
      </c>
      <c r="B5875" s="3">
        <v>35.720149993896477</v>
      </c>
      <c r="C5875" s="3">
        <v>22.479999542236332</v>
      </c>
      <c r="D5875" s="4">
        <v>8.6432145864372423E-3</v>
      </c>
      <c r="E5875" s="4">
        <v>3.9297291467837558E-2</v>
      </c>
      <c r="F5875" s="2">
        <v>4</v>
      </c>
      <c r="G5875" s="4">
        <v>-0.5621107018538537</v>
      </c>
      <c r="H5875" s="4">
        <v>-0.64322718163425008</v>
      </c>
      <c r="I5875" s="4">
        <v>6.3099750477915828E-2</v>
      </c>
    </row>
    <row r="5876" spans="1:9" x14ac:dyDescent="0.25">
      <c r="A5876" t="s">
        <v>6076</v>
      </c>
      <c r="B5876" s="3">
        <v>35.414058685302727</v>
      </c>
      <c r="C5876" s="3">
        <v>21.629999160766602</v>
      </c>
      <c r="D5876" s="4">
        <v>-4.1426900768359087E-2</v>
      </c>
      <c r="E5876" s="4">
        <v>7.6655002313692711E-2</v>
      </c>
      <c r="F5876" s="2">
        <v>4</v>
      </c>
      <c r="G5876" s="4">
        <v>-0.55691467990802268</v>
      </c>
      <c r="H5876" s="4">
        <v>-0.64628442128366115</v>
      </c>
      <c r="I5876" s="4">
        <v>5.398988968939511E-2</v>
      </c>
    </row>
    <row r="5877" spans="1:9" x14ac:dyDescent="0.25">
      <c r="A5877" t="s">
        <v>6077</v>
      </c>
      <c r="B5877" s="3">
        <v>36.944557189941413</v>
      </c>
      <c r="C5877" s="3">
        <v>20.090000152587891</v>
      </c>
      <c r="D5877" s="4">
        <v>-4.7984003038652023E-2</v>
      </c>
      <c r="E5877" s="4">
        <v>6.1839327250315927E-2</v>
      </c>
      <c r="F5877" s="2">
        <v>4</v>
      </c>
      <c r="G5877" s="4">
        <v>-0.52546036468546442</v>
      </c>
      <c r="H5877" s="4">
        <v>-0.63099780392349314</v>
      </c>
      <c r="I5877" s="4">
        <v>9.9540442491278913E-2</v>
      </c>
    </row>
    <row r="5878" spans="1:9" x14ac:dyDescent="0.25">
      <c r="A5878" t="s">
        <v>6078</v>
      </c>
      <c r="B5878" s="3">
        <v>38.806655883789063</v>
      </c>
      <c r="C5878" s="3">
        <v>18.920000076293949</v>
      </c>
      <c r="D5878" s="4">
        <v>4.1804113524770434E-3</v>
      </c>
      <c r="E5878" s="4">
        <v>8.5287764104491348E-3</v>
      </c>
      <c r="F5878" s="2">
        <v>3</v>
      </c>
      <c r="G5878" s="4">
        <v>-0.52083977053662545</v>
      </c>
      <c r="H5878" s="4">
        <v>-0.61239916424273233</v>
      </c>
      <c r="I5878" s="4">
        <v>0.15496004899161431</v>
      </c>
    </row>
    <row r="5879" spans="1:9" x14ac:dyDescent="0.25">
      <c r="A5879" t="s">
        <v>6079</v>
      </c>
      <c r="B5879" s="3">
        <v>38.645103454589837</v>
      </c>
      <c r="C5879" s="3">
        <v>18.760000228881839</v>
      </c>
      <c r="D5879" s="4">
        <v>-5.470384010688889E-3</v>
      </c>
      <c r="E5879" s="4">
        <v>-1.5739729562773811E-2</v>
      </c>
      <c r="F5879" s="2">
        <v>3</v>
      </c>
      <c r="G5879" s="4">
        <v>-0.51357872844972663</v>
      </c>
      <c r="H5879" s="4">
        <v>-0.61401274972569042</v>
      </c>
      <c r="I5879" s="4">
        <v>0.1501519407613818</v>
      </c>
    </row>
    <row r="5880" spans="1:9" x14ac:dyDescent="0.25">
      <c r="A5880" t="s">
        <v>6080</v>
      </c>
      <c r="B5880" s="3">
        <v>38.857669830322273</v>
      </c>
      <c r="C5880" s="3">
        <v>19.059999465942379</v>
      </c>
      <c r="D5880" s="4">
        <v>3.0439647492154439E-2</v>
      </c>
      <c r="E5880" s="4">
        <v>-4.7476299453922621E-2</v>
      </c>
      <c r="F5880" s="2">
        <v>3</v>
      </c>
      <c r="G5880" s="4">
        <v>-0.5013128210269906</v>
      </c>
      <c r="H5880" s="4">
        <v>-0.61188963700156118</v>
      </c>
      <c r="I5880" s="4">
        <v>0.1564783212788137</v>
      </c>
    </row>
    <row r="5881" spans="1:9" x14ac:dyDescent="0.25">
      <c r="A5881" t="s">
        <v>6081</v>
      </c>
      <c r="B5881" s="3">
        <v>37.709796905517578</v>
      </c>
      <c r="C5881" s="3">
        <v>20.010000228881839</v>
      </c>
      <c r="D5881" s="4">
        <v>1.278848969333146E-2</v>
      </c>
      <c r="E5881" s="4">
        <v>-4.1666617186435939E-2</v>
      </c>
      <c r="F5881" s="2">
        <v>4</v>
      </c>
      <c r="G5881" s="4">
        <v>-0.52819140045591539</v>
      </c>
      <c r="H5881" s="4">
        <v>-0.62335459049638919</v>
      </c>
      <c r="I5881" s="4">
        <v>0.1223154350605662</v>
      </c>
    </row>
    <row r="5882" spans="1:9" x14ac:dyDescent="0.25">
      <c r="A5882" t="s">
        <v>6082</v>
      </c>
      <c r="B5882" s="3">
        <v>37.233634948730469</v>
      </c>
      <c r="C5882" s="3">
        <v>20.879999160766602</v>
      </c>
      <c r="D5882" s="4">
        <v>6.4349273424555431E-3</v>
      </c>
      <c r="E5882" s="4">
        <v>-1.5094414653619159E-2</v>
      </c>
      <c r="F5882" s="2">
        <v>4</v>
      </c>
      <c r="G5882" s="4">
        <v>-0.52850611891574384</v>
      </c>
      <c r="H5882" s="4">
        <v>-0.62811049559058718</v>
      </c>
      <c r="I5882" s="4">
        <v>0.1081439476078554</v>
      </c>
    </row>
    <row r="5883" spans="1:9" x14ac:dyDescent="0.25">
      <c r="A5883" t="s">
        <v>6083</v>
      </c>
      <c r="B5883" s="3">
        <v>36.995571136474609</v>
      </c>
      <c r="C5883" s="3">
        <v>21.20000076293945</v>
      </c>
      <c r="D5883" s="4">
        <v>3.45948547771413E-3</v>
      </c>
      <c r="E5883" s="4">
        <v>2.5641058765808019E-2</v>
      </c>
      <c r="F5883" s="2">
        <v>4</v>
      </c>
      <c r="G5883" s="4">
        <v>-0.53712748305256164</v>
      </c>
      <c r="H5883" s="4">
        <v>-0.63048827668232188</v>
      </c>
      <c r="I5883" s="4">
        <v>0.1010587147784785</v>
      </c>
    </row>
    <row r="5884" spans="1:9" x14ac:dyDescent="0.25">
      <c r="A5884" t="s">
        <v>6084</v>
      </c>
      <c r="B5884" s="3">
        <v>36.868026733398438</v>
      </c>
      <c r="C5884" s="3">
        <v>20.670000076293949</v>
      </c>
      <c r="D5884" s="4">
        <v>2.543408532570846E-3</v>
      </c>
      <c r="E5884" s="4">
        <v>3.2467512670720573E-2</v>
      </c>
      <c r="F5884" s="2">
        <v>4</v>
      </c>
      <c r="G5884" s="4">
        <v>-0.52612011101992273</v>
      </c>
      <c r="H5884" s="4">
        <v>-0.63176219003822998</v>
      </c>
      <c r="I5884" s="4">
        <v>9.7262750228825023E-2</v>
      </c>
    </row>
    <row r="5885" spans="1:9" x14ac:dyDescent="0.25">
      <c r="A5885" t="s">
        <v>6085</v>
      </c>
      <c r="B5885" s="3">
        <v>36.774494171142578</v>
      </c>
      <c r="C5885" s="3">
        <v>20.020000457763668</v>
      </c>
      <c r="D5885" s="4">
        <v>-2.306958941491799E-3</v>
      </c>
      <c r="E5885" s="4">
        <v>3.302380416469286E-2</v>
      </c>
      <c r="F5885" s="2">
        <v>4</v>
      </c>
      <c r="G5885" s="4">
        <v>-0.545931627857553</v>
      </c>
      <c r="H5885" s="4">
        <v>-0.63269639316589588</v>
      </c>
      <c r="I5885" s="4">
        <v>9.447904289241249E-2</v>
      </c>
    </row>
    <row r="5886" spans="1:9" x14ac:dyDescent="0.25">
      <c r="A5886" t="s">
        <v>6086</v>
      </c>
      <c r="B5886" s="3">
        <v>36.859527587890618</v>
      </c>
      <c r="C5886" s="3">
        <v>19.379999160766602</v>
      </c>
      <c r="D5886" s="4">
        <v>1.3561313642052261E-2</v>
      </c>
      <c r="E5886" s="4">
        <v>-0.1073238149223372</v>
      </c>
      <c r="F5886" s="2">
        <v>3</v>
      </c>
      <c r="G5886" s="4">
        <v>-0.56156751176904318</v>
      </c>
      <c r="H5886" s="4">
        <v>-0.63184707949409846</v>
      </c>
      <c r="I5886" s="4">
        <v>9.7009799458176671E-2</v>
      </c>
    </row>
    <row r="5887" spans="1:9" x14ac:dyDescent="0.25">
      <c r="A5887" t="s">
        <v>6087</v>
      </c>
      <c r="B5887" s="3">
        <v>36.366352081298828</v>
      </c>
      <c r="C5887" s="3">
        <v>21.70999908447266</v>
      </c>
      <c r="D5887" s="4">
        <v>2.2715932832518378E-2</v>
      </c>
      <c r="E5887" s="4">
        <v>-2.8200584772254511E-2</v>
      </c>
      <c r="F5887" s="2">
        <v>4</v>
      </c>
      <c r="G5887" s="4">
        <v>-0.56189507490120005</v>
      </c>
      <c r="H5887" s="4">
        <v>-0.63677291590480156</v>
      </c>
      <c r="I5887" s="4">
        <v>8.2331956333521639E-2</v>
      </c>
    </row>
    <row r="5888" spans="1:9" x14ac:dyDescent="0.25">
      <c r="A5888" t="s">
        <v>6088</v>
      </c>
      <c r="B5888" s="3">
        <v>35.558605194091797</v>
      </c>
      <c r="C5888" s="3">
        <v>22.340000152587891</v>
      </c>
      <c r="D5888" s="4">
        <v>-4.9961145482415592E-3</v>
      </c>
      <c r="E5888" s="4">
        <v>-3.5822180447692697E-2</v>
      </c>
      <c r="F5888" s="2">
        <v>4</v>
      </c>
      <c r="G5888" s="4">
        <v>-0.57326522222405341</v>
      </c>
      <c r="H5888" s="4">
        <v>-0.6448406909148241</v>
      </c>
      <c r="I5888" s="4">
        <v>5.8291869313007012E-2</v>
      </c>
    </row>
    <row r="5889" spans="1:9" x14ac:dyDescent="0.25">
      <c r="A5889" t="s">
        <v>6089</v>
      </c>
      <c r="B5889" s="3">
        <v>35.737152099609382</v>
      </c>
      <c r="C5889" s="3">
        <v>23.170000076293949</v>
      </c>
      <c r="D5889" s="4">
        <v>-1.3379742136261809E-2</v>
      </c>
      <c r="E5889" s="4">
        <v>1.578257864008625E-2</v>
      </c>
      <c r="F5889" s="2">
        <v>4</v>
      </c>
      <c r="G5889" s="4">
        <v>-0.55405855043847851</v>
      </c>
      <c r="H5889" s="4">
        <v>-0.64305736462132101</v>
      </c>
      <c r="I5889" s="4">
        <v>6.3605765551874249E-2</v>
      </c>
    </row>
    <row r="5890" spans="1:9" x14ac:dyDescent="0.25">
      <c r="A5890" t="s">
        <v>6090</v>
      </c>
      <c r="B5890" s="3">
        <v>36.221790313720703</v>
      </c>
      <c r="C5890" s="3">
        <v>22.809999465942379</v>
      </c>
      <c r="D5890" s="4">
        <v>8.2834633261257284E-3</v>
      </c>
      <c r="E5890" s="4">
        <v>-1.3408363409959771E-2</v>
      </c>
      <c r="F5890" s="2">
        <v>4</v>
      </c>
      <c r="G5890" s="4">
        <v>-0.54560026423672503</v>
      </c>
      <c r="H5890" s="4">
        <v>-0.63821679867840686</v>
      </c>
      <c r="I5890" s="4">
        <v>7.8029522579262212E-2</v>
      </c>
    </row>
    <row r="5891" spans="1:9" x14ac:dyDescent="0.25">
      <c r="A5891" t="s">
        <v>6091</v>
      </c>
      <c r="B5891" s="3">
        <v>35.924213409423828</v>
      </c>
      <c r="C5891" s="3">
        <v>23.120000839233398</v>
      </c>
      <c r="D5891" s="4">
        <v>-5.162712929833746E-2</v>
      </c>
      <c r="E5891" s="4">
        <v>7.7855478643120257E-2</v>
      </c>
      <c r="F5891" s="2">
        <v>4</v>
      </c>
      <c r="G5891" s="4">
        <v>-0.54138405700691128</v>
      </c>
      <c r="H5891" s="4">
        <v>-0.6411889964671813</v>
      </c>
      <c r="I5891" s="4">
        <v>6.9173066692037377E-2</v>
      </c>
    </row>
    <row r="5892" spans="1:9" x14ac:dyDescent="0.25">
      <c r="A5892" t="s">
        <v>6092</v>
      </c>
      <c r="B5892" s="3">
        <v>37.879840850830078</v>
      </c>
      <c r="C5892" s="3">
        <v>21.45000076293945</v>
      </c>
      <c r="D5892" s="4">
        <v>-2.7292693518097929E-2</v>
      </c>
      <c r="E5892" s="4">
        <v>3.6231882722573383E-2</v>
      </c>
      <c r="F5892" s="2">
        <v>4</v>
      </c>
      <c r="G5892" s="4">
        <v>-0.52732128483277929</v>
      </c>
      <c r="H5892" s="4">
        <v>-0.62165619175994657</v>
      </c>
      <c r="I5892" s="4">
        <v>0.12737626699612339</v>
      </c>
    </row>
    <row r="5893" spans="1:9" x14ac:dyDescent="0.25">
      <c r="A5893" t="s">
        <v>6093</v>
      </c>
      <c r="B5893" s="3">
        <v>38.942691802978523</v>
      </c>
      <c r="C5893" s="3">
        <v>20.70000076293945</v>
      </c>
      <c r="D5893" s="4">
        <v>-5.4292924003448428E-3</v>
      </c>
      <c r="E5893" s="4">
        <v>0</v>
      </c>
      <c r="F5893" s="2">
        <v>4</v>
      </c>
      <c r="G5893" s="4">
        <v>-0.4953168240463609</v>
      </c>
      <c r="H5893" s="4">
        <v>-0.61104043763333982</v>
      </c>
      <c r="I5893" s="4">
        <v>0.15900873724659231</v>
      </c>
    </row>
    <row r="5894" spans="1:9" x14ac:dyDescent="0.25">
      <c r="A5894" t="s">
        <v>6094</v>
      </c>
      <c r="B5894" s="3">
        <v>39.155277252197273</v>
      </c>
      <c r="C5894" s="3">
        <v>20.70000076293945</v>
      </c>
      <c r="D5894" s="4">
        <v>-2.7454690508315279E-2</v>
      </c>
      <c r="E5894" s="4">
        <v>3.91566608262095E-2</v>
      </c>
      <c r="F5894" s="2">
        <v>4</v>
      </c>
      <c r="G5894" s="4">
        <v>-0.50879988308041746</v>
      </c>
      <c r="H5894" s="4">
        <v>-0.60891713440325035</v>
      </c>
      <c r="I5894" s="4">
        <v>0.1653356854273336</v>
      </c>
    </row>
    <row r="5895" spans="1:9" x14ac:dyDescent="0.25">
      <c r="A5895" t="s">
        <v>6095</v>
      </c>
      <c r="B5895" s="3">
        <v>40.2606201171875</v>
      </c>
      <c r="C5895" s="3">
        <v>19.920000076293949</v>
      </c>
      <c r="D5895" s="4">
        <v>-2.7720712358226481E-2</v>
      </c>
      <c r="E5895" s="4">
        <v>1.2709710169309879E-2</v>
      </c>
      <c r="F5895" s="2">
        <v>4</v>
      </c>
      <c r="G5895" s="4">
        <v>-0.49222529399374532</v>
      </c>
      <c r="H5895" s="4">
        <v>-0.59787697109849325</v>
      </c>
      <c r="I5895" s="4">
        <v>0.19823279599838231</v>
      </c>
    </row>
    <row r="5896" spans="1:9" x14ac:dyDescent="0.25">
      <c r="A5896" t="s">
        <v>6096</v>
      </c>
      <c r="B5896" s="3">
        <v>41.408493041992188</v>
      </c>
      <c r="C5896" s="3">
        <v>19.670000076293949</v>
      </c>
      <c r="D5896" s="4">
        <v>2.5694744780313531E-2</v>
      </c>
      <c r="E5896" s="4">
        <v>-3.5311394551586939E-2</v>
      </c>
      <c r="F5896" s="2">
        <v>4</v>
      </c>
      <c r="G5896" s="4">
        <v>-0.48018698540011001</v>
      </c>
      <c r="H5896" s="4">
        <v>-0.58641201760366513</v>
      </c>
      <c r="I5896" s="4">
        <v>0.23239568221662979</v>
      </c>
    </row>
    <row r="5897" spans="1:9" x14ac:dyDescent="0.25">
      <c r="A5897" t="s">
        <v>6097</v>
      </c>
      <c r="B5897" s="3">
        <v>40.371166229248047</v>
      </c>
      <c r="C5897" s="3">
        <v>20.389999389648441</v>
      </c>
      <c r="D5897" s="4">
        <v>-7.7324802424257877E-3</v>
      </c>
      <c r="E5897" s="4">
        <v>4.1368716501458902E-2</v>
      </c>
      <c r="F5897" s="2">
        <v>4</v>
      </c>
      <c r="G5897" s="4">
        <v>-0.47967115085401202</v>
      </c>
      <c r="H5897" s="4">
        <v>-0.59677283665432213</v>
      </c>
      <c r="I5897" s="4">
        <v>0.20152285900673911</v>
      </c>
    </row>
    <row r="5898" spans="1:9" x14ac:dyDescent="0.25">
      <c r="A5898" t="s">
        <v>6098</v>
      </c>
      <c r="B5898" s="3">
        <v>40.685768127441413</v>
      </c>
      <c r="C5898" s="3">
        <v>19.579999923706051</v>
      </c>
      <c r="D5898" s="4">
        <v>4.4075924678339762E-2</v>
      </c>
      <c r="E5898" s="4">
        <v>-8.4190800173820302E-2</v>
      </c>
      <c r="F5898" s="2">
        <v>4</v>
      </c>
      <c r="G5898" s="4">
        <v>-0.49019473067750019</v>
      </c>
      <c r="H5898" s="4">
        <v>-0.59363059324546641</v>
      </c>
      <c r="I5898" s="4">
        <v>0.21088601116389369</v>
      </c>
    </row>
    <row r="5899" spans="1:9" x14ac:dyDescent="0.25">
      <c r="A5899" t="s">
        <v>6099</v>
      </c>
      <c r="B5899" s="3">
        <v>38.968208312988281</v>
      </c>
      <c r="C5899" s="3">
        <v>21.379999160766602</v>
      </c>
      <c r="D5899" s="4">
        <v>-4.7776175355388473E-3</v>
      </c>
      <c r="E5899" s="4">
        <v>-9.7267712059796452E-3</v>
      </c>
      <c r="F5899" s="2">
        <v>4</v>
      </c>
      <c r="G5899" s="4">
        <v>-0.5104941127221152</v>
      </c>
      <c r="H5899" s="4">
        <v>-0.61078557875977424</v>
      </c>
      <c r="I5899" s="4">
        <v>0.15976815722184681</v>
      </c>
    </row>
    <row r="5900" spans="1:9" x14ac:dyDescent="0.25">
      <c r="A5900" t="s">
        <v>6100</v>
      </c>
      <c r="B5900" s="3">
        <v>39.155277252197273</v>
      </c>
      <c r="C5900" s="3">
        <v>21.590000152587891</v>
      </c>
      <c r="D5900" s="4">
        <v>2.9510955463408761E-2</v>
      </c>
      <c r="E5900" s="4">
        <v>-4.6378059424358131E-2</v>
      </c>
      <c r="F5900" s="2">
        <v>4</v>
      </c>
      <c r="G5900" s="4">
        <v>-0.47296146854714538</v>
      </c>
      <c r="H5900" s="4">
        <v>-0.60891713440325035</v>
      </c>
      <c r="I5900" s="4">
        <v>0.1653356854273336</v>
      </c>
    </row>
    <row r="5901" spans="1:9" x14ac:dyDescent="0.25">
      <c r="A5901" t="s">
        <v>6101</v>
      </c>
      <c r="B5901" s="3">
        <v>38.032890319824219</v>
      </c>
      <c r="C5901" s="3">
        <v>22.639999389648441</v>
      </c>
      <c r="D5901" s="4">
        <v>6.7517365546392316E-3</v>
      </c>
      <c r="E5901" s="4">
        <v>-5.272444553015454E-3</v>
      </c>
      <c r="F5901" s="2">
        <v>4</v>
      </c>
      <c r="G5901" s="4">
        <v>-0.46189490868869082</v>
      </c>
      <c r="H5901" s="4">
        <v>-0.62012753383404906</v>
      </c>
      <c r="I5901" s="4">
        <v>0.13193131092304561</v>
      </c>
    </row>
    <row r="5902" spans="1:9" x14ac:dyDescent="0.25">
      <c r="A5902" t="s">
        <v>6102</v>
      </c>
      <c r="B5902" s="3">
        <v>37.777824401855469</v>
      </c>
      <c r="C5902" s="3">
        <v>22.760000228881839</v>
      </c>
      <c r="D5902" s="4">
        <v>-3.6643656120414869E-2</v>
      </c>
      <c r="E5902" s="4">
        <v>2.800365204722088E-2</v>
      </c>
      <c r="F5902" s="2">
        <v>4</v>
      </c>
      <c r="G5902" s="4">
        <v>-0.48073047774413119</v>
      </c>
      <c r="H5902" s="4">
        <v>-0.62267513193871293</v>
      </c>
      <c r="I5902" s="4">
        <v>0.12434006301971</v>
      </c>
    </row>
    <row r="5903" spans="1:9" x14ac:dyDescent="0.25">
      <c r="A5903" t="s">
        <v>6103</v>
      </c>
      <c r="B5903" s="3">
        <v>39.214797973632813</v>
      </c>
      <c r="C5903" s="3">
        <v>22.139999389648441</v>
      </c>
      <c r="D5903" s="4">
        <v>-5.858294806379849E-2</v>
      </c>
      <c r="E5903" s="4">
        <v>7.4757232022383047E-2</v>
      </c>
      <c r="F5903" s="2">
        <v>4</v>
      </c>
      <c r="G5903" s="4">
        <v>-0.40681681005879938</v>
      </c>
      <c r="H5903" s="4">
        <v>-0.60832264150382664</v>
      </c>
      <c r="I5903" s="4">
        <v>0.16710713555050519</v>
      </c>
    </row>
    <row r="5904" spans="1:9" x14ac:dyDescent="0.25">
      <c r="A5904" t="s">
        <v>6104</v>
      </c>
      <c r="B5904" s="3">
        <v>41.655075073242188</v>
      </c>
      <c r="C5904" s="3">
        <v>20.60000038146973</v>
      </c>
      <c r="D5904" s="4">
        <v>-1.8236694833384529E-2</v>
      </c>
      <c r="E5904" s="4">
        <v>1.458468016071857E-3</v>
      </c>
      <c r="F5904" s="2">
        <v>4</v>
      </c>
      <c r="G5904" s="4">
        <v>-0.36990392438589498</v>
      </c>
      <c r="H5904" s="4">
        <v>-0.5839491565501016</v>
      </c>
      <c r="I5904" s="4">
        <v>0.23973443347996451</v>
      </c>
    </row>
    <row r="5905" spans="1:9" x14ac:dyDescent="0.25">
      <c r="A5905" t="s">
        <v>6105</v>
      </c>
      <c r="B5905" s="3">
        <v>42.428836822509773</v>
      </c>
      <c r="C5905" s="3">
        <v>20.569999694824219</v>
      </c>
      <c r="D5905" s="4">
        <v>2.5694027477159102E-2</v>
      </c>
      <c r="E5905" s="4">
        <v>-6.8387691761748304E-2</v>
      </c>
      <c r="F5905" s="2">
        <v>4</v>
      </c>
      <c r="G5905" s="4">
        <v>-0.37232705573764568</v>
      </c>
      <c r="H5905" s="4">
        <v>-0.57622082505997696</v>
      </c>
      <c r="I5905" s="4">
        <v>0.26276305801587152</v>
      </c>
    </row>
    <row r="5906" spans="1:9" x14ac:dyDescent="0.25">
      <c r="A5906" t="s">
        <v>6106</v>
      </c>
      <c r="B5906" s="3">
        <v>41.365978240966797</v>
      </c>
      <c r="C5906" s="3">
        <v>22.079999923706051</v>
      </c>
      <c r="D5906" s="4">
        <v>-4.4204422636993868E-2</v>
      </c>
      <c r="E5906" s="4">
        <v>3.4192015418881061E-2</v>
      </c>
      <c r="F5906" s="2">
        <v>4</v>
      </c>
      <c r="G5906" s="4">
        <v>-0.3497075590634382</v>
      </c>
      <c r="H5906" s="4">
        <v>-0.5868366553889679</v>
      </c>
      <c r="I5906" s="4">
        <v>0.23113036070007881</v>
      </c>
    </row>
    <row r="5907" spans="1:9" x14ac:dyDescent="0.25">
      <c r="A5907" t="s">
        <v>6107</v>
      </c>
      <c r="B5907" s="3">
        <v>43.279106140136719</v>
      </c>
      <c r="C5907" s="3">
        <v>21.35000038146973</v>
      </c>
      <c r="D5907" s="4">
        <v>-2.938360861296951E-3</v>
      </c>
      <c r="E5907" s="4">
        <v>2.8420045572401739E-2</v>
      </c>
      <c r="F5907" s="2">
        <v>4</v>
      </c>
      <c r="G5907" s="4">
        <v>-0.37641666298409587</v>
      </c>
      <c r="H5907" s="4">
        <v>-0.56772833606226769</v>
      </c>
      <c r="I5907" s="4">
        <v>0.28806869361826098</v>
      </c>
    </row>
    <row r="5908" spans="1:9" x14ac:dyDescent="0.25">
      <c r="A5908" t="s">
        <v>6108</v>
      </c>
      <c r="B5908" s="3">
        <v>43.406650543212891</v>
      </c>
      <c r="C5908" s="3">
        <v>20.760000228881839</v>
      </c>
      <c r="D5908" s="4">
        <v>6.2656006604481895E-2</v>
      </c>
      <c r="E5908" s="4">
        <v>-2.21384514125611E-2</v>
      </c>
      <c r="F5908" s="2">
        <v>4</v>
      </c>
      <c r="G5908" s="4">
        <v>-0.37505743435951588</v>
      </c>
      <c r="H5908" s="4">
        <v>-0.56645442270635971</v>
      </c>
      <c r="I5908" s="4">
        <v>0.29186465816791429</v>
      </c>
    </row>
    <row r="5909" spans="1:9" x14ac:dyDescent="0.25">
      <c r="A5909" t="s">
        <v>6109</v>
      </c>
      <c r="B5909" s="3">
        <v>40.847320556640618</v>
      </c>
      <c r="C5909" s="3">
        <v>21.229999542236332</v>
      </c>
      <c r="D5909" s="4">
        <v>2.9230082182911681E-3</v>
      </c>
      <c r="E5909" s="4">
        <v>-1.1178378145959339E-2</v>
      </c>
      <c r="F5909" s="2">
        <v>4</v>
      </c>
      <c r="G5909" s="4">
        <v>-0.43976677126772867</v>
      </c>
      <c r="H5909" s="4">
        <v>-0.59201700776250821</v>
      </c>
      <c r="I5909" s="4">
        <v>0.21569411939412619</v>
      </c>
    </row>
    <row r="5910" spans="1:9" x14ac:dyDescent="0.25">
      <c r="A5910" t="s">
        <v>6110</v>
      </c>
      <c r="B5910" s="3">
        <v>40.728271484375</v>
      </c>
      <c r="C5910" s="3">
        <v>21.469999313354489</v>
      </c>
      <c r="D5910" s="4">
        <v>1.5906267707185059E-2</v>
      </c>
      <c r="E5910" s="4">
        <v>-1.91868473277601E-2</v>
      </c>
      <c r="F5910" s="2">
        <v>4</v>
      </c>
      <c r="G5910" s="4">
        <v>-0.46141956750011898</v>
      </c>
      <c r="H5910" s="4">
        <v>-0.5932060697637398</v>
      </c>
      <c r="I5910" s="4">
        <v>0.21215099208245911</v>
      </c>
    </row>
    <row r="5911" spans="1:9" x14ac:dyDescent="0.25">
      <c r="A5911" t="s">
        <v>6111</v>
      </c>
      <c r="B5911" s="3">
        <v>40.090579986572273</v>
      </c>
      <c r="C5911" s="3">
        <v>21.889999389648441</v>
      </c>
      <c r="D5911" s="4">
        <v>4.4296555636451178E-2</v>
      </c>
      <c r="E5911" s="4">
        <v>-7.6760850489282051E-2</v>
      </c>
      <c r="F5911" s="2">
        <v>4</v>
      </c>
      <c r="G5911" s="4">
        <v>-0.48079836716981372</v>
      </c>
      <c r="H5911" s="4">
        <v>-0.59957533173374367</v>
      </c>
      <c r="I5911" s="4">
        <v>0.1931720775954873</v>
      </c>
    </row>
    <row r="5912" spans="1:9" x14ac:dyDescent="0.25">
      <c r="A5912" t="s">
        <v>6112</v>
      </c>
      <c r="B5912" s="3">
        <v>38.390033721923828</v>
      </c>
      <c r="C5912" s="3">
        <v>23.70999908447266</v>
      </c>
      <c r="D5912" s="4">
        <v>7.3627434670229253E-3</v>
      </c>
      <c r="E5912" s="4">
        <v>-2.2671110437764819E-2</v>
      </c>
      <c r="F5912" s="2">
        <v>4</v>
      </c>
      <c r="G5912" s="4">
        <v>-0.48874688255864579</v>
      </c>
      <c r="H5912" s="4">
        <v>-0.61656038593154627</v>
      </c>
      <c r="I5912" s="4">
        <v>0.14256057932538441</v>
      </c>
    </row>
    <row r="5913" spans="1:9" x14ac:dyDescent="0.25">
      <c r="A5913" t="s">
        <v>6113</v>
      </c>
      <c r="B5913" s="3">
        <v>38.109443664550781</v>
      </c>
      <c r="C5913" s="3">
        <v>24.260000228881839</v>
      </c>
      <c r="D5913" s="4">
        <v>-1.602620105400698E-2</v>
      </c>
      <c r="E5913" s="4">
        <v>3.0586205834833621E-2</v>
      </c>
      <c r="F5913" s="2">
        <v>4</v>
      </c>
      <c r="G5913" s="4">
        <v>-0.47036903281516929</v>
      </c>
      <c r="H5913" s="4">
        <v>-0.6193629191121599</v>
      </c>
      <c r="I5913" s="4">
        <v>0.1342096843814706</v>
      </c>
    </row>
    <row r="5914" spans="1:9" x14ac:dyDescent="0.25">
      <c r="A5914" t="s">
        <v>6114</v>
      </c>
      <c r="B5914" s="3">
        <v>38.730140686035163</v>
      </c>
      <c r="C5914" s="3">
        <v>23.54000091552734</v>
      </c>
      <c r="D5914" s="4">
        <v>-4.8065509301689069E-3</v>
      </c>
      <c r="E5914" s="4">
        <v>-1.916662851969397E-2</v>
      </c>
      <c r="F5914" s="2">
        <v>4</v>
      </c>
      <c r="G5914" s="4">
        <v>-0.46174281494877462</v>
      </c>
      <c r="H5914" s="4">
        <v>-0.61316339795270103</v>
      </c>
      <c r="I5914" s="4">
        <v>0.1526828108598077</v>
      </c>
    </row>
    <row r="5915" spans="1:9" x14ac:dyDescent="0.25">
      <c r="A5915" t="s">
        <v>6115</v>
      </c>
      <c r="B5915" s="3">
        <v>38.917198181152337</v>
      </c>
      <c r="C5915" s="3">
        <v>24</v>
      </c>
      <c r="D5915" s="4">
        <v>-1.6755872940453109E-2</v>
      </c>
      <c r="E5915" s="4">
        <v>-1.4373732073371E-2</v>
      </c>
      <c r="F5915" s="2">
        <v>4</v>
      </c>
      <c r="G5915" s="4">
        <v>-0.42608149039659682</v>
      </c>
      <c r="H5915" s="4">
        <v>-0.6112950678997533</v>
      </c>
      <c r="I5915" s="4">
        <v>0.15824999846730911</v>
      </c>
    </row>
    <row r="5916" spans="1:9" x14ac:dyDescent="0.25">
      <c r="A5916" t="s">
        <v>6116</v>
      </c>
      <c r="B5916" s="3">
        <v>39.580402374267578</v>
      </c>
      <c r="C5916" s="3">
        <v>24.35000038146973</v>
      </c>
      <c r="D5916" s="4">
        <v>-3.42324687489034E-2</v>
      </c>
      <c r="E5916" s="4">
        <v>-3.6824938879389531E-3</v>
      </c>
      <c r="F5916" s="2">
        <v>5</v>
      </c>
      <c r="G5916" s="4">
        <v>-0.45872118209290591</v>
      </c>
      <c r="H5916" s="4">
        <v>-0.60467098515737583</v>
      </c>
      <c r="I5916" s="4">
        <v>0.17798821939687359</v>
      </c>
    </row>
    <row r="5917" spans="1:9" x14ac:dyDescent="0.25">
      <c r="A5917" t="s">
        <v>6117</v>
      </c>
      <c r="B5917" s="3">
        <v>40.983364105224609</v>
      </c>
      <c r="C5917" s="3">
        <v>24.440000534057621</v>
      </c>
      <c r="D5917" s="4">
        <v>2.1186238492868711E-2</v>
      </c>
      <c r="E5917" s="4">
        <v>-1.6894612469118719E-2</v>
      </c>
      <c r="F5917" s="2">
        <v>5</v>
      </c>
      <c r="G5917" s="4">
        <v>-0.4514938952104558</v>
      </c>
      <c r="H5917" s="4">
        <v>-0.59065820495073174</v>
      </c>
      <c r="I5917" s="4">
        <v>0.2197430347144278</v>
      </c>
    </row>
    <row r="5918" spans="1:9" x14ac:dyDescent="0.25">
      <c r="A5918" t="s">
        <v>6118</v>
      </c>
      <c r="B5918" s="3">
        <v>40.133094787597663</v>
      </c>
      <c r="C5918" s="3">
        <v>24.860000610351559</v>
      </c>
      <c r="D5918" s="4">
        <v>-2.074669408406515E-2</v>
      </c>
      <c r="E5918" s="4">
        <v>3.9732361731582122E-2</v>
      </c>
      <c r="F5918" s="2">
        <v>5</v>
      </c>
      <c r="G5918" s="4">
        <v>-0.4838000254943855</v>
      </c>
      <c r="H5918" s="4">
        <v>-0.599150693948441</v>
      </c>
      <c r="I5918" s="4">
        <v>0.19443739911203831</v>
      </c>
    </row>
    <row r="5919" spans="1:9" x14ac:dyDescent="0.25">
      <c r="A5919" t="s">
        <v>6119</v>
      </c>
      <c r="B5919" s="3">
        <v>40.983364105224609</v>
      </c>
      <c r="C5919" s="3">
        <v>23.909999847412109</v>
      </c>
      <c r="D5919" s="4">
        <v>2.991441971238817E-2</v>
      </c>
      <c r="E5919" s="4">
        <v>-7.2536880893183664E-2</v>
      </c>
      <c r="F5919" s="2">
        <v>4</v>
      </c>
      <c r="G5919" s="4">
        <v>-0.46032192784583043</v>
      </c>
      <c r="H5919" s="4">
        <v>-0.59065820495073174</v>
      </c>
      <c r="I5919" s="4">
        <v>0.2197430347144278</v>
      </c>
    </row>
    <row r="5920" spans="1:9" x14ac:dyDescent="0.25">
      <c r="A5920" t="s">
        <v>6120</v>
      </c>
      <c r="B5920" s="3">
        <v>39.792980194091797</v>
      </c>
      <c r="C5920" s="3">
        <v>25.780000686645511</v>
      </c>
      <c r="D5920" s="4">
        <v>-4.4507933297683877E-2</v>
      </c>
      <c r="E5920" s="4">
        <v>6.3970333210584984E-2</v>
      </c>
      <c r="F5920" s="2">
        <v>5</v>
      </c>
      <c r="G5920" s="4">
        <v>-0.47489485303385848</v>
      </c>
      <c r="H5920" s="4">
        <v>-0.60254775812967032</v>
      </c>
      <c r="I5920" s="4">
        <v>0.18431494051229119</v>
      </c>
    </row>
    <row r="5921" spans="1:9" x14ac:dyDescent="0.25">
      <c r="A5921" t="s">
        <v>6121</v>
      </c>
      <c r="B5921" s="3">
        <v>41.646583557128913</v>
      </c>
      <c r="C5921" s="3">
        <v>24.229999542236332</v>
      </c>
      <c r="D5921" s="4">
        <v>1.935517725034663E-2</v>
      </c>
      <c r="E5921" s="4">
        <v>1.239618940128917E-3</v>
      </c>
      <c r="F5921" s="2">
        <v>4</v>
      </c>
      <c r="G5921" s="4">
        <v>-0.45653246129510661</v>
      </c>
      <c r="H5921" s="4">
        <v>-0.58403396980358613</v>
      </c>
      <c r="I5921" s="4">
        <v>0.23948170977464001</v>
      </c>
    </row>
    <row r="5922" spans="1:9" x14ac:dyDescent="0.25">
      <c r="A5922" t="s">
        <v>6122</v>
      </c>
      <c r="B5922" s="3">
        <v>40.855812072753913</v>
      </c>
      <c r="C5922" s="3">
        <v>24.20000076293945</v>
      </c>
      <c r="D5922" s="4">
        <v>4.116943460101341E-2</v>
      </c>
      <c r="E5922" s="4">
        <v>-5.0235431801131547E-2</v>
      </c>
      <c r="F5922" s="2">
        <v>4</v>
      </c>
      <c r="G5922" s="4">
        <v>-0.49751641383218992</v>
      </c>
      <c r="H5922" s="4">
        <v>-0.5919321945090239</v>
      </c>
      <c r="I5922" s="4">
        <v>0.2159468430994507</v>
      </c>
    </row>
    <row r="5923" spans="1:9" x14ac:dyDescent="0.25">
      <c r="A5923" t="s">
        <v>6123</v>
      </c>
      <c r="B5923" s="3">
        <v>39.240310668945313</v>
      </c>
      <c r="C5923" s="3">
        <v>25.479999542236332</v>
      </c>
      <c r="D5923" s="4">
        <v>2.2148377185089659E-2</v>
      </c>
      <c r="E5923" s="4">
        <v>6.0782641825502637E-2</v>
      </c>
      <c r="F5923" s="2">
        <v>5</v>
      </c>
      <c r="G5923" s="4">
        <v>-0.51292859473155139</v>
      </c>
      <c r="H5923" s="4">
        <v>-0.60806782073145293</v>
      </c>
      <c r="I5923" s="4">
        <v>0.16786644199309769</v>
      </c>
    </row>
    <row r="5924" spans="1:9" x14ac:dyDescent="0.25">
      <c r="A5924" t="s">
        <v>6124</v>
      </c>
      <c r="B5924" s="3">
        <v>38.390033721923828</v>
      </c>
      <c r="C5924" s="3">
        <v>24.020000457763668</v>
      </c>
      <c r="D5924" s="4">
        <v>2.7303837532800749E-2</v>
      </c>
      <c r="E5924" s="4">
        <v>-7.4730304126603309E-2</v>
      </c>
      <c r="F5924" s="2">
        <v>4</v>
      </c>
      <c r="G5924" s="4">
        <v>-0.50520522613160201</v>
      </c>
      <c r="H5924" s="4">
        <v>-0.61656038593154627</v>
      </c>
      <c r="I5924" s="4">
        <v>0.14256057932538441</v>
      </c>
    </row>
    <row r="5925" spans="1:9" x14ac:dyDescent="0.25">
      <c r="A5925" t="s">
        <v>6125</v>
      </c>
      <c r="B5925" s="3">
        <v>37.369697570800781</v>
      </c>
      <c r="C5925" s="3">
        <v>25.95999908447266</v>
      </c>
      <c r="D5925" s="4">
        <v>-2.5498365293000761E-2</v>
      </c>
      <c r="E5925" s="4">
        <v>-5.2554764748382048E-2</v>
      </c>
      <c r="F5925" s="2">
        <v>5</v>
      </c>
      <c r="G5925" s="4">
        <v>-0.49699575866374651</v>
      </c>
      <c r="H5925" s="4">
        <v>-0.62675150227285048</v>
      </c>
      <c r="I5925" s="4">
        <v>0.1121934305914665</v>
      </c>
    </row>
    <row r="5926" spans="1:9" x14ac:dyDescent="0.25">
      <c r="A5926" t="s">
        <v>6126</v>
      </c>
      <c r="B5926" s="3">
        <v>38.347496032714837</v>
      </c>
      <c r="C5926" s="3">
        <v>27.39999961853027</v>
      </c>
      <c r="D5926" s="4">
        <v>1.8058584899249611E-2</v>
      </c>
      <c r="E5926" s="4">
        <v>-3.8259043922242553E-2</v>
      </c>
      <c r="F5926" s="2">
        <v>5</v>
      </c>
      <c r="G5926" s="4">
        <v>-0.50148544213153068</v>
      </c>
      <c r="H5926" s="4">
        <v>-0.61698525232400125</v>
      </c>
      <c r="I5926" s="4">
        <v>0.14129457661286191</v>
      </c>
    </row>
    <row r="5927" spans="1:9" x14ac:dyDescent="0.25">
      <c r="A5927" t="s">
        <v>6127</v>
      </c>
      <c r="B5927" s="3">
        <v>37.667278289794922</v>
      </c>
      <c r="C5927" s="3">
        <v>28.489999771118161</v>
      </c>
      <c r="D5927" s="4">
        <v>-1.882664228336306E-2</v>
      </c>
      <c r="E5927" s="4">
        <v>1.171874735419731E-2</v>
      </c>
      <c r="F5927" s="2">
        <v>5</v>
      </c>
      <c r="G5927" s="4">
        <v>-0.47728619012937712</v>
      </c>
      <c r="H5927" s="4">
        <v>-0.62377926638288383</v>
      </c>
      <c r="I5927" s="4">
        <v>0.1210500000113532</v>
      </c>
    </row>
    <row r="5928" spans="1:9" x14ac:dyDescent="0.25">
      <c r="A5928" t="s">
        <v>6128</v>
      </c>
      <c r="B5928" s="3">
        <v>38.390033721923828</v>
      </c>
      <c r="C5928" s="3">
        <v>28.159999847412109</v>
      </c>
      <c r="D5928" s="4">
        <v>-6.7148560769231036E-2</v>
      </c>
      <c r="E5928" s="4">
        <v>0.1095350976584326</v>
      </c>
      <c r="F5928" s="2">
        <v>5</v>
      </c>
      <c r="G5928" s="4">
        <v>-0.48252133759655053</v>
      </c>
      <c r="H5928" s="4">
        <v>-0.61656038593154627</v>
      </c>
      <c r="I5928" s="4">
        <v>0.14256057932538441</v>
      </c>
    </row>
    <row r="5929" spans="1:9" x14ac:dyDescent="0.25">
      <c r="A5929" t="s">
        <v>6129</v>
      </c>
      <c r="B5929" s="3">
        <v>41.153427124023438</v>
      </c>
      <c r="C5929" s="3">
        <v>25.379999160766602</v>
      </c>
      <c r="D5929" s="4">
        <v>2.0708110754117381E-3</v>
      </c>
      <c r="E5929" s="4">
        <v>5.0496660639887107E-2</v>
      </c>
      <c r="F5929" s="2">
        <v>5</v>
      </c>
      <c r="G5929" s="4">
        <v>-0.45732297704725922</v>
      </c>
      <c r="H5929" s="4">
        <v>-0.588959615708329</v>
      </c>
      <c r="I5929" s="4">
        <v>0.22480443431329419</v>
      </c>
    </row>
    <row r="5930" spans="1:9" x14ac:dyDescent="0.25">
      <c r="A5930" t="s">
        <v>6130</v>
      </c>
      <c r="B5930" s="3">
        <v>41.068382263183587</v>
      </c>
      <c r="C5930" s="3">
        <v>24.159999847412109</v>
      </c>
      <c r="D5930" s="4">
        <v>6.0372659012610567E-2</v>
      </c>
      <c r="E5930" s="4">
        <v>1.2432941437596769E-3</v>
      </c>
      <c r="F5930" s="2">
        <v>4</v>
      </c>
      <c r="G5930" s="4">
        <v>-0.47500023407381292</v>
      </c>
      <c r="H5930" s="4">
        <v>-0.58980904368370246</v>
      </c>
      <c r="I5930" s="4">
        <v>0.22227333714954439</v>
      </c>
    </row>
    <row r="5931" spans="1:9" x14ac:dyDescent="0.25">
      <c r="A5931" t="s">
        <v>6131</v>
      </c>
      <c r="B5931" s="3">
        <v>38.730140686035163</v>
      </c>
      <c r="C5931" s="3">
        <v>24.129999160766602</v>
      </c>
      <c r="D5931" s="4">
        <v>0.1042431283586271</v>
      </c>
      <c r="E5931" s="4">
        <v>-5.7789981035250133E-2</v>
      </c>
      <c r="F5931" s="2">
        <v>4</v>
      </c>
      <c r="G5931" s="4">
        <v>-0.49177102351067492</v>
      </c>
      <c r="H5931" s="4">
        <v>-0.61316339795270103</v>
      </c>
      <c r="I5931" s="4">
        <v>0.1526828108598077</v>
      </c>
    </row>
    <row r="5932" spans="1:9" x14ac:dyDescent="0.25">
      <c r="A5932" t="s">
        <v>6132</v>
      </c>
      <c r="B5932" s="3">
        <v>35.073925018310547</v>
      </c>
      <c r="C5932" s="3">
        <v>25.610000610351559</v>
      </c>
      <c r="D5932" s="4">
        <v>2.4844262872500741E-2</v>
      </c>
      <c r="E5932" s="4">
        <v>-2.7345207574658751E-2</v>
      </c>
      <c r="F5932" s="2">
        <v>5</v>
      </c>
      <c r="G5932" s="4">
        <v>-0.48678082677325768</v>
      </c>
      <c r="H5932" s="4">
        <v>-0.6496816759708508</v>
      </c>
      <c r="I5932" s="4">
        <v>4.3866863426338609E-2</v>
      </c>
    </row>
    <row r="5933" spans="1:9" x14ac:dyDescent="0.25">
      <c r="A5933" t="s">
        <v>6133</v>
      </c>
      <c r="B5933" s="3">
        <v>34.223663330078118</v>
      </c>
      <c r="C5933" s="3">
        <v>26.329999923706051</v>
      </c>
      <c r="D5933" s="4">
        <v>-5.9579486643009598E-2</v>
      </c>
      <c r="E5933" s="4">
        <v>8.0397809236372186E-3</v>
      </c>
      <c r="F5933" s="2">
        <v>5</v>
      </c>
      <c r="G5933" s="4">
        <v>-0.54261369951177607</v>
      </c>
      <c r="H5933" s="4">
        <v>-0.658174088766176</v>
      </c>
      <c r="I5933" s="4">
        <v>1.856145488927274E-2</v>
      </c>
    </row>
    <row r="5934" spans="1:9" x14ac:dyDescent="0.25">
      <c r="A5934" t="s">
        <v>6134</v>
      </c>
      <c r="B5934" s="3">
        <v>36.391872406005859</v>
      </c>
      <c r="C5934" s="3">
        <v>26.120000839233398</v>
      </c>
      <c r="D5934" s="4">
        <v>4.3902072318139578E-2</v>
      </c>
      <c r="E5934" s="4">
        <v>-8.2220601564106377E-2</v>
      </c>
      <c r="F5934" s="2">
        <v>5</v>
      </c>
      <c r="G5934" s="4">
        <v>-0.5347826371067852</v>
      </c>
      <c r="H5934" s="4">
        <v>-0.63651801893004389</v>
      </c>
      <c r="I5934" s="4">
        <v>8.3091489841438104E-2</v>
      </c>
    </row>
    <row r="5935" spans="1:9" x14ac:dyDescent="0.25">
      <c r="A5935" t="s">
        <v>6135</v>
      </c>
      <c r="B5935" s="3">
        <v>34.861385345458977</v>
      </c>
      <c r="C5935" s="3">
        <v>28.45999908447266</v>
      </c>
      <c r="D5935" s="4">
        <v>3.0151655561280629E-2</v>
      </c>
      <c r="E5935" s="4">
        <v>-3.328809211301631E-2</v>
      </c>
      <c r="F5935" s="2">
        <v>5</v>
      </c>
      <c r="G5935" s="4">
        <v>-0.58056244186591943</v>
      </c>
      <c r="H5935" s="4">
        <v>-0.65180452198663574</v>
      </c>
      <c r="I5935" s="4">
        <v>3.7541277637539672E-2</v>
      </c>
    </row>
    <row r="5936" spans="1:9" x14ac:dyDescent="0.25">
      <c r="A5936" t="s">
        <v>6136</v>
      </c>
      <c r="B5936" s="3">
        <v>33.841022491455078</v>
      </c>
      <c r="C5936" s="3">
        <v>29.440000534057621</v>
      </c>
      <c r="D5936" s="4">
        <v>7.4223078522406727E-2</v>
      </c>
      <c r="E5936" s="4">
        <v>-7.7405180982939026E-2</v>
      </c>
      <c r="F5936" s="2">
        <v>5</v>
      </c>
      <c r="G5936" s="4">
        <v>-0.60249688112779642</v>
      </c>
      <c r="H5936" s="4">
        <v>-0.66199590503628414</v>
      </c>
      <c r="I5936" s="4">
        <v>7.1733341749888879E-3</v>
      </c>
    </row>
    <row r="5937" spans="1:9" x14ac:dyDescent="0.25">
      <c r="A5937" t="s">
        <v>6137</v>
      </c>
      <c r="B5937" s="3">
        <v>31.502788543701168</v>
      </c>
      <c r="C5937" s="3">
        <v>31.909999847412109</v>
      </c>
      <c r="D5937" s="4">
        <v>3.0598539624939299E-2</v>
      </c>
      <c r="E5937" s="4">
        <v>6.9422312921092466E-3</v>
      </c>
      <c r="F5937" s="2">
        <v>5</v>
      </c>
      <c r="G5937" s="4">
        <v>-0.65252039535824669</v>
      </c>
      <c r="H5937" s="4">
        <v>-0.68535018310289852</v>
      </c>
      <c r="I5937" s="4">
        <v>-6.2416965049424178E-2</v>
      </c>
    </row>
    <row r="5938" spans="1:9" x14ac:dyDescent="0.25">
      <c r="A5938" t="s">
        <v>6138</v>
      </c>
      <c r="B5938" s="3">
        <v>30.56746864318848</v>
      </c>
      <c r="C5938" s="3">
        <v>31.690000534057621</v>
      </c>
      <c r="D5938" s="4">
        <v>-3.6451200242610393E-2</v>
      </c>
      <c r="E5938" s="4">
        <v>5.8450232758323617E-2</v>
      </c>
      <c r="F5938" s="2">
        <v>5</v>
      </c>
      <c r="G5938" s="4">
        <v>-0.64926828091842925</v>
      </c>
      <c r="H5938" s="4">
        <v>-0.69469215722776945</v>
      </c>
      <c r="I5938" s="4">
        <v>-9.0253868114556268E-2</v>
      </c>
    </row>
    <row r="5939" spans="1:9" x14ac:dyDescent="0.25">
      <c r="A5939" t="s">
        <v>6139</v>
      </c>
      <c r="B5939" s="3">
        <v>31.72384071350098</v>
      </c>
      <c r="C5939" s="3">
        <v>29.940000534057621</v>
      </c>
      <c r="D5939" s="4">
        <v>9.5741573986374506E-2</v>
      </c>
      <c r="E5939" s="4">
        <v>-0.1212209920094016</v>
      </c>
      <c r="F5939" s="2">
        <v>5</v>
      </c>
      <c r="G5939" s="4">
        <v>-0.62736570298944838</v>
      </c>
      <c r="H5939" s="4">
        <v>-0.68314231427707295</v>
      </c>
      <c r="I5939" s="4">
        <v>-5.5838031125660437E-2</v>
      </c>
    </row>
    <row r="5940" spans="1:9" x14ac:dyDescent="0.25">
      <c r="A5940" t="s">
        <v>6140</v>
      </c>
      <c r="B5940" s="3">
        <v>28.951936721801761</v>
      </c>
      <c r="C5940" s="3">
        <v>34.069999694824219</v>
      </c>
      <c r="D5940" s="4">
        <v>-1.7599731488164409E-2</v>
      </c>
      <c r="E5940" s="4">
        <v>-1.8721241446596482E-2</v>
      </c>
      <c r="F5940" s="2">
        <v>5</v>
      </c>
      <c r="G5940" s="4">
        <v>-0.66597182141249789</v>
      </c>
      <c r="H5940" s="4">
        <v>-0.71082808825973487</v>
      </c>
      <c r="I5940" s="4">
        <v>-0.13833517748220439</v>
      </c>
    </row>
    <row r="5941" spans="1:9" x14ac:dyDescent="0.25">
      <c r="A5941" t="s">
        <v>6141</v>
      </c>
      <c r="B5941" s="3">
        <v>29.470611572265621</v>
      </c>
      <c r="C5941" s="3">
        <v>34.720001220703118</v>
      </c>
      <c r="D5941" s="4">
        <v>-7.3262025317898272E-2</v>
      </c>
      <c r="E5941" s="4">
        <v>0.11246402560699641</v>
      </c>
      <c r="F5941" s="2">
        <v>5</v>
      </c>
      <c r="G5941" s="4">
        <v>-0.66329071642157411</v>
      </c>
      <c r="H5941" s="4">
        <v>-0.70564756443083032</v>
      </c>
      <c r="I5941" s="4">
        <v>-0.1487402518339361</v>
      </c>
    </row>
    <row r="5942" spans="1:9" x14ac:dyDescent="0.25">
      <c r="A5942" t="s">
        <v>6142</v>
      </c>
      <c r="B5942" s="3">
        <v>31.800371170043949</v>
      </c>
      <c r="C5942" s="3">
        <v>31.20999908447266</v>
      </c>
      <c r="D5942" s="4">
        <v>-4.4699553306426283E-2</v>
      </c>
      <c r="E5942" s="4">
        <v>8.973462812827826E-2</v>
      </c>
      <c r="F5942" s="2">
        <v>5</v>
      </c>
      <c r="G5942" s="4">
        <v>-0.65844750611443081</v>
      </c>
      <c r="H5942" s="4">
        <v>-0.68237792816233611</v>
      </c>
      <c r="I5942" s="4">
        <v>-0.14744311473208499</v>
      </c>
    </row>
    <row r="5943" spans="1:9" x14ac:dyDescent="0.25">
      <c r="A5943" t="s">
        <v>6143</v>
      </c>
      <c r="B5943" s="3">
        <v>33.288345336914063</v>
      </c>
      <c r="C5943" s="3">
        <v>28.639999389648441</v>
      </c>
      <c r="D5943" s="4">
        <v>5.1342088694856791E-3</v>
      </c>
      <c r="E5943" s="4">
        <v>-1.8169375565968319E-2</v>
      </c>
      <c r="F5943" s="2">
        <v>5</v>
      </c>
      <c r="G5943" s="4">
        <v>-0.63496520591786776</v>
      </c>
      <c r="H5943" s="4">
        <v>-0.66751604384045082</v>
      </c>
      <c r="I5943" s="4">
        <v>-0.1239909121864721</v>
      </c>
    </row>
    <row r="5944" spans="1:9" x14ac:dyDescent="0.25">
      <c r="A5944" t="s">
        <v>6144</v>
      </c>
      <c r="B5944" s="3">
        <v>33.118309020996087</v>
      </c>
      <c r="C5944" s="3">
        <v>29.170000076293949</v>
      </c>
      <c r="D5944" s="4">
        <v>-1.8891425917356149E-2</v>
      </c>
      <c r="E5944" s="4">
        <v>2.0643812252025381E-2</v>
      </c>
      <c r="F5944" s="2">
        <v>5</v>
      </c>
      <c r="G5944" s="4">
        <v>-0.64590891415910645</v>
      </c>
      <c r="H5944" s="4">
        <v>-0.66921436637450926</v>
      </c>
      <c r="I5944" s="4">
        <v>-0.13754407018247961</v>
      </c>
    </row>
    <row r="5945" spans="1:9" x14ac:dyDescent="0.25">
      <c r="A5945" t="s">
        <v>6145</v>
      </c>
      <c r="B5945" s="3">
        <v>33.756008148193359</v>
      </c>
      <c r="C5945" s="3">
        <v>28.579999923706051</v>
      </c>
      <c r="D5945" s="4">
        <v>-8.208096646827201E-2</v>
      </c>
      <c r="E5945" s="4">
        <v>5.6952624113795418E-2</v>
      </c>
      <c r="F5945" s="2">
        <v>5</v>
      </c>
      <c r="G5945" s="4">
        <v>-0.65403050965836307</v>
      </c>
      <c r="H5945" s="4">
        <v>-0.66284502820212132</v>
      </c>
      <c r="I5945" s="4">
        <v>-0.145201146785468</v>
      </c>
    </row>
    <row r="5946" spans="1:9" x14ac:dyDescent="0.25">
      <c r="A5946" t="s">
        <v>6146</v>
      </c>
      <c r="B5946" s="3">
        <v>36.774494171142578</v>
      </c>
      <c r="C5946" s="3">
        <v>27.04000091552734</v>
      </c>
      <c r="D5946" s="4">
        <v>3.4442193664331773E-2</v>
      </c>
      <c r="E5946" s="4">
        <v>-6.8870521244736693E-2</v>
      </c>
      <c r="F5946" s="2">
        <v>5</v>
      </c>
      <c r="G5946" s="4">
        <v>-0.63269639316589588</v>
      </c>
      <c r="H5946" s="4">
        <v>-0.63269639316589588</v>
      </c>
      <c r="I5946" s="4">
        <v>-6.876443129666765E-2</v>
      </c>
    </row>
    <row r="5947" spans="1:9" x14ac:dyDescent="0.25">
      <c r="A5947" t="s">
        <v>6147</v>
      </c>
      <c r="B5947" s="3">
        <v>35.550071716308587</v>
      </c>
      <c r="C5947" s="3">
        <v>29.04000091552734</v>
      </c>
      <c r="D5947" s="4">
        <v>-2.313155751662677E-2</v>
      </c>
      <c r="E5947" s="4">
        <v>-4.6305412547910763E-2</v>
      </c>
      <c r="F5947" s="2">
        <v>5</v>
      </c>
      <c r="G5947" s="4">
        <v>-0.64435960107622836</v>
      </c>
      <c r="H5947" s="4">
        <v>-0.64492592328142095</v>
      </c>
      <c r="I5947" s="4">
        <v>-9.9770316401545656E-2</v>
      </c>
    </row>
    <row r="5948" spans="1:9" x14ac:dyDescent="0.25">
      <c r="A5948" t="s">
        <v>6148</v>
      </c>
      <c r="B5948" s="3">
        <v>36.391872406005859</v>
      </c>
      <c r="C5948" s="3">
        <v>30.45000076293945</v>
      </c>
      <c r="D5948" s="4">
        <v>0</v>
      </c>
      <c r="E5948" s="4">
        <v>-7.2777082172458485E-2</v>
      </c>
      <c r="F5948" s="2">
        <v>5</v>
      </c>
      <c r="G5948" s="4">
        <v>-0.63103440353950369</v>
      </c>
      <c r="H5948" s="4">
        <v>-0.63651801893004389</v>
      </c>
      <c r="I5948" s="4">
        <v>-7.8453510781953062E-2</v>
      </c>
    </row>
    <row r="5949" spans="1:9" x14ac:dyDescent="0.25">
      <c r="A5949" t="s">
        <v>6149</v>
      </c>
      <c r="B5949" s="3">
        <v>36.391872406005859</v>
      </c>
      <c r="C5949" s="3">
        <v>32.840000152587891</v>
      </c>
      <c r="D5949" s="4">
        <v>6.0718824943847498E-2</v>
      </c>
      <c r="E5949" s="4">
        <v>2.849983835623715E-2</v>
      </c>
      <c r="F5949" s="2">
        <v>5</v>
      </c>
      <c r="G5949" s="4">
        <v>-0.62456132493780614</v>
      </c>
      <c r="H5949" s="4">
        <v>-0.63651801893004389</v>
      </c>
      <c r="I5949" s="4">
        <v>-7.8453510781953062E-2</v>
      </c>
    </row>
    <row r="5950" spans="1:9" x14ac:dyDescent="0.25">
      <c r="A5950" t="s">
        <v>6150</v>
      </c>
      <c r="B5950" s="3">
        <v>34.308689117431641</v>
      </c>
      <c r="C5950" s="3">
        <v>31.930000305175781</v>
      </c>
      <c r="D5950" s="4">
        <v>0</v>
      </c>
      <c r="E5950" s="4">
        <v>3.1330789708892803E-2</v>
      </c>
      <c r="F5950" s="2">
        <v>5</v>
      </c>
      <c r="G5950" s="4">
        <v>-0.63892616528171919</v>
      </c>
      <c r="H5950" s="4">
        <v>-0.65732485129676266</v>
      </c>
      <c r="I5950" s="4">
        <v>-0.13601888923621319</v>
      </c>
    </row>
    <row r="5951" spans="1:9" x14ac:dyDescent="0.25">
      <c r="A5951" t="s">
        <v>6151</v>
      </c>
      <c r="B5951" s="3">
        <v>34.308689117431641</v>
      </c>
      <c r="C5951" s="3">
        <v>30.95999908447266</v>
      </c>
      <c r="D5951" s="4">
        <v>-6.7267614082367699E-2</v>
      </c>
      <c r="E5951" s="4">
        <v>3.9623853949617427E-2</v>
      </c>
      <c r="F5951" s="2">
        <v>5</v>
      </c>
      <c r="G5951" s="4">
        <v>-0.6253047741492529</v>
      </c>
      <c r="H5951" s="4">
        <v>-0.65732485129676266</v>
      </c>
      <c r="I5951" s="4">
        <v>-0.14655003815171661</v>
      </c>
    </row>
    <row r="5952" spans="1:9" x14ac:dyDescent="0.25">
      <c r="A5952" t="s">
        <v>6152</v>
      </c>
      <c r="B5952" s="3">
        <v>36.782993316650391</v>
      </c>
      <c r="C5952" s="3">
        <v>29.780000686645511</v>
      </c>
      <c r="D5952" s="4">
        <v>4.999990199577975E-2</v>
      </c>
      <c r="E5952" s="4">
        <v>-4.3463444142360919E-3</v>
      </c>
      <c r="F5952" s="2">
        <v>5</v>
      </c>
      <c r="G5952" s="4">
        <v>-0.60961085058917241</v>
      </c>
      <c r="H5952" s="4">
        <v>-0.63261150371002739</v>
      </c>
      <c r="I5952" s="4">
        <v>-9.312149725733998E-2</v>
      </c>
    </row>
    <row r="5953" spans="1:9" x14ac:dyDescent="0.25">
      <c r="A5953" t="s">
        <v>6153</v>
      </c>
      <c r="B5953" s="3">
        <v>35.031425476074219</v>
      </c>
      <c r="C5953" s="3">
        <v>29.909999847412109</v>
      </c>
      <c r="D5953" s="4">
        <v>-2.2538205060657068E-2</v>
      </c>
      <c r="E5953" s="4">
        <v>4.7268921803713448E-2</v>
      </c>
      <c r="F5953" s="2">
        <v>5</v>
      </c>
      <c r="G5953" s="4">
        <v>-0.62114949080122051</v>
      </c>
      <c r="H5953" s="4">
        <v>-0.65010616135138521</v>
      </c>
      <c r="I5953" s="4">
        <v>-0.13630610724923189</v>
      </c>
    </row>
    <row r="5954" spans="1:9" x14ac:dyDescent="0.25">
      <c r="A5954" t="s">
        <v>6154</v>
      </c>
      <c r="B5954" s="3">
        <v>35.839176177978523</v>
      </c>
      <c r="C5954" s="3">
        <v>28.559999465942379</v>
      </c>
      <c r="D5954" s="4">
        <v>-3.6571524555106372E-2</v>
      </c>
      <c r="E5954" s="4">
        <v>-3.5461030826257511E-2</v>
      </c>
      <c r="F5954" s="2">
        <v>5</v>
      </c>
      <c r="G5954" s="4">
        <v>-0.59027955550574285</v>
      </c>
      <c r="H5954" s="4">
        <v>-0.6420383482401707</v>
      </c>
      <c r="I5954" s="4">
        <v>-0.14260342506889501</v>
      </c>
    </row>
    <row r="5955" spans="1:9" x14ac:dyDescent="0.25">
      <c r="A5955" t="s">
        <v>6155</v>
      </c>
      <c r="B5955" s="3">
        <v>37.199623107910163</v>
      </c>
      <c r="C5955" s="3">
        <v>29.610000610351559</v>
      </c>
      <c r="D5955" s="4">
        <v>-1.5748277070117389E-2</v>
      </c>
      <c r="E5955" s="4">
        <v>7.477319166382701E-2</v>
      </c>
      <c r="F5955" s="2">
        <v>5</v>
      </c>
      <c r="G5955" s="4">
        <v>-0.59254956261887171</v>
      </c>
      <c r="H5955" s="4">
        <v>-0.62845020581882927</v>
      </c>
      <c r="I5955" s="4">
        <v>-0.1100568472037584</v>
      </c>
    </row>
    <row r="5956" spans="1:9" x14ac:dyDescent="0.25">
      <c r="A5956" t="s">
        <v>6156</v>
      </c>
      <c r="B5956" s="3">
        <v>37.794826507568359</v>
      </c>
      <c r="C5956" s="3">
        <v>27.54999923706055</v>
      </c>
      <c r="D5956" s="4">
        <v>5.082737239357038E-2</v>
      </c>
      <c r="E5956" s="4">
        <v>-9.1358855067420253E-2</v>
      </c>
      <c r="F5956" s="2">
        <v>5</v>
      </c>
      <c r="G5956" s="4">
        <v>-0.60134527285897188</v>
      </c>
      <c r="H5956" s="4">
        <v>-0.62250531492578376</v>
      </c>
      <c r="I5956" s="4">
        <v>-9.5817531162563641E-2</v>
      </c>
    </row>
    <row r="5957" spans="1:9" x14ac:dyDescent="0.25">
      <c r="A5957" t="s">
        <v>6157</v>
      </c>
      <c r="B5957" s="3">
        <v>35.966732025146477</v>
      </c>
      <c r="C5957" s="3">
        <v>30.319999694824219</v>
      </c>
      <c r="D5957" s="4">
        <v>-6.2083949511000491E-2</v>
      </c>
      <c r="E5957" s="4">
        <v>0.18345037867420519</v>
      </c>
      <c r="F5957" s="2">
        <v>5</v>
      </c>
      <c r="G5957" s="4">
        <v>-0.63056771915999266</v>
      </c>
      <c r="H5957" s="4">
        <v>-0.64076432058068655</v>
      </c>
      <c r="I5957" s="4">
        <v>-0.13955184972209739</v>
      </c>
    </row>
    <row r="5958" spans="1:9" x14ac:dyDescent="0.25">
      <c r="A5958" t="s">
        <v>6158</v>
      </c>
      <c r="B5958" s="3">
        <v>38.347496032714837</v>
      </c>
      <c r="C5958" s="3">
        <v>25.620000839233398</v>
      </c>
      <c r="D5958" s="4">
        <v>-7.0103685186583053E-2</v>
      </c>
      <c r="E5958" s="4">
        <v>5.4755038022903157E-2</v>
      </c>
      <c r="F5958" s="2">
        <v>5</v>
      </c>
      <c r="G5958" s="4">
        <v>-0.60782610493611156</v>
      </c>
      <c r="H5958" s="4">
        <v>-0.61698525232400125</v>
      </c>
      <c r="I5958" s="4">
        <v>-0.14688553099354479</v>
      </c>
    </row>
    <row r="5959" spans="1:9" x14ac:dyDescent="0.25">
      <c r="A5959" t="s">
        <v>6159</v>
      </c>
      <c r="B5959" s="3">
        <v>41.23846435546875</v>
      </c>
      <c r="C5959" s="3">
        <v>24.29000091552734</v>
      </c>
      <c r="D5959" s="4">
        <v>-1.8615716777403261E-2</v>
      </c>
      <c r="E5959" s="4">
        <v>7.0480957868552796E-3</v>
      </c>
      <c r="F5959" s="2">
        <v>4</v>
      </c>
      <c r="G5959" s="4">
        <v>-0.56404476366126688</v>
      </c>
      <c r="H5959" s="4">
        <v>-0.58811026393533949</v>
      </c>
      <c r="I5959" s="4">
        <v>-9.6638269944180899E-2</v>
      </c>
    </row>
    <row r="5960" spans="1:9" x14ac:dyDescent="0.25">
      <c r="A5960" t="s">
        <v>6160</v>
      </c>
      <c r="B5960" s="3">
        <v>42.020709991455078</v>
      </c>
      <c r="C5960" s="3">
        <v>24.120000839233398</v>
      </c>
      <c r="D5960" s="4">
        <v>4.0486716079590762E-4</v>
      </c>
      <c r="E5960" s="4">
        <v>-6.8366110163862515E-2</v>
      </c>
      <c r="F5960" s="2">
        <v>4</v>
      </c>
      <c r="G5960" s="4">
        <v>-0.55174600696845055</v>
      </c>
      <c r="H5960" s="4">
        <v>-0.58029719539411451</v>
      </c>
      <c r="I5960" s="4">
        <v>-7.9502550122947713E-2</v>
      </c>
    </row>
    <row r="5961" spans="1:9" x14ac:dyDescent="0.25">
      <c r="A5961" t="s">
        <v>6161</v>
      </c>
      <c r="B5961" s="3">
        <v>42.003704071044922</v>
      </c>
      <c r="C5961" s="3">
        <v>25.889999389648441</v>
      </c>
      <c r="D5961" s="4">
        <v>3.8906514803472403E-2</v>
      </c>
      <c r="E5961" s="4">
        <v>-4.535403434816887E-2</v>
      </c>
      <c r="F5961" s="2">
        <v>5</v>
      </c>
      <c r="G5961" s="4">
        <v>-0.55868211187098582</v>
      </c>
      <c r="H5961" s="4">
        <v>-0.58046705050823566</v>
      </c>
    </row>
    <row r="5962" spans="1:9" x14ac:dyDescent="0.25">
      <c r="A5962" t="s">
        <v>6162</v>
      </c>
      <c r="B5962" s="3">
        <v>40.430686950683587</v>
      </c>
      <c r="C5962" s="3">
        <v>27.120000839233398</v>
      </c>
      <c r="D5962" s="4">
        <v>1.8201692215067181E-2</v>
      </c>
      <c r="E5962" s="4">
        <v>-1.1301475118244531E-2</v>
      </c>
      <c r="F5962" s="2">
        <v>5</v>
      </c>
      <c r="G5962" s="4">
        <v>-0.57186263748781874</v>
      </c>
      <c r="H5962" s="4">
        <v>-0.59617834375489842</v>
      </c>
    </row>
    <row r="5963" spans="1:9" x14ac:dyDescent="0.25">
      <c r="A5963" t="s">
        <v>6163</v>
      </c>
      <c r="B5963" s="3">
        <v>39.707935333251953</v>
      </c>
      <c r="C5963" s="3">
        <v>27.430000305175781</v>
      </c>
      <c r="D5963" s="4">
        <v>-4.3033004853511581E-2</v>
      </c>
      <c r="E5963" s="4">
        <v>-2.31481346259379E-2</v>
      </c>
      <c r="F5963" s="2">
        <v>5</v>
      </c>
      <c r="G5963" s="4">
        <v>-0.5558000432200213</v>
      </c>
      <c r="H5963" s="4">
        <v>-0.60339718610504389</v>
      </c>
    </row>
    <row r="5964" spans="1:9" x14ac:dyDescent="0.25">
      <c r="A5964" t="s">
        <v>6164</v>
      </c>
      <c r="B5964" s="3">
        <v>41.493526458740227</v>
      </c>
      <c r="C5964" s="3">
        <v>28.079999923706051</v>
      </c>
      <c r="D5964" s="4">
        <v>2.8450774192627201E-2</v>
      </c>
      <c r="E5964" s="4">
        <v>-9.5238255425262874E-3</v>
      </c>
      <c r="F5964" s="2">
        <v>5</v>
      </c>
      <c r="G5964" s="4">
        <v>-0.54657392172858577</v>
      </c>
      <c r="H5964" s="4">
        <v>-0.58556270393186782</v>
      </c>
    </row>
    <row r="5965" spans="1:9" x14ac:dyDescent="0.25">
      <c r="A5965" t="s">
        <v>6165</v>
      </c>
      <c r="B5965" s="3">
        <v>40.345661163330078</v>
      </c>
      <c r="C5965" s="3">
        <v>28.35000038146973</v>
      </c>
      <c r="D5965" s="4">
        <v>-3.1632615690001531E-2</v>
      </c>
      <c r="E5965" s="4">
        <v>7.0215199185449162E-2</v>
      </c>
      <c r="F5965" s="2">
        <v>5</v>
      </c>
      <c r="G5965" s="4">
        <v>-0.55550315679972551</v>
      </c>
      <c r="H5965" s="4">
        <v>-0.59702758122431177</v>
      </c>
    </row>
    <row r="5966" spans="1:9" x14ac:dyDescent="0.25">
      <c r="A5966" t="s">
        <v>6166</v>
      </c>
      <c r="B5966" s="3">
        <v>41.663589477539063</v>
      </c>
      <c r="C5966" s="3">
        <v>26.489999771118161</v>
      </c>
      <c r="D5966" s="4">
        <v>-6.0402395875559289E-2</v>
      </c>
      <c r="E5966" s="4">
        <v>4.1683030012651612E-2</v>
      </c>
      <c r="F5966" s="2">
        <v>5</v>
      </c>
      <c r="G5966" s="4">
        <v>-0.5288461007524754</v>
      </c>
      <c r="H5966" s="4">
        <v>-0.58386411468946497</v>
      </c>
    </row>
    <row r="5967" spans="1:9" x14ac:dyDescent="0.25">
      <c r="A5967" t="s">
        <v>6167</v>
      </c>
      <c r="B5967" s="3">
        <v>44.341949462890618</v>
      </c>
      <c r="C5967" s="3">
        <v>25.430000305175781</v>
      </c>
      <c r="D5967" s="4">
        <v>1.8952431636294339E-2</v>
      </c>
      <c r="E5967" s="4">
        <v>-6.5417083395369446E-2</v>
      </c>
      <c r="F5967" s="2">
        <v>5</v>
      </c>
      <c r="G5967" s="4">
        <v>-0.4988592384783086</v>
      </c>
      <c r="H5967" s="4">
        <v>-0.557112658138045</v>
      </c>
    </row>
    <row r="5968" spans="1:9" x14ac:dyDescent="0.25">
      <c r="A5968" t="s">
        <v>6168</v>
      </c>
      <c r="B5968" s="3">
        <v>43.517192840576172</v>
      </c>
      <c r="C5968" s="3">
        <v>27.20999908447266</v>
      </c>
      <c r="D5968" s="4">
        <v>3.5294014154201299E-3</v>
      </c>
      <c r="E5968" s="4">
        <v>1.6816100588262991E-2</v>
      </c>
      <c r="F5968" s="2">
        <v>5</v>
      </c>
      <c r="G5968" s="4">
        <v>-0.51943666635353036</v>
      </c>
      <c r="H5968" s="4">
        <v>-0.56535032636338067</v>
      </c>
    </row>
    <row r="5969" spans="1:8" x14ac:dyDescent="0.25">
      <c r="A5969" t="s">
        <v>6169</v>
      </c>
      <c r="B5969" s="3">
        <v>43.364143371582031</v>
      </c>
      <c r="C5969" s="3">
        <v>26.760000228881839</v>
      </c>
      <c r="D5969" s="4">
        <v>-9.7088630388151298E-3</v>
      </c>
      <c r="E5969" s="4">
        <v>3.9223309859488742E-2</v>
      </c>
      <c r="F5969" s="2">
        <v>5</v>
      </c>
      <c r="G5969" s="4">
        <v>-0.51079136752568577</v>
      </c>
      <c r="H5969" s="4">
        <v>-0.5668789842892783</v>
      </c>
    </row>
    <row r="5970" spans="1:8" x14ac:dyDescent="0.25">
      <c r="A5970" t="s">
        <v>6170</v>
      </c>
      <c r="B5970" s="3">
        <v>43.789287567138672</v>
      </c>
      <c r="C5970" s="3">
        <v>25.75</v>
      </c>
      <c r="D5970" s="4">
        <v>-2.811836991143413E-2</v>
      </c>
      <c r="E5970" s="4">
        <v>4.2932338720698349E-2</v>
      </c>
      <c r="F5970" s="2">
        <v>5</v>
      </c>
      <c r="G5970" s="4">
        <v>-0.47848087728218869</v>
      </c>
      <c r="H5970" s="4">
        <v>-0.56263264453744355</v>
      </c>
    </row>
    <row r="5971" spans="1:8" x14ac:dyDescent="0.25">
      <c r="A5971" t="s">
        <v>6171</v>
      </c>
      <c r="B5971" s="3">
        <v>45.056194305419922</v>
      </c>
      <c r="C5971" s="3">
        <v>24.690000534057621</v>
      </c>
      <c r="D5971" s="4">
        <v>-3.8817067068309341E-2</v>
      </c>
      <c r="E5971" s="4">
        <v>0.11618443025851551</v>
      </c>
      <c r="F5971" s="2">
        <v>5</v>
      </c>
      <c r="G5971" s="4">
        <v>-0.46168879669108831</v>
      </c>
      <c r="H5971" s="4">
        <v>-0.54997878144615209</v>
      </c>
    </row>
    <row r="5972" spans="1:8" x14ac:dyDescent="0.25">
      <c r="A5972" t="s">
        <v>6172</v>
      </c>
      <c r="B5972" s="3">
        <v>46.875774383544922</v>
      </c>
      <c r="C5972" s="3">
        <v>22.120000839233398</v>
      </c>
      <c r="D5972" s="4">
        <v>-5.5993314011015698E-2</v>
      </c>
      <c r="E5972" s="4">
        <v>9.1267900330073815E-2</v>
      </c>
      <c r="F5972" s="2">
        <v>4</v>
      </c>
      <c r="G5972" s="4">
        <v>-0.46017138396802271</v>
      </c>
      <c r="H5972" s="4">
        <v>-0.53180481765188603</v>
      </c>
    </row>
    <row r="5973" spans="1:8" x14ac:dyDescent="0.25">
      <c r="A5973" t="s">
        <v>6173</v>
      </c>
      <c r="B5973" s="3">
        <v>49.65618896484375</v>
      </c>
      <c r="C5973" s="3">
        <v>20.270000457763668</v>
      </c>
      <c r="D5973" s="4">
        <v>1.6536252120212591E-2</v>
      </c>
      <c r="E5973" s="4">
        <v>-5.8085500623167641E-2</v>
      </c>
      <c r="F5973" s="2">
        <v>4</v>
      </c>
      <c r="G5973" s="4">
        <v>-0.41599997774737579</v>
      </c>
      <c r="H5973" s="4">
        <v>-0.50403403990977935</v>
      </c>
    </row>
    <row r="5974" spans="1:8" x14ac:dyDescent="0.25">
      <c r="A5974" t="s">
        <v>6174</v>
      </c>
      <c r="B5974" s="3">
        <v>48.848419189453118</v>
      </c>
      <c r="C5974" s="3">
        <v>21.520000457763668</v>
      </c>
      <c r="D5974" s="4">
        <v>3.9819166120785399E-2</v>
      </c>
      <c r="E5974" s="4">
        <v>7.0191676480839682E-3</v>
      </c>
      <c r="F5974" s="2">
        <v>4</v>
      </c>
      <c r="G5974" s="4">
        <v>-0.4281804562903222</v>
      </c>
      <c r="H5974" s="4">
        <v>-0.51210204352695421</v>
      </c>
    </row>
    <row r="5975" spans="1:8" x14ac:dyDescent="0.25">
      <c r="A5975" t="s">
        <v>6175</v>
      </c>
      <c r="B5975" s="3">
        <v>46.977802276611328</v>
      </c>
      <c r="C5975" s="3">
        <v>21.370000839233398</v>
      </c>
      <c r="D5975" s="4">
        <v>-3.2060657468938603E-2</v>
      </c>
      <c r="E5975" s="4">
        <v>-2.5091205982948891E-2</v>
      </c>
      <c r="F5975" s="2">
        <v>4</v>
      </c>
      <c r="G5975" s="4">
        <v>-0.44611547004324592</v>
      </c>
      <c r="H5975" s="4">
        <v>-0.53078576316954362</v>
      </c>
    </row>
    <row r="5976" spans="1:8" x14ac:dyDescent="0.25">
      <c r="A5976" t="s">
        <v>6176</v>
      </c>
      <c r="B5976" s="3">
        <v>48.533828735351563</v>
      </c>
      <c r="C5976" s="3">
        <v>21.920000076293949</v>
      </c>
      <c r="D5976" s="4">
        <v>1.2056603600984371E-2</v>
      </c>
      <c r="E5976" s="4">
        <v>-4.9932186528820477E-3</v>
      </c>
      <c r="F5976" s="2">
        <v>4</v>
      </c>
      <c r="G5976" s="4">
        <v>-0.42848551526562911</v>
      </c>
      <c r="H5976" s="4">
        <v>-0.51524417263223388</v>
      </c>
    </row>
    <row r="5977" spans="1:8" x14ac:dyDescent="0.25">
      <c r="A5977" t="s">
        <v>6177</v>
      </c>
      <c r="B5977" s="3">
        <v>47.955646514892578</v>
      </c>
      <c r="C5977" s="3">
        <v>22.030000686645511</v>
      </c>
      <c r="D5977" s="4">
        <v>-4.065307372106064E-2</v>
      </c>
      <c r="E5977" s="4">
        <v>2.6561119594141761E-2</v>
      </c>
      <c r="F5977" s="2">
        <v>4</v>
      </c>
      <c r="G5977" s="4">
        <v>-0.44841069887864632</v>
      </c>
      <c r="H5977" s="4">
        <v>-0.52101905600639009</v>
      </c>
    </row>
    <row r="5978" spans="1:8" x14ac:dyDescent="0.25">
      <c r="A5978" t="s">
        <v>6178</v>
      </c>
      <c r="B5978" s="3">
        <v>49.987804412841797</v>
      </c>
      <c r="C5978" s="3">
        <v>21.45999908447266</v>
      </c>
      <c r="D5978" s="4">
        <v>-2.9868049055024711E-2</v>
      </c>
      <c r="E5978" s="4">
        <v>-9.690862532622746E-3</v>
      </c>
      <c r="F5978" s="2">
        <v>4</v>
      </c>
      <c r="G5978" s="4">
        <v>-0.40616153490168772</v>
      </c>
      <c r="H5978" s="4">
        <v>-0.50072186518441852</v>
      </c>
    </row>
    <row r="5979" spans="1:8" x14ac:dyDescent="0.25">
      <c r="A5979" t="s">
        <v>6179</v>
      </c>
      <c r="B5979" s="3">
        <v>51.526809692382813</v>
      </c>
      <c r="C5979" s="3">
        <v>21.670000076293949</v>
      </c>
      <c r="D5979" s="4">
        <v>-1.623347136104103E-2</v>
      </c>
      <c r="E5979" s="4">
        <v>-1.410370666053451E-2</v>
      </c>
      <c r="F5979" s="2">
        <v>4</v>
      </c>
      <c r="G5979" s="4">
        <v>-0.4095005772776017</v>
      </c>
      <c r="H5979" s="4">
        <v>-0.48535028216599779</v>
      </c>
    </row>
    <row r="5980" spans="1:8" x14ac:dyDescent="0.25">
      <c r="A5980" t="s">
        <v>6180</v>
      </c>
      <c r="B5980" s="3">
        <v>52.377071380615227</v>
      </c>
      <c r="C5980" s="3">
        <v>21.979999542236332</v>
      </c>
      <c r="D5980" s="4">
        <v>1.625906301605085E-3</v>
      </c>
      <c r="E5980" s="4">
        <v>-9.4637668664755425E-3</v>
      </c>
      <c r="F5980" s="2">
        <v>4</v>
      </c>
      <c r="G5980" s="4">
        <v>-0.37461939481578038</v>
      </c>
      <c r="H5980" s="4">
        <v>-0.47685786937067282</v>
      </c>
    </row>
    <row r="5981" spans="1:8" x14ac:dyDescent="0.25">
      <c r="A5981" t="s">
        <v>6181</v>
      </c>
      <c r="B5981" s="3">
        <v>52.292049407958977</v>
      </c>
      <c r="C5981" s="3">
        <v>22.190000534057621</v>
      </c>
      <c r="D5981" s="4">
        <v>-8.1221996342351055E-4</v>
      </c>
      <c r="E5981" s="4">
        <v>1.0933929967026801E-2</v>
      </c>
      <c r="F5981" s="2">
        <v>4</v>
      </c>
      <c r="G5981" s="4">
        <v>-0.36699910951653641</v>
      </c>
      <c r="H5981" s="4">
        <v>-0.47770706873889401</v>
      </c>
    </row>
    <row r="5982" spans="1:8" x14ac:dyDescent="0.25">
      <c r="A5982" t="s">
        <v>6182</v>
      </c>
      <c r="B5982" s="3">
        <v>52.334556579589837</v>
      </c>
      <c r="C5982" s="3">
        <v>21.95000076293945</v>
      </c>
      <c r="D5982" s="4">
        <v>-5.525702348038386E-2</v>
      </c>
      <c r="E5982" s="4">
        <v>1.3388777357816741E-2</v>
      </c>
      <c r="F5982" s="2">
        <v>4</v>
      </c>
      <c r="G5982" s="4">
        <v>-0.36217640861800759</v>
      </c>
      <c r="H5982" s="4">
        <v>-0.47728250715597542</v>
      </c>
    </row>
    <row r="5983" spans="1:8" x14ac:dyDescent="0.25">
      <c r="A5983" t="s">
        <v>6183</v>
      </c>
      <c r="B5983" s="3">
        <v>55.395549774169922</v>
      </c>
      <c r="C5983" s="3">
        <v>21.659999847412109</v>
      </c>
      <c r="D5983" s="4">
        <v>1.3219088576573281E-2</v>
      </c>
      <c r="E5983" s="4">
        <v>-1.6348801220148701E-2</v>
      </c>
      <c r="F5983" s="2">
        <v>4</v>
      </c>
      <c r="G5983" s="4">
        <v>-0.29851966390646423</v>
      </c>
      <c r="H5983" s="4">
        <v>-0.44670931053683133</v>
      </c>
    </row>
    <row r="5984" spans="1:8" x14ac:dyDescent="0.25">
      <c r="A5984" t="s">
        <v>6184</v>
      </c>
      <c r="B5984" s="3">
        <v>54.672824859619141</v>
      </c>
      <c r="C5984" s="3">
        <v>22.020000457763668</v>
      </c>
      <c r="D5984" s="4">
        <v>-3.6704254425655503E-2</v>
      </c>
      <c r="E5984" s="4">
        <v>-2.436859745224873E-2</v>
      </c>
      <c r="F5984" s="2">
        <v>4</v>
      </c>
      <c r="G5984" s="4">
        <v>-0.30179847815907479</v>
      </c>
      <c r="H5984" s="4">
        <v>-0.45392788617863261</v>
      </c>
    </row>
    <row r="5985" spans="1:8" x14ac:dyDescent="0.25">
      <c r="A5985" t="s">
        <v>6185</v>
      </c>
      <c r="B5985" s="3">
        <v>56.756011962890618</v>
      </c>
      <c r="C5985" s="3">
        <v>22.569999694824219</v>
      </c>
      <c r="D5985" s="4">
        <v>-3.7310914286142749E-3</v>
      </c>
      <c r="E5985" s="4">
        <v>-1.769169148497451E-3</v>
      </c>
      <c r="F5985" s="2">
        <v>4</v>
      </c>
      <c r="G5985" s="4">
        <v>-0.25574926361523947</v>
      </c>
      <c r="H5985" s="4">
        <v>-0.4331210157107217</v>
      </c>
    </row>
    <row r="5986" spans="1:8" x14ac:dyDescent="0.25">
      <c r="A5986" t="s">
        <v>6186</v>
      </c>
      <c r="B5986" s="3">
        <v>56.96856689453125</v>
      </c>
      <c r="C5986" s="3">
        <v>22.610000610351559</v>
      </c>
      <c r="D5986" s="4">
        <v>2.2168664077313101E-2</v>
      </c>
      <c r="E5986" s="4">
        <v>1.772304655215162E-3</v>
      </c>
      <c r="F5986" s="2">
        <v>4</v>
      </c>
      <c r="G5986" s="4">
        <v>-0.22093064504618501</v>
      </c>
      <c r="H5986" s="4">
        <v>-0.43099801729016851</v>
      </c>
    </row>
    <row r="5987" spans="1:8" x14ac:dyDescent="0.25">
      <c r="A5987" t="s">
        <v>6187</v>
      </c>
      <c r="B5987" s="3">
        <v>55.733039855957031</v>
      </c>
      <c r="C5987" s="3">
        <v>22.569999694824219</v>
      </c>
      <c r="D5987" s="4">
        <v>1.6230805100684979E-2</v>
      </c>
      <c r="E5987" s="4">
        <v>-3.0918593953772611E-3</v>
      </c>
      <c r="F5987" s="2">
        <v>4</v>
      </c>
      <c r="G5987" s="4">
        <v>-0.27622476597322349</v>
      </c>
      <c r="H5987" s="4">
        <v>-0.44333845997572652</v>
      </c>
    </row>
    <row r="5988" spans="1:8" x14ac:dyDescent="0.25">
      <c r="A5988" t="s">
        <v>6188</v>
      </c>
      <c r="B5988" s="3">
        <v>54.8428955078125</v>
      </c>
      <c r="C5988" s="3">
        <v>22.639999389648441</v>
      </c>
      <c r="D5988" s="4">
        <v>-3.9105906282064902E-2</v>
      </c>
      <c r="E5988" s="4">
        <v>2.768945456151117E-2</v>
      </c>
      <c r="F5988" s="2">
        <v>4</v>
      </c>
      <c r="G5988" s="4">
        <v>-0.27731105109565513</v>
      </c>
      <c r="H5988" s="4">
        <v>-0.45222922073384569</v>
      </c>
    </row>
    <row r="5989" spans="1:8" x14ac:dyDescent="0.25">
      <c r="A5989" t="s">
        <v>6189</v>
      </c>
      <c r="B5989" s="3">
        <v>57.074859619140618</v>
      </c>
      <c r="C5989" s="3">
        <v>22.030000686645511</v>
      </c>
      <c r="D5989" s="4">
        <v>-9.4538568275990276E-3</v>
      </c>
      <c r="E5989" s="4">
        <v>2.1325961906789811E-2</v>
      </c>
      <c r="F5989" s="2">
        <v>4</v>
      </c>
      <c r="G5989" s="4">
        <v>-0.27822615114139188</v>
      </c>
      <c r="H5989" s="4">
        <v>-0.42993636567512378</v>
      </c>
    </row>
    <row r="5990" spans="1:8" x14ac:dyDescent="0.25">
      <c r="A5990" t="s">
        <v>6190</v>
      </c>
      <c r="B5990" s="3">
        <v>57.619586944580078</v>
      </c>
      <c r="C5990" s="3">
        <v>21.569999694824219</v>
      </c>
      <c r="D5990" s="4">
        <v>2.0951203822621611E-2</v>
      </c>
      <c r="E5990" s="4">
        <v>-7.2258077641969121E-2</v>
      </c>
      <c r="F5990" s="2">
        <v>4</v>
      </c>
      <c r="G5990" s="4">
        <v>-0.26040238623896478</v>
      </c>
      <c r="H5990" s="4">
        <v>-0.42449562975517158</v>
      </c>
    </row>
    <row r="5991" spans="1:8" x14ac:dyDescent="0.25">
      <c r="A5991" t="s">
        <v>6191</v>
      </c>
      <c r="B5991" s="3">
        <v>56.437160491943359</v>
      </c>
      <c r="C5991" s="3">
        <v>23.25</v>
      </c>
      <c r="D5991" s="4">
        <v>9.4244311158320215E-4</v>
      </c>
      <c r="E5991" s="4">
        <v>4.3030245182129612E-4</v>
      </c>
      <c r="F5991" s="2">
        <v>4</v>
      </c>
      <c r="G5991" s="4">
        <v>-0.31038946752650481</v>
      </c>
      <c r="H5991" s="4">
        <v>-0.43630570384751172</v>
      </c>
    </row>
    <row r="5992" spans="1:8" x14ac:dyDescent="0.25">
      <c r="A5992" t="s">
        <v>6192</v>
      </c>
      <c r="B5992" s="3">
        <v>56.384021759033203</v>
      </c>
      <c r="C5992" s="3">
        <v>23.239999771118161</v>
      </c>
      <c r="D5992" s="4">
        <v>-3.7553460400127081E-3</v>
      </c>
      <c r="E5992" s="4">
        <v>-5.5627327106034796E-3</v>
      </c>
      <c r="F5992" s="2">
        <v>4</v>
      </c>
      <c r="G5992" s="4">
        <v>-0.30243254909182449</v>
      </c>
      <c r="H5992" s="4">
        <v>-0.43683645345264999</v>
      </c>
    </row>
    <row r="5993" spans="1:8" x14ac:dyDescent="0.25">
      <c r="A5993" t="s">
        <v>6193</v>
      </c>
      <c r="B5993" s="3">
        <v>56.596561431884773</v>
      </c>
      <c r="C5993" s="3">
        <v>23.370000839233398</v>
      </c>
      <c r="D5993" s="4">
        <v>4.2074046686679127E-2</v>
      </c>
      <c r="E5993" s="4">
        <v>-6.2575188401361892E-2</v>
      </c>
      <c r="F5993" s="2">
        <v>4</v>
      </c>
      <c r="G5993" s="4">
        <v>-0.30664079313107262</v>
      </c>
      <c r="H5993" s="4">
        <v>-0.43471360743686499</v>
      </c>
    </row>
    <row r="5994" spans="1:8" x14ac:dyDescent="0.25">
      <c r="A5994" t="s">
        <v>6194</v>
      </c>
      <c r="B5994" s="3">
        <v>54.311458587646477</v>
      </c>
      <c r="C5994" s="3">
        <v>24.930000305175781</v>
      </c>
      <c r="D5994" s="4">
        <v>3.0501787419088489E-2</v>
      </c>
      <c r="E5994" s="4">
        <v>-1.384495142259312E-2</v>
      </c>
      <c r="F5994" s="2">
        <v>5</v>
      </c>
      <c r="G5994" s="4">
        <v>-0.31957372945388302</v>
      </c>
      <c r="H5994" s="4">
        <v>-0.45753721210072518</v>
      </c>
    </row>
    <row r="5995" spans="1:8" x14ac:dyDescent="0.25">
      <c r="A5995" t="s">
        <v>6195</v>
      </c>
      <c r="B5995" s="3">
        <v>52.703895568847663</v>
      </c>
      <c r="C5995" s="3">
        <v>25.280000686645511</v>
      </c>
      <c r="D5995" s="4">
        <v>-1.1955077457345141E-2</v>
      </c>
      <c r="E5995" s="4">
        <v>2.931601125242533E-2</v>
      </c>
      <c r="F5995" s="2">
        <v>5</v>
      </c>
      <c r="G5995" s="4">
        <v>-0.33617814936057699</v>
      </c>
      <c r="H5995" s="4">
        <v>-0.473593549742516</v>
      </c>
    </row>
    <row r="5996" spans="1:8" x14ac:dyDescent="0.25">
      <c r="A5996" t="s">
        <v>6196</v>
      </c>
      <c r="B5996" s="3">
        <v>53.341598510742188</v>
      </c>
      <c r="C5996" s="3">
        <v>24.559999465942379</v>
      </c>
      <c r="D5996" s="4">
        <v>1.2865684135133341E-2</v>
      </c>
      <c r="E5996" s="4">
        <v>-4.769295874062629E-2</v>
      </c>
      <c r="F5996" s="2">
        <v>5</v>
      </c>
      <c r="G5996" s="4">
        <v>-0.31250010447818583</v>
      </c>
      <c r="H5996" s="4">
        <v>-0.46722417346893602</v>
      </c>
    </row>
    <row r="5997" spans="1:8" x14ac:dyDescent="0.25">
      <c r="A5997" t="s">
        <v>6197</v>
      </c>
      <c r="B5997" s="3">
        <v>52.664039611816413</v>
      </c>
      <c r="C5997" s="3">
        <v>25.79000091552734</v>
      </c>
      <c r="D5997" s="4">
        <v>2.9076162773319369E-2</v>
      </c>
      <c r="E5997" s="4">
        <v>-3.7686505607676279E-2</v>
      </c>
      <c r="F5997" s="2">
        <v>5</v>
      </c>
      <c r="G5997" s="4">
        <v>-0.2803197220859609</v>
      </c>
      <c r="H5997" s="4">
        <v>-0.47399163099696567</v>
      </c>
    </row>
    <row r="5998" spans="1:8" x14ac:dyDescent="0.25">
      <c r="A5998" t="s">
        <v>6198</v>
      </c>
      <c r="B5998" s="3">
        <v>51.176036834716797</v>
      </c>
      <c r="C5998" s="3">
        <v>26.79999923706055</v>
      </c>
      <c r="D5998" s="4">
        <v>5.1309304330640293E-2</v>
      </c>
      <c r="E5998" s="4">
        <v>-4.2515203422242798E-2</v>
      </c>
      <c r="F5998" s="2">
        <v>5</v>
      </c>
      <c r="G5998" s="4">
        <v>-0.31605164719732659</v>
      </c>
      <c r="H5998" s="4">
        <v>-0.48885380107779131</v>
      </c>
    </row>
    <row r="5999" spans="1:8" x14ac:dyDescent="0.25">
      <c r="A5999" t="s">
        <v>6199</v>
      </c>
      <c r="B5999" s="3">
        <v>48.678382873535163</v>
      </c>
      <c r="C5999" s="3">
        <v>27.989999771118161</v>
      </c>
      <c r="D5999" s="4">
        <v>0</v>
      </c>
      <c r="E5999" s="4">
        <v>-6.1997331501664983E-2</v>
      </c>
      <c r="F5999" s="2">
        <v>5</v>
      </c>
      <c r="G5999" s="4">
        <v>-0.38108068441490273</v>
      </c>
      <c r="H5999" s="4">
        <v>-0.51380036606101265</v>
      </c>
    </row>
    <row r="6000" spans="1:8" x14ac:dyDescent="0.25">
      <c r="A6000" t="s">
        <v>6200</v>
      </c>
      <c r="B6000" s="3">
        <v>48.678382873535163</v>
      </c>
      <c r="C6000" s="3">
        <v>29.840000152587891</v>
      </c>
      <c r="D6000" s="4">
        <v>1.1037411109574119E-2</v>
      </c>
      <c r="E6000" s="4">
        <v>4.0809210784110483E-2</v>
      </c>
      <c r="F6000" s="2">
        <v>5</v>
      </c>
      <c r="G6000" s="4">
        <v>-0.36388852748304512</v>
      </c>
      <c r="H6000" s="4">
        <v>-0.51380036606101265</v>
      </c>
    </row>
    <row r="6001" spans="1:8" x14ac:dyDescent="0.25">
      <c r="A6001" t="s">
        <v>6201</v>
      </c>
      <c r="B6001" s="3">
        <v>48.146965026855469</v>
      </c>
      <c r="C6001" s="3">
        <v>28.670000076293949</v>
      </c>
      <c r="D6001" s="4">
        <v>-7.645185423241263E-2</v>
      </c>
      <c r="E6001" s="4">
        <v>6.3033029522461925E-2</v>
      </c>
      <c r="F6001" s="2">
        <v>5</v>
      </c>
      <c r="G6001" s="4">
        <v>-0.29301557686773022</v>
      </c>
      <c r="H6001" s="4">
        <v>-0.51910816692193196</v>
      </c>
    </row>
    <row r="6002" spans="1:8" x14ac:dyDescent="0.25">
      <c r="A6002" t="s">
        <v>6202</v>
      </c>
      <c r="B6002" s="3">
        <v>52.132598876953118</v>
      </c>
      <c r="C6002" s="3">
        <v>26.969999313354489</v>
      </c>
      <c r="D6002" s="4">
        <v>-1.8018381821957471E-2</v>
      </c>
      <c r="E6002" s="4">
        <v>1.390973408190321E-2</v>
      </c>
      <c r="F6002" s="2">
        <v>5</v>
      </c>
      <c r="G6002" s="4">
        <v>-0.2870645622115392</v>
      </c>
      <c r="H6002" s="4">
        <v>-0.47929966046503719</v>
      </c>
    </row>
    <row r="6003" spans="1:8" x14ac:dyDescent="0.25">
      <c r="A6003" t="s">
        <v>6203</v>
      </c>
      <c r="B6003" s="3">
        <v>53.089179992675781</v>
      </c>
      <c r="C6003" s="3">
        <v>26.60000038146973</v>
      </c>
      <c r="D6003" s="4">
        <v>0.1684208078326537</v>
      </c>
      <c r="E6003" s="4">
        <v>-0.1130376597372692</v>
      </c>
      <c r="F6003" s="2">
        <v>5</v>
      </c>
      <c r="G6003" s="4">
        <v>-0.29249332757174451</v>
      </c>
      <c r="H6003" s="4">
        <v>-0.46974532934632302</v>
      </c>
    </row>
    <row r="6004" spans="1:8" x14ac:dyDescent="0.25">
      <c r="A6004" t="s">
        <v>6204</v>
      </c>
      <c r="B6004" s="3">
        <v>45.436695098876953</v>
      </c>
      <c r="C6004" s="3">
        <v>29.989999771118161</v>
      </c>
      <c r="D6004" s="4">
        <v>-8.4582190305835692E-2</v>
      </c>
      <c r="E6004" s="4">
        <v>0.11694597188220079</v>
      </c>
      <c r="F6004" s="2">
        <v>5</v>
      </c>
      <c r="G6004" s="4">
        <v>-0.43601580733461459</v>
      </c>
      <c r="H6004" s="4">
        <v>-0.54617833994477916</v>
      </c>
    </row>
    <row r="6005" spans="1:8" x14ac:dyDescent="0.25">
      <c r="A6005" t="s">
        <v>6205</v>
      </c>
      <c r="B6005" s="3">
        <v>49.634925842285163</v>
      </c>
      <c r="C6005" s="3">
        <v>26.85000038146973</v>
      </c>
      <c r="D6005" s="4">
        <v>-4.98474015916619E-2</v>
      </c>
      <c r="E6005" s="4">
        <v>1.053822694247342E-2</v>
      </c>
      <c r="F6005" s="2">
        <v>5</v>
      </c>
      <c r="G6005" s="4">
        <v>-0.36114941372935622</v>
      </c>
      <c r="H6005" s="4">
        <v>-0.50424641595421882</v>
      </c>
    </row>
    <row r="6006" spans="1:8" x14ac:dyDescent="0.25">
      <c r="A6006" t="s">
        <v>6206</v>
      </c>
      <c r="B6006" s="3">
        <v>52.238899230957031</v>
      </c>
      <c r="C6006" s="3">
        <v>26.569999694824219</v>
      </c>
      <c r="D6006" s="4">
        <v>-2.0306837665324822E-3</v>
      </c>
      <c r="E6006" s="4">
        <v>-5.5792456605445302E-2</v>
      </c>
      <c r="F6006" s="2">
        <v>5</v>
      </c>
      <c r="G6006" s="4">
        <v>-0.32855197412607801</v>
      </c>
      <c r="H6006" s="4">
        <v>-0.47823793264760839</v>
      </c>
    </row>
    <row r="6007" spans="1:8" x14ac:dyDescent="0.25">
      <c r="A6007" t="s">
        <v>6207</v>
      </c>
      <c r="B6007" s="3">
        <v>52.345195770263672</v>
      </c>
      <c r="C6007" s="3">
        <v>28.139999389648441</v>
      </c>
      <c r="D6007" s="4">
        <v>1.1293979231960851E-2</v>
      </c>
      <c r="E6007" s="4">
        <v>-2.053603069921817E-2</v>
      </c>
      <c r="F6007" s="2">
        <v>5</v>
      </c>
      <c r="G6007" s="4">
        <v>-0.33445914124824072</v>
      </c>
      <c r="H6007" s="4">
        <v>-0.47717624293137162</v>
      </c>
    </row>
    <row r="6008" spans="1:8" x14ac:dyDescent="0.25">
      <c r="A6008" t="s">
        <v>6208</v>
      </c>
      <c r="B6008" s="3">
        <v>51.760612487792969</v>
      </c>
      <c r="C6008" s="3">
        <v>28.729999542236332</v>
      </c>
      <c r="D6008" s="4">
        <v>6.1982254554082683E-3</v>
      </c>
      <c r="E6008" s="4">
        <v>4.283122823424379E-2</v>
      </c>
      <c r="F6008" s="2">
        <v>5</v>
      </c>
      <c r="G6008" s="4">
        <v>-0.31697088544538049</v>
      </c>
      <c r="H6008" s="4">
        <v>-0.48301506010577339</v>
      </c>
    </row>
    <row r="6009" spans="1:8" x14ac:dyDescent="0.25">
      <c r="A6009" t="s">
        <v>6209</v>
      </c>
      <c r="B6009" s="3">
        <v>51.441764831542969</v>
      </c>
      <c r="C6009" s="3">
        <v>27.54999923706055</v>
      </c>
      <c r="D6009" s="4">
        <v>7.9152407835527683E-2</v>
      </c>
      <c r="E6009" s="4">
        <v>-7.1139602872778318E-2</v>
      </c>
      <c r="F6009" s="2">
        <v>5</v>
      </c>
      <c r="G6009" s="4">
        <v>-0.32543584313428892</v>
      </c>
      <c r="H6009" s="4">
        <v>-0.48619971014137142</v>
      </c>
    </row>
    <row r="6010" spans="1:8" x14ac:dyDescent="0.25">
      <c r="A6010" t="s">
        <v>6210</v>
      </c>
      <c r="B6010" s="3">
        <v>47.668674468994141</v>
      </c>
      <c r="C6010" s="3">
        <v>29.659999847412109</v>
      </c>
      <c r="D6010" s="4">
        <v>5.8874251604976724E-3</v>
      </c>
      <c r="E6010" s="4">
        <v>-6.553244923456969E-2</v>
      </c>
      <c r="F6010" s="2">
        <v>5</v>
      </c>
      <c r="G6010" s="4">
        <v>-0.37859381832962852</v>
      </c>
      <c r="H6010" s="4">
        <v>-0.5238853324812891</v>
      </c>
    </row>
    <row r="6011" spans="1:8" x14ac:dyDescent="0.25">
      <c r="A6011" t="s">
        <v>6211</v>
      </c>
      <c r="B6011" s="3">
        <v>47.389671325683587</v>
      </c>
      <c r="C6011" s="3">
        <v>31.739999771118161</v>
      </c>
      <c r="D6011" s="4">
        <v>-5.7346606296386549E-2</v>
      </c>
      <c r="E6011" s="4">
        <v>0.16820020912740369</v>
      </c>
      <c r="F6011" s="2">
        <v>5</v>
      </c>
      <c r="G6011" s="4">
        <v>-0.37486857459734529</v>
      </c>
      <c r="H6011" s="4">
        <v>-0.5266720155660134</v>
      </c>
    </row>
    <row r="6012" spans="1:8" x14ac:dyDescent="0.25">
      <c r="A6012" t="s">
        <v>6212</v>
      </c>
      <c r="B6012" s="3">
        <v>50.272636413574219</v>
      </c>
      <c r="C6012" s="3">
        <v>27.170000076293949</v>
      </c>
      <c r="D6012" s="4">
        <v>-7.6172044500194436E-2</v>
      </c>
      <c r="E6012" s="4">
        <v>-1.913359826887118E-2</v>
      </c>
      <c r="F6012" s="2">
        <v>5</v>
      </c>
      <c r="G6012" s="4">
        <v>-0.3389238198850113</v>
      </c>
      <c r="H6012" s="4">
        <v>-0.49787696347825472</v>
      </c>
    </row>
    <row r="6013" spans="1:8" x14ac:dyDescent="0.25">
      <c r="A6013" t="s">
        <v>6213</v>
      </c>
      <c r="B6013" s="3">
        <v>54.417747497558587</v>
      </c>
      <c r="C6013" s="3">
        <v>27.70000076293945</v>
      </c>
      <c r="D6013" s="4">
        <v>1.9570255094618631E-3</v>
      </c>
      <c r="E6013" s="4">
        <v>4.3314559658203189E-2</v>
      </c>
      <c r="F6013" s="2">
        <v>5</v>
      </c>
      <c r="G6013" s="4">
        <v>-0.2459501223846253</v>
      </c>
      <c r="H6013" s="4">
        <v>-0.45647559858687248</v>
      </c>
    </row>
    <row r="6014" spans="1:8" x14ac:dyDescent="0.25">
      <c r="A6014" t="s">
        <v>6214</v>
      </c>
      <c r="B6014" s="3">
        <v>54.311458587646477</v>
      </c>
      <c r="C6014" s="3">
        <v>26.54999923706055</v>
      </c>
      <c r="D6014" s="4">
        <v>-2.2944576518728051E-2</v>
      </c>
      <c r="E6014" s="4">
        <v>6.7980634964476927E-2</v>
      </c>
      <c r="F6014" s="2">
        <v>5</v>
      </c>
      <c r="G6014" s="4">
        <v>-0.23759790661325739</v>
      </c>
      <c r="H6014" s="4">
        <v>-0.45753721210072518</v>
      </c>
    </row>
    <row r="6015" spans="1:8" x14ac:dyDescent="0.25">
      <c r="A6015" t="s">
        <v>6215</v>
      </c>
      <c r="B6015" s="3">
        <v>55.586875915527337</v>
      </c>
      <c r="C6015" s="3">
        <v>24.860000610351559</v>
      </c>
      <c r="D6015" s="4">
        <v>-4.88749822297595E-2</v>
      </c>
      <c r="E6015" s="4">
        <v>5.2052538860312803E-2</v>
      </c>
      <c r="F6015" s="2">
        <v>5</v>
      </c>
      <c r="G6015" s="4">
        <v>-0.21294194408406081</v>
      </c>
      <c r="H6015" s="4">
        <v>-0.44479834524998918</v>
      </c>
    </row>
    <row r="6016" spans="1:8" x14ac:dyDescent="0.25">
      <c r="A6016" t="s">
        <v>6216</v>
      </c>
      <c r="B6016" s="3">
        <v>58.443290710449219</v>
      </c>
      <c r="C6016" s="3">
        <v>23.629999160766602</v>
      </c>
      <c r="D6016" s="4">
        <v>-4.07760515297374E-2</v>
      </c>
      <c r="E6016" s="4">
        <v>-5.0241159250966949E-2</v>
      </c>
      <c r="F6016" s="2">
        <v>4</v>
      </c>
      <c r="G6016" s="4">
        <v>-0.15208158050664489</v>
      </c>
      <c r="H6016" s="4">
        <v>-0.41626847745883938</v>
      </c>
    </row>
    <row r="6017" spans="1:8" x14ac:dyDescent="0.25">
      <c r="A6017" t="s">
        <v>6217</v>
      </c>
      <c r="B6017" s="3">
        <v>60.927680969238281</v>
      </c>
      <c r="C6017" s="3">
        <v>24.879999160766602</v>
      </c>
      <c r="D6017" s="4">
        <v>-3.6554562870476197E-2</v>
      </c>
      <c r="E6017" s="4">
        <v>5.8273029287414957E-2</v>
      </c>
      <c r="F6017" s="2">
        <v>5</v>
      </c>
      <c r="G6017" s="4">
        <v>-9.9017539338872917E-2</v>
      </c>
      <c r="H6017" s="4">
        <v>-0.39145439032034651</v>
      </c>
    </row>
    <row r="6018" spans="1:8" x14ac:dyDescent="0.25">
      <c r="A6018" t="s">
        <v>6218</v>
      </c>
      <c r="B6018" s="3">
        <v>63.239368438720703</v>
      </c>
      <c r="C6018" s="3">
        <v>23.510000228881839</v>
      </c>
      <c r="D6018" s="4">
        <v>9.3749272194961097E-2</v>
      </c>
      <c r="E6018" s="4">
        <v>4.9085247164638128E-2</v>
      </c>
      <c r="F6018" s="2">
        <v>4</v>
      </c>
      <c r="G6018" s="4">
        <v>-8.1701680884066374E-2</v>
      </c>
      <c r="H6018" s="4">
        <v>-0.36836525844914891</v>
      </c>
    </row>
    <row r="6019" spans="1:8" x14ac:dyDescent="0.25">
      <c r="A6019" t="s">
        <v>6219</v>
      </c>
      <c r="B6019" s="3">
        <v>57.818889617919922</v>
      </c>
      <c r="C6019" s="3">
        <v>22.409999847412109</v>
      </c>
      <c r="D6019" s="4">
        <v>2.255709251097748E-2</v>
      </c>
      <c r="E6019" s="4">
        <v>-0.11562747780317401</v>
      </c>
      <c r="F6019" s="2">
        <v>4</v>
      </c>
      <c r="G6019" s="4">
        <v>-0.14900248816499009</v>
      </c>
      <c r="H6019" s="4">
        <v>-0.42250499487577059</v>
      </c>
    </row>
    <row r="6020" spans="1:8" x14ac:dyDescent="0.25">
      <c r="A6020" t="s">
        <v>6220</v>
      </c>
      <c r="B6020" s="3">
        <v>56.543434143066413</v>
      </c>
      <c r="C6020" s="3">
        <v>25.340000152587891</v>
      </c>
      <c r="D6020" s="4">
        <v>-2.2059494453836929E-2</v>
      </c>
      <c r="E6020" s="4">
        <v>1.076986282610193E-2</v>
      </c>
      <c r="F6020" s="2">
        <v>5</v>
      </c>
      <c r="G6020" s="4">
        <v>-0.1608831803932331</v>
      </c>
      <c r="H6020" s="4">
        <v>-0.43524424273842721</v>
      </c>
    </row>
    <row r="6021" spans="1:8" x14ac:dyDescent="0.25">
      <c r="A6021" t="s">
        <v>6221</v>
      </c>
      <c r="B6021" s="3">
        <v>57.818889617919922</v>
      </c>
      <c r="C6021" s="3">
        <v>25.069999694824219</v>
      </c>
      <c r="D6021" s="4">
        <v>-3.8018969150473092E-2</v>
      </c>
      <c r="E6021" s="4">
        <v>3.2012774885461499E-3</v>
      </c>
      <c r="F6021" s="2">
        <v>5</v>
      </c>
      <c r="G6021" s="4">
        <v>-0.1378755763943984</v>
      </c>
      <c r="H6021" s="4">
        <v>-0.42250499487577059</v>
      </c>
    </row>
    <row r="6022" spans="1:8" x14ac:dyDescent="0.25">
      <c r="A6022" t="s">
        <v>6222</v>
      </c>
      <c r="B6022" s="3">
        <v>60.103981018066413</v>
      </c>
      <c r="C6022" s="3">
        <v>24.989999771118161</v>
      </c>
      <c r="D6022" s="4">
        <v>8.7500155299009341E-2</v>
      </c>
      <c r="E6022" s="4">
        <v>-0.10043199591670859</v>
      </c>
      <c r="F6022" s="2">
        <v>5</v>
      </c>
      <c r="G6022" s="4">
        <v>-0.1146774350517633</v>
      </c>
      <c r="H6022" s="4">
        <v>-0.39968150451548662</v>
      </c>
    </row>
    <row r="6023" spans="1:8" x14ac:dyDescent="0.25">
      <c r="A6023" t="s">
        <v>6223</v>
      </c>
      <c r="B6023" s="3">
        <v>55.268020629882813</v>
      </c>
      <c r="C6023" s="3">
        <v>27.780000686645511</v>
      </c>
      <c r="D6023" s="4">
        <v>1.562492332786047E-2</v>
      </c>
      <c r="E6023" s="4">
        <v>1.0917072394709629E-2</v>
      </c>
      <c r="F6023" s="2">
        <v>5</v>
      </c>
      <c r="G6023" s="4">
        <v>-0.18591040136006559</v>
      </c>
      <c r="H6023" s="4">
        <v>-0.44798307148797117</v>
      </c>
    </row>
    <row r="6024" spans="1:8" x14ac:dyDescent="0.25">
      <c r="A6024" t="s">
        <v>6224</v>
      </c>
      <c r="B6024" s="3">
        <v>54.417747497558587</v>
      </c>
      <c r="C6024" s="3">
        <v>27.479999542236332</v>
      </c>
      <c r="D6024" s="4">
        <v>1.6125549998536211E-2</v>
      </c>
      <c r="E6024" s="4">
        <v>-7.3187187325890135E-2</v>
      </c>
      <c r="F6024" s="2">
        <v>5</v>
      </c>
      <c r="G6024" s="4">
        <v>-0.19115304166286309</v>
      </c>
      <c r="H6024" s="4">
        <v>-0.45647559858687248</v>
      </c>
    </row>
    <row r="6025" spans="1:8" x14ac:dyDescent="0.25">
      <c r="A6025" t="s">
        <v>6225</v>
      </c>
      <c r="B6025" s="3">
        <v>53.554157257080078</v>
      </c>
      <c r="C6025" s="3">
        <v>29.64999961853027</v>
      </c>
      <c r="D6025" s="4">
        <v>7.4427271418242569E-4</v>
      </c>
      <c r="E6025" s="4">
        <v>7.8574022022418255E-2</v>
      </c>
      <c r="F6025" s="2">
        <v>5</v>
      </c>
      <c r="G6025" s="4">
        <v>-0.18705268473126049</v>
      </c>
      <c r="H6025" s="4">
        <v>-0.4651011369471908</v>
      </c>
    </row>
    <row r="6026" spans="1:8" x14ac:dyDescent="0.25">
      <c r="A6026" t="s">
        <v>6226</v>
      </c>
      <c r="B6026" s="3">
        <v>53.514328002929688</v>
      </c>
      <c r="C6026" s="3">
        <v>27.489999771118161</v>
      </c>
      <c r="D6026" s="4">
        <v>-3.843376497522788E-2</v>
      </c>
      <c r="E6026" s="4">
        <v>-5.4269038293267569E-3</v>
      </c>
      <c r="F6026" s="2">
        <v>5</v>
      </c>
      <c r="G6026" s="4">
        <v>-0.1618812579780875</v>
      </c>
      <c r="H6026" s="4">
        <v>-0.46549895149329618</v>
      </c>
    </row>
    <row r="6027" spans="1:8" x14ac:dyDescent="0.25">
      <c r="A6027" t="s">
        <v>6227</v>
      </c>
      <c r="B6027" s="3">
        <v>55.653293609619141</v>
      </c>
      <c r="C6027" s="3">
        <v>27.639999389648441</v>
      </c>
      <c r="D6027" s="4">
        <v>-5.9074675762318278E-2</v>
      </c>
      <c r="E6027" s="4">
        <v>2.6364614794905931E-2</v>
      </c>
      <c r="F6027" s="2">
        <v>5</v>
      </c>
      <c r="G6027" s="4">
        <v>-0.1094813177685408</v>
      </c>
      <c r="H6027" s="4">
        <v>-0.44413496539535441</v>
      </c>
    </row>
    <row r="6028" spans="1:8" x14ac:dyDescent="0.25">
      <c r="A6028" t="s">
        <v>6228</v>
      </c>
      <c r="B6028" s="3">
        <v>59.147407531738281</v>
      </c>
      <c r="C6028" s="3">
        <v>26.930000305175781</v>
      </c>
      <c r="D6028" s="4">
        <v>-1.2422285873337709E-2</v>
      </c>
      <c r="E6028" s="4">
        <v>3.5769242506760827E-2</v>
      </c>
      <c r="F6028" s="2">
        <v>5</v>
      </c>
      <c r="G6028" s="4">
        <v>-8.9570760361655344E-2</v>
      </c>
      <c r="H6028" s="4">
        <v>-0.40923575943181678</v>
      </c>
    </row>
    <row r="6029" spans="1:8" x14ac:dyDescent="0.25">
      <c r="A6029" t="s">
        <v>6229</v>
      </c>
      <c r="B6029" s="3">
        <v>59.891395568847663</v>
      </c>
      <c r="C6029" s="3">
        <v>26</v>
      </c>
      <c r="D6029" s="4">
        <v>5.7223237946119047E-2</v>
      </c>
      <c r="E6029" s="4">
        <v>-6.1710542799362833E-2</v>
      </c>
      <c r="F6029" s="2">
        <v>5</v>
      </c>
      <c r="G6029" s="4">
        <v>-9.3322653521334953E-2</v>
      </c>
      <c r="H6029" s="4">
        <v>-0.40180480774557609</v>
      </c>
    </row>
    <row r="6030" spans="1:8" x14ac:dyDescent="0.25">
      <c r="A6030" t="s">
        <v>6230</v>
      </c>
      <c r="B6030" s="3">
        <v>56.649715423583977</v>
      </c>
      <c r="C6030" s="3">
        <v>27.70999908447266</v>
      </c>
      <c r="D6030" s="4">
        <v>-4.4802557418910822E-2</v>
      </c>
      <c r="E6030" s="4">
        <v>4.0946589439350589E-2</v>
      </c>
      <c r="F6030" s="2">
        <v>5</v>
      </c>
      <c r="G6030" s="4">
        <v>-0.13962894341048079</v>
      </c>
      <c r="H6030" s="4">
        <v>-0.43418270542695858</v>
      </c>
    </row>
    <row r="6031" spans="1:8" x14ac:dyDescent="0.25">
      <c r="A6031" t="s">
        <v>6231</v>
      </c>
      <c r="B6031" s="3">
        <v>59.306812286376953</v>
      </c>
      <c r="C6031" s="3">
        <v>26.620000839233398</v>
      </c>
      <c r="D6031" s="4">
        <v>-1.566213459327392E-3</v>
      </c>
      <c r="E6031" s="4">
        <v>-2.9529692195794269E-2</v>
      </c>
      <c r="F6031" s="2">
        <v>5</v>
      </c>
      <c r="G6031" s="4">
        <v>-6.9612996157429885E-2</v>
      </c>
      <c r="H6031" s="4">
        <v>-0.40764362491997802</v>
      </c>
    </row>
    <row r="6032" spans="1:8" x14ac:dyDescent="0.25">
      <c r="A6032" t="s">
        <v>6232</v>
      </c>
      <c r="B6032" s="3">
        <v>59.399845123291023</v>
      </c>
      <c r="C6032" s="3">
        <v>27.430000305175781</v>
      </c>
      <c r="D6032" s="4">
        <v>-4.076397046122493E-2</v>
      </c>
      <c r="E6032" s="4">
        <v>0.1056026157046062</v>
      </c>
      <c r="F6032" s="2">
        <v>5</v>
      </c>
      <c r="G6032" s="4">
        <v>-6.3860886908900794E-2</v>
      </c>
      <c r="H6032" s="4">
        <v>-0.40671441304846961</v>
      </c>
    </row>
    <row r="6033" spans="1:8" x14ac:dyDescent="0.25">
      <c r="A6033" t="s">
        <v>6233</v>
      </c>
      <c r="B6033" s="3">
        <v>61.924118041992188</v>
      </c>
      <c r="C6033" s="3">
        <v>24.809999465942379</v>
      </c>
      <c r="D6033" s="4">
        <v>-6.4345785831221303E-4</v>
      </c>
      <c r="E6033" s="4">
        <v>-9.5808294781539738E-3</v>
      </c>
      <c r="F6033" s="2">
        <v>5</v>
      </c>
      <c r="G6033" s="4">
        <v>-3.896888747856142E-2</v>
      </c>
      <c r="H6033" s="4">
        <v>-0.38150197794718238</v>
      </c>
    </row>
    <row r="6034" spans="1:8" x14ac:dyDescent="0.25">
      <c r="A6034" t="s">
        <v>6234</v>
      </c>
      <c r="B6034" s="3">
        <v>61.9639892578125</v>
      </c>
      <c r="C6034" s="3">
        <v>25.04999923706055</v>
      </c>
      <c r="D6034" s="4">
        <v>-5.8157860130294232E-2</v>
      </c>
      <c r="E6034" s="4">
        <v>-4.206502476161611E-2</v>
      </c>
      <c r="F6034" s="2">
        <v>5</v>
      </c>
      <c r="G6034" s="4">
        <v>-2.9747618912226988E-2</v>
      </c>
      <c r="H6034" s="4">
        <v>-0.38110374428796462</v>
      </c>
    </row>
    <row r="6035" spans="1:8" x14ac:dyDescent="0.25">
      <c r="A6035" t="s">
        <v>6235</v>
      </c>
      <c r="B6035" s="3">
        <v>65.790206909179688</v>
      </c>
      <c r="C6035" s="3">
        <v>26.14999961853027</v>
      </c>
      <c r="D6035" s="4">
        <v>2.01896481780337E-2</v>
      </c>
      <c r="E6035" s="4">
        <v>-2.4617674769092379E-2</v>
      </c>
      <c r="F6035" s="2">
        <v>5</v>
      </c>
      <c r="G6035" s="4">
        <v>6.1749052912773328E-2</v>
      </c>
      <c r="H6035" s="4">
        <v>-0.34288748664648472</v>
      </c>
    </row>
    <row r="6036" spans="1:8" x14ac:dyDescent="0.25">
      <c r="A6036" t="s">
        <v>6236</v>
      </c>
      <c r="B6036" s="3">
        <v>64.488212585449219</v>
      </c>
      <c r="C6036" s="3">
        <v>26.809999465942379</v>
      </c>
      <c r="D6036" s="4">
        <v>5.5446602581840088E-2</v>
      </c>
      <c r="E6036" s="4">
        <v>-7.7426016564003941E-2</v>
      </c>
      <c r="F6036" s="2">
        <v>5</v>
      </c>
      <c r="G6036" s="4">
        <v>2.6649455028908031E-2</v>
      </c>
      <c r="H6036" s="4">
        <v>-0.35589180450217411</v>
      </c>
    </row>
    <row r="6037" spans="1:8" x14ac:dyDescent="0.25">
      <c r="A6037" t="s">
        <v>6237</v>
      </c>
      <c r="B6037" s="3">
        <v>61.10040283203125</v>
      </c>
      <c r="C6037" s="3">
        <v>29.059999465942379</v>
      </c>
      <c r="D6037" s="4">
        <v>1.5243179930675139E-3</v>
      </c>
      <c r="E6037" s="4">
        <v>1.8576893324259821E-2</v>
      </c>
      <c r="F6037" s="2">
        <v>5</v>
      </c>
      <c r="G6037" s="4">
        <v>-2.60229627270725E-3</v>
      </c>
      <c r="H6037" s="4">
        <v>-0.38972924454709079</v>
      </c>
    </row>
    <row r="6038" spans="1:8" x14ac:dyDescent="0.25">
      <c r="A6038" t="s">
        <v>6238</v>
      </c>
      <c r="B6038" s="3">
        <v>61.007408142089837</v>
      </c>
      <c r="C6038" s="3">
        <v>28.530000686645511</v>
      </c>
      <c r="D6038" s="4">
        <v>-5.2023256384652439E-2</v>
      </c>
      <c r="E6038" s="4">
        <v>4.8897054647079503E-2</v>
      </c>
      <c r="F6038" s="2">
        <v>5</v>
      </c>
      <c r="G6038" s="4">
        <v>-6.0605058681221244E-3</v>
      </c>
      <c r="H6038" s="4">
        <v>-0.39065807540667868</v>
      </c>
    </row>
    <row r="6039" spans="1:8" x14ac:dyDescent="0.25">
      <c r="A6039" t="s">
        <v>6239</v>
      </c>
      <c r="B6039" s="3">
        <v>64.355384826660156</v>
      </c>
      <c r="C6039" s="3">
        <v>27.20000076293945</v>
      </c>
      <c r="D6039" s="4">
        <v>-2.0588067265259191E-4</v>
      </c>
      <c r="E6039" s="4">
        <v>6.0015624500584508E-2</v>
      </c>
      <c r="F6039" s="2">
        <v>5</v>
      </c>
      <c r="G6039" s="4">
        <v>6.2280614373575238E-2</v>
      </c>
      <c r="H6039" s="4">
        <v>-0.35721848800905948</v>
      </c>
    </row>
    <row r="6040" spans="1:8" x14ac:dyDescent="0.25">
      <c r="A6040" t="s">
        <v>6240</v>
      </c>
      <c r="B6040" s="3">
        <v>64.368637084960938</v>
      </c>
      <c r="C6040" s="3">
        <v>25.659999847412109</v>
      </c>
      <c r="D6040" s="4">
        <v>-7.8196741658574265E-2</v>
      </c>
      <c r="E6040" s="4">
        <v>3.0108390389168131E-2</v>
      </c>
      <c r="F6040" s="2">
        <v>5</v>
      </c>
      <c r="G6040" s="4">
        <v>8.147339833468048E-2</v>
      </c>
      <c r="H6040" s="4">
        <v>-0.35708612446790727</v>
      </c>
    </row>
    <row r="6041" spans="1:8" x14ac:dyDescent="0.25">
      <c r="A6041" t="s">
        <v>6241</v>
      </c>
      <c r="B6041" s="3">
        <v>69.82904052734375</v>
      </c>
      <c r="C6041" s="3">
        <v>24.909999847412109</v>
      </c>
      <c r="D6041" s="4">
        <v>-3.7901686364906211E-3</v>
      </c>
      <c r="E6041" s="4">
        <v>1.590535817159644E-2</v>
      </c>
      <c r="F6041" s="2">
        <v>5</v>
      </c>
      <c r="G6041" s="4">
        <v>0.1886028750983075</v>
      </c>
      <c r="H6041" s="4">
        <v>-0.30254762096537902</v>
      </c>
    </row>
    <row r="6042" spans="1:8" x14ac:dyDescent="0.25">
      <c r="A6042" t="s">
        <v>6242</v>
      </c>
      <c r="B6042" s="3">
        <v>70.094711303710938</v>
      </c>
      <c r="C6042" s="3">
        <v>24.520000457763668</v>
      </c>
      <c r="D6042" s="4">
        <v>-7.5245946089006477E-3</v>
      </c>
      <c r="E6042" s="4">
        <v>3.5910451150400258E-2</v>
      </c>
      <c r="F6042" s="2">
        <v>5</v>
      </c>
      <c r="G6042" s="4">
        <v>0.1850850988878654</v>
      </c>
      <c r="H6042" s="4">
        <v>-0.29989410154683982</v>
      </c>
    </row>
    <row r="6043" spans="1:8" x14ac:dyDescent="0.25">
      <c r="A6043" t="s">
        <v>6243</v>
      </c>
      <c r="B6043" s="3">
        <v>70.626144409179688</v>
      </c>
      <c r="C6043" s="3">
        <v>23.670000076293949</v>
      </c>
      <c r="D6043" s="4">
        <v>1.295665260157808E-2</v>
      </c>
      <c r="E6043" s="4">
        <v>-1.0451504983386871E-2</v>
      </c>
      <c r="F6043" s="2">
        <v>4</v>
      </c>
      <c r="G6043" s="4">
        <v>0.218148339149417</v>
      </c>
      <c r="H6043" s="4">
        <v>-0.29458614828115243</v>
      </c>
    </row>
    <row r="6044" spans="1:8" x14ac:dyDescent="0.25">
      <c r="A6044" t="s">
        <v>6244</v>
      </c>
      <c r="B6044" s="3">
        <v>69.722770690917969</v>
      </c>
      <c r="C6044" s="3">
        <v>23.920000076293949</v>
      </c>
      <c r="D6044" s="4">
        <v>1.23467334334304E-2</v>
      </c>
      <c r="E6044" s="4">
        <v>-1.482704284063596E-2</v>
      </c>
      <c r="F6044" s="2">
        <v>4</v>
      </c>
      <c r="G6044" s="4">
        <v>0.21481519194444609</v>
      </c>
      <c r="H6044" s="4">
        <v>-0.3036090439732716</v>
      </c>
    </row>
    <row r="6045" spans="1:8" x14ac:dyDescent="0.25">
      <c r="A6045" t="s">
        <v>6245</v>
      </c>
      <c r="B6045" s="3">
        <v>68.872421264648438</v>
      </c>
      <c r="C6045" s="3">
        <v>24.280000686645511</v>
      </c>
      <c r="D6045" s="4">
        <v>-8.6063407929087843E-3</v>
      </c>
      <c r="E6045" s="4">
        <v>2.750747139077836E-2</v>
      </c>
      <c r="F6045" s="2">
        <v>4</v>
      </c>
      <c r="G6045" s="4">
        <v>0.213482393894765</v>
      </c>
      <c r="H6045" s="4">
        <v>-0.31210233309601382</v>
      </c>
    </row>
    <row r="6046" spans="1:8" x14ac:dyDescent="0.25">
      <c r="A6046" t="s">
        <v>6246</v>
      </c>
      <c r="B6046" s="3">
        <v>69.470306396484375</v>
      </c>
      <c r="C6046" s="3">
        <v>23.629999160766602</v>
      </c>
      <c r="D6046" s="4">
        <v>6.4319002597324815E-2</v>
      </c>
      <c r="E6046" s="4">
        <v>-7.1877454419160602E-2</v>
      </c>
      <c r="F6046" s="2">
        <v>4</v>
      </c>
      <c r="G6046" s="4">
        <v>0.24841809117980951</v>
      </c>
      <c r="H6046" s="4">
        <v>-0.30613065706496312</v>
      </c>
    </row>
    <row r="6047" spans="1:8" x14ac:dyDescent="0.25">
      <c r="A6047" t="s">
        <v>6247</v>
      </c>
      <c r="B6047" s="3">
        <v>65.272071838378906</v>
      </c>
      <c r="C6047" s="3">
        <v>25.45999908447266</v>
      </c>
      <c r="D6047" s="4">
        <v>-3.7044670004253488E-2</v>
      </c>
      <c r="E6047" s="4">
        <v>-3.815641311226925E-2</v>
      </c>
      <c r="F6047" s="2">
        <v>5</v>
      </c>
      <c r="G6047" s="4">
        <v>0.1736740652514821</v>
      </c>
      <c r="H6047" s="4">
        <v>-0.34806261915671538</v>
      </c>
    </row>
    <row r="6048" spans="1:8" x14ac:dyDescent="0.25">
      <c r="A6048" t="s">
        <v>6248</v>
      </c>
      <c r="B6048" s="3">
        <v>67.783073425292969</v>
      </c>
      <c r="C6048" s="3">
        <v>26.469999313354489</v>
      </c>
      <c r="D6048" s="4">
        <v>-1.955880301159008E-3</v>
      </c>
      <c r="E6048" s="4">
        <v>-7.5122343215713761E-2</v>
      </c>
      <c r="F6048" s="2">
        <v>5</v>
      </c>
      <c r="G6048" s="4">
        <v>0.21245328241586051</v>
      </c>
      <c r="H6048" s="4">
        <v>-0.32298273810254091</v>
      </c>
    </row>
    <row r="6049" spans="1:8" x14ac:dyDescent="0.25">
      <c r="A6049" t="s">
        <v>6249</v>
      </c>
      <c r="B6049" s="3">
        <v>67.915908813476563</v>
      </c>
      <c r="C6049" s="3">
        <v>28.620000839233398</v>
      </c>
      <c r="D6049" s="4">
        <v>2.5682404735028141E-2</v>
      </c>
      <c r="E6049" s="4">
        <v>7.3921247613577545E-2</v>
      </c>
      <c r="F6049" s="2">
        <v>5</v>
      </c>
      <c r="G6049" s="4">
        <v>0.25725527205160498</v>
      </c>
      <c r="H6049" s="4">
        <v>-0.3216559783932712</v>
      </c>
    </row>
    <row r="6050" spans="1:8" x14ac:dyDescent="0.25">
      <c r="A6050" t="s">
        <v>6250</v>
      </c>
      <c r="B6050" s="3">
        <v>66.215339660644531</v>
      </c>
      <c r="C6050" s="3">
        <v>26.64999961853027</v>
      </c>
      <c r="D6050" s="4">
        <v>-5.6060312239413879E-2</v>
      </c>
      <c r="E6050" s="4">
        <v>9.76111558838757E-2</v>
      </c>
      <c r="F6050" s="2">
        <v>5</v>
      </c>
      <c r="G6050" s="4">
        <v>0.26819308089906779</v>
      </c>
      <c r="H6050" s="4">
        <v>-0.33864126119822607</v>
      </c>
    </row>
    <row r="6051" spans="1:8" x14ac:dyDescent="0.25">
      <c r="A6051" t="s">
        <v>6251</v>
      </c>
      <c r="B6051" s="3">
        <v>70.147850036621094</v>
      </c>
      <c r="C6051" s="3">
        <v>24.280000686645511</v>
      </c>
      <c r="D6051" s="4">
        <v>-4.2785058299583123E-2</v>
      </c>
      <c r="E6051" s="4">
        <v>-1.660590678588891E-2</v>
      </c>
      <c r="F6051" s="2">
        <v>4</v>
      </c>
      <c r="G6051" s="4">
        <v>0.34146301074106322</v>
      </c>
      <c r="H6051" s="4">
        <v>-0.29936335194170149</v>
      </c>
    </row>
    <row r="6052" spans="1:8" x14ac:dyDescent="0.25">
      <c r="A6052" t="s">
        <v>6252</v>
      </c>
      <c r="B6052" s="3">
        <v>73.283279418945313</v>
      </c>
      <c r="C6052" s="3">
        <v>24.690000534057621</v>
      </c>
      <c r="D6052" s="4">
        <v>-1.4479202986824591E-3</v>
      </c>
      <c r="E6052" s="4">
        <v>1.8564388085334341E-2</v>
      </c>
      <c r="F6052" s="2">
        <v>5</v>
      </c>
      <c r="G6052" s="4">
        <v>0.39012123019844291</v>
      </c>
      <c r="H6052" s="4">
        <v>-0.26804668676225141</v>
      </c>
    </row>
    <row r="6053" spans="1:8" x14ac:dyDescent="0.25">
      <c r="A6053" t="s">
        <v>6253</v>
      </c>
      <c r="B6053" s="3">
        <v>73.389541625976563</v>
      </c>
      <c r="C6053" s="3">
        <v>24.239999771118161</v>
      </c>
      <c r="D6053" s="4">
        <v>1.469482037302283E-2</v>
      </c>
      <c r="E6053" s="4">
        <v>-3.3878054057407181E-2</v>
      </c>
      <c r="F6053" s="2">
        <v>4</v>
      </c>
      <c r="G6053" s="4">
        <v>0.39283841762851052</v>
      </c>
      <c r="H6053" s="4">
        <v>-0.26698533995674301</v>
      </c>
    </row>
    <row r="6054" spans="1:8" x14ac:dyDescent="0.25">
      <c r="A6054" t="s">
        <v>6254</v>
      </c>
      <c r="B6054" s="3">
        <v>72.326713562011719</v>
      </c>
      <c r="C6054" s="3">
        <v>25.090000152587891</v>
      </c>
      <c r="D6054" s="4">
        <v>9.0544959178217477E-2</v>
      </c>
      <c r="E6054" s="4">
        <v>-0.12639273146078001</v>
      </c>
      <c r="F6054" s="2">
        <v>5</v>
      </c>
      <c r="G6054" s="4">
        <v>0.36646592749274798</v>
      </c>
      <c r="H6054" s="4">
        <v>-0.27760086547619739</v>
      </c>
    </row>
    <row r="6055" spans="1:8" x14ac:dyDescent="0.25">
      <c r="A6055" t="s">
        <v>6255</v>
      </c>
      <c r="B6055" s="3">
        <v>66.321624755859375</v>
      </c>
      <c r="C6055" s="3">
        <v>28.719999313354489</v>
      </c>
      <c r="D6055" s="4">
        <v>-3.1949013676544351E-3</v>
      </c>
      <c r="E6055" s="4">
        <v>3.1609165084174773E-2</v>
      </c>
      <c r="F6055" s="2">
        <v>5</v>
      </c>
      <c r="G6055" s="4">
        <v>0.2734695240853533</v>
      </c>
      <c r="H6055" s="4">
        <v>-0.33757968578556541</v>
      </c>
    </row>
    <row r="6056" spans="1:8" x14ac:dyDescent="0.25">
      <c r="A6056" t="s">
        <v>6256</v>
      </c>
      <c r="B6056" s="3">
        <v>66.534194946289063</v>
      </c>
      <c r="C6056" s="3">
        <v>27.840000152587891</v>
      </c>
      <c r="D6056" s="4">
        <v>-4.5732200729140637E-2</v>
      </c>
      <c r="E6056" s="4">
        <v>3.9193699185428921E-2</v>
      </c>
      <c r="F6056" s="2">
        <v>5</v>
      </c>
      <c r="G6056" s="4">
        <v>0.31650916749922492</v>
      </c>
      <c r="H6056" s="4">
        <v>-0.33545653496024408</v>
      </c>
    </row>
    <row r="6057" spans="1:8" x14ac:dyDescent="0.25">
      <c r="A6057" t="s">
        <v>6257</v>
      </c>
      <c r="B6057" s="3">
        <v>69.722770690917969</v>
      </c>
      <c r="C6057" s="3">
        <v>26.79000091552734</v>
      </c>
      <c r="D6057" s="4">
        <v>9.2314715965380323E-3</v>
      </c>
      <c r="E6057" s="4">
        <v>-2.934780633141609E-2</v>
      </c>
      <c r="F6057" s="2">
        <v>5</v>
      </c>
      <c r="G6057" s="4">
        <v>0.38707577954021782</v>
      </c>
      <c r="H6057" s="4">
        <v>-0.3036090439732716</v>
      </c>
    </row>
    <row r="6058" spans="1:8" x14ac:dyDescent="0.25">
      <c r="A6058" t="s">
        <v>6258</v>
      </c>
      <c r="B6058" s="3">
        <v>69.085014343261719</v>
      </c>
      <c r="C6058" s="3">
        <v>27.60000038146973</v>
      </c>
      <c r="D6058" s="4">
        <v>8.1530386749569805E-2</v>
      </c>
      <c r="E6058" s="4">
        <v>-9.537855868835432E-2</v>
      </c>
      <c r="F6058" s="2">
        <v>5</v>
      </c>
      <c r="G6058" s="4">
        <v>0.35699338310862921</v>
      </c>
      <c r="H6058" s="4">
        <v>-0.30997895366354011</v>
      </c>
    </row>
    <row r="6059" spans="1:8" x14ac:dyDescent="0.25">
      <c r="A6059" t="s">
        <v>6259</v>
      </c>
      <c r="B6059" s="3">
        <v>63.877090454101563</v>
      </c>
      <c r="C6059" s="3">
        <v>30.510000228881839</v>
      </c>
      <c r="D6059" s="4">
        <v>-2.5141743085403508E-2</v>
      </c>
      <c r="E6059" s="4">
        <v>0.14828756414419991</v>
      </c>
      <c r="F6059" s="2">
        <v>5</v>
      </c>
      <c r="G6059" s="4">
        <v>0.21767761444790651</v>
      </c>
      <c r="H6059" s="4">
        <v>-0.36199569166960882</v>
      </c>
    </row>
    <row r="6060" spans="1:8" x14ac:dyDescent="0.25">
      <c r="A6060" t="s">
        <v>6260</v>
      </c>
      <c r="B6060" s="3">
        <v>65.524490356445313</v>
      </c>
      <c r="C6060" s="3">
        <v>26.569999694824219</v>
      </c>
      <c r="D6060" s="4">
        <v>-1.596186961179058E-2</v>
      </c>
      <c r="E6060" s="4">
        <v>6.878515858767198E-2</v>
      </c>
      <c r="F6060" s="2">
        <v>5</v>
      </c>
      <c r="G6060" s="4">
        <v>0.25688133275497421</v>
      </c>
      <c r="H6060" s="4">
        <v>-0.34554146327932839</v>
      </c>
    </row>
    <row r="6061" spans="1:8" x14ac:dyDescent="0.25">
      <c r="A6061" t="s">
        <v>6261</v>
      </c>
      <c r="B6061" s="3">
        <v>66.587348937988281</v>
      </c>
      <c r="C6061" s="3">
        <v>24.860000610351559</v>
      </c>
      <c r="D6061" s="4">
        <v>-5.2193378359124409E-2</v>
      </c>
      <c r="E6061" s="4">
        <v>3.4970863304725208E-2</v>
      </c>
      <c r="F6061" s="2">
        <v>5</v>
      </c>
      <c r="G6061" s="4">
        <v>0.23936743211177361</v>
      </c>
      <c r="H6061" s="4">
        <v>-0.33492563295033762</v>
      </c>
    </row>
    <row r="6062" spans="1:8" x14ac:dyDescent="0.25">
      <c r="A6062" t="s">
        <v>6262</v>
      </c>
      <c r="B6062" s="3">
        <v>70.254150390625</v>
      </c>
      <c r="C6062" s="3">
        <v>24.020000457763668</v>
      </c>
      <c r="D6062" s="4">
        <v>-4.5185218097567592E-3</v>
      </c>
      <c r="E6062" s="4">
        <v>5.7683902514408032E-2</v>
      </c>
      <c r="F6062" s="2">
        <v>4</v>
      </c>
      <c r="G6062" s="4">
        <v>0.27791198717640458</v>
      </c>
      <c r="H6062" s="4">
        <v>-0.29830162412427258</v>
      </c>
    </row>
    <row r="6063" spans="1:8" x14ac:dyDescent="0.25">
      <c r="A6063" t="s">
        <v>6263</v>
      </c>
      <c r="B6063" s="3">
        <v>70.573036193847656</v>
      </c>
      <c r="C6063" s="3">
        <v>22.70999908447266</v>
      </c>
      <c r="D6063" s="4">
        <v>-3.3478612218848743E-2</v>
      </c>
      <c r="E6063" s="4">
        <v>7.9885798524675478E-2</v>
      </c>
      <c r="F6063" s="2">
        <v>4</v>
      </c>
      <c r="G6063" s="4">
        <v>0.30180157992538897</v>
      </c>
      <c r="H6063" s="4">
        <v>-0.29511659307675431</v>
      </c>
    </row>
    <row r="6064" spans="1:8" x14ac:dyDescent="0.25">
      <c r="A6064" t="s">
        <v>6264</v>
      </c>
      <c r="B6064" s="3">
        <v>73.017562866210938</v>
      </c>
      <c r="C6064" s="3">
        <v>21.030000686645511</v>
      </c>
      <c r="D6064" s="4">
        <v>2.9201403545247029E-3</v>
      </c>
      <c r="E6064" s="4">
        <v>-2.3676889842386029E-2</v>
      </c>
      <c r="F6064" s="2">
        <v>4</v>
      </c>
      <c r="G6064" s="4">
        <v>0.36106985514837331</v>
      </c>
      <c r="H6064" s="4">
        <v>-0.27070066339509508</v>
      </c>
    </row>
    <row r="6065" spans="1:8" x14ac:dyDescent="0.25">
      <c r="A6065" t="s">
        <v>6265</v>
      </c>
      <c r="B6065" s="3">
        <v>72.804962158203125</v>
      </c>
      <c r="C6065" s="3">
        <v>21.54000091552734</v>
      </c>
      <c r="D6065" s="4">
        <v>1.9345000294821672E-2</v>
      </c>
      <c r="E6065" s="4">
        <v>-1.418761833090321E-2</v>
      </c>
      <c r="F6065" s="2">
        <v>4</v>
      </c>
      <c r="G6065" s="4">
        <v>0.35392180015693397</v>
      </c>
      <c r="H6065" s="4">
        <v>-0.27282411902995279</v>
      </c>
    </row>
    <row r="6066" spans="1:8" x14ac:dyDescent="0.25">
      <c r="A6066" t="s">
        <v>6266</v>
      </c>
      <c r="B6066" s="3">
        <v>71.42327880859375</v>
      </c>
      <c r="C6066" s="3">
        <v>21.85000038146973</v>
      </c>
      <c r="D6066" s="4">
        <v>-3.1701020264623403E-2</v>
      </c>
      <c r="E6066" s="4">
        <v>2.9203996825338141E-2</v>
      </c>
      <c r="F6066" s="2">
        <v>4</v>
      </c>
      <c r="G6066" s="4">
        <v>0.35483860697070391</v>
      </c>
      <c r="H6066" s="4">
        <v>-0.28662437078738928</v>
      </c>
    </row>
    <row r="6067" spans="1:8" x14ac:dyDescent="0.25">
      <c r="A6067" t="s">
        <v>6267</v>
      </c>
      <c r="B6067" s="3">
        <v>73.7615966796875</v>
      </c>
      <c r="C6067" s="3">
        <v>21.229999542236332</v>
      </c>
      <c r="D6067" s="4">
        <v>-2.2534201667885782E-2</v>
      </c>
      <c r="E6067" s="4">
        <v>3.2085554555364222E-2</v>
      </c>
      <c r="F6067" s="2">
        <v>4</v>
      </c>
      <c r="G6067" s="4">
        <v>0.40913785103446082</v>
      </c>
      <c r="H6067" s="4">
        <v>-0.26326925449455002</v>
      </c>
    </row>
    <row r="6068" spans="1:8" x14ac:dyDescent="0.25">
      <c r="A6068" t="s">
        <v>6268</v>
      </c>
      <c r="B6068" s="3">
        <v>75.462074279785156</v>
      </c>
      <c r="C6068" s="3">
        <v>20.569999694824219</v>
      </c>
      <c r="D6068" s="4">
        <v>-3.0716621539118919E-2</v>
      </c>
      <c r="E6068" s="4">
        <v>5.6497196726413623E-2</v>
      </c>
      <c r="F6068" s="2">
        <v>4</v>
      </c>
      <c r="G6068" s="4">
        <v>0.47398458666552612</v>
      </c>
      <c r="H6068" s="4">
        <v>-0.24628488611820409</v>
      </c>
    </row>
    <row r="6069" spans="1:8" x14ac:dyDescent="0.25">
      <c r="A6069" t="s">
        <v>6269</v>
      </c>
      <c r="B6069" s="3">
        <v>77.853469848632813</v>
      </c>
      <c r="C6069" s="3">
        <v>19.469999313354489</v>
      </c>
      <c r="D6069" s="4">
        <v>2.2330266332181829E-2</v>
      </c>
      <c r="E6069" s="4">
        <v>-0.1015228774893342</v>
      </c>
      <c r="F6069" s="2">
        <v>3</v>
      </c>
      <c r="G6069" s="4">
        <v>0.52128759208291364</v>
      </c>
      <c r="H6069" s="4">
        <v>-0.22239962983929909</v>
      </c>
    </row>
    <row r="6070" spans="1:8" x14ac:dyDescent="0.25">
      <c r="A6070" t="s">
        <v>6270</v>
      </c>
      <c r="B6070" s="3">
        <v>76.1529541015625</v>
      </c>
      <c r="C6070" s="3">
        <v>21.670000076293949</v>
      </c>
      <c r="D6070" s="4">
        <v>1.397730323524637E-3</v>
      </c>
      <c r="E6070" s="4">
        <v>-9.5977647407413658E-3</v>
      </c>
      <c r="F6070" s="2">
        <v>4</v>
      </c>
      <c r="G6070" s="4">
        <v>0.50367270361588012</v>
      </c>
      <c r="H6070" s="4">
        <v>-0.23938437922756539</v>
      </c>
    </row>
    <row r="6071" spans="1:8" x14ac:dyDescent="0.25">
      <c r="A6071" t="s">
        <v>6271</v>
      </c>
      <c r="B6071" s="3">
        <v>76.046661376953125</v>
      </c>
      <c r="C6071" s="3">
        <v>21.879999160766602</v>
      </c>
      <c r="D6071" s="4">
        <v>-1.139913434339823E-2</v>
      </c>
      <c r="E6071" s="4">
        <v>2.1952326796083721E-2</v>
      </c>
      <c r="F6071" s="2">
        <v>4</v>
      </c>
      <c r="G6071" s="4">
        <v>0.471465266787916</v>
      </c>
      <c r="H6071" s="4">
        <v>-0.24044603084261021</v>
      </c>
    </row>
    <row r="6072" spans="1:8" x14ac:dyDescent="0.25">
      <c r="A6072" t="s">
        <v>6272</v>
      </c>
      <c r="B6072" s="3">
        <v>76.92352294921875</v>
      </c>
      <c r="C6072" s="3">
        <v>21.409999847412109</v>
      </c>
      <c r="D6072" s="4">
        <v>-2.6563539086449709E-2</v>
      </c>
      <c r="E6072" s="4">
        <v>3.2304729203852967E-2</v>
      </c>
      <c r="F6072" s="2">
        <v>4</v>
      </c>
      <c r="G6072" s="4">
        <v>0.49535155337537962</v>
      </c>
      <c r="H6072" s="4">
        <v>-0.2316879384351794</v>
      </c>
    </row>
    <row r="6073" spans="1:8" x14ac:dyDescent="0.25">
      <c r="A6073" t="s">
        <v>6273</v>
      </c>
      <c r="B6073" s="3">
        <v>79.02264404296875</v>
      </c>
      <c r="C6073" s="3">
        <v>20.739999771118161</v>
      </c>
      <c r="D6073" s="4">
        <v>5.9116903578406273E-2</v>
      </c>
      <c r="E6073" s="4">
        <v>2.7750220885712999E-2</v>
      </c>
      <c r="F6073" s="2">
        <v>4</v>
      </c>
      <c r="G6073" s="4">
        <v>0.54694382942249575</v>
      </c>
      <c r="H6073" s="4">
        <v>-0.21072191928811121</v>
      </c>
    </row>
    <row r="6074" spans="1:8" x14ac:dyDescent="0.25">
      <c r="A6074" t="s">
        <v>6274</v>
      </c>
      <c r="B6074" s="3">
        <v>74.611824035644531</v>
      </c>
      <c r="C6074" s="3">
        <v>20.180000305175781</v>
      </c>
      <c r="D6074" s="4">
        <v>-7.2654884887412563E-2</v>
      </c>
      <c r="E6074" s="4">
        <v>1.254390347074286E-2</v>
      </c>
      <c r="F6074" s="2">
        <v>4</v>
      </c>
      <c r="G6074" s="4">
        <v>0.46249999252263979</v>
      </c>
      <c r="H6074" s="4">
        <v>-0.25477718460995308</v>
      </c>
    </row>
    <row r="6075" spans="1:8" x14ac:dyDescent="0.25">
      <c r="A6075" t="s">
        <v>6275</v>
      </c>
      <c r="B6075" s="3">
        <v>80.457450866699219</v>
      </c>
      <c r="C6075" s="3">
        <v>19.930000305175781</v>
      </c>
      <c r="D6075" s="4">
        <v>1.5425715527829009E-2</v>
      </c>
      <c r="E6075" s="4">
        <v>1.9959026170696111E-2</v>
      </c>
      <c r="F6075" s="2">
        <v>4</v>
      </c>
      <c r="G6075" s="4">
        <v>0.51173142585760356</v>
      </c>
      <c r="H6075" s="4">
        <v>-0.19639107033030459</v>
      </c>
    </row>
    <row r="6076" spans="1:8" x14ac:dyDescent="0.25">
      <c r="A6076" t="s">
        <v>6276</v>
      </c>
      <c r="B6076" s="3">
        <v>79.235191345214844</v>
      </c>
      <c r="C6076" s="3">
        <v>19.54000091552734</v>
      </c>
      <c r="D6076" s="4">
        <v>3.6856240047522297E-2</v>
      </c>
      <c r="E6076" s="4">
        <v>-3.5061683183834853E-2</v>
      </c>
      <c r="F6076" s="2">
        <v>3</v>
      </c>
      <c r="G6076" s="4">
        <v>0.50454070612989166</v>
      </c>
      <c r="H6076" s="4">
        <v>-0.20859899706994209</v>
      </c>
    </row>
    <row r="6077" spans="1:8" x14ac:dyDescent="0.25">
      <c r="A6077" t="s">
        <v>6277</v>
      </c>
      <c r="B6077" s="3">
        <v>76.418685913085938</v>
      </c>
      <c r="C6077" s="3">
        <v>20.25</v>
      </c>
      <c r="D6077" s="4">
        <v>-1.5742363843631479E-2</v>
      </c>
      <c r="E6077" s="4">
        <v>9.3412499971678109E-2</v>
      </c>
      <c r="F6077" s="2">
        <v>4</v>
      </c>
      <c r="G6077" s="4">
        <v>0.41622553734733092</v>
      </c>
      <c r="H6077" s="4">
        <v>-0.2367302501899535</v>
      </c>
    </row>
    <row r="6078" spans="1:8" x14ac:dyDescent="0.25">
      <c r="A6078" t="s">
        <v>6278</v>
      </c>
      <c r="B6078" s="3">
        <v>77.640937805175781</v>
      </c>
      <c r="C6078" s="3">
        <v>18.520000457763668</v>
      </c>
      <c r="D6078" s="4">
        <v>-1.8145661985294988E-2</v>
      </c>
      <c r="E6078" s="4">
        <v>1.423878563104242E-2</v>
      </c>
      <c r="F6078" s="2">
        <v>3</v>
      </c>
      <c r="G6078" s="4">
        <v>0.44225003155104797</v>
      </c>
      <c r="H6078" s="4">
        <v>-0.22452239965269999</v>
      </c>
    </row>
    <row r="6079" spans="1:8" x14ac:dyDescent="0.25">
      <c r="A6079" t="s">
        <v>6279</v>
      </c>
      <c r="B6079" s="3">
        <v>79.075820922851563</v>
      </c>
      <c r="C6079" s="3">
        <v>18.260000228881839</v>
      </c>
      <c r="D6079" s="4">
        <v>-5.346849460411196E-3</v>
      </c>
      <c r="E6079" s="4">
        <v>-3.275080073245507E-3</v>
      </c>
      <c r="F6079" s="2">
        <v>3</v>
      </c>
      <c r="G6079" s="4">
        <v>0.51296481737206112</v>
      </c>
      <c r="H6079" s="4">
        <v>-0.21019078867105259</v>
      </c>
    </row>
    <row r="6080" spans="1:8" x14ac:dyDescent="0.25">
      <c r="A6080" t="s">
        <v>6280</v>
      </c>
      <c r="B6080" s="3">
        <v>79.500900268554688</v>
      </c>
      <c r="C6080" s="3">
        <v>18.319999694824219</v>
      </c>
      <c r="D6080" s="4">
        <v>2.3255215631684312E-2</v>
      </c>
      <c r="E6080" s="4">
        <v>-1.4523962105835951E-2</v>
      </c>
      <c r="F6080" s="2">
        <v>3</v>
      </c>
      <c r="G6080" s="4">
        <v>0.52032481359306693</v>
      </c>
      <c r="H6080" s="4">
        <v>-0.20594509663948249</v>
      </c>
    </row>
    <row r="6081" spans="1:8" x14ac:dyDescent="0.25">
      <c r="A6081" t="s">
        <v>6281</v>
      </c>
      <c r="B6081" s="3">
        <v>77.694107055664063</v>
      </c>
      <c r="C6081" s="3">
        <v>18.590000152587891</v>
      </c>
      <c r="D6081" s="4">
        <v>-1.548803593598669E-2</v>
      </c>
      <c r="E6081" s="4">
        <v>1.0326116195473739E-2</v>
      </c>
      <c r="F6081" s="2">
        <v>3</v>
      </c>
      <c r="G6081" s="4">
        <v>0.45708251317323662</v>
      </c>
      <c r="H6081" s="4">
        <v>-0.22399134523802541</v>
      </c>
    </row>
    <row r="6082" spans="1:8" x14ac:dyDescent="0.25">
      <c r="A6082" t="s">
        <v>6282</v>
      </c>
      <c r="B6082" s="3">
        <v>78.916366577148438</v>
      </c>
      <c r="C6082" s="3">
        <v>18.39999961853027</v>
      </c>
      <c r="D6082" s="4">
        <v>-2.431025944564191E-2</v>
      </c>
      <c r="E6082" s="4">
        <v>-3.250242086569211E-3</v>
      </c>
      <c r="F6082" s="2">
        <v>3</v>
      </c>
      <c r="G6082" s="4">
        <v>0.48816222203582932</v>
      </c>
      <c r="H6082" s="4">
        <v>-0.2117834184983878</v>
      </c>
    </row>
    <row r="6083" spans="1:8" x14ac:dyDescent="0.25">
      <c r="A6083" t="s">
        <v>6283</v>
      </c>
      <c r="B6083" s="3">
        <v>80.882644653320313</v>
      </c>
      <c r="C6083" s="3">
        <v>18.45999908447266</v>
      </c>
      <c r="D6083" s="4">
        <v>-3.057291979572763E-2</v>
      </c>
      <c r="E6083" s="4">
        <v>-4.9433624513378072E-2</v>
      </c>
      <c r="F6083" s="2">
        <v>3</v>
      </c>
      <c r="G6083" s="4">
        <v>0.50693064859658565</v>
      </c>
      <c r="H6083" s="4">
        <v>-0.19214423526297331</v>
      </c>
    </row>
    <row r="6084" spans="1:8" x14ac:dyDescent="0.25">
      <c r="A6084" t="s">
        <v>6284</v>
      </c>
      <c r="B6084" s="3">
        <v>83.433448791503906</v>
      </c>
      <c r="C6084" s="3">
        <v>19.420000076293949</v>
      </c>
      <c r="D6084" s="4">
        <v>2.2135416301561239E-2</v>
      </c>
      <c r="E6084" s="4">
        <v>-6.5897103362328013E-2</v>
      </c>
      <c r="F6084" s="2">
        <v>3</v>
      </c>
      <c r="G6084" s="4">
        <v>0.57235842354511268</v>
      </c>
      <c r="H6084" s="4">
        <v>-0.16666680637103751</v>
      </c>
    </row>
    <row r="6085" spans="1:8" x14ac:dyDescent="0.25">
      <c r="A6085" t="s">
        <v>6285</v>
      </c>
      <c r="B6085" s="3">
        <v>81.626609802246094</v>
      </c>
      <c r="C6085" s="3">
        <v>20.79000091552734</v>
      </c>
      <c r="D6085" s="4">
        <v>-3.5175761121714173E-2</v>
      </c>
      <c r="E6085" s="4">
        <v>4.8940526520614869E-2</v>
      </c>
      <c r="F6085" s="2">
        <v>4</v>
      </c>
      <c r="G6085" s="4">
        <v>0.56018258530395948</v>
      </c>
      <c r="H6085" s="4">
        <v>-0.1847135121838849</v>
      </c>
    </row>
    <row r="6086" spans="1:8" x14ac:dyDescent="0.25">
      <c r="A6086" t="s">
        <v>6286</v>
      </c>
      <c r="B6086" s="3">
        <v>84.602569580078125</v>
      </c>
      <c r="C6086" s="3">
        <v>19.819999694824219</v>
      </c>
      <c r="D6086" s="4">
        <v>-3.0450967251463571E-2</v>
      </c>
      <c r="E6086" s="4">
        <v>0.13063313853280389</v>
      </c>
      <c r="F6086" s="2">
        <v>4</v>
      </c>
      <c r="G6086" s="4">
        <v>0.59519024526869191</v>
      </c>
      <c r="H6086" s="4">
        <v>-0.15498962923653831</v>
      </c>
    </row>
    <row r="6087" spans="1:8" x14ac:dyDescent="0.25">
      <c r="A6087" t="s">
        <v>6287</v>
      </c>
      <c r="B6087" s="3">
        <v>87.259712219238281</v>
      </c>
      <c r="C6087" s="3">
        <v>17.530000686645511</v>
      </c>
      <c r="D6087" s="4">
        <v>9.8399600418828115E-3</v>
      </c>
      <c r="E6087" s="4">
        <v>4.097390307633586E-2</v>
      </c>
      <c r="F6087" s="2">
        <v>3</v>
      </c>
      <c r="G6087" s="4">
        <v>0.63790551025153008</v>
      </c>
      <c r="H6087" s="4">
        <v>-0.12845009151525319</v>
      </c>
    </row>
    <row r="6088" spans="1:8" x14ac:dyDescent="0.25">
      <c r="A6088" t="s">
        <v>6288</v>
      </c>
      <c r="B6088" s="3">
        <v>86.409446716308594</v>
      </c>
      <c r="C6088" s="3">
        <v>16.840000152587891</v>
      </c>
      <c r="D6088" s="4">
        <v>2.7813192671998221E-2</v>
      </c>
      <c r="E6088" s="4">
        <v>-4.8049765732525951E-2</v>
      </c>
      <c r="F6088" s="2">
        <v>3</v>
      </c>
      <c r="G6088" s="4">
        <v>0.69640159475118479</v>
      </c>
      <c r="H6088" s="4">
        <v>-0.1369425424117704</v>
      </c>
    </row>
    <row r="6089" spans="1:8" x14ac:dyDescent="0.25">
      <c r="A6089" t="s">
        <v>6289</v>
      </c>
      <c r="B6089" s="3">
        <v>84.071159362792969</v>
      </c>
      <c r="C6089" s="3">
        <v>17.690000534057621</v>
      </c>
      <c r="D6089" s="4">
        <v>-1.262631526760871E-3</v>
      </c>
      <c r="E6089" s="4">
        <v>4.7365374382398517E-2</v>
      </c>
      <c r="F6089" s="2">
        <v>3</v>
      </c>
      <c r="G6089" s="4">
        <v>0.64470431516829518</v>
      </c>
      <c r="H6089" s="4">
        <v>-0.16029735389507341</v>
      </c>
    </row>
    <row r="6090" spans="1:8" x14ac:dyDescent="0.25">
      <c r="A6090" t="s">
        <v>6290</v>
      </c>
      <c r="B6090" s="3">
        <v>84.177444458007813</v>
      </c>
      <c r="C6090" s="3">
        <v>16.889999389648441</v>
      </c>
      <c r="D6090" s="4">
        <v>5.0760718456877019E-3</v>
      </c>
      <c r="E6090" s="4">
        <v>2.1160728823933939E-2</v>
      </c>
      <c r="F6090" s="2">
        <v>3</v>
      </c>
      <c r="G6090" s="4">
        <v>0.65863880988411871</v>
      </c>
      <c r="H6090" s="4">
        <v>-0.1592357784824128</v>
      </c>
    </row>
    <row r="6091" spans="1:8" x14ac:dyDescent="0.25">
      <c r="A6091" t="s">
        <v>6291</v>
      </c>
      <c r="B6091" s="3">
        <v>83.752311706542969</v>
      </c>
      <c r="C6091" s="3">
        <v>16.54000091552734</v>
      </c>
      <c r="D6091" s="4">
        <v>4.7814512751269689E-3</v>
      </c>
      <c r="E6091" s="4">
        <v>6.0497449887675359E-4</v>
      </c>
      <c r="F6091" s="2">
        <v>3</v>
      </c>
      <c r="G6091" s="4">
        <v>0.66860754670032785</v>
      </c>
      <c r="H6091" s="4">
        <v>-0.16348200393067139</v>
      </c>
    </row>
    <row r="6092" spans="1:8" x14ac:dyDescent="0.25">
      <c r="A6092" t="s">
        <v>6292</v>
      </c>
      <c r="B6092" s="3">
        <v>83.353759765625</v>
      </c>
      <c r="C6092" s="3">
        <v>16.530000686645511</v>
      </c>
      <c r="D6092" s="4">
        <v>-5.3898434974435361E-3</v>
      </c>
      <c r="E6092" s="4">
        <v>-2.9929589288760439E-2</v>
      </c>
      <c r="F6092" s="2">
        <v>3</v>
      </c>
      <c r="G6092" s="4">
        <v>0.63726535391841832</v>
      </c>
      <c r="H6092" s="4">
        <v>-0.16746274027278471</v>
      </c>
    </row>
    <row r="6093" spans="1:8" x14ac:dyDescent="0.25">
      <c r="A6093" t="s">
        <v>6293</v>
      </c>
      <c r="B6093" s="3">
        <v>83.805458068847656</v>
      </c>
      <c r="C6093" s="3">
        <v>17.04000091552734</v>
      </c>
      <c r="D6093" s="4">
        <v>1.545402365102011E-2</v>
      </c>
      <c r="E6093" s="4">
        <v>-1.956261574550389E-2</v>
      </c>
      <c r="F6093" s="2">
        <v>3</v>
      </c>
      <c r="G6093" s="4">
        <v>0.62976350767400135</v>
      </c>
      <c r="H6093" s="4">
        <v>-0.16295117812314899</v>
      </c>
    </row>
    <row r="6094" spans="1:8" x14ac:dyDescent="0.25">
      <c r="A6094" t="s">
        <v>6294</v>
      </c>
      <c r="B6094" s="3">
        <v>82.530036926269531</v>
      </c>
      <c r="C6094" s="3">
        <v>17.379999160766602</v>
      </c>
      <c r="D6094" s="4">
        <v>1.636108621790244E-2</v>
      </c>
      <c r="E6094" s="4">
        <v>-5.1516975458087977E-3</v>
      </c>
      <c r="F6094" s="2">
        <v>3</v>
      </c>
      <c r="G6094" s="4">
        <v>0.57825210257887205</v>
      </c>
      <c r="H6094" s="4">
        <v>-0.17569008307507711</v>
      </c>
    </row>
    <row r="6095" spans="1:8" x14ac:dyDescent="0.25">
      <c r="A6095" t="s">
        <v>6295</v>
      </c>
      <c r="B6095" s="3">
        <v>81.201492309570313</v>
      </c>
      <c r="C6095" s="3">
        <v>17.469999313354489</v>
      </c>
      <c r="D6095" s="4">
        <v>0</v>
      </c>
      <c r="E6095" s="4">
        <v>6.9163647980623466E-3</v>
      </c>
      <c r="F6095" s="2">
        <v>3</v>
      </c>
      <c r="G6095" s="4">
        <v>0.58588592132468165</v>
      </c>
      <c r="H6095" s="4">
        <v>-0.1889595852273753</v>
      </c>
    </row>
    <row r="6096" spans="1:8" x14ac:dyDescent="0.25">
      <c r="A6096" t="s">
        <v>6296</v>
      </c>
      <c r="B6096" s="3">
        <v>81.201492309570313</v>
      </c>
      <c r="C6096" s="3">
        <v>17.35000038146973</v>
      </c>
      <c r="D6096" s="4">
        <v>2.6250601014981001E-3</v>
      </c>
      <c r="E6096" s="4">
        <v>1.7595375826005011E-2</v>
      </c>
      <c r="F6096" s="2">
        <v>3</v>
      </c>
      <c r="G6096" s="4">
        <v>0.59665602453540822</v>
      </c>
      <c r="H6096" s="4">
        <v>-0.1889595852273753</v>
      </c>
    </row>
    <row r="6097" spans="1:8" x14ac:dyDescent="0.25">
      <c r="A6097" t="s">
        <v>6297</v>
      </c>
      <c r="B6097" s="3">
        <v>80.9888916015625</v>
      </c>
      <c r="C6097" s="3">
        <v>17.04999923706055</v>
      </c>
      <c r="D6097" s="4">
        <v>-5.2219546251089932E-3</v>
      </c>
      <c r="E6097" s="4">
        <v>-2.4599560436874501E-2</v>
      </c>
      <c r="F6097" s="2">
        <v>3</v>
      </c>
      <c r="G6097" s="4">
        <v>0.64312598638242746</v>
      </c>
      <c r="H6097" s="4">
        <v>-0.19108304086223299</v>
      </c>
    </row>
    <row r="6098" spans="1:8" x14ac:dyDescent="0.25">
      <c r="A6098" t="s">
        <v>6298</v>
      </c>
      <c r="B6098" s="3">
        <v>81.414031982421875</v>
      </c>
      <c r="C6098" s="3">
        <v>17.479999542236332</v>
      </c>
      <c r="D6098" s="4">
        <v>1.9294974667829479E-2</v>
      </c>
      <c r="E6098" s="4">
        <v>-2.9966753707527879E-2</v>
      </c>
      <c r="F6098" s="2">
        <v>3</v>
      </c>
      <c r="G6098" s="4">
        <v>0.67798402903132038</v>
      </c>
      <c r="H6098" s="4">
        <v>-0.1868367392115903</v>
      </c>
    </row>
    <row r="6099" spans="1:8" x14ac:dyDescent="0.25">
      <c r="A6099" t="s">
        <v>6299</v>
      </c>
      <c r="B6099" s="3">
        <v>79.872886657714844</v>
      </c>
      <c r="C6099" s="3">
        <v>18.020000457763668</v>
      </c>
      <c r="D6099" s="4">
        <v>1.0079765540985219E-2</v>
      </c>
      <c r="E6099" s="4">
        <v>2.2247450804089301E-3</v>
      </c>
      <c r="F6099" s="2">
        <v>3</v>
      </c>
      <c r="G6099" s="4">
        <v>0.62662269383665925</v>
      </c>
      <c r="H6099" s="4">
        <v>-0.20222969699874629</v>
      </c>
    </row>
    <row r="6100" spans="1:8" x14ac:dyDescent="0.25">
      <c r="A6100" t="s">
        <v>6300</v>
      </c>
      <c r="B6100" s="3">
        <v>79.075820922851563</v>
      </c>
      <c r="C6100" s="3">
        <v>17.979999542236332</v>
      </c>
      <c r="D6100" s="4">
        <v>0</v>
      </c>
      <c r="E6100" s="4">
        <v>5.5928627608190506E-3</v>
      </c>
      <c r="F6100" s="2">
        <v>3</v>
      </c>
      <c r="G6100" s="4">
        <v>0.59229592854519653</v>
      </c>
      <c r="H6100" s="4">
        <v>-0.21019078867105259</v>
      </c>
    </row>
    <row r="6101" spans="1:8" x14ac:dyDescent="0.25">
      <c r="A6101" t="s">
        <v>6301</v>
      </c>
      <c r="B6101" s="3">
        <v>79.075820922851563</v>
      </c>
      <c r="C6101" s="3">
        <v>17.879999160766602</v>
      </c>
      <c r="D6101" s="4">
        <v>2.127712825230366E-2</v>
      </c>
      <c r="E6101" s="4">
        <v>-3.6118603981145747E-2</v>
      </c>
      <c r="F6101" s="2">
        <v>3</v>
      </c>
      <c r="G6101" s="4">
        <v>0.60021571655351269</v>
      </c>
      <c r="H6101" s="4">
        <v>-0.21019078867105259</v>
      </c>
    </row>
    <row r="6102" spans="1:8" x14ac:dyDescent="0.25">
      <c r="A6102" t="s">
        <v>6302</v>
      </c>
      <c r="B6102" s="3">
        <v>77.428367614746094</v>
      </c>
      <c r="C6102" s="3">
        <v>18.54999923706055</v>
      </c>
      <c r="D6102" s="4">
        <v>1.3917538390220811E-2</v>
      </c>
      <c r="E6102" s="4">
        <v>-3.3350770150382347E-2</v>
      </c>
      <c r="F6102" s="2">
        <v>3</v>
      </c>
      <c r="G6102" s="4">
        <v>0.57940363208532686</v>
      </c>
      <c r="H6102" s="4">
        <v>-0.2266455504780214</v>
      </c>
    </row>
    <row r="6103" spans="1:8" x14ac:dyDescent="0.25">
      <c r="A6103" t="s">
        <v>6303</v>
      </c>
      <c r="B6103" s="3">
        <v>76.365547180175781</v>
      </c>
      <c r="C6103" s="3">
        <v>19.190000534057621</v>
      </c>
      <c r="D6103" s="4">
        <v>-1.978164955716577E-2</v>
      </c>
      <c r="E6103" s="4">
        <v>5.2138835884885104E-4</v>
      </c>
      <c r="F6103" s="2">
        <v>3</v>
      </c>
      <c r="G6103" s="4">
        <v>0.62556661826208138</v>
      </c>
      <c r="H6103" s="4">
        <v>-0.23726099979509169</v>
      </c>
    </row>
    <row r="6104" spans="1:8" x14ac:dyDescent="0.25">
      <c r="A6104" t="s">
        <v>6304</v>
      </c>
      <c r="B6104" s="3">
        <v>77.906669616699219</v>
      </c>
      <c r="C6104" s="3">
        <v>19.180000305175781</v>
      </c>
      <c r="D6104" s="4">
        <v>-2.6560247855100139E-2</v>
      </c>
      <c r="E6104" s="4">
        <v>2.075568763416924E-2</v>
      </c>
      <c r="F6104" s="2">
        <v>3</v>
      </c>
      <c r="G6104" s="4">
        <v>0.63890476925709083</v>
      </c>
      <c r="H6104" s="4">
        <v>-0.2218682706150881</v>
      </c>
    </row>
    <row r="6105" spans="1:8" x14ac:dyDescent="0.25">
      <c r="A6105" t="s">
        <v>6305</v>
      </c>
      <c r="B6105" s="3">
        <v>80.0323486328125</v>
      </c>
      <c r="C6105" s="3">
        <v>18.79000091552734</v>
      </c>
      <c r="D6105" s="4">
        <v>2.0325089774504201E-2</v>
      </c>
      <c r="E6105" s="4">
        <v>-1.261165330837777E-2</v>
      </c>
      <c r="F6105" s="2">
        <v>3</v>
      </c>
      <c r="G6105" s="4">
        <v>0.73903053440872513</v>
      </c>
      <c r="H6105" s="4">
        <v>-0.2006369909690269</v>
      </c>
    </row>
    <row r="6106" spans="1:8" x14ac:dyDescent="0.25">
      <c r="A6106" t="s">
        <v>6306</v>
      </c>
      <c r="B6106" s="3">
        <v>78.438087463378906</v>
      </c>
      <c r="C6106" s="3">
        <v>19.030000686645511</v>
      </c>
      <c r="D6106" s="4">
        <v>2.3578663444643991E-2</v>
      </c>
      <c r="E6106" s="4">
        <v>2.201932486212432E-2</v>
      </c>
      <c r="F6106" s="2">
        <v>3</v>
      </c>
      <c r="G6106" s="4">
        <v>0.68902848436648023</v>
      </c>
      <c r="H6106" s="4">
        <v>-0.2165604697541689</v>
      </c>
    </row>
    <row r="6107" spans="1:8" x14ac:dyDescent="0.25">
      <c r="A6107" t="s">
        <v>6307</v>
      </c>
      <c r="B6107" s="3">
        <v>76.6312255859375</v>
      </c>
      <c r="C6107" s="3">
        <v>18.620000839233398</v>
      </c>
      <c r="D6107" s="4">
        <v>-3.4556869415514062E-3</v>
      </c>
      <c r="E6107" s="4">
        <v>-6.8534214485792999E-2</v>
      </c>
      <c r="F6107" s="2">
        <v>3</v>
      </c>
      <c r="G6107" s="4">
        <v>0.62891798233721219</v>
      </c>
      <c r="H6107" s="4">
        <v>-0.2346074041741685</v>
      </c>
    </row>
    <row r="6108" spans="1:8" x14ac:dyDescent="0.25">
      <c r="A6108" t="s">
        <v>6308</v>
      </c>
      <c r="B6108" s="3">
        <v>76.896957397460938</v>
      </c>
      <c r="C6108" s="3">
        <v>19.989999771118161</v>
      </c>
      <c r="D6108" s="4">
        <v>4.3258797384565513E-2</v>
      </c>
      <c r="E6108" s="4">
        <v>-5.0001144409184128E-4</v>
      </c>
      <c r="F6108" s="2">
        <v>4</v>
      </c>
      <c r="G6108" s="4">
        <v>0.61698594090651793</v>
      </c>
      <c r="H6108" s="4">
        <v>-0.23195327513655661</v>
      </c>
    </row>
    <row r="6109" spans="1:8" x14ac:dyDescent="0.25">
      <c r="A6109" t="s">
        <v>6309</v>
      </c>
      <c r="B6109" s="3">
        <v>73.708419799804688</v>
      </c>
      <c r="C6109" s="3">
        <v>20</v>
      </c>
      <c r="D6109" s="4">
        <v>-1.770570143107697E-2</v>
      </c>
      <c r="E6109" s="4">
        <v>-2.6763954135271221E-2</v>
      </c>
      <c r="F6109" s="2">
        <v>4</v>
      </c>
      <c r="G6109" s="4">
        <v>0.57457070375142383</v>
      </c>
      <c r="H6109" s="4">
        <v>-0.26380038511160858</v>
      </c>
    </row>
    <row r="6110" spans="1:8" x14ac:dyDescent="0.25">
      <c r="A6110" t="s">
        <v>6310</v>
      </c>
      <c r="B6110" s="3">
        <v>75.037002563476563</v>
      </c>
      <c r="C6110" s="3">
        <v>20.54999923706055</v>
      </c>
      <c r="D6110" s="4">
        <v>-1.3276832870700471E-2</v>
      </c>
      <c r="E6110" s="4">
        <v>-9.1610673169922885E-3</v>
      </c>
      <c r="F6110" s="2">
        <v>4</v>
      </c>
      <c r="G6110" s="4">
        <v>0.57391751313591621</v>
      </c>
      <c r="H6110" s="4">
        <v>-0.25053050194739002</v>
      </c>
    </row>
    <row r="6111" spans="1:8" x14ac:dyDescent="0.25">
      <c r="A6111" t="s">
        <v>6311</v>
      </c>
      <c r="B6111" s="3">
        <v>76.046661376953125</v>
      </c>
      <c r="C6111" s="3">
        <v>20.739999771118161</v>
      </c>
      <c r="D6111" s="4">
        <v>2.94962665274392E-2</v>
      </c>
      <c r="E6111" s="4">
        <v>-4.7984827609182101E-3</v>
      </c>
      <c r="F6111" s="2">
        <v>4</v>
      </c>
      <c r="G6111" s="4">
        <v>0.58471740171281517</v>
      </c>
      <c r="H6111" s="4">
        <v>-0.24044603084261021</v>
      </c>
    </row>
    <row r="6112" spans="1:8" x14ac:dyDescent="0.25">
      <c r="A6112" t="s">
        <v>6312</v>
      </c>
      <c r="B6112" s="3">
        <v>73.867835998535156</v>
      </c>
      <c r="C6112" s="3">
        <v>20.840000152587891</v>
      </c>
      <c r="D6112" s="4">
        <v>-5.4421704262874182E-2</v>
      </c>
      <c r="E6112" s="4">
        <v>6.3265293213488283E-2</v>
      </c>
      <c r="F6112" s="2">
        <v>4</v>
      </c>
      <c r="G6112" s="4">
        <v>0.53506330428468263</v>
      </c>
      <c r="H6112" s="4">
        <v>-0.26220813629619377</v>
      </c>
    </row>
    <row r="6113" spans="1:8" x14ac:dyDescent="0.25">
      <c r="A6113" t="s">
        <v>6313</v>
      </c>
      <c r="B6113" s="3">
        <v>78.119216918945313</v>
      </c>
      <c r="C6113" s="3">
        <v>19.60000038146973</v>
      </c>
      <c r="D6113" s="4">
        <v>-3.9215664196029509E-2</v>
      </c>
      <c r="E6113" s="4">
        <v>-3.5587033326238689E-3</v>
      </c>
      <c r="F6113" s="2">
        <v>4</v>
      </c>
      <c r="G6113" s="4">
        <v>0.61538433019574801</v>
      </c>
      <c r="H6113" s="4">
        <v>-0.21974534839691909</v>
      </c>
    </row>
    <row r="6114" spans="1:8" x14ac:dyDescent="0.25">
      <c r="A6114" t="s">
        <v>6314</v>
      </c>
      <c r="B6114" s="3">
        <v>81.307754516601563</v>
      </c>
      <c r="C6114" s="3">
        <v>19.670000076293949</v>
      </c>
      <c r="D6114" s="4">
        <v>-1.3053949452258571E-3</v>
      </c>
      <c r="E6114" s="4">
        <v>1.444046907990049E-2</v>
      </c>
      <c r="F6114" s="2">
        <v>4</v>
      </c>
      <c r="G6114" s="4">
        <v>0.64538218050343543</v>
      </c>
      <c r="H6114" s="4">
        <v>-0.1878982384218669</v>
      </c>
    </row>
    <row r="6115" spans="1:8" x14ac:dyDescent="0.25">
      <c r="A6115" t="s">
        <v>6315</v>
      </c>
      <c r="B6115" s="3">
        <v>81.414031982421875</v>
      </c>
      <c r="C6115" s="3">
        <v>19.389999389648441</v>
      </c>
      <c r="D6115" s="4">
        <v>7.8946759461497873E-3</v>
      </c>
      <c r="E6115" s="4">
        <v>-2.6606460071064039E-2</v>
      </c>
      <c r="F6115" s="2">
        <v>3</v>
      </c>
      <c r="G6115" s="4">
        <v>0.67982432769285905</v>
      </c>
      <c r="H6115" s="4">
        <v>-0.1868367392115903</v>
      </c>
    </row>
    <row r="6116" spans="1:8" x14ac:dyDescent="0.25">
      <c r="A6116" t="s">
        <v>6316</v>
      </c>
      <c r="B6116" s="3">
        <v>80.776329040527344</v>
      </c>
      <c r="C6116" s="3">
        <v>19.920000076293949</v>
      </c>
      <c r="D6116" s="4">
        <v>-2.061909550936802E-2</v>
      </c>
      <c r="E6116" s="4">
        <v>5.1742318616839977E-2</v>
      </c>
      <c r="F6116" s="2">
        <v>4</v>
      </c>
      <c r="G6116" s="4">
        <v>0.70022344959312321</v>
      </c>
      <c r="H6116" s="4">
        <v>-0.1932061154851703</v>
      </c>
    </row>
    <row r="6117" spans="1:8" x14ac:dyDescent="0.25">
      <c r="A6117" t="s">
        <v>6317</v>
      </c>
      <c r="B6117" s="3">
        <v>82.4769287109375</v>
      </c>
      <c r="C6117" s="3">
        <v>18.940000534057621</v>
      </c>
      <c r="D6117" s="4">
        <v>-3.3623339467190323E-2</v>
      </c>
      <c r="E6117" s="4">
        <v>0</v>
      </c>
      <c r="F6117" s="2">
        <v>3</v>
      </c>
      <c r="G6117" s="4">
        <v>0.69339923185917973</v>
      </c>
      <c r="H6117" s="4">
        <v>-0.1762205278706791</v>
      </c>
    </row>
    <row r="6118" spans="1:8" x14ac:dyDescent="0.25">
      <c r="A6118" t="s">
        <v>6318</v>
      </c>
      <c r="B6118" s="3">
        <v>85.346565246582031</v>
      </c>
      <c r="C6118" s="3">
        <v>18.940000534057621</v>
      </c>
      <c r="D6118" s="4">
        <v>3.2133437482757772E-2</v>
      </c>
      <c r="E6118" s="4">
        <v>-3.6132269631349738E-2</v>
      </c>
      <c r="F6118" s="2">
        <v>3</v>
      </c>
      <c r="G6118" s="4">
        <v>0.7549517396096026</v>
      </c>
      <c r="H6118" s="4">
        <v>-0.14755860134791349</v>
      </c>
    </row>
    <row r="6119" spans="1:8" x14ac:dyDescent="0.25">
      <c r="A6119" t="s">
        <v>6319</v>
      </c>
      <c r="B6119" s="3">
        <v>82.689468383789063</v>
      </c>
      <c r="C6119" s="3">
        <v>19.64999961853027</v>
      </c>
      <c r="D6119" s="4">
        <v>-2.2612802492698151E-2</v>
      </c>
      <c r="E6119" s="4">
        <v>-5.0633104541634166E-3</v>
      </c>
      <c r="F6119" s="2">
        <v>4</v>
      </c>
      <c r="G6119" s="4">
        <v>0.65708224213246025</v>
      </c>
      <c r="H6119" s="4">
        <v>-0.17409768185489399</v>
      </c>
    </row>
    <row r="6120" spans="1:8" x14ac:dyDescent="0.25">
      <c r="A6120" t="s">
        <v>6320</v>
      </c>
      <c r="B6120" s="3">
        <v>84.602569580078125</v>
      </c>
      <c r="C6120" s="3">
        <v>19.75</v>
      </c>
      <c r="D6120" s="4">
        <v>-2.2113029479835841E-2</v>
      </c>
      <c r="E6120" s="4">
        <v>1.542412469372101E-2</v>
      </c>
      <c r="F6120" s="2">
        <v>4</v>
      </c>
      <c r="G6120" s="4">
        <v>0.70358430067073185</v>
      </c>
      <c r="H6120" s="4">
        <v>-0.15498962923653831</v>
      </c>
    </row>
    <row r="6121" spans="1:8" x14ac:dyDescent="0.25">
      <c r="A6121" t="s">
        <v>6321</v>
      </c>
      <c r="B6121" s="3">
        <v>86.515693664550781</v>
      </c>
      <c r="C6121" s="3">
        <v>19.45000076293945</v>
      </c>
      <c r="D6121" s="4">
        <v>1.117990256998835E-2</v>
      </c>
      <c r="E6121" s="4">
        <v>6.7288338596640518E-3</v>
      </c>
      <c r="F6121" s="2">
        <v>3</v>
      </c>
      <c r="G6121" s="4">
        <v>0.67489680874413138</v>
      </c>
      <c r="H6121" s="4">
        <v>-0.13588134801103011</v>
      </c>
    </row>
    <row r="6122" spans="1:8" x14ac:dyDescent="0.25">
      <c r="A6122" t="s">
        <v>6322</v>
      </c>
      <c r="B6122" s="3">
        <v>85.559150695800781</v>
      </c>
      <c r="C6122" s="3">
        <v>19.319999694824219</v>
      </c>
      <c r="D6122" s="4">
        <v>2.157360140205733E-2</v>
      </c>
      <c r="E6122" s="4">
        <v>-3.544687805700697E-2</v>
      </c>
      <c r="F6122" s="2">
        <v>3</v>
      </c>
      <c r="G6122" s="4">
        <v>0.63951082839571871</v>
      </c>
      <c r="H6122" s="4">
        <v>-0.14543529811782399</v>
      </c>
    </row>
    <row r="6123" spans="1:8" x14ac:dyDescent="0.25">
      <c r="A6123" t="s">
        <v>6323</v>
      </c>
      <c r="B6123" s="3">
        <v>83.752311706542969</v>
      </c>
      <c r="C6123" s="3">
        <v>20.030000686645511</v>
      </c>
      <c r="D6123" s="4">
        <v>1.285343035247122E-2</v>
      </c>
      <c r="E6123" s="4">
        <v>0</v>
      </c>
      <c r="F6123" s="2">
        <v>4</v>
      </c>
      <c r="G6123" s="4">
        <v>0.61973259822399562</v>
      </c>
      <c r="H6123" s="4">
        <v>-0.16348200393067139</v>
      </c>
    </row>
    <row r="6124" spans="1:8" x14ac:dyDescent="0.25">
      <c r="A6124" t="s">
        <v>6324</v>
      </c>
      <c r="B6124" s="3">
        <v>82.689468383789063</v>
      </c>
      <c r="C6124" s="3">
        <v>20.030000686645511</v>
      </c>
      <c r="D6124" s="4">
        <v>2.3684405641928311E-2</v>
      </c>
      <c r="E6124" s="4">
        <v>-3.978116423570599E-3</v>
      </c>
      <c r="F6124" s="2">
        <v>4</v>
      </c>
      <c r="G6124" s="4">
        <v>0.61389835422416206</v>
      </c>
      <c r="H6124" s="4">
        <v>-0.17409768185489399</v>
      </c>
    </row>
    <row r="6125" spans="1:8" x14ac:dyDescent="0.25">
      <c r="A6125" t="s">
        <v>6325</v>
      </c>
      <c r="B6125" s="3">
        <v>80.776329040527344</v>
      </c>
      <c r="C6125" s="3">
        <v>20.110000610351559</v>
      </c>
      <c r="D6125" s="4">
        <v>5.4569525908370053E-3</v>
      </c>
      <c r="E6125" s="4">
        <v>-1.082141240433354E-2</v>
      </c>
      <c r="F6125" s="2">
        <v>4</v>
      </c>
      <c r="G6125" s="4">
        <v>0.60337526863596458</v>
      </c>
      <c r="H6125" s="4">
        <v>-0.1932061154851703</v>
      </c>
    </row>
    <row r="6126" spans="1:8" x14ac:dyDescent="0.25">
      <c r="A6126" t="s">
        <v>6326</v>
      </c>
      <c r="B6126" s="3">
        <v>80.337928771972656</v>
      </c>
      <c r="C6126" s="3">
        <v>20.329999923706051</v>
      </c>
      <c r="D6126" s="4">
        <v>-1.514637395180962E-2</v>
      </c>
      <c r="E6126" s="4">
        <v>5.7752375130435629E-2</v>
      </c>
      <c r="F6126" s="2">
        <v>4</v>
      </c>
      <c r="G6126" s="4">
        <v>0.58713887402785403</v>
      </c>
      <c r="H6126" s="4">
        <v>-0.19758485687934929</v>
      </c>
    </row>
    <row r="6127" spans="1:8" x14ac:dyDescent="0.25">
      <c r="A6127" t="s">
        <v>6327</v>
      </c>
      <c r="B6127" s="3">
        <v>81.573471069335938</v>
      </c>
      <c r="C6127" s="3">
        <v>19.219999313354489</v>
      </c>
      <c r="D6127" s="4">
        <v>2.061183839316794E-2</v>
      </c>
      <c r="E6127" s="4">
        <v>-8.2139502236671325E-2</v>
      </c>
      <c r="F6127" s="2">
        <v>3</v>
      </c>
      <c r="G6127" s="4">
        <v>0.60313315731151884</v>
      </c>
      <c r="H6127" s="4">
        <v>-0.1852442617890232</v>
      </c>
    </row>
    <row r="6128" spans="1:8" x14ac:dyDescent="0.25">
      <c r="A6128" t="s">
        <v>6328</v>
      </c>
      <c r="B6128" s="3">
        <v>79.926048278808594</v>
      </c>
      <c r="C6128" s="3">
        <v>20.940000534057621</v>
      </c>
      <c r="D6128" s="4">
        <v>2.6621529319186491E-2</v>
      </c>
      <c r="E6128" s="4">
        <v>-1.039694305013894E-2</v>
      </c>
      <c r="F6128" s="2">
        <v>4</v>
      </c>
      <c r="G6128" s="4">
        <v>0.58649756249444396</v>
      </c>
      <c r="H6128" s="4">
        <v>-0.20169871878645571</v>
      </c>
    </row>
    <row r="6129" spans="1:8" x14ac:dyDescent="0.25">
      <c r="A6129" t="s">
        <v>6329</v>
      </c>
      <c r="B6129" s="3">
        <v>77.853469848632813</v>
      </c>
      <c r="C6129" s="3">
        <v>21.159999847412109</v>
      </c>
      <c r="D6129" s="4">
        <v>-3.8714219826033507E-2</v>
      </c>
      <c r="E6129" s="4">
        <v>6.707009222506799E-2</v>
      </c>
      <c r="F6129" s="2">
        <v>4</v>
      </c>
      <c r="G6129" s="4">
        <v>0.56600638148049343</v>
      </c>
      <c r="H6129" s="4">
        <v>-0.22239962983929909</v>
      </c>
    </row>
    <row r="6130" spans="1:8" x14ac:dyDescent="0.25">
      <c r="A6130" t="s">
        <v>6330</v>
      </c>
      <c r="B6130" s="3">
        <v>80.9888916015625</v>
      </c>
      <c r="C6130" s="3">
        <v>19.829999923706051</v>
      </c>
      <c r="D6130" s="4">
        <v>1.939744269465549E-2</v>
      </c>
      <c r="E6130" s="4">
        <v>1.4841299620834031E-2</v>
      </c>
      <c r="F6130" s="2">
        <v>4</v>
      </c>
      <c r="G6130" s="4">
        <v>0.63169160076725994</v>
      </c>
      <c r="H6130" s="4">
        <v>-0.19108304086223299</v>
      </c>
    </row>
    <row r="6131" spans="1:8" x14ac:dyDescent="0.25">
      <c r="A6131" t="s">
        <v>6331</v>
      </c>
      <c r="B6131" s="3">
        <v>79.447807312011719</v>
      </c>
      <c r="C6131" s="3">
        <v>19.54000091552734</v>
      </c>
      <c r="D6131" s="4">
        <v>1.9608305825418171E-2</v>
      </c>
      <c r="E6131" s="4">
        <v>-8.1218193510483871E-3</v>
      </c>
      <c r="F6131" s="2">
        <v>3</v>
      </c>
      <c r="G6131" s="4">
        <v>0.59042642188674943</v>
      </c>
      <c r="H6131" s="4">
        <v>-0.20647538903031629</v>
      </c>
    </row>
    <row r="6132" spans="1:8" x14ac:dyDescent="0.25">
      <c r="A6132" t="s">
        <v>6332</v>
      </c>
      <c r="B6132" s="3">
        <v>77.919929504394531</v>
      </c>
      <c r="C6132" s="3">
        <v>19.70000076293945</v>
      </c>
      <c r="D6132" s="4">
        <v>-2.5099686743126019E-2</v>
      </c>
      <c r="E6132" s="4">
        <v>-2.907836993424584E-2</v>
      </c>
      <c r="F6132" s="2">
        <v>4</v>
      </c>
      <c r="G6132" s="4">
        <v>0.57958485388935865</v>
      </c>
      <c r="H6132" s="4">
        <v>-0.2217358308715518</v>
      </c>
    </row>
    <row r="6133" spans="1:8" x14ac:dyDescent="0.25">
      <c r="A6133" t="s">
        <v>6333</v>
      </c>
      <c r="B6133" s="3">
        <v>79.926048278808594</v>
      </c>
      <c r="C6133" s="3">
        <v>20.29000091552734</v>
      </c>
      <c r="D6133" s="4">
        <v>1.2112912279278021E-2</v>
      </c>
      <c r="E6133" s="4">
        <v>-6.9265980476098776E-2</v>
      </c>
      <c r="F6133" s="2">
        <v>4</v>
      </c>
      <c r="G6133" s="4">
        <v>0.63123603955986796</v>
      </c>
      <c r="H6133" s="4">
        <v>-0.20169871878645571</v>
      </c>
    </row>
    <row r="6134" spans="1:8" x14ac:dyDescent="0.25">
      <c r="A6134" t="s">
        <v>6334</v>
      </c>
      <c r="B6134" s="3">
        <v>78.969497680664063</v>
      </c>
      <c r="C6134" s="3">
        <v>21.79999923706055</v>
      </c>
      <c r="D6134" s="4">
        <v>-1.196794560401337E-2</v>
      </c>
      <c r="E6134" s="4">
        <v>-2.8953296382596579E-2</v>
      </c>
      <c r="F6134" s="2">
        <v>4</v>
      </c>
      <c r="G6134" s="4">
        <v>0.63656393498610009</v>
      </c>
      <c r="H6134" s="4">
        <v>-0.2112527450956336</v>
      </c>
    </row>
    <row r="6135" spans="1:8" x14ac:dyDescent="0.25">
      <c r="A6135" t="s">
        <v>6335</v>
      </c>
      <c r="B6135" s="3">
        <v>79.926048278808594</v>
      </c>
      <c r="C6135" s="3">
        <v>22.45000076293945</v>
      </c>
      <c r="D6135" s="4">
        <v>2.7322323455601479E-2</v>
      </c>
      <c r="E6135" s="4">
        <v>4.9239305998312064E-3</v>
      </c>
      <c r="F6135" s="2">
        <v>4</v>
      </c>
      <c r="G6135" s="4">
        <v>0.67903945965919532</v>
      </c>
      <c r="H6135" s="4">
        <v>-0.20169871878645571</v>
      </c>
    </row>
    <row r="6136" spans="1:8" x14ac:dyDescent="0.25">
      <c r="A6136" t="s">
        <v>6336</v>
      </c>
      <c r="B6136" s="3">
        <v>77.800361633300781</v>
      </c>
      <c r="C6136" s="3">
        <v>22.340000152587891</v>
      </c>
      <c r="D6136" s="4">
        <v>-3.9369966735045447E-2</v>
      </c>
      <c r="E6136" s="4">
        <v>1.5454552390358639E-2</v>
      </c>
      <c r="F6136" s="2">
        <v>4</v>
      </c>
      <c r="G6136" s="4">
        <v>0.67314239042093083</v>
      </c>
      <c r="H6136" s="4">
        <v>-0.222930074634901</v>
      </c>
    </row>
    <row r="6137" spans="1:8" x14ac:dyDescent="0.25">
      <c r="A6137" t="s">
        <v>6337</v>
      </c>
      <c r="B6137" s="3">
        <v>80.9888916015625</v>
      </c>
      <c r="C6137" s="3">
        <v>22</v>
      </c>
      <c r="D6137" s="4">
        <v>-3.6662605637797108E-2</v>
      </c>
      <c r="E6137" s="4">
        <v>6.7442957228749378E-2</v>
      </c>
      <c r="F6137" s="2">
        <v>4</v>
      </c>
      <c r="G6137" s="4">
        <v>0.7394775984031785</v>
      </c>
      <c r="H6137" s="4">
        <v>-0.19108304086223299</v>
      </c>
    </row>
    <row r="6138" spans="1:8" x14ac:dyDescent="0.25">
      <c r="A6138" t="s">
        <v>6338</v>
      </c>
      <c r="B6138" s="3">
        <v>84.071159362792969</v>
      </c>
      <c r="C6138" s="3">
        <v>20.610000610351559</v>
      </c>
      <c r="D6138" s="4">
        <v>1.280405835773424E-2</v>
      </c>
      <c r="E6138" s="4">
        <v>-1.293096557792806E-2</v>
      </c>
      <c r="F6138" s="2">
        <v>4</v>
      </c>
      <c r="G6138" s="4">
        <v>0.7698224937602991</v>
      </c>
      <c r="H6138" s="4">
        <v>-0.16029735389507341</v>
      </c>
    </row>
    <row r="6139" spans="1:8" x14ac:dyDescent="0.25">
      <c r="A6139" t="s">
        <v>6339</v>
      </c>
      <c r="B6139" s="3">
        <v>83.008316040039063</v>
      </c>
      <c r="C6139" s="3">
        <v>20.879999160766602</v>
      </c>
      <c r="D6139" s="4">
        <v>-3.8266375873706742E-3</v>
      </c>
      <c r="E6139" s="4">
        <v>1.211827485070582E-2</v>
      </c>
      <c r="F6139" s="2">
        <v>4</v>
      </c>
      <c r="G6139" s="4">
        <v>0.77500033240268729</v>
      </c>
      <c r="H6139" s="4">
        <v>-0.1709130318192961</v>
      </c>
    </row>
    <row r="6140" spans="1:8" x14ac:dyDescent="0.25">
      <c r="A6140" t="s">
        <v>6340</v>
      </c>
      <c r="B6140" s="3">
        <v>83.327178955078125</v>
      </c>
      <c r="C6140" s="3">
        <v>20.629999160766602</v>
      </c>
      <c r="D6140" s="4">
        <v>3.9787470124291513E-2</v>
      </c>
      <c r="E6140" s="4">
        <v>6.3414224764195559E-3</v>
      </c>
      <c r="F6140" s="2">
        <v>4</v>
      </c>
      <c r="G6140" s="4">
        <v>0.72806188066078259</v>
      </c>
      <c r="H6140" s="4">
        <v>-0.16772822937892989</v>
      </c>
    </row>
    <row r="6141" spans="1:8" x14ac:dyDescent="0.25">
      <c r="A6141" t="s">
        <v>6341</v>
      </c>
      <c r="B6141" s="3">
        <v>80.138664245605469</v>
      </c>
      <c r="C6141" s="3">
        <v>20.5</v>
      </c>
      <c r="D6141" s="4">
        <v>5.3337381236799866E-3</v>
      </c>
      <c r="E6141" s="4">
        <v>-8.7040765241541695E-3</v>
      </c>
      <c r="F6141" s="2">
        <v>4</v>
      </c>
      <c r="G6141" s="4">
        <v>0.71169187791148514</v>
      </c>
      <c r="H6141" s="4">
        <v>-0.1995751107468299</v>
      </c>
    </row>
    <row r="6142" spans="1:8" x14ac:dyDescent="0.25">
      <c r="A6142" t="s">
        <v>6342</v>
      </c>
      <c r="B6142" s="3">
        <v>79.713493347167969</v>
      </c>
      <c r="C6142" s="3">
        <v>20.680000305175781</v>
      </c>
      <c r="D6142" s="4">
        <v>1.7638952982466542E-2</v>
      </c>
      <c r="E6142" s="4">
        <v>-3.7243913133587443E-2</v>
      </c>
      <c r="F6142" s="2">
        <v>4</v>
      </c>
      <c r="G6142" s="4">
        <v>0.71037666338119765</v>
      </c>
      <c r="H6142" s="4">
        <v>-0.2038217172070089</v>
      </c>
    </row>
    <row r="6143" spans="1:8" x14ac:dyDescent="0.25">
      <c r="A6143" t="s">
        <v>6343</v>
      </c>
      <c r="B6143" s="3">
        <v>78.331802368164063</v>
      </c>
      <c r="C6143" s="3">
        <v>21.479999542236332</v>
      </c>
      <c r="D6143" s="4">
        <v>-2.254669321544733E-2</v>
      </c>
      <c r="E6143" s="4">
        <v>-8.7679064784808025E-3</v>
      </c>
      <c r="F6143" s="2">
        <v>4</v>
      </c>
      <c r="G6143" s="4">
        <v>0.69938043681918716</v>
      </c>
      <c r="H6143" s="4">
        <v>-0.21762204516682951</v>
      </c>
    </row>
    <row r="6144" spans="1:8" x14ac:dyDescent="0.25">
      <c r="A6144" t="s">
        <v>6344</v>
      </c>
      <c r="B6144" s="3">
        <v>80.138664245605469</v>
      </c>
      <c r="C6144" s="3">
        <v>21.670000076293949</v>
      </c>
      <c r="D6144" s="4">
        <v>3.8568052582875538E-2</v>
      </c>
      <c r="E6144" s="4">
        <v>-2.9121847106521329E-2</v>
      </c>
      <c r="F6144" s="2">
        <v>4</v>
      </c>
      <c r="G6144" s="4">
        <v>0.82787963519097274</v>
      </c>
      <c r="H6144" s="4">
        <v>-0.1995751107468299</v>
      </c>
    </row>
    <row r="6145" spans="1:8" x14ac:dyDescent="0.25">
      <c r="A6145" t="s">
        <v>6345</v>
      </c>
      <c r="B6145" s="3">
        <v>77.162651062011719</v>
      </c>
      <c r="C6145" s="3">
        <v>22.319999694824219</v>
      </c>
      <c r="D6145" s="4">
        <v>-3.2000131697237588E-2</v>
      </c>
      <c r="E6145" s="4">
        <v>8.1300953088525585E-3</v>
      </c>
      <c r="F6145" s="2">
        <v>4</v>
      </c>
      <c r="G6145" s="4">
        <v>0.78625210126777234</v>
      </c>
      <c r="H6145" s="4">
        <v>-0.2292995271108651</v>
      </c>
    </row>
    <row r="6146" spans="1:8" x14ac:dyDescent="0.25">
      <c r="A6146" t="s">
        <v>6346</v>
      </c>
      <c r="B6146" s="3">
        <v>79.713493347167969</v>
      </c>
      <c r="C6146" s="3">
        <v>22.139999389648441</v>
      </c>
      <c r="D6146" s="4">
        <v>5.3619524804611176E-3</v>
      </c>
      <c r="E6146" s="4">
        <v>-2.7668030542372209E-2</v>
      </c>
      <c r="F6146" s="2">
        <v>4</v>
      </c>
      <c r="G6146" s="4">
        <v>0.81050121887569548</v>
      </c>
      <c r="H6146" s="4">
        <v>-0.2038217172070089</v>
      </c>
    </row>
    <row r="6147" spans="1:8" x14ac:dyDescent="0.25">
      <c r="A6147" t="s">
        <v>6347</v>
      </c>
      <c r="B6147" s="3">
        <v>79.288352966308594</v>
      </c>
      <c r="C6147" s="3">
        <v>22.770000457763668</v>
      </c>
      <c r="D6147" s="4">
        <v>-4.669942074904343E-3</v>
      </c>
      <c r="E6147" s="4">
        <v>1.2900396860884291E-2</v>
      </c>
      <c r="F6147" s="2">
        <v>4</v>
      </c>
      <c r="G6147" s="4">
        <v>0.77355175630975026</v>
      </c>
      <c r="H6147" s="4">
        <v>-0.20806801885765161</v>
      </c>
    </row>
    <row r="6148" spans="1:8" x14ac:dyDescent="0.25">
      <c r="A6148" t="s">
        <v>6348</v>
      </c>
      <c r="B6148" s="3">
        <v>79.660362243652344</v>
      </c>
      <c r="C6148" s="3">
        <v>22.479999542236332</v>
      </c>
      <c r="D6148" s="4">
        <v>2.671258921330821E-2</v>
      </c>
      <c r="E6148" s="4">
        <v>-2.4728837904157249E-2</v>
      </c>
      <c r="F6148" s="2">
        <v>4</v>
      </c>
      <c r="G6148" s="4">
        <v>0.76145664570012395</v>
      </c>
      <c r="H6148" s="4">
        <v>-0.2043523906097631</v>
      </c>
    </row>
    <row r="6149" spans="1:8" x14ac:dyDescent="0.25">
      <c r="A6149" t="s">
        <v>6349</v>
      </c>
      <c r="B6149" s="3">
        <v>77.587791442871094</v>
      </c>
      <c r="C6149" s="3">
        <v>23.04999923706055</v>
      </c>
      <c r="D6149" s="4">
        <v>-2.7800955145483971E-2</v>
      </c>
      <c r="E6149" s="4">
        <v>1.497138556999578E-2</v>
      </c>
      <c r="F6149" s="2">
        <v>4</v>
      </c>
      <c r="G6149" s="4">
        <v>0.74432477524611707</v>
      </c>
      <c r="H6149" s="4">
        <v>-0.22505322546022241</v>
      </c>
    </row>
    <row r="6150" spans="1:8" x14ac:dyDescent="0.25">
      <c r="A6150" t="s">
        <v>6350</v>
      </c>
      <c r="B6150" s="3">
        <v>79.806488037109375</v>
      </c>
      <c r="C6150" s="3">
        <v>22.70999908447266</v>
      </c>
      <c r="D6150" s="4">
        <v>2.502999967702646E-3</v>
      </c>
      <c r="E6150" s="4">
        <v>5.7262549741575519E-2</v>
      </c>
      <c r="F6150" s="2">
        <v>4</v>
      </c>
      <c r="G6150" s="4">
        <v>0.74927163822284748</v>
      </c>
      <c r="H6150" s="4">
        <v>-0.20289288634742089</v>
      </c>
    </row>
    <row r="6151" spans="1:8" x14ac:dyDescent="0.25">
      <c r="A6151" t="s">
        <v>6351</v>
      </c>
      <c r="B6151" s="3">
        <v>79.607231140136719</v>
      </c>
      <c r="C6151" s="3">
        <v>21.479999542236332</v>
      </c>
      <c r="D6151" s="4">
        <v>7.1530611899093932E-2</v>
      </c>
      <c r="E6151" s="4">
        <v>-3.9356039539097283E-2</v>
      </c>
      <c r="F6151" s="2">
        <v>4</v>
      </c>
      <c r="G6151" s="4">
        <v>0.78121361521642219</v>
      </c>
      <c r="H6151" s="4">
        <v>-0.2048830640125173</v>
      </c>
    </row>
    <row r="6152" spans="1:8" x14ac:dyDescent="0.25">
      <c r="A6152" t="s">
        <v>6352</v>
      </c>
      <c r="B6152" s="3">
        <v>74.293006896972656</v>
      </c>
      <c r="C6152" s="3">
        <v>22.360000610351559</v>
      </c>
      <c r="D6152" s="4">
        <v>5.1128245155993353E-2</v>
      </c>
      <c r="E6152" s="4">
        <v>-5.4545413487785847E-2</v>
      </c>
      <c r="F6152" s="2">
        <v>4</v>
      </c>
      <c r="G6152" s="4">
        <v>0.7132358930825633</v>
      </c>
      <c r="H6152" s="4">
        <v>-0.25796152983601472</v>
      </c>
    </row>
    <row r="6153" spans="1:8" x14ac:dyDescent="0.25">
      <c r="A6153" t="s">
        <v>6353</v>
      </c>
      <c r="B6153" s="3">
        <v>70.679298400878906</v>
      </c>
      <c r="C6153" s="3">
        <v>23.64999961853027</v>
      </c>
      <c r="D6153" s="4">
        <v>-2.848811187227163E-2</v>
      </c>
      <c r="E6153" s="4">
        <v>1.2700583501692451E-3</v>
      </c>
      <c r="F6153" s="2">
        <v>4</v>
      </c>
      <c r="G6153" s="4">
        <v>0.60676573874577411</v>
      </c>
      <c r="H6153" s="4">
        <v>-0.29405524627124591</v>
      </c>
    </row>
    <row r="6154" spans="1:8" x14ac:dyDescent="0.25">
      <c r="A6154" t="s">
        <v>6354</v>
      </c>
      <c r="B6154" s="3">
        <v>72.751861572265625</v>
      </c>
      <c r="C6154" s="3">
        <v>23.620000839233398</v>
      </c>
      <c r="D6154" s="4">
        <v>0.10048205145959919</v>
      </c>
      <c r="E6154" s="4">
        <v>-3.4736350550578332E-2</v>
      </c>
      <c r="F6154" s="2">
        <v>4</v>
      </c>
      <c r="G6154" s="4">
        <v>0.68181883518955599</v>
      </c>
      <c r="H6154" s="4">
        <v>-0.27335448762317072</v>
      </c>
    </row>
    <row r="6155" spans="1:8" x14ac:dyDescent="0.25">
      <c r="A6155" t="s">
        <v>6355</v>
      </c>
      <c r="B6155" s="3">
        <v>66.109085083007813</v>
      </c>
      <c r="C6155" s="3">
        <v>24.469999313354489</v>
      </c>
      <c r="D6155" s="4">
        <v>0</v>
      </c>
      <c r="E6155" s="4">
        <v>-4.4752079207890372E-3</v>
      </c>
      <c r="F6155" s="2">
        <v>5</v>
      </c>
      <c r="G6155" s="4">
        <v>0.494294122982887</v>
      </c>
      <c r="H6155" s="4">
        <v>-0.33970253180135052</v>
      </c>
    </row>
    <row r="6156" spans="1:8" x14ac:dyDescent="0.25">
      <c r="A6156" t="s">
        <v>6356</v>
      </c>
      <c r="B6156" s="3">
        <v>66.109085083007813</v>
      </c>
      <c r="C6156" s="3">
        <v>24.579999923706051</v>
      </c>
      <c r="D6156" s="4">
        <v>-2.2012216593981119E-2</v>
      </c>
      <c r="E6156" s="4">
        <v>1.0690799019095859E-2</v>
      </c>
      <c r="F6156" s="2">
        <v>5</v>
      </c>
      <c r="G6156" s="4">
        <v>0.51892643284858853</v>
      </c>
      <c r="H6156" s="4">
        <v>-0.33970253180135052</v>
      </c>
    </row>
    <row r="6157" spans="1:8" x14ac:dyDescent="0.25">
      <c r="A6157" t="s">
        <v>6357</v>
      </c>
      <c r="B6157" s="3">
        <v>67.5970458984375</v>
      </c>
      <c r="C6157" s="3">
        <v>24.319999694824219</v>
      </c>
      <c r="D6157" s="4">
        <v>6.2657039592552755E-2</v>
      </c>
      <c r="E6157" s="4">
        <v>-5.9915001705701958E-2</v>
      </c>
      <c r="F6157" s="2">
        <v>4</v>
      </c>
      <c r="G6157" s="4">
        <v>0.55169243281810365</v>
      </c>
      <c r="H6157" s="4">
        <v>-0.32484078083363732</v>
      </c>
    </row>
    <row r="6158" spans="1:8" x14ac:dyDescent="0.25">
      <c r="A6158" t="s">
        <v>6358</v>
      </c>
      <c r="B6158" s="3">
        <v>63.611347198486328</v>
      </c>
      <c r="C6158" s="3">
        <v>25.870000839233398</v>
      </c>
      <c r="D6158" s="4">
        <v>-8.3461288926147015E-2</v>
      </c>
      <c r="E6158" s="4">
        <v>-4.9999677217923422E-3</v>
      </c>
      <c r="F6158" s="2">
        <v>5</v>
      </c>
      <c r="G6158" s="4">
        <v>0.50093965496989235</v>
      </c>
      <c r="H6158" s="4">
        <v>-0.36464993501079679</v>
      </c>
    </row>
    <row r="6159" spans="1:8" x14ac:dyDescent="0.25">
      <c r="A6159" t="s">
        <v>6359</v>
      </c>
      <c r="B6159" s="3">
        <v>69.403884887695313</v>
      </c>
      <c r="C6159" s="3">
        <v>26</v>
      </c>
      <c r="D6159" s="4">
        <v>-7.6505917098346199E-4</v>
      </c>
      <c r="E6159" s="4">
        <v>2.2012557161415369E-2</v>
      </c>
      <c r="F6159" s="2">
        <v>5</v>
      </c>
      <c r="G6159" s="4">
        <v>0.58398999135038854</v>
      </c>
      <c r="H6159" s="4">
        <v>-0.30679407502078992</v>
      </c>
    </row>
    <row r="6160" spans="1:8" x14ac:dyDescent="0.25">
      <c r="A6160" t="s">
        <v>6360</v>
      </c>
      <c r="B6160" s="3">
        <v>69.457023620605469</v>
      </c>
      <c r="C6160" s="3">
        <v>25.440000534057621</v>
      </c>
      <c r="D6160" s="4">
        <v>-4.7376129674204133E-2</v>
      </c>
      <c r="E6160" s="4">
        <v>6.1769678887178207E-2</v>
      </c>
      <c r="F6160" s="2">
        <v>5</v>
      </c>
      <c r="G6160" s="4">
        <v>0.54491692390192092</v>
      </c>
      <c r="H6160" s="4">
        <v>-0.3062633254156516</v>
      </c>
    </row>
    <row r="6161" spans="1:8" x14ac:dyDescent="0.25">
      <c r="A6161" t="s">
        <v>6361</v>
      </c>
      <c r="B6161" s="3">
        <v>72.911277770996094</v>
      </c>
      <c r="C6161" s="3">
        <v>23.95999908447266</v>
      </c>
      <c r="D6161" s="4">
        <v>-3.5839575684250669E-2</v>
      </c>
      <c r="E6161" s="4">
        <v>-8.3404746227977444E-4</v>
      </c>
      <c r="F6161" s="2">
        <v>4</v>
      </c>
      <c r="G6161" s="4">
        <v>0.6067929795017033</v>
      </c>
      <c r="H6161" s="4">
        <v>-0.27176223880775568</v>
      </c>
    </row>
    <row r="6162" spans="1:8" x14ac:dyDescent="0.25">
      <c r="A6162" t="s">
        <v>6362</v>
      </c>
      <c r="B6162" s="3">
        <v>75.62152099609375</v>
      </c>
      <c r="C6162" s="3">
        <v>23.979999542236332</v>
      </c>
      <c r="D6162" s="4">
        <v>-2.0647314370992431E-2</v>
      </c>
      <c r="E6162" s="4">
        <v>-1.47904933481805E-2</v>
      </c>
      <c r="F6162" s="2">
        <v>4</v>
      </c>
      <c r="G6162" s="4">
        <v>0.62072860533670471</v>
      </c>
      <c r="H6162" s="4">
        <v>-0.24469233249325281</v>
      </c>
    </row>
    <row r="6163" spans="1:8" x14ac:dyDescent="0.25">
      <c r="A6163" t="s">
        <v>6363</v>
      </c>
      <c r="B6163" s="3">
        <v>77.2158203125</v>
      </c>
      <c r="C6163" s="3">
        <v>24.340000152587891</v>
      </c>
      <c r="D6163" s="4">
        <v>2.830930382883667E-2</v>
      </c>
      <c r="E6163" s="4">
        <v>-2.091715386149862E-2</v>
      </c>
      <c r="F6163" s="2">
        <v>5</v>
      </c>
      <c r="G6163" s="4">
        <v>0.6778299219848356</v>
      </c>
      <c r="H6163" s="4">
        <v>-0.22876847269619049</v>
      </c>
    </row>
    <row r="6164" spans="1:8" x14ac:dyDescent="0.25">
      <c r="A6164" t="s">
        <v>6364</v>
      </c>
      <c r="B6164" s="3">
        <v>75.090072631835938</v>
      </c>
      <c r="C6164" s="3">
        <v>24.860000610351559</v>
      </c>
      <c r="D6164" s="4">
        <v>4.3574084787082253E-2</v>
      </c>
      <c r="E6164" s="4">
        <v>-4.5681330578160262E-2</v>
      </c>
      <c r="F6164" s="2">
        <v>5</v>
      </c>
      <c r="G6164" s="4">
        <v>0.62437059432531861</v>
      </c>
      <c r="H6164" s="4">
        <v>-0.25000043816370843</v>
      </c>
    </row>
    <row r="6165" spans="1:8" x14ac:dyDescent="0.25">
      <c r="A6165" t="s">
        <v>6365</v>
      </c>
      <c r="B6165" s="3">
        <v>71.9547119140625</v>
      </c>
      <c r="C6165" s="3">
        <v>26.04999923706055</v>
      </c>
      <c r="D6165" s="4">
        <v>0</v>
      </c>
      <c r="E6165" s="4">
        <v>-6.1599458851667621E-2</v>
      </c>
      <c r="F6165" s="2">
        <v>5</v>
      </c>
      <c r="G6165" s="4">
        <v>0.58455253948907382</v>
      </c>
      <c r="H6165" s="4">
        <v>-0.28131641752170189</v>
      </c>
    </row>
    <row r="6166" spans="1:8" x14ac:dyDescent="0.25">
      <c r="A6166" t="s">
        <v>6366</v>
      </c>
      <c r="B6166" s="3">
        <v>71.9547119140625</v>
      </c>
      <c r="C6166" s="3">
        <v>27.760000228881839</v>
      </c>
      <c r="D6166" s="4">
        <v>6.1128317317066472E-2</v>
      </c>
      <c r="E6166" s="4">
        <v>-7.0639456011669655E-2</v>
      </c>
      <c r="F6166" s="2">
        <v>5</v>
      </c>
      <c r="G6166" s="4">
        <v>0.55453473847095403</v>
      </c>
      <c r="H6166" s="4">
        <v>-0.28131641752170189</v>
      </c>
    </row>
    <row r="6167" spans="1:8" x14ac:dyDescent="0.25">
      <c r="A6167" t="s">
        <v>6367</v>
      </c>
      <c r="B6167" s="3">
        <v>67.809623718261719</v>
      </c>
      <c r="C6167" s="3">
        <v>29.870000839233398</v>
      </c>
      <c r="D6167" s="4">
        <v>-7.2674587239469735E-2</v>
      </c>
      <c r="E6167" s="4">
        <v>3.2492240723877457E-2</v>
      </c>
      <c r="F6167" s="2">
        <v>5</v>
      </c>
      <c r="G6167" s="4">
        <v>0.43774680595494342</v>
      </c>
      <c r="H6167" s="4">
        <v>-0.32271755380593192</v>
      </c>
    </row>
    <row r="6168" spans="1:8" x14ac:dyDescent="0.25">
      <c r="A6168" t="s">
        <v>6368</v>
      </c>
      <c r="B6168" s="3">
        <v>73.123870849609375</v>
      </c>
      <c r="C6168" s="3">
        <v>28.930000305175781</v>
      </c>
      <c r="D6168" s="4">
        <v>-2.1337304964191391E-2</v>
      </c>
      <c r="E6168" s="4">
        <v>2.5886507889591789E-2</v>
      </c>
      <c r="F6168" s="2">
        <v>5</v>
      </c>
      <c r="G6168" s="4">
        <v>0.58251960380921175</v>
      </c>
      <c r="H6168" s="4">
        <v>-0.2696388593752822</v>
      </c>
    </row>
    <row r="6169" spans="1:8" x14ac:dyDescent="0.25">
      <c r="A6169" t="s">
        <v>6369</v>
      </c>
      <c r="B6169" s="3">
        <v>74.718154907226563</v>
      </c>
      <c r="C6169" s="3">
        <v>28.20000076293945</v>
      </c>
      <c r="D6169" s="4">
        <v>-3.8959993931590442E-2</v>
      </c>
      <c r="E6169" s="4">
        <v>2.433708897867759E-2</v>
      </c>
      <c r="F6169" s="2">
        <v>5</v>
      </c>
      <c r="G6169" s="4">
        <v>0.64252396814762802</v>
      </c>
      <c r="H6169" s="4">
        <v>-0.253715151982988</v>
      </c>
    </row>
    <row r="6170" spans="1:8" x14ac:dyDescent="0.25">
      <c r="A6170" t="s">
        <v>6370</v>
      </c>
      <c r="B6170" s="3">
        <v>77.747184753417969</v>
      </c>
      <c r="C6170" s="3">
        <v>27.530000686645511</v>
      </c>
      <c r="D6170" s="4">
        <v>2.3792255692102859E-2</v>
      </c>
      <c r="E6170" s="4">
        <v>-0.1052973585608339</v>
      </c>
      <c r="F6170" s="2">
        <v>5</v>
      </c>
      <c r="G6170" s="4">
        <v>0.7262531708247113</v>
      </c>
      <c r="H6170" s="4">
        <v>-0.22346120525195981</v>
      </c>
    </row>
    <row r="6171" spans="1:8" x14ac:dyDescent="0.25">
      <c r="A6171" t="s">
        <v>6371</v>
      </c>
      <c r="B6171" s="3">
        <v>75.940391540527344</v>
      </c>
      <c r="C6171" s="3">
        <v>30.770000457763668</v>
      </c>
      <c r="D6171" s="4">
        <v>2.1036440612098861E-3</v>
      </c>
      <c r="E6171" s="4">
        <v>-2.718933688969738E-2</v>
      </c>
      <c r="F6171" s="2">
        <v>5</v>
      </c>
      <c r="G6171" s="4">
        <v>0.71035324970517988</v>
      </c>
      <c r="H6171" s="4">
        <v>-0.24150745385050271</v>
      </c>
    </row>
    <row r="6172" spans="1:8" x14ac:dyDescent="0.25">
      <c r="A6172" t="s">
        <v>6372</v>
      </c>
      <c r="B6172" s="3">
        <v>75.780975341796875</v>
      </c>
      <c r="C6172" s="3">
        <v>31.629999160766602</v>
      </c>
      <c r="D6172" s="4">
        <v>-1.109534967814285E-2</v>
      </c>
      <c r="E6172" s="4">
        <v>0.1098245319567228</v>
      </c>
      <c r="F6172" s="2">
        <v>5</v>
      </c>
      <c r="G6172" s="4">
        <v>0.64475277783205409</v>
      </c>
      <c r="H6172" s="4">
        <v>-0.24309970266591749</v>
      </c>
    </row>
    <row r="6173" spans="1:8" x14ac:dyDescent="0.25">
      <c r="A6173" t="s">
        <v>6373</v>
      </c>
      <c r="B6173" s="3">
        <v>76.6312255859375</v>
      </c>
      <c r="C6173" s="3">
        <v>28.5</v>
      </c>
      <c r="D6173" s="4">
        <v>-5.7516395065481778E-2</v>
      </c>
      <c r="E6173" s="4">
        <v>0.1012365117540364</v>
      </c>
      <c r="F6173" s="2">
        <v>5</v>
      </c>
      <c r="G6173" s="4">
        <v>0.71360611589804224</v>
      </c>
      <c r="H6173" s="4">
        <v>-0.2346074041741685</v>
      </c>
    </row>
    <row r="6174" spans="1:8" x14ac:dyDescent="0.25">
      <c r="A6174" t="s">
        <v>6374</v>
      </c>
      <c r="B6174" s="3">
        <v>81.307754516601563</v>
      </c>
      <c r="C6174" s="3">
        <v>25.879999160766602</v>
      </c>
      <c r="D6174" s="4">
        <v>9.2346767010853537E-3</v>
      </c>
      <c r="E6174" s="4">
        <v>-1.2213801253987079E-2</v>
      </c>
      <c r="F6174" s="2">
        <v>5</v>
      </c>
      <c r="G6174" s="4">
        <v>0.78947333954777932</v>
      </c>
      <c r="H6174" s="4">
        <v>-0.1878982384218669</v>
      </c>
    </row>
    <row r="6175" spans="1:8" x14ac:dyDescent="0.25">
      <c r="A6175" t="s">
        <v>6375</v>
      </c>
      <c r="B6175" s="3">
        <v>80.563774108886719</v>
      </c>
      <c r="C6175" s="3">
        <v>26.20000076293945</v>
      </c>
      <c r="D6175" s="4">
        <v>3.8356326564687349E-2</v>
      </c>
      <c r="E6175" s="4">
        <v>3.818338555905409E-4</v>
      </c>
      <c r="F6175" s="2">
        <v>5</v>
      </c>
      <c r="G6175" s="4">
        <v>0.76381642881649059</v>
      </c>
      <c r="H6175" s="4">
        <v>-0.19532911390572349</v>
      </c>
    </row>
    <row r="6176" spans="1:8" x14ac:dyDescent="0.25">
      <c r="A6176" t="s">
        <v>6376</v>
      </c>
      <c r="B6176" s="3">
        <v>77.587791442871094</v>
      </c>
      <c r="C6176" s="3">
        <v>26.190000534057621</v>
      </c>
      <c r="D6176" s="4">
        <v>4.4348515203692651E-2</v>
      </c>
      <c r="E6176" s="4">
        <v>-2.8920978834087289E-2</v>
      </c>
      <c r="F6176" s="2">
        <v>5</v>
      </c>
      <c r="G6176" s="4">
        <v>0.70960283573605043</v>
      </c>
      <c r="H6176" s="4">
        <v>-0.22505322546022241</v>
      </c>
    </row>
    <row r="6177" spans="1:8" x14ac:dyDescent="0.25">
      <c r="A6177" t="s">
        <v>6377</v>
      </c>
      <c r="B6177" s="3">
        <v>74.293006896972656</v>
      </c>
      <c r="C6177" s="3">
        <v>26.969999313354489</v>
      </c>
      <c r="D6177" s="4">
        <v>-3.4196510396210522E-2</v>
      </c>
      <c r="E6177" s="4">
        <v>6.8541979315544399E-2</v>
      </c>
      <c r="F6177" s="2">
        <v>5</v>
      </c>
      <c r="G6177" s="4">
        <v>0.6236936040508414</v>
      </c>
      <c r="H6177" s="4">
        <v>-0.25796152983601472</v>
      </c>
    </row>
    <row r="6178" spans="1:8" x14ac:dyDescent="0.25">
      <c r="A6178" t="s">
        <v>6378</v>
      </c>
      <c r="B6178" s="3">
        <v>76.92352294921875</v>
      </c>
      <c r="C6178" s="3">
        <v>25.239999771118161</v>
      </c>
      <c r="D6178" s="4">
        <v>6.7477916511693437E-2</v>
      </c>
      <c r="E6178" s="4">
        <v>-7.7822469959956786E-2</v>
      </c>
      <c r="F6178" s="2">
        <v>5</v>
      </c>
      <c r="G6178" s="4">
        <v>0.6236678039431256</v>
      </c>
      <c r="H6178" s="4">
        <v>-0.2316879384351794</v>
      </c>
    </row>
    <row r="6179" spans="1:8" x14ac:dyDescent="0.25">
      <c r="A6179" t="s">
        <v>6379</v>
      </c>
      <c r="B6179" s="3">
        <v>72.060997009277344</v>
      </c>
      <c r="C6179" s="3">
        <v>27.370000839233398</v>
      </c>
      <c r="D6179" s="4">
        <v>-2.8653410050948239E-2</v>
      </c>
      <c r="E6179" s="4">
        <v>5.880079053512377E-2</v>
      </c>
      <c r="F6179" s="2">
        <v>5</v>
      </c>
      <c r="G6179" s="4">
        <v>0.49772218136841961</v>
      </c>
      <c r="H6179" s="4">
        <v>-0.28025484210904122</v>
      </c>
    </row>
    <row r="6180" spans="1:8" x14ac:dyDescent="0.25">
      <c r="A6180" t="s">
        <v>6380</v>
      </c>
      <c r="B6180" s="3">
        <v>74.186698913574219</v>
      </c>
      <c r="C6180" s="3">
        <v>25.85000038146973</v>
      </c>
      <c r="D6180" s="4">
        <v>-2.172383389163168E-2</v>
      </c>
      <c r="E6180" s="4">
        <v>-4.3301260417179972E-2</v>
      </c>
      <c r="F6180" s="2">
        <v>5</v>
      </c>
      <c r="G6180" s="4">
        <v>0.57740132845762848</v>
      </c>
      <c r="H6180" s="4">
        <v>-0.25902333385582771</v>
      </c>
    </row>
    <row r="6181" spans="1:8" x14ac:dyDescent="0.25">
      <c r="A6181" t="s">
        <v>6381</v>
      </c>
      <c r="B6181" s="3">
        <v>75.8341064453125</v>
      </c>
      <c r="C6181" s="3">
        <v>27.020000457763668</v>
      </c>
      <c r="D6181" s="4">
        <v>-3.057082020244262E-2</v>
      </c>
      <c r="E6181" s="4">
        <v>3.445633957172145E-2</v>
      </c>
      <c r="F6181" s="2">
        <v>5</v>
      </c>
      <c r="G6181" s="4">
        <v>0.63365728515216357</v>
      </c>
      <c r="H6181" s="4">
        <v>-0.2425690292631634</v>
      </c>
    </row>
    <row r="6182" spans="1:8" x14ac:dyDescent="0.25">
      <c r="A6182" t="s">
        <v>6382</v>
      </c>
      <c r="B6182" s="3">
        <v>78.22552490234375</v>
      </c>
      <c r="C6182" s="3">
        <v>26.120000839233398</v>
      </c>
      <c r="D6182" s="4">
        <v>2.6499717074182531E-2</v>
      </c>
      <c r="E6182" s="4">
        <v>-9.7754744356652989E-2</v>
      </c>
      <c r="F6182" s="2">
        <v>5</v>
      </c>
      <c r="G6182" s="4">
        <v>0.73074651404804247</v>
      </c>
      <c r="H6182" s="4">
        <v>-0.2186835443771061</v>
      </c>
    </row>
    <row r="6183" spans="1:8" x14ac:dyDescent="0.25">
      <c r="A6183" t="s">
        <v>6383</v>
      </c>
      <c r="B6183" s="3">
        <v>76.206085205078125</v>
      </c>
      <c r="C6183" s="3">
        <v>28.95000076293945</v>
      </c>
      <c r="D6183" s="4">
        <v>0.1150854665789198</v>
      </c>
      <c r="E6183" s="4">
        <v>-0.13556287512659179</v>
      </c>
      <c r="F6183" s="2">
        <v>5</v>
      </c>
      <c r="G6183" s="4">
        <v>0.76927804979316328</v>
      </c>
      <c r="H6183" s="4">
        <v>-0.23885370582481111</v>
      </c>
    </row>
    <row r="6184" spans="1:8" x14ac:dyDescent="0.25">
      <c r="A6184" t="s">
        <v>6384</v>
      </c>
      <c r="B6184" s="3">
        <v>68.341026306152344</v>
      </c>
      <c r="C6184" s="3">
        <v>33.490001678466797</v>
      </c>
      <c r="D6184" s="4">
        <v>-8.6648063000681286E-2</v>
      </c>
      <c r="E6184" s="4">
        <v>0.13911571812942031</v>
      </c>
      <c r="F6184" s="2">
        <v>5</v>
      </c>
      <c r="G6184" s="4">
        <v>0.6227128844935057</v>
      </c>
      <c r="H6184" s="4">
        <v>-0.31740990534978081</v>
      </c>
    </row>
    <row r="6185" spans="1:8" x14ac:dyDescent="0.25">
      <c r="A6185" t="s">
        <v>6385</v>
      </c>
      <c r="B6185" s="3">
        <v>74.824417114257813</v>
      </c>
      <c r="C6185" s="3">
        <v>29.39999961853027</v>
      </c>
      <c r="D6185" s="4">
        <v>-4.3478235426759437E-2</v>
      </c>
      <c r="E6185" s="4">
        <v>1.4492756484755009E-2</v>
      </c>
      <c r="F6185" s="2">
        <v>5</v>
      </c>
      <c r="G6185" s="4">
        <v>0.69332482128805539</v>
      </c>
      <c r="H6185" s="4">
        <v>-0.2526538051774796</v>
      </c>
    </row>
    <row r="6186" spans="1:8" x14ac:dyDescent="0.25">
      <c r="A6186" t="s">
        <v>6386</v>
      </c>
      <c r="B6186" s="3">
        <v>78.22552490234375</v>
      </c>
      <c r="C6186" s="3">
        <v>28.979999542236332</v>
      </c>
      <c r="D6186" s="4">
        <v>-5.8823313426651369E-2</v>
      </c>
      <c r="E6186" s="4">
        <v>6.3486221733443315E-2</v>
      </c>
      <c r="F6186" s="2">
        <v>5</v>
      </c>
      <c r="G6186" s="4">
        <v>0.71862229301311498</v>
      </c>
      <c r="H6186" s="4">
        <v>-0.2186835443771061</v>
      </c>
    </row>
    <row r="6187" spans="1:8" x14ac:dyDescent="0.25">
      <c r="A6187" t="s">
        <v>6387</v>
      </c>
      <c r="B6187" s="3">
        <v>83.114601135253906</v>
      </c>
      <c r="C6187" s="3">
        <v>27.25</v>
      </c>
      <c r="D6187" s="4">
        <v>-2.3720007767943141E-2</v>
      </c>
      <c r="E6187" s="4">
        <v>4.8480193919895109E-2</v>
      </c>
      <c r="F6187" s="2">
        <v>5</v>
      </c>
      <c r="G6187" s="4">
        <v>0.85088794734193463</v>
      </c>
      <c r="H6187" s="4">
        <v>-0.16985145640663549</v>
      </c>
    </row>
    <row r="6188" spans="1:8" x14ac:dyDescent="0.25">
      <c r="A6188" t="s">
        <v>6388</v>
      </c>
      <c r="B6188" s="3">
        <v>85.133979797363281</v>
      </c>
      <c r="C6188" s="3">
        <v>25.989999771118161</v>
      </c>
      <c r="D6188" s="4">
        <v>-6.0961806586431688E-2</v>
      </c>
      <c r="E6188" s="4">
        <v>6.5600673288610079E-2</v>
      </c>
      <c r="F6188" s="2">
        <v>5</v>
      </c>
      <c r="G6188" s="4">
        <v>0.83085614865880908</v>
      </c>
      <c r="H6188" s="4">
        <v>-0.14968190457800301</v>
      </c>
    </row>
    <row r="6189" spans="1:8" x14ac:dyDescent="0.25">
      <c r="A6189" t="s">
        <v>6389</v>
      </c>
      <c r="B6189" s="3">
        <v>90.66082763671875</v>
      </c>
      <c r="C6189" s="3">
        <v>24.389999389648441</v>
      </c>
      <c r="D6189" s="4">
        <v>4.0244068017388557E-2</v>
      </c>
      <c r="E6189" s="4">
        <v>-0.1016574684221393</v>
      </c>
      <c r="F6189" s="2">
        <v>5</v>
      </c>
      <c r="G6189" s="4">
        <v>0.92333757797866678</v>
      </c>
      <c r="H6189" s="4">
        <v>-9.4479754512495684E-2</v>
      </c>
    </row>
    <row r="6190" spans="1:8" x14ac:dyDescent="0.25">
      <c r="A6190" t="s">
        <v>6390</v>
      </c>
      <c r="B6190" s="3">
        <v>87.153419494628906</v>
      </c>
      <c r="C6190" s="3">
        <v>27.14999961853027</v>
      </c>
      <c r="D6190" s="4">
        <v>2.3720724698555351E-2</v>
      </c>
      <c r="E6190" s="4">
        <v>-4.4350589076001312E-2</v>
      </c>
      <c r="F6190" s="2">
        <v>5</v>
      </c>
      <c r="G6190" s="4">
        <v>0.83650568895451771</v>
      </c>
      <c r="H6190" s="4">
        <v>-0.1295117431302979</v>
      </c>
    </row>
    <row r="6191" spans="1:8" x14ac:dyDescent="0.25">
      <c r="A6191" t="s">
        <v>6391</v>
      </c>
      <c r="B6191" s="3">
        <v>85.133979797363281</v>
      </c>
      <c r="C6191" s="3">
        <v>28.409999847412109</v>
      </c>
      <c r="D6191" s="4">
        <v>-1.778079715805814E-2</v>
      </c>
      <c r="E6191" s="4">
        <v>4.7566333637885538E-2</v>
      </c>
      <c r="F6191" s="2">
        <v>5</v>
      </c>
      <c r="G6191" s="4">
        <v>0.80506985321801849</v>
      </c>
      <c r="H6191" s="4">
        <v>-0.14968190457800301</v>
      </c>
    </row>
    <row r="6192" spans="1:8" x14ac:dyDescent="0.25">
      <c r="A6192" t="s">
        <v>6392</v>
      </c>
      <c r="B6192" s="3">
        <v>86.675132751464844</v>
      </c>
      <c r="C6192" s="3">
        <v>27.120000839233398</v>
      </c>
      <c r="D6192" s="4">
        <v>-9.7144139256465367E-3</v>
      </c>
      <c r="E6192" s="4">
        <v>0.12858926609624</v>
      </c>
      <c r="F6192" s="2">
        <v>5</v>
      </c>
      <c r="G6192" s="4">
        <v>0.85235634584674824</v>
      </c>
      <c r="H6192" s="4">
        <v>-0.13428887058846289</v>
      </c>
    </row>
    <row r="6193" spans="1:8" x14ac:dyDescent="0.25">
      <c r="A6193" t="s">
        <v>6393</v>
      </c>
      <c r="B6193" s="3">
        <v>87.525390625</v>
      </c>
      <c r="C6193" s="3">
        <v>24.030000686645511</v>
      </c>
      <c r="D6193" s="4">
        <v>-5.9931870404138721E-2</v>
      </c>
      <c r="E6193" s="4">
        <v>-3.3181220108184921E-3</v>
      </c>
      <c r="F6193" s="2">
        <v>4</v>
      </c>
      <c r="G6193" s="4">
        <v>0.85108156850304972</v>
      </c>
      <c r="H6193" s="4">
        <v>-0.12579649589432981</v>
      </c>
    </row>
    <row r="6194" spans="1:8" x14ac:dyDescent="0.25">
      <c r="A6194" t="s">
        <v>6394</v>
      </c>
      <c r="B6194" s="3">
        <v>93.105369567871094</v>
      </c>
      <c r="C6194" s="3">
        <v>24.110000610351559</v>
      </c>
      <c r="D6194" s="4">
        <v>2.0978936146164081E-2</v>
      </c>
      <c r="E6194" s="4">
        <v>-5.3396102853047633E-2</v>
      </c>
      <c r="F6194" s="2">
        <v>4</v>
      </c>
      <c r="G6194" s="4">
        <v>0.97297334438312011</v>
      </c>
      <c r="H6194" s="4">
        <v>-7.0063672426068258E-2</v>
      </c>
    </row>
    <row r="6195" spans="1:8" x14ac:dyDescent="0.25">
      <c r="A6195" t="s">
        <v>6395</v>
      </c>
      <c r="B6195" s="3">
        <v>91.192253112792969</v>
      </c>
      <c r="C6195" s="3">
        <v>25.469999313354489</v>
      </c>
      <c r="D6195" s="4">
        <v>-2.4999618654585661E-2</v>
      </c>
      <c r="E6195" s="4">
        <v>5.6846427809110978E-2</v>
      </c>
      <c r="F6195" s="2">
        <v>5</v>
      </c>
      <c r="G6195" s="4">
        <v>1.002334402339395</v>
      </c>
      <c r="H6195" s="4">
        <v>-8.9171877449192305E-2</v>
      </c>
    </row>
    <row r="6196" spans="1:8" x14ac:dyDescent="0.25">
      <c r="A6196" t="s">
        <v>6396</v>
      </c>
      <c r="B6196" s="3">
        <v>93.530479431152344</v>
      </c>
      <c r="C6196" s="3">
        <v>24.10000038146973</v>
      </c>
      <c r="D6196" s="4">
        <v>-4.1394582020902071E-2</v>
      </c>
      <c r="E6196" s="4">
        <v>-3.057120716905282E-2</v>
      </c>
      <c r="F6196" s="2">
        <v>4</v>
      </c>
      <c r="G6196" s="4">
        <v>1.0964856341490821</v>
      </c>
      <c r="H6196" s="4">
        <v>-6.5817675584961877E-2</v>
      </c>
    </row>
    <row r="6197" spans="1:8" x14ac:dyDescent="0.25">
      <c r="A6197" t="s">
        <v>6397</v>
      </c>
      <c r="B6197" s="3">
        <v>97.569320678710938</v>
      </c>
      <c r="C6197" s="3">
        <v>24.860000610351559</v>
      </c>
      <c r="D6197" s="4">
        <v>-2.5477733701472109E-2</v>
      </c>
      <c r="E6197" s="4">
        <v>1.345291131140125E-2</v>
      </c>
      <c r="F6197" s="2">
        <v>5</v>
      </c>
      <c r="G6197" s="4">
        <v>1.1549293484419501</v>
      </c>
      <c r="H6197" s="4">
        <v>-2.5477733701472109E-2</v>
      </c>
    </row>
    <row r="6198" spans="1:8" x14ac:dyDescent="0.25">
      <c r="A6198" t="s">
        <v>6398</v>
      </c>
      <c r="B6198" s="3">
        <v>100.1201553344727</v>
      </c>
      <c r="C6198" s="3">
        <v>24.530000686645511</v>
      </c>
      <c r="D6198" s="4">
        <v>1.5949410061875109E-3</v>
      </c>
      <c r="E6198" s="4">
        <v>5.2338105905392007E-2</v>
      </c>
      <c r="F6198" s="2">
        <v>5</v>
      </c>
      <c r="G6198" s="4">
        <v>1.195803961782522</v>
      </c>
      <c r="H6198" s="4">
        <v>0</v>
      </c>
    </row>
    <row r="6199" spans="1:8" x14ac:dyDescent="0.25">
      <c r="A6199" t="s">
        <v>6399</v>
      </c>
      <c r="B6199" s="3">
        <v>99.960723876953125</v>
      </c>
      <c r="C6199" s="3">
        <v>23.309999465942379</v>
      </c>
      <c r="D6199" s="4">
        <v>1.346992252578416E-2</v>
      </c>
      <c r="E6199" s="4">
        <v>4.7169776561735821E-2</v>
      </c>
      <c r="F6199" s="2">
        <v>4</v>
      </c>
      <c r="G6199" s="4">
        <v>1.2717389136997519</v>
      </c>
      <c r="H6199" s="4">
        <v>0</v>
      </c>
    </row>
    <row r="6200" spans="1:8" x14ac:dyDescent="0.25">
      <c r="A6200" t="s">
        <v>6400</v>
      </c>
      <c r="B6200" s="3">
        <v>98.632156372070313</v>
      </c>
      <c r="C6200" s="3">
        <v>22.260000228881839</v>
      </c>
      <c r="D6200" s="4">
        <v>1.7543854125680491E-2</v>
      </c>
      <c r="E6200" s="4">
        <v>3.5830640575367889E-2</v>
      </c>
      <c r="F6200" s="2">
        <v>4</v>
      </c>
      <c r="G6200" s="4">
        <v>1.2174431156792429</v>
      </c>
      <c r="H6200" s="4">
        <v>0</v>
      </c>
    </row>
    <row r="6201" spans="1:8" x14ac:dyDescent="0.25">
      <c r="A6201" t="s">
        <v>6401</v>
      </c>
      <c r="B6201" s="3">
        <v>96.931602478027344</v>
      </c>
      <c r="C6201" s="3">
        <v>21.489999771118161</v>
      </c>
      <c r="D6201" s="4">
        <v>2.0134150049665681E-2</v>
      </c>
      <c r="E6201" s="4">
        <v>-9.6774647206437914E-3</v>
      </c>
      <c r="F6201" s="2">
        <v>4</v>
      </c>
      <c r="G6201" s="4">
        <v>1.2588232428563819</v>
      </c>
      <c r="H6201" s="4">
        <v>-8.6955334407732288E-3</v>
      </c>
    </row>
    <row r="6202" spans="1:8" x14ac:dyDescent="0.25">
      <c r="A6202" t="s">
        <v>6402</v>
      </c>
      <c r="B6202" s="3">
        <v>95.018486022949219</v>
      </c>
      <c r="C6202" s="3">
        <v>21.70000076293945</v>
      </c>
      <c r="D6202" s="4">
        <v>3.7724669645736293E-2</v>
      </c>
      <c r="E6202" s="4">
        <v>-5.4877977864786209E-2</v>
      </c>
      <c r="F6202" s="2">
        <v>4</v>
      </c>
      <c r="G6202" s="4">
        <v>1.2893726931435889</v>
      </c>
      <c r="H6202" s="4">
        <v>-2.826067874409988E-2</v>
      </c>
    </row>
    <row r="6203" spans="1:8" x14ac:dyDescent="0.25">
      <c r="A6203" t="s">
        <v>6403</v>
      </c>
      <c r="B6203" s="3">
        <v>91.564254760742188</v>
      </c>
      <c r="C6203" s="3">
        <v>22.95999908447266</v>
      </c>
      <c r="D6203" s="4">
        <v>-2.8200581046740839E-2</v>
      </c>
      <c r="E6203" s="4">
        <v>2.6374529419082249E-2</v>
      </c>
      <c r="F6203" s="2">
        <v>4</v>
      </c>
      <c r="G6203" s="4">
        <v>1.1284748966445091</v>
      </c>
      <c r="H6203" s="4">
        <v>-6.3586566186542126E-2</v>
      </c>
    </row>
    <row r="6204" spans="1:8" x14ac:dyDescent="0.25">
      <c r="A6204" t="s">
        <v>6404</v>
      </c>
      <c r="B6204" s="3">
        <v>94.221351623535156</v>
      </c>
      <c r="C6204" s="3">
        <v>22.370000839233398</v>
      </c>
      <c r="D6204" s="4">
        <v>1.8965302007281751E-2</v>
      </c>
      <c r="E6204" s="4">
        <v>7.7034200587687396E-2</v>
      </c>
      <c r="F6204" s="2">
        <v>4</v>
      </c>
      <c r="G6204" s="4">
        <v>1.163513355727408</v>
      </c>
      <c r="H6204" s="4">
        <v>-3.6412848628697543E-2</v>
      </c>
    </row>
    <row r="6205" spans="1:8" x14ac:dyDescent="0.25">
      <c r="A6205" t="s">
        <v>6405</v>
      </c>
      <c r="B6205" s="3">
        <v>92.467674255371094</v>
      </c>
      <c r="C6205" s="3">
        <v>20.770000457763668</v>
      </c>
      <c r="D6205" s="4">
        <v>5.710846725712182E-2</v>
      </c>
      <c r="E6205" s="4">
        <v>-7.0277514955269571E-2</v>
      </c>
      <c r="F6205" s="2">
        <v>4</v>
      </c>
      <c r="G6205" s="4">
        <v>1.068966323688936</v>
      </c>
      <c r="H6205" s="4">
        <v>-5.4347435115689069E-2</v>
      </c>
    </row>
    <row r="6206" spans="1:8" x14ac:dyDescent="0.25">
      <c r="A6206" t="s">
        <v>6406</v>
      </c>
      <c r="B6206" s="3">
        <v>87.472267150878906</v>
      </c>
      <c r="C6206" s="3">
        <v>22.340000152587891</v>
      </c>
      <c r="D6206" s="4">
        <v>-4.1909284780741192E-2</v>
      </c>
      <c r="E6206" s="4">
        <v>-8.4801298966156069E-2</v>
      </c>
      <c r="F6206" s="2">
        <v>4</v>
      </c>
      <c r="G6206" s="4">
        <v>0.99515149490208277</v>
      </c>
      <c r="H6206" s="4">
        <v>-0.1054346888943246</v>
      </c>
    </row>
    <row r="6207" spans="1:8" x14ac:dyDescent="0.25">
      <c r="A6207" t="s">
        <v>6407</v>
      </c>
      <c r="B6207" s="3">
        <v>91.29852294921875</v>
      </c>
      <c r="C6207" s="3">
        <v>24.409999847412109</v>
      </c>
      <c r="D6207" s="4">
        <v>-3.6995506583120903E-2</v>
      </c>
      <c r="E6207" s="4">
        <v>6.8271310280041408E-2</v>
      </c>
      <c r="F6207" s="2">
        <v>5</v>
      </c>
      <c r="G6207" s="4">
        <v>1.067388794978289</v>
      </c>
      <c r="H6207" s="4">
        <v>-6.6304164213767169E-2</v>
      </c>
    </row>
    <row r="6208" spans="1:8" x14ac:dyDescent="0.25">
      <c r="A6208" t="s">
        <v>6408</v>
      </c>
      <c r="B6208" s="3">
        <v>94.805915832519531</v>
      </c>
      <c r="C6208" s="3">
        <v>22.85000038146973</v>
      </c>
      <c r="D6208" s="4">
        <v>-2.6201054389766831E-2</v>
      </c>
      <c r="E6208" s="4">
        <v>7.580040620060724E-2</v>
      </c>
      <c r="F6208" s="2">
        <v>4</v>
      </c>
      <c r="G6208" s="4">
        <v>1.1650481453291761</v>
      </c>
      <c r="H6208" s="4">
        <v>-3.043460111661056E-2</v>
      </c>
    </row>
    <row r="6209" spans="1:8" x14ac:dyDescent="0.25">
      <c r="A6209" t="s">
        <v>6409</v>
      </c>
      <c r="B6209" s="3">
        <v>97.356765747070313</v>
      </c>
      <c r="C6209" s="3">
        <v>21.239999771118161</v>
      </c>
      <c r="D6209" s="4">
        <v>-4.3474546218477128E-3</v>
      </c>
      <c r="E6209" s="4">
        <v>-4.367399159564278E-2</v>
      </c>
      <c r="F6209" s="2">
        <v>4</v>
      </c>
      <c r="G6209" s="4">
        <v>1.2871423602843379</v>
      </c>
      <c r="H6209" s="4">
        <v>-4.3474546218477128E-3</v>
      </c>
    </row>
    <row r="6210" spans="1:8" x14ac:dyDescent="0.25">
      <c r="A6210" t="s">
        <v>6410</v>
      </c>
      <c r="B6210" s="3">
        <v>97.781867980957031</v>
      </c>
      <c r="C6210" s="3">
        <v>22.20999908447266</v>
      </c>
      <c r="D6210" s="4">
        <v>3.3707681203406281E-2</v>
      </c>
      <c r="E6210" s="4">
        <v>-6.7590286774915187E-2</v>
      </c>
      <c r="F6210" s="2">
        <v>4</v>
      </c>
      <c r="G6210" s="4">
        <v>1.2411687018926221</v>
      </c>
      <c r="H6210" s="4">
        <v>0</v>
      </c>
    </row>
    <row r="6211" spans="1:8" x14ac:dyDescent="0.25">
      <c r="A6211" t="s">
        <v>6411</v>
      </c>
      <c r="B6211" s="3">
        <v>94.593345642089844</v>
      </c>
      <c r="C6211" s="3">
        <v>23.819999694824219</v>
      </c>
      <c r="D6211" s="4">
        <v>9.0701681838005754E-3</v>
      </c>
      <c r="E6211" s="4">
        <v>-2.015630530163692E-2</v>
      </c>
      <c r="F6211" s="2">
        <v>4</v>
      </c>
      <c r="G6211" s="4">
        <v>1.1787029882851039</v>
      </c>
      <c r="H6211" s="4">
        <v>-6.1415664862226596E-3</v>
      </c>
    </row>
    <row r="6212" spans="1:8" x14ac:dyDescent="0.25">
      <c r="A6212" t="s">
        <v>6412</v>
      </c>
      <c r="B6212" s="3">
        <v>93.743080139160156</v>
      </c>
      <c r="C6212" s="3">
        <v>24.309999465942379</v>
      </c>
      <c r="D6212" s="4">
        <v>-1.507500186771216E-2</v>
      </c>
      <c r="E6212" s="4">
        <v>0.13069764957871549</v>
      </c>
      <c r="F6212" s="2">
        <v>4</v>
      </c>
      <c r="H6212" s="4">
        <v>-1.507500186771216E-2</v>
      </c>
    </row>
    <row r="6213" spans="1:8" x14ac:dyDescent="0.25">
      <c r="A6213" t="s">
        <v>6413</v>
      </c>
      <c r="B6213" s="3">
        <v>95.177886962890625</v>
      </c>
      <c r="C6213" s="3">
        <v>21.5</v>
      </c>
      <c r="D6213" s="4">
        <v>7.8782372280601365E-3</v>
      </c>
      <c r="E6213" s="4">
        <v>0.11920879878533359</v>
      </c>
      <c r="F6213" s="2">
        <v>4</v>
      </c>
      <c r="H6213" s="4">
        <v>0</v>
      </c>
    </row>
    <row r="6214" spans="1:8" x14ac:dyDescent="0.25">
      <c r="A6214" t="s">
        <v>6414</v>
      </c>
      <c r="B6214" s="3">
        <v>94.433914184570313</v>
      </c>
      <c r="C6214" s="3">
        <v>19.20999908447266</v>
      </c>
      <c r="D6214" s="4">
        <v>5.6401957122734547E-2</v>
      </c>
      <c r="E6214" s="4">
        <v>-8.7844274852024284E-2</v>
      </c>
      <c r="F6214" s="2">
        <v>3</v>
      </c>
      <c r="H6214" s="4">
        <v>0</v>
      </c>
    </row>
    <row r="6215" spans="1:8" x14ac:dyDescent="0.25">
      <c r="A6215" t="s">
        <v>6415</v>
      </c>
      <c r="B6215" s="3">
        <v>89.39202880859375</v>
      </c>
      <c r="C6215" s="3">
        <v>21.059999465942379</v>
      </c>
      <c r="D6215" s="4">
        <v>-2.3156609942269531E-2</v>
      </c>
      <c r="E6215" s="4">
        <v>-2.6802215344955079E-2</v>
      </c>
      <c r="F6215" s="2">
        <v>4</v>
      </c>
      <c r="H6215" s="4">
        <v>-2.3156609942269531E-2</v>
      </c>
    </row>
    <row r="6216" spans="1:8" x14ac:dyDescent="0.25">
      <c r="A6216" t="s">
        <v>6416</v>
      </c>
      <c r="B6216" s="3">
        <v>91.511116027832031</v>
      </c>
      <c r="C6216" s="3">
        <v>21.639999389648441</v>
      </c>
      <c r="D6216" s="4">
        <v>8.1976851844458576E-3</v>
      </c>
      <c r="E6216" s="4">
        <v>-7.4026589108231677E-2</v>
      </c>
      <c r="F6216" s="2">
        <v>4</v>
      </c>
      <c r="H6216" s="4">
        <v>0</v>
      </c>
    </row>
    <row r="6217" spans="1:8" x14ac:dyDescent="0.25">
      <c r="A6217" t="s">
        <v>6417</v>
      </c>
      <c r="B6217" s="3">
        <v>90.767036437988281</v>
      </c>
      <c r="C6217" s="3">
        <v>23.370000839233398</v>
      </c>
      <c r="D6217" s="4">
        <v>2.6441640702973061E-2</v>
      </c>
      <c r="E6217" s="4">
        <v>-5.3079394235973958E-2</v>
      </c>
      <c r="F6217" s="2">
        <v>4</v>
      </c>
      <c r="H6217" s="4">
        <v>0</v>
      </c>
    </row>
    <row r="6218" spans="1:8" x14ac:dyDescent="0.25">
      <c r="A6218" t="s">
        <v>6418</v>
      </c>
      <c r="B6218" s="3">
        <v>88.4288330078125</v>
      </c>
      <c r="C6218" s="3">
        <v>24.680000305175781</v>
      </c>
      <c r="D6218" s="4">
        <v>-6.0116321460557121E-4</v>
      </c>
      <c r="E6218" s="4">
        <v>-2.063493817541517E-2</v>
      </c>
      <c r="F6218" s="2">
        <v>5</v>
      </c>
      <c r="H6218" s="4">
        <v>-2.3474355609682699E-2</v>
      </c>
    </row>
    <row r="6219" spans="1:8" x14ac:dyDescent="0.25">
      <c r="A6219" t="s">
        <v>6419</v>
      </c>
      <c r="B6219" s="3">
        <v>88.482025146484375</v>
      </c>
      <c r="C6219" s="3">
        <v>25.20000076293945</v>
      </c>
      <c r="D6219" s="4">
        <v>-2.288695118822592E-2</v>
      </c>
      <c r="E6219" s="4">
        <v>3.3634193207538583E-2</v>
      </c>
      <c r="F6219" s="2">
        <v>5</v>
      </c>
      <c r="H6219" s="4">
        <v>-2.288695118822592E-2</v>
      </c>
    </row>
    <row r="6220" spans="1:8" x14ac:dyDescent="0.25">
      <c r="A6220" t="s">
        <v>6420</v>
      </c>
      <c r="B6220" s="3">
        <v>90.554542541503906</v>
      </c>
      <c r="C6220" s="3">
        <v>24.379999160766602</v>
      </c>
      <c r="D6220" s="4">
        <v>2.158282112169085E-2</v>
      </c>
      <c r="E6220" s="4">
        <v>2.0510664865503569E-2</v>
      </c>
      <c r="F6220" s="2">
        <v>5</v>
      </c>
      <c r="H6220" s="4">
        <v>0</v>
      </c>
    </row>
    <row r="6221" spans="1:8" x14ac:dyDescent="0.25">
      <c r="A6221" t="s">
        <v>6421</v>
      </c>
      <c r="B6221" s="3">
        <v>88.641410827636719</v>
      </c>
      <c r="C6221" s="3">
        <v>23.889999389648441</v>
      </c>
      <c r="D6221" s="4">
        <v>5.5696344463703529E-2</v>
      </c>
      <c r="E6221" s="4">
        <v>-7.6179473093846317E-2</v>
      </c>
      <c r="F6221" s="2">
        <v>4</v>
      </c>
      <c r="H6221" s="4">
        <v>0</v>
      </c>
    </row>
    <row r="6222" spans="1:8" x14ac:dyDescent="0.25">
      <c r="A6222" t="s">
        <v>6422</v>
      </c>
      <c r="B6222" s="3">
        <v>83.964874267578125</v>
      </c>
      <c r="C6222" s="3">
        <v>25.860000610351559</v>
      </c>
      <c r="D6222" s="4">
        <v>3.1746622067529979E-3</v>
      </c>
      <c r="E6222" s="4">
        <v>-5.3845919095553141E-3</v>
      </c>
      <c r="F6222" s="2">
        <v>5</v>
      </c>
      <c r="H6222" s="4">
        <v>-3.7758982557516862E-2</v>
      </c>
    </row>
    <row r="6223" spans="1:8" x14ac:dyDescent="0.25">
      <c r="A6223" t="s">
        <v>6423</v>
      </c>
      <c r="B6223" s="3">
        <v>83.69915771484375</v>
      </c>
      <c r="C6223" s="3">
        <v>26</v>
      </c>
      <c r="D6223" s="4">
        <v>-3.6107646936127891E-2</v>
      </c>
      <c r="E6223" s="4">
        <v>0.12214069548500039</v>
      </c>
      <c r="F6223" s="2">
        <v>5</v>
      </c>
      <c r="H6223" s="4">
        <v>-4.0804105512618587E-2</v>
      </c>
    </row>
    <row r="6224" spans="1:8" x14ac:dyDescent="0.25">
      <c r="A6224" t="s">
        <v>6424</v>
      </c>
      <c r="B6224" s="3">
        <v>86.834548950195313</v>
      </c>
      <c r="C6224" s="3">
        <v>23.170000076293949</v>
      </c>
      <c r="D6224" s="4">
        <v>2.1249910159516269E-2</v>
      </c>
      <c r="E6224" s="4">
        <v>-1.4461937442697409E-2</v>
      </c>
      <c r="F6224" s="2">
        <v>4</v>
      </c>
      <c r="H6224" s="4">
        <v>-4.8723890811690476E-3</v>
      </c>
    </row>
    <row r="6225" spans="1:8" x14ac:dyDescent="0.25">
      <c r="A6225" t="s">
        <v>6425</v>
      </c>
      <c r="B6225" s="3">
        <v>85.027717590332031</v>
      </c>
      <c r="C6225" s="3">
        <v>23.510000228881839</v>
      </c>
      <c r="D6225" s="4">
        <v>-4.6656272210202632E-3</v>
      </c>
      <c r="E6225" s="4">
        <v>2.5741716868409759E-2</v>
      </c>
      <c r="F6225" s="2">
        <v>4</v>
      </c>
      <c r="H6225" s="4">
        <v>-2.5578753036663789E-2</v>
      </c>
    </row>
    <row r="6226" spans="1:8" x14ac:dyDescent="0.25">
      <c r="A6226" t="s">
        <v>6426</v>
      </c>
      <c r="B6226" s="3">
        <v>85.426284790039063</v>
      </c>
      <c r="C6226" s="3">
        <v>22.920000076293949</v>
      </c>
      <c r="D6226" s="4">
        <v>7.205431158276987E-3</v>
      </c>
      <c r="E6226" s="4">
        <v>-5.9885116272774597E-2</v>
      </c>
      <c r="F6226" s="2">
        <v>4</v>
      </c>
      <c r="H6226" s="4">
        <v>-2.1011156037195829E-2</v>
      </c>
    </row>
    <row r="6227" spans="1:8" x14ac:dyDescent="0.25">
      <c r="A6227" t="s">
        <v>6427</v>
      </c>
      <c r="B6227" s="3">
        <v>84.815155029296875</v>
      </c>
      <c r="C6227" s="3">
        <v>24.379999160766602</v>
      </c>
      <c r="D6227" s="4">
        <v>-1.251479899687546E-3</v>
      </c>
      <c r="E6227" s="4">
        <v>-1.638039123766255E-3</v>
      </c>
      <c r="F6227" s="2">
        <v>5</v>
      </c>
      <c r="H6227" s="4">
        <v>-2.8014728994286701E-2</v>
      </c>
    </row>
    <row r="6228" spans="1:8" x14ac:dyDescent="0.25">
      <c r="A6228" t="s">
        <v>6428</v>
      </c>
      <c r="B6228" s="3">
        <v>84.921432495117188</v>
      </c>
      <c r="C6228" s="3">
        <v>24.420000076293949</v>
      </c>
      <c r="D6228" s="4">
        <v>-2.3227565378370011E-2</v>
      </c>
      <c r="E6228" s="4">
        <v>5.8517572575980559E-2</v>
      </c>
      <c r="F6228" s="2">
        <v>5</v>
      </c>
      <c r="H6228" s="4">
        <v>-2.6796784732067591E-2</v>
      </c>
    </row>
    <row r="6229" spans="1:8" x14ac:dyDescent="0.25">
      <c r="A6229" t="s">
        <v>6429</v>
      </c>
      <c r="B6229" s="3">
        <v>86.94085693359375</v>
      </c>
      <c r="C6229" s="3">
        <v>23.069999694824219</v>
      </c>
      <c r="D6229" s="4">
        <v>3.2828419695782873E-2</v>
      </c>
      <c r="E6229" s="4">
        <v>7.4235842413021844E-3</v>
      </c>
      <c r="F6229" s="2">
        <v>4</v>
      </c>
      <c r="H6229" s="4">
        <v>-3.6540950862112842E-3</v>
      </c>
    </row>
    <row r="6230" spans="1:8" x14ac:dyDescent="0.25">
      <c r="A6230" t="s">
        <v>6430</v>
      </c>
      <c r="B6230" s="3">
        <v>84.177444458007813</v>
      </c>
      <c r="C6230" s="3">
        <v>22.89999961853027</v>
      </c>
      <c r="D6230" s="4">
        <v>-3.5322919166709273E-2</v>
      </c>
      <c r="E6230" s="4">
        <v>7.7647040872012907E-2</v>
      </c>
      <c r="F6230" s="2">
        <v>4</v>
      </c>
      <c r="H6230" s="4">
        <v>-3.5322919166709273E-2</v>
      </c>
    </row>
    <row r="6231" spans="1:8" x14ac:dyDescent="0.25">
      <c r="A6231" t="s">
        <v>6431</v>
      </c>
      <c r="B6231" s="3">
        <v>87.259712219238281</v>
      </c>
      <c r="C6231" s="3">
        <v>21.25</v>
      </c>
      <c r="D6231" s="4">
        <v>4.187825316374294E-2</v>
      </c>
      <c r="E6231" s="4">
        <v>-6.7573534605613217E-2</v>
      </c>
      <c r="F6231" s="2">
        <v>4</v>
      </c>
      <c r="H6231" s="4">
        <v>0</v>
      </c>
    </row>
    <row r="6232" spans="1:8" x14ac:dyDescent="0.25">
      <c r="A6232" t="s">
        <v>6432</v>
      </c>
      <c r="B6232" s="3">
        <v>83.752311706542969</v>
      </c>
      <c r="C6232" s="3">
        <v>22.79000091552734</v>
      </c>
      <c r="D6232" s="4">
        <v>1.383075420680013E-2</v>
      </c>
      <c r="E6232" s="4">
        <v>5.803156670708054E-2</v>
      </c>
      <c r="F6232" s="2">
        <v>4</v>
      </c>
      <c r="H6232" s="4">
        <v>0</v>
      </c>
    </row>
    <row r="6233" spans="1:8" x14ac:dyDescent="0.25">
      <c r="A6233" t="s">
        <v>6433</v>
      </c>
      <c r="B6233" s="3">
        <v>82.609756469726563</v>
      </c>
      <c r="C6233" s="3">
        <v>21.54000091552734</v>
      </c>
      <c r="D6233" s="4">
        <v>6.8003819728881254E-3</v>
      </c>
      <c r="E6233" s="4">
        <v>-2.1353898612765709E-2</v>
      </c>
      <c r="F6233" s="2">
        <v>4</v>
      </c>
      <c r="H6233" s="4">
        <v>0</v>
      </c>
    </row>
    <row r="6234" spans="1:8" x14ac:dyDescent="0.25">
      <c r="A6234" t="s">
        <v>6434</v>
      </c>
      <c r="B6234" s="3">
        <v>82.051773071289063</v>
      </c>
      <c r="C6234" s="3">
        <v>22.010000228881839</v>
      </c>
      <c r="D6234" s="4">
        <v>3.9031214344164462E-2</v>
      </c>
      <c r="E6234" s="4">
        <v>-4.8010405279395603E-2</v>
      </c>
      <c r="F6234" s="2">
        <v>4</v>
      </c>
      <c r="H6234" s="4">
        <v>0</v>
      </c>
    </row>
    <row r="6235" spans="1:8" x14ac:dyDescent="0.25">
      <c r="A6235" t="s">
        <v>6435</v>
      </c>
      <c r="B6235" s="3">
        <v>78.969497680664063</v>
      </c>
      <c r="C6235" s="3">
        <v>23.120000839233398</v>
      </c>
      <c r="D6235" s="4">
        <v>8.4831651048722367E-3</v>
      </c>
      <c r="E6235" s="4">
        <v>-1.4072490958191739E-2</v>
      </c>
      <c r="F6235" s="2">
        <v>4</v>
      </c>
      <c r="H6235" s="4">
        <v>-3.5064895717045852E-2</v>
      </c>
    </row>
    <row r="6236" spans="1:8" x14ac:dyDescent="0.25">
      <c r="A6236" t="s">
        <v>6436</v>
      </c>
      <c r="B6236" s="3">
        <v>78.305221557617188</v>
      </c>
      <c r="C6236" s="3">
        <v>23.45000076293945</v>
      </c>
      <c r="D6236" s="4">
        <v>2.6828996461791599E-2</v>
      </c>
      <c r="E6236" s="4">
        <v>-6.0120238642560997E-2</v>
      </c>
      <c r="F6236" s="2">
        <v>4</v>
      </c>
      <c r="H6236" s="4">
        <v>-4.318174296681454E-2</v>
      </c>
    </row>
    <row r="6237" spans="1:8" x14ac:dyDescent="0.25">
      <c r="A6237" t="s">
        <v>6437</v>
      </c>
      <c r="B6237" s="3">
        <v>76.259262084960938</v>
      </c>
      <c r="C6237" s="3">
        <v>24.95000076293945</v>
      </c>
      <c r="D6237" s="4">
        <v>4.2877807191033179E-2</v>
      </c>
      <c r="E6237" s="4">
        <v>-4.5524049521601377E-2</v>
      </c>
      <c r="F6237" s="2">
        <v>5</v>
      </c>
      <c r="H6237" s="4">
        <v>-6.8181498253210959E-2</v>
      </c>
    </row>
    <row r="6238" spans="1:8" x14ac:dyDescent="0.25">
      <c r="A6238" t="s">
        <v>6438</v>
      </c>
      <c r="B6238" s="3">
        <v>73.123870849609375</v>
      </c>
      <c r="C6238" s="3">
        <v>26.139999389648441</v>
      </c>
      <c r="D6238" s="4">
        <v>-5.0379328421597203E-2</v>
      </c>
      <c r="E6238" s="4">
        <v>0.11045022824982539</v>
      </c>
      <c r="F6238" s="2">
        <v>5</v>
      </c>
      <c r="H6238" s="4">
        <v>-0.10649311422531831</v>
      </c>
    </row>
    <row r="6239" spans="1:8" x14ac:dyDescent="0.25">
      <c r="A6239" t="s">
        <v>6439</v>
      </c>
      <c r="B6239" s="3">
        <v>77.003242492675781</v>
      </c>
      <c r="C6239" s="3">
        <v>23.54000091552734</v>
      </c>
      <c r="D6239" s="4">
        <v>1.4705585180688541E-2</v>
      </c>
      <c r="E6239" s="4">
        <v>2.2145037502216521E-2</v>
      </c>
      <c r="F6239" s="2">
        <v>4</v>
      </c>
      <c r="H6239" s="4">
        <v>-5.9090737473576738E-2</v>
      </c>
    </row>
    <row r="6240" spans="1:8" x14ac:dyDescent="0.25">
      <c r="A6240" t="s">
        <v>6440</v>
      </c>
      <c r="B6240" s="3">
        <v>75.887275695800781</v>
      </c>
      <c r="C6240" s="3">
        <v>23.030000686645511</v>
      </c>
      <c r="D6240" s="4">
        <v>-4.0322631998491842E-2</v>
      </c>
      <c r="E6240" s="4">
        <v>4.344147994341796E-4</v>
      </c>
      <c r="F6240" s="2">
        <v>4</v>
      </c>
      <c r="H6240" s="4">
        <v>-7.2726832030913124E-2</v>
      </c>
    </row>
    <row r="6241" spans="1:8" x14ac:dyDescent="0.25">
      <c r="A6241" t="s">
        <v>6441</v>
      </c>
      <c r="B6241" s="3">
        <v>79.075820922851563</v>
      </c>
      <c r="C6241" s="3">
        <v>23.020000457763668</v>
      </c>
      <c r="D6241" s="4">
        <v>1.500707592693362E-2</v>
      </c>
      <c r="E6241" s="4">
        <v>-4.3622735786171603E-2</v>
      </c>
      <c r="F6241" s="2">
        <v>4</v>
      </c>
      <c r="H6241" s="4">
        <v>-3.3765722849025681E-2</v>
      </c>
    </row>
    <row r="6242" spans="1:8" x14ac:dyDescent="0.25">
      <c r="A6242" t="s">
        <v>6442</v>
      </c>
      <c r="B6242" s="3">
        <v>77.906669616699219</v>
      </c>
      <c r="C6242" s="3">
        <v>24.069999694824219</v>
      </c>
      <c r="D6242" s="4">
        <v>-4.8051683513061882E-2</v>
      </c>
      <c r="E6242" s="4">
        <v>0.15609990622660491</v>
      </c>
      <c r="F6242" s="2">
        <v>4</v>
      </c>
      <c r="H6242" s="4">
        <v>-4.8051683513061882E-2</v>
      </c>
    </row>
    <row r="6243" spans="1:8" x14ac:dyDescent="0.25">
      <c r="A6243" t="s">
        <v>6443</v>
      </c>
      <c r="B6243" s="3">
        <v>81.839179992675781</v>
      </c>
      <c r="C6243" s="3">
        <v>20.819999694824219</v>
      </c>
      <c r="D6243" s="4">
        <v>1.249159586173287E-2</v>
      </c>
      <c r="E6243" s="4">
        <v>-4.2758634720725608E-2</v>
      </c>
      <c r="F6243" s="2">
        <v>4</v>
      </c>
      <c r="H6243" s="4">
        <v>0</v>
      </c>
    </row>
    <row r="6244" spans="1:8" x14ac:dyDescent="0.25">
      <c r="A6244" t="s">
        <v>6444</v>
      </c>
      <c r="B6244" s="3">
        <v>80.829490661621094</v>
      </c>
      <c r="C6244" s="3">
        <v>21.75</v>
      </c>
      <c r="D6244" s="4">
        <v>-9.7654324068603415E-3</v>
      </c>
      <c r="E6244" s="4">
        <v>1.381247126792662E-3</v>
      </c>
      <c r="F6244" s="2">
        <v>4</v>
      </c>
      <c r="H6244" s="4">
        <v>-9.7654324068603415E-3</v>
      </c>
    </row>
    <row r="6245" spans="1:8" x14ac:dyDescent="0.25">
      <c r="A6245" t="s">
        <v>6445</v>
      </c>
      <c r="B6245" s="3">
        <v>81.626609802246094</v>
      </c>
      <c r="C6245" s="3">
        <v>21.719999313354489</v>
      </c>
      <c r="D6245" s="4">
        <v>2.2636679798148322E-2</v>
      </c>
      <c r="E6245" s="4">
        <v>1.023252620253445E-2</v>
      </c>
      <c r="F6245" s="2">
        <v>4</v>
      </c>
      <c r="H6245" s="4">
        <v>0</v>
      </c>
    </row>
    <row r="6246" spans="1:8" x14ac:dyDescent="0.25">
      <c r="A6246" t="s">
        <v>6446</v>
      </c>
      <c r="B6246" s="3">
        <v>79.819755554199219</v>
      </c>
      <c r="C6246" s="3">
        <v>21.5</v>
      </c>
      <c r="D6246" s="4">
        <v>5.354486185154661E-3</v>
      </c>
      <c r="E6246" s="4">
        <v>9.3591056300546871E-2</v>
      </c>
      <c r="F6246" s="2">
        <v>4</v>
      </c>
      <c r="H6246" s="4">
        <v>-9.2351502014033082E-3</v>
      </c>
    </row>
    <row r="6247" spans="1:8" x14ac:dyDescent="0.25">
      <c r="A6247" t="s">
        <v>6447</v>
      </c>
      <c r="B6247" s="3">
        <v>79.394638061523438</v>
      </c>
      <c r="C6247" s="3">
        <v>19.659999847412109</v>
      </c>
      <c r="D6247" s="4">
        <v>2.3287769699988688E-2</v>
      </c>
      <c r="E6247" s="4">
        <v>-9.4426500392012391E-2</v>
      </c>
      <c r="F6247" s="2">
        <v>4</v>
      </c>
      <c r="H6247" s="4">
        <v>-1.451193244476268E-2</v>
      </c>
    </row>
    <row r="6248" spans="1:8" x14ac:dyDescent="0.25">
      <c r="A6248" t="s">
        <v>6448</v>
      </c>
      <c r="B6248" s="3">
        <v>77.587791442871094</v>
      </c>
      <c r="C6248" s="3">
        <v>21.70999908447266</v>
      </c>
      <c r="D6248" s="4">
        <v>6.0275735016220189E-2</v>
      </c>
      <c r="E6248" s="4">
        <v>-4.9474652389054352E-2</v>
      </c>
      <c r="F6248" s="2">
        <v>4</v>
      </c>
      <c r="H6248" s="4">
        <v>-3.6939464404850297E-2</v>
      </c>
    </row>
    <row r="6249" spans="1:8" x14ac:dyDescent="0.25">
      <c r="A6249" t="s">
        <v>6449</v>
      </c>
      <c r="B6249" s="3">
        <v>73.176994323730469</v>
      </c>
      <c r="C6249" s="3">
        <v>22.840000152587891</v>
      </c>
      <c r="D6249" s="4">
        <v>-2.2017181744452548E-2</v>
      </c>
      <c r="E6249" s="4">
        <v>1.511111789279518E-2</v>
      </c>
      <c r="F6249" s="2">
        <v>4</v>
      </c>
      <c r="H6249" s="4">
        <v>-9.1688601568895911E-2</v>
      </c>
    </row>
    <row r="6250" spans="1:8" x14ac:dyDescent="0.25">
      <c r="A6250" t="s">
        <v>6450</v>
      </c>
      <c r="B6250" s="3">
        <v>74.824417114257813</v>
      </c>
      <c r="C6250" s="3">
        <v>22.5</v>
      </c>
      <c r="D6250" s="4">
        <v>-4.8647997413495347E-2</v>
      </c>
      <c r="E6250" s="4">
        <v>3.638880464496963E-2</v>
      </c>
      <c r="F6250" s="2">
        <v>4</v>
      </c>
      <c r="H6250" s="4">
        <v>-7.123992213760777E-2</v>
      </c>
    </row>
    <row r="6251" spans="1:8" x14ac:dyDescent="0.25">
      <c r="A6251" t="s">
        <v>6451</v>
      </c>
      <c r="B6251" s="3">
        <v>78.650611877441406</v>
      </c>
      <c r="C6251" s="3">
        <v>21.70999908447266</v>
      </c>
      <c r="D6251" s="4">
        <v>2.777770300415483E-2</v>
      </c>
      <c r="E6251" s="4">
        <v>-4.6041570893085032E-4</v>
      </c>
      <c r="F6251" s="2">
        <v>4</v>
      </c>
      <c r="H6251" s="4">
        <v>-2.374717734622955E-2</v>
      </c>
    </row>
    <row r="6252" spans="1:8" x14ac:dyDescent="0.25">
      <c r="A6252" t="s">
        <v>6452</v>
      </c>
      <c r="B6252" s="3">
        <v>76.524925231933594</v>
      </c>
      <c r="C6252" s="3">
        <v>21.719999313354489</v>
      </c>
      <c r="D6252" s="4">
        <v>0.12368308345420349</v>
      </c>
      <c r="E6252" s="4">
        <v>-0.15584921493291659</v>
      </c>
      <c r="F6252" s="2">
        <v>4</v>
      </c>
      <c r="H6252" s="4">
        <v>-5.0132319663852683E-2</v>
      </c>
    </row>
    <row r="6253" spans="1:8" x14ac:dyDescent="0.25">
      <c r="A6253" t="s">
        <v>6453</v>
      </c>
      <c r="B6253" s="3">
        <v>68.101875305175781</v>
      </c>
      <c r="C6253" s="3">
        <v>25.729999542236332</v>
      </c>
      <c r="D6253" s="4">
        <v>-6.8677922627511157E-2</v>
      </c>
      <c r="E6253" s="4">
        <v>-2.5747834498469849E-2</v>
      </c>
      <c r="F6253" s="2">
        <v>5</v>
      </c>
      <c r="H6253" s="4">
        <v>-0.1546836520700724</v>
      </c>
    </row>
    <row r="6254" spans="1:8" x14ac:dyDescent="0.25">
      <c r="A6254" t="s">
        <v>6454</v>
      </c>
      <c r="B6254" s="3">
        <v>73.123870849609375</v>
      </c>
      <c r="C6254" s="3">
        <v>26.409999847412109</v>
      </c>
      <c r="D6254" s="4">
        <v>-2.5495844030400842E-2</v>
      </c>
      <c r="E6254" s="4">
        <v>-2.2214008751771371E-2</v>
      </c>
      <c r="F6254" s="2">
        <v>5</v>
      </c>
      <c r="H6254" s="4">
        <v>-9.2347998111680707E-2</v>
      </c>
    </row>
    <row r="6255" spans="1:8" x14ac:dyDescent="0.25">
      <c r="A6255" t="s">
        <v>6455</v>
      </c>
      <c r="B6255" s="3">
        <v>75.037002563476563</v>
      </c>
      <c r="C6255" s="3">
        <v>27.010000228881839</v>
      </c>
      <c r="D6255" s="4">
        <v>-6.860119956570554E-2</v>
      </c>
      <c r="E6255" s="4">
        <v>0.1156547397891059</v>
      </c>
      <c r="F6255" s="2">
        <v>5</v>
      </c>
      <c r="H6255" s="4">
        <v>-6.860119956570554E-2</v>
      </c>
    </row>
    <row r="6256" spans="1:8" x14ac:dyDescent="0.25">
      <c r="A6256" t="s">
        <v>6456</v>
      </c>
      <c r="B6256" s="3">
        <v>80.563774108886719</v>
      </c>
      <c r="C6256" s="3">
        <v>24.20999908447266</v>
      </c>
      <c r="D6256" s="4">
        <v>3.6935453176219379E-2</v>
      </c>
      <c r="E6256" s="4">
        <v>-1.7451311518961728E-2</v>
      </c>
      <c r="F6256" s="2">
        <v>4</v>
      </c>
      <c r="H6256" s="4">
        <v>0</v>
      </c>
    </row>
    <row r="6257" spans="1:8" x14ac:dyDescent="0.25">
      <c r="A6257" t="s">
        <v>6457</v>
      </c>
      <c r="B6257" s="3">
        <v>77.694107055664063</v>
      </c>
      <c r="C6257" s="3">
        <v>24.639999389648441</v>
      </c>
      <c r="D6257" s="4">
        <v>-1.365733724189244E-3</v>
      </c>
      <c r="E6257" s="4">
        <v>-4.8465605058202188E-3</v>
      </c>
      <c r="F6257" s="2">
        <v>5</v>
      </c>
      <c r="H6257" s="4">
        <v>-1.2161441582524969E-2</v>
      </c>
    </row>
    <row r="6258" spans="1:8" x14ac:dyDescent="0.25">
      <c r="A6258" t="s">
        <v>6458</v>
      </c>
      <c r="B6258" s="3">
        <v>77.800361633300781</v>
      </c>
      <c r="C6258" s="3">
        <v>24.760000228881839</v>
      </c>
      <c r="D6258" s="4">
        <v>-1.0810472084636039E-2</v>
      </c>
      <c r="E6258" s="4">
        <v>7.2325684939710699E-2</v>
      </c>
      <c r="F6258" s="2">
        <v>5</v>
      </c>
      <c r="H6258" s="4">
        <v>-1.0810472084636039E-2</v>
      </c>
    </row>
    <row r="6259" spans="1:8" x14ac:dyDescent="0.25">
      <c r="A6259" t="s">
        <v>6459</v>
      </c>
      <c r="B6259" s="3">
        <v>78.650611877441406</v>
      </c>
      <c r="C6259" s="3">
        <v>23.090000152587891</v>
      </c>
      <c r="D6259" s="4">
        <v>3.7867505963093517E-2</v>
      </c>
      <c r="E6259" s="4">
        <v>5.2242421776491632E-3</v>
      </c>
      <c r="F6259" s="2">
        <v>4</v>
      </c>
      <c r="H6259" s="4">
        <v>0</v>
      </c>
    </row>
    <row r="6260" spans="1:8" x14ac:dyDescent="0.25">
      <c r="A6260" t="s">
        <v>6460</v>
      </c>
      <c r="B6260" s="3">
        <v>75.780975341796875</v>
      </c>
      <c r="C6260" s="3">
        <v>22.969999313354489</v>
      </c>
      <c r="D6260" s="4">
        <v>-6.2718511835480051E-3</v>
      </c>
      <c r="E6260" s="4">
        <v>-4.3346503161055816E-3</v>
      </c>
      <c r="F6260" s="2">
        <v>4</v>
      </c>
      <c r="H6260" s="4">
        <v>-1.212343210775579E-2</v>
      </c>
    </row>
    <row r="6261" spans="1:8" x14ac:dyDescent="0.25">
      <c r="A6261" t="s">
        <v>6461</v>
      </c>
      <c r="B6261" s="3">
        <v>76.259262084960938</v>
      </c>
      <c r="C6261" s="3">
        <v>23.069999694824219</v>
      </c>
      <c r="D6261" s="4">
        <v>-5.8885128001828768E-3</v>
      </c>
      <c r="E6261" s="4">
        <v>9.2329487599660531E-2</v>
      </c>
      <c r="F6261" s="2">
        <v>4</v>
      </c>
      <c r="H6261" s="4">
        <v>-5.8885128001828768E-3</v>
      </c>
    </row>
    <row r="6262" spans="1:8" x14ac:dyDescent="0.25">
      <c r="A6262" t="s">
        <v>6462</v>
      </c>
      <c r="B6262" s="3">
        <v>76.710975646972656</v>
      </c>
      <c r="C6262" s="3">
        <v>21.120000839233398</v>
      </c>
      <c r="D6262" s="4">
        <v>1.191758053469893E-2</v>
      </c>
      <c r="E6262" s="4">
        <v>-5.8403898712390823E-2</v>
      </c>
      <c r="F6262" s="2">
        <v>4</v>
      </c>
      <c r="H6262" s="4">
        <v>0</v>
      </c>
    </row>
    <row r="6263" spans="1:8" x14ac:dyDescent="0.25">
      <c r="A6263" t="s">
        <v>6463</v>
      </c>
      <c r="B6263" s="3">
        <v>75.807533264160156</v>
      </c>
      <c r="C6263" s="3">
        <v>22.430000305175781</v>
      </c>
      <c r="D6263" s="4">
        <v>-3.144491927234538E-3</v>
      </c>
      <c r="E6263" s="4">
        <v>-1.015002399757714E-2</v>
      </c>
      <c r="F6263" s="2">
        <v>4</v>
      </c>
      <c r="H6263" s="4">
        <v>-3.144491927234538E-3</v>
      </c>
    </row>
    <row r="6264" spans="1:8" x14ac:dyDescent="0.25">
      <c r="A6264" t="s">
        <v>6464</v>
      </c>
      <c r="B6264" s="3">
        <v>76.046661376953125</v>
      </c>
      <c r="C6264" s="3">
        <v>22.659999847412109</v>
      </c>
      <c r="D6264" s="4">
        <v>5.3755040245316847E-2</v>
      </c>
      <c r="E6264" s="4">
        <v>-4.7098435950103879E-2</v>
      </c>
      <c r="F6264" s="2">
        <v>4</v>
      </c>
      <c r="H6264" s="4">
        <v>0</v>
      </c>
    </row>
    <row r="6265" spans="1:8" x14ac:dyDescent="0.25">
      <c r="A6265" t="s">
        <v>6465</v>
      </c>
      <c r="B6265" s="3">
        <v>72.167304992675781</v>
      </c>
      <c r="C6265" s="3">
        <v>23.780000686645511</v>
      </c>
      <c r="D6265" s="4">
        <v>1.305517898593744E-2</v>
      </c>
      <c r="E6265" s="4">
        <v>0.1138173424710964</v>
      </c>
      <c r="F6265" s="2">
        <v>4</v>
      </c>
      <c r="H6265" s="4">
        <v>0</v>
      </c>
    </row>
    <row r="6266" spans="1:8" x14ac:dyDescent="0.25">
      <c r="A6266" t="s">
        <v>6466</v>
      </c>
      <c r="B6266" s="3">
        <v>71.237289428710938</v>
      </c>
      <c r="C6266" s="3">
        <v>21.35000038146973</v>
      </c>
      <c r="D6266" s="4">
        <v>8.6532405902057796E-3</v>
      </c>
      <c r="E6266" s="4">
        <v>-2.555908123424866E-2</v>
      </c>
      <c r="F6266" s="2">
        <v>4</v>
      </c>
      <c r="H6266" s="4">
        <v>0</v>
      </c>
    </row>
    <row r="6267" spans="1:8" x14ac:dyDescent="0.25">
      <c r="A6267" t="s">
        <v>6467</v>
      </c>
      <c r="B6267" s="3">
        <v>70.626144409179688</v>
      </c>
      <c r="C6267" s="3">
        <v>21.909999847412109</v>
      </c>
      <c r="D6267" s="4">
        <v>2.4672088350324198E-2</v>
      </c>
      <c r="E6267" s="4">
        <v>-5.447155492198541E-3</v>
      </c>
      <c r="F6267" s="2">
        <v>4</v>
      </c>
      <c r="H6267" s="4">
        <v>0</v>
      </c>
    </row>
    <row r="6268" spans="1:8" x14ac:dyDescent="0.25">
      <c r="A6268" t="s">
        <v>6468</v>
      </c>
      <c r="B6268" s="3">
        <v>68.925605773925781</v>
      </c>
      <c r="C6268" s="3">
        <v>22.030000686645511</v>
      </c>
      <c r="D6268" s="4">
        <v>1.9253661141385599E-2</v>
      </c>
      <c r="E6268" s="4">
        <v>-4.4666036563361322E-2</v>
      </c>
      <c r="F6268" s="2">
        <v>4</v>
      </c>
      <c r="H6268" s="4">
        <v>0</v>
      </c>
    </row>
    <row r="6269" spans="1:8" x14ac:dyDescent="0.25">
      <c r="A6269" t="s">
        <v>6469</v>
      </c>
      <c r="B6269" s="3">
        <v>67.623603820800781</v>
      </c>
      <c r="C6269" s="3">
        <v>23.059999465942379</v>
      </c>
      <c r="D6269" s="4">
        <v>-1.8038237029879389E-2</v>
      </c>
      <c r="E6269" s="4">
        <v>6.169429995165765E-2</v>
      </c>
      <c r="F6269" s="2">
        <v>4</v>
      </c>
      <c r="H6269" s="4">
        <v>-1.8038237029879389E-2</v>
      </c>
    </row>
    <row r="6270" spans="1:8" x14ac:dyDescent="0.25">
      <c r="A6270" t="s">
        <v>6470</v>
      </c>
      <c r="B6270" s="3">
        <v>68.865821838378906</v>
      </c>
      <c r="C6270" s="3">
        <v>21.719999313354489</v>
      </c>
      <c r="D6270" s="4">
        <v>1.3589908457357859E-2</v>
      </c>
      <c r="E6270" s="4">
        <v>1.117317394007622E-2</v>
      </c>
      <c r="F6270" s="2">
        <v>4</v>
      </c>
      <c r="H6270" s="4">
        <v>0</v>
      </c>
    </row>
    <row r="6271" spans="1:8" x14ac:dyDescent="0.25">
      <c r="A6271" t="s">
        <v>6471</v>
      </c>
      <c r="B6271" s="3">
        <v>67.942489624023438</v>
      </c>
      <c r="C6271" s="3">
        <v>21.479999542236332</v>
      </c>
      <c r="D6271" s="4">
        <v>8.2812739181197248E-3</v>
      </c>
      <c r="E6271" s="4">
        <v>1.368565365124041E-2</v>
      </c>
      <c r="F6271" s="2">
        <v>4</v>
      </c>
      <c r="H6271" s="4">
        <v>0</v>
      </c>
    </row>
    <row r="6272" spans="1:8" x14ac:dyDescent="0.25">
      <c r="A6272" t="s">
        <v>6472</v>
      </c>
      <c r="B6272" s="3">
        <v>67.38446044921875</v>
      </c>
      <c r="C6272" s="3">
        <v>21.190000534057621</v>
      </c>
      <c r="D6272" s="4">
        <v>4.7544930152385589E-3</v>
      </c>
      <c r="E6272" s="4">
        <v>-2.8235042796415089E-3</v>
      </c>
      <c r="F6272" s="2">
        <v>4</v>
      </c>
      <c r="H6272" s="4">
        <v>-7.4370723526065996E-3</v>
      </c>
    </row>
    <row r="6273" spans="1:8" x14ac:dyDescent="0.25">
      <c r="A6273" t="s">
        <v>6473</v>
      </c>
      <c r="B6273" s="3">
        <v>67.065597534179688</v>
      </c>
      <c r="C6273" s="3">
        <v>21.25</v>
      </c>
      <c r="D6273" s="4">
        <v>-1.2133874944175281E-2</v>
      </c>
      <c r="E6273" s="4">
        <v>7.5865266123515962E-3</v>
      </c>
      <c r="F6273" s="2">
        <v>4</v>
      </c>
      <c r="H6273" s="4">
        <v>-1.2133874944175281E-2</v>
      </c>
    </row>
    <row r="6274" spans="1:8" x14ac:dyDescent="0.25">
      <c r="A6274" t="s">
        <v>6474</v>
      </c>
      <c r="B6274" s="3">
        <v>67.889358520507813</v>
      </c>
      <c r="C6274" s="3">
        <v>21.090000152587891</v>
      </c>
      <c r="D6274" s="4">
        <v>0</v>
      </c>
      <c r="E6274" s="4">
        <v>2.4781352321307178E-2</v>
      </c>
      <c r="F6274" s="2">
        <v>4</v>
      </c>
      <c r="H6274" s="4">
        <v>0</v>
      </c>
    </row>
    <row r="6275" spans="1:8" x14ac:dyDescent="0.25">
      <c r="A6275" t="s">
        <v>6475</v>
      </c>
      <c r="B6275" s="3">
        <v>67.889358520507813</v>
      </c>
      <c r="C6275" s="3">
        <v>20.579999923706051</v>
      </c>
      <c r="D6275" s="4">
        <v>9.084419476122596E-3</v>
      </c>
      <c r="E6275" s="4">
        <v>6.5217404181397987E-2</v>
      </c>
      <c r="F6275" s="2">
        <v>4</v>
      </c>
      <c r="H6275" s="4">
        <v>0</v>
      </c>
    </row>
    <row r="6276" spans="1:8" x14ac:dyDescent="0.25">
      <c r="A6276" t="s">
        <v>6476</v>
      </c>
      <c r="B6276" s="3">
        <v>67.278175354003906</v>
      </c>
      <c r="C6276" s="3">
        <v>19.319999694824219</v>
      </c>
      <c r="D6276" s="4">
        <v>2.1276681988796179E-2</v>
      </c>
      <c r="E6276" s="4">
        <v>-0.1125402256050816</v>
      </c>
      <c r="F6276" s="2">
        <v>3</v>
      </c>
      <c r="H6276" s="4">
        <v>0</v>
      </c>
    </row>
    <row r="6277" spans="1:8" x14ac:dyDescent="0.25">
      <c r="A6277" t="s">
        <v>6477</v>
      </c>
      <c r="B6277" s="3">
        <v>65.876541137695313</v>
      </c>
      <c r="C6277" s="3">
        <v>21.770000457763668</v>
      </c>
      <c r="D6277" s="4">
        <v>3.1730488777833799E-2</v>
      </c>
      <c r="E6277" s="4">
        <v>-2.0692716776654518E-2</v>
      </c>
      <c r="F6277" s="2">
        <v>4</v>
      </c>
      <c r="H6277" s="4">
        <v>-2.7153826252471762E-3</v>
      </c>
    </row>
    <row r="6278" spans="1:8" x14ac:dyDescent="0.25">
      <c r="A6278" t="s">
        <v>6478</v>
      </c>
      <c r="B6278" s="3">
        <v>63.850532531738281</v>
      </c>
      <c r="C6278" s="3">
        <v>22.229999542236332</v>
      </c>
      <c r="D6278" s="4">
        <v>2.1684223916493831E-2</v>
      </c>
      <c r="E6278" s="4">
        <v>-8.064519182499974E-2</v>
      </c>
      <c r="F6278" s="2">
        <v>4</v>
      </c>
      <c r="H6278" s="4">
        <v>-3.3386501395228467E-2</v>
      </c>
    </row>
    <row r="6279" spans="1:8" x14ac:dyDescent="0.25">
      <c r="A6279" t="s">
        <v>6479</v>
      </c>
      <c r="B6279" s="3">
        <v>62.495368957519531</v>
      </c>
      <c r="C6279" s="3">
        <v>24.180000305175781</v>
      </c>
      <c r="D6279" s="4">
        <v>-3.8037107368040328E-2</v>
      </c>
      <c r="E6279" s="4">
        <v>2.588038261559733E-2</v>
      </c>
      <c r="F6279" s="2">
        <v>4</v>
      </c>
      <c r="H6279" s="4">
        <v>-5.3901904348308223E-2</v>
      </c>
    </row>
    <row r="6280" spans="1:8" x14ac:dyDescent="0.25">
      <c r="A6280" t="s">
        <v>6480</v>
      </c>
      <c r="B6280" s="3">
        <v>64.966506958007813</v>
      </c>
      <c r="C6280" s="3">
        <v>23.569999694824219</v>
      </c>
      <c r="D6280" s="4">
        <v>-1.6492109105020969E-2</v>
      </c>
      <c r="E6280" s="4">
        <v>5.5530666160090281E-2</v>
      </c>
      <c r="F6280" s="2">
        <v>4</v>
      </c>
      <c r="H6280" s="4">
        <v>-1.6492109105020969E-2</v>
      </c>
    </row>
    <row r="6281" spans="1:8" x14ac:dyDescent="0.25">
      <c r="A6281" t="s">
        <v>6481</v>
      </c>
      <c r="B6281" s="3">
        <v>66.055908203125</v>
      </c>
      <c r="C6281" s="3">
        <v>22.329999923706051</v>
      </c>
      <c r="D6281" s="4">
        <v>3.228191170097539E-3</v>
      </c>
      <c r="E6281" s="4">
        <v>0.10217175081139999</v>
      </c>
      <c r="F6281" s="2">
        <v>4</v>
      </c>
      <c r="H6281" s="4">
        <v>0</v>
      </c>
    </row>
    <row r="6282" spans="1:8" x14ac:dyDescent="0.25">
      <c r="A6282" t="s">
        <v>6482</v>
      </c>
      <c r="B6282" s="3">
        <v>65.843353271484375</v>
      </c>
      <c r="C6282" s="3">
        <v>20.260000228881839</v>
      </c>
      <c r="D6282" s="4">
        <v>3.2930245473265618E-2</v>
      </c>
      <c r="E6282" s="4">
        <v>-3.5238084338960141E-2</v>
      </c>
      <c r="F6282" s="2">
        <v>4</v>
      </c>
      <c r="H6282" s="4">
        <v>0</v>
      </c>
    </row>
    <row r="6283" spans="1:8" x14ac:dyDescent="0.25">
      <c r="A6283" t="s">
        <v>6483</v>
      </c>
      <c r="B6283" s="3">
        <v>63.744239807128913</v>
      </c>
      <c r="C6283" s="3">
        <v>21</v>
      </c>
      <c r="D6283" s="4">
        <v>4.6065944086726152E-3</v>
      </c>
      <c r="E6283" s="4">
        <v>5.1051075131781858E-2</v>
      </c>
      <c r="F6283" s="2">
        <v>4</v>
      </c>
      <c r="H6283" s="4">
        <v>-1.072151472328609E-2</v>
      </c>
    </row>
    <row r="6284" spans="1:8" x14ac:dyDescent="0.25">
      <c r="A6284" t="s">
        <v>6484</v>
      </c>
      <c r="B6284" s="3">
        <v>63.451942443847663</v>
      </c>
      <c r="C6284" s="3">
        <v>19.979999542236332</v>
      </c>
      <c r="D6284" s="4">
        <v>-1.5257822531994369E-2</v>
      </c>
      <c r="E6284" s="4">
        <v>4.5525845321716003E-2</v>
      </c>
      <c r="F6284" s="2">
        <v>4</v>
      </c>
      <c r="H6284" s="4">
        <v>-1.5257822531994369E-2</v>
      </c>
    </row>
    <row r="6285" spans="1:8" x14ac:dyDescent="0.25">
      <c r="A6285" t="s">
        <v>6485</v>
      </c>
      <c r="B6285" s="3">
        <v>64.435081481933594</v>
      </c>
      <c r="C6285" s="3">
        <v>19.110000610351559</v>
      </c>
      <c r="D6285" s="4">
        <v>8.9455501858015651E-3</v>
      </c>
      <c r="E6285" s="4">
        <v>-3.2894717155934727E-2</v>
      </c>
      <c r="F6285" s="2">
        <v>3</v>
      </c>
      <c r="H6285" s="4">
        <v>0</v>
      </c>
    </row>
    <row r="6286" spans="1:8" x14ac:dyDescent="0.25">
      <c r="A6286" t="s">
        <v>6486</v>
      </c>
      <c r="B6286" s="3">
        <v>63.863784790039063</v>
      </c>
      <c r="C6286" s="3">
        <v>19.760000228881839</v>
      </c>
      <c r="D6286" s="4">
        <v>3.0659671124822371E-2</v>
      </c>
      <c r="E6286" s="4">
        <v>-5.72518562980181E-2</v>
      </c>
      <c r="F6286" s="2">
        <v>4</v>
      </c>
      <c r="H6286" s="4">
        <v>0</v>
      </c>
    </row>
    <row r="6287" spans="1:8" x14ac:dyDescent="0.25">
      <c r="A6287" t="s">
        <v>6487</v>
      </c>
      <c r="B6287" s="3">
        <v>61.9639892578125</v>
      </c>
      <c r="C6287" s="3">
        <v>20.95999908447266</v>
      </c>
      <c r="D6287" s="4">
        <v>-1.353606725170531E-2</v>
      </c>
      <c r="E6287" s="4">
        <v>1.1095009518341531E-2</v>
      </c>
      <c r="F6287" s="2">
        <v>4</v>
      </c>
      <c r="H6287" s="4">
        <v>-1.353606725170531E-2</v>
      </c>
    </row>
    <row r="6288" spans="1:8" x14ac:dyDescent="0.25">
      <c r="A6288" t="s">
        <v>6488</v>
      </c>
      <c r="B6288" s="3">
        <v>62.814247131347663</v>
      </c>
      <c r="C6288" s="3">
        <v>20.729999542236332</v>
      </c>
      <c r="D6288" s="4">
        <v>2.5374350188748899E-2</v>
      </c>
      <c r="E6288" s="4">
        <v>-8.839051227409056E-2</v>
      </c>
      <c r="F6288" s="2">
        <v>4</v>
      </c>
      <c r="H6288" s="4">
        <v>0</v>
      </c>
    </row>
    <row r="6289" spans="1:8" x14ac:dyDescent="0.25">
      <c r="A6289" t="s">
        <v>6489</v>
      </c>
      <c r="B6289" s="3">
        <v>61.259819030761719</v>
      </c>
      <c r="C6289" s="3">
        <v>22.739999771118161</v>
      </c>
      <c r="D6289" s="4">
        <v>-1.9481995328721751E-3</v>
      </c>
      <c r="E6289" s="4">
        <v>5.0346428258361657E-2</v>
      </c>
      <c r="F6289" s="2">
        <v>4</v>
      </c>
      <c r="H6289" s="4">
        <v>-1.9481995328721751E-3</v>
      </c>
    </row>
    <row r="6290" spans="1:8" x14ac:dyDescent="0.25">
      <c r="A6290" t="s">
        <v>6490</v>
      </c>
      <c r="B6290" s="3">
        <v>61.379398345947273</v>
      </c>
      <c r="C6290" s="3">
        <v>21.64999961853027</v>
      </c>
      <c r="D6290" s="4">
        <v>1.315756498751175E-2</v>
      </c>
      <c r="E6290" s="4">
        <v>-1.9030361672023099E-2</v>
      </c>
      <c r="F6290" s="2">
        <v>4</v>
      </c>
      <c r="H6290" s="4">
        <v>0</v>
      </c>
    </row>
    <row r="6291" spans="1:8" x14ac:dyDescent="0.25">
      <c r="A6291" t="s">
        <v>6491</v>
      </c>
      <c r="B6291" s="3">
        <v>60.582283020019531</v>
      </c>
      <c r="C6291" s="3">
        <v>22.069999694824219</v>
      </c>
      <c r="D6291" s="4">
        <v>1.7857926835638471E-2</v>
      </c>
      <c r="E6291" s="4">
        <v>-8.5355135716079777E-3</v>
      </c>
      <c r="F6291" s="2">
        <v>4</v>
      </c>
      <c r="H6291" s="4">
        <v>0</v>
      </c>
    </row>
    <row r="6292" spans="1:8" x14ac:dyDescent="0.25">
      <c r="A6292" t="s">
        <v>6492</v>
      </c>
      <c r="B6292" s="3">
        <v>59.519390106201172</v>
      </c>
      <c r="C6292" s="3">
        <v>22.260000228881839</v>
      </c>
      <c r="D6292" s="4">
        <v>1.311599973403732E-2</v>
      </c>
      <c r="E6292" s="4">
        <v>-1.938328278719581E-2</v>
      </c>
      <c r="F6292" s="2">
        <v>4</v>
      </c>
      <c r="H6292" s="4">
        <v>0</v>
      </c>
    </row>
    <row r="6293" spans="1:8" x14ac:dyDescent="0.25">
      <c r="A6293" t="s">
        <v>6493</v>
      </c>
      <c r="B6293" s="3">
        <v>58.74884033203125</v>
      </c>
      <c r="C6293" s="3">
        <v>22.70000076293945</v>
      </c>
      <c r="D6293" s="4">
        <v>-6.7385404760667011E-3</v>
      </c>
      <c r="E6293" s="4">
        <v>3.7951526833830178E-2</v>
      </c>
      <c r="F6293" s="2">
        <v>4</v>
      </c>
      <c r="H6293" s="4">
        <v>-6.7385404760667011E-3</v>
      </c>
    </row>
    <row r="6294" spans="1:8" x14ac:dyDescent="0.25">
      <c r="A6294" t="s">
        <v>6494</v>
      </c>
      <c r="B6294" s="3">
        <v>59.147407531738281</v>
      </c>
      <c r="C6294" s="3">
        <v>21.870000839233398</v>
      </c>
      <c r="D6294" s="4">
        <v>2.0164938246521439E-2</v>
      </c>
      <c r="E6294" s="4">
        <v>9.6953367174830163E-3</v>
      </c>
      <c r="F6294" s="2">
        <v>4</v>
      </c>
      <c r="H6294" s="4">
        <v>0</v>
      </c>
    </row>
    <row r="6295" spans="1:8" x14ac:dyDescent="0.25">
      <c r="A6295" t="s">
        <v>6495</v>
      </c>
      <c r="B6295" s="3">
        <v>57.978279113769531</v>
      </c>
      <c r="C6295" s="3">
        <v>21.659999847412109</v>
      </c>
      <c r="D6295" s="4">
        <v>1.018495926435037E-2</v>
      </c>
      <c r="E6295" s="4">
        <v>-5.826087619947351E-2</v>
      </c>
      <c r="F6295" s="2">
        <v>4</v>
      </c>
      <c r="H6295" s="4">
        <v>0</v>
      </c>
    </row>
    <row r="6296" spans="1:8" x14ac:dyDescent="0.25">
      <c r="A6296" t="s">
        <v>6496</v>
      </c>
      <c r="B6296" s="3">
        <v>57.393726348876953</v>
      </c>
      <c r="C6296" s="3">
        <v>23</v>
      </c>
      <c r="D6296" s="4">
        <v>1.1236067580000061E-2</v>
      </c>
      <c r="E6296" s="4">
        <v>-6.9084563241043062E-3</v>
      </c>
      <c r="F6296" s="2">
        <v>4</v>
      </c>
      <c r="H6296" s="4">
        <v>0</v>
      </c>
    </row>
    <row r="6297" spans="1:8" x14ac:dyDescent="0.25">
      <c r="A6297" t="s">
        <v>6497</v>
      </c>
      <c r="B6297" s="3">
        <v>56.756011962890618</v>
      </c>
      <c r="C6297" s="3">
        <v>23.159999847412109</v>
      </c>
      <c r="D6297" s="4">
        <v>1.9935506161465E-2</v>
      </c>
      <c r="E6297" s="4">
        <v>2.597379435132607E-3</v>
      </c>
      <c r="F6297" s="2">
        <v>4</v>
      </c>
      <c r="H6297" s="4">
        <v>0</v>
      </c>
    </row>
    <row r="6298" spans="1:8" x14ac:dyDescent="0.25">
      <c r="A6298" t="s">
        <v>6498</v>
      </c>
      <c r="B6298" s="3">
        <v>55.64666748046875</v>
      </c>
      <c r="C6298" s="3">
        <v>23.10000038146973</v>
      </c>
      <c r="D6298" s="4">
        <v>5.9717119470037439E-4</v>
      </c>
      <c r="E6298" s="4">
        <v>4.5722056220244722E-2</v>
      </c>
      <c r="F6298" s="2">
        <v>4</v>
      </c>
      <c r="H6298" s="4">
        <v>-4.6337347544572749E-3</v>
      </c>
    </row>
    <row r="6299" spans="1:8" x14ac:dyDescent="0.25">
      <c r="A6299" t="s">
        <v>6499</v>
      </c>
      <c r="B6299" s="3">
        <v>55.613456726074219</v>
      </c>
      <c r="C6299" s="3">
        <v>22.090000152587891</v>
      </c>
      <c r="D6299" s="4">
        <v>-5.2277840671006706E-3</v>
      </c>
      <c r="E6299" s="4">
        <v>-4.9549822779825234E-3</v>
      </c>
      <c r="F6299" s="2">
        <v>4</v>
      </c>
      <c r="H6299" s="4">
        <v>-5.2277840671006706E-3</v>
      </c>
    </row>
    <row r="6300" spans="1:8" x14ac:dyDescent="0.25">
      <c r="A6300" t="s">
        <v>6500</v>
      </c>
      <c r="B6300" s="3">
        <v>55.905719757080078</v>
      </c>
      <c r="C6300" s="3">
        <v>22.20000076293945</v>
      </c>
      <c r="D6300" s="4">
        <v>3.4923365237826243E-2</v>
      </c>
      <c r="E6300" s="4">
        <v>4.029993459242176E-2</v>
      </c>
      <c r="F6300" s="2">
        <v>4</v>
      </c>
      <c r="H6300" s="4">
        <v>0</v>
      </c>
    </row>
    <row r="6301" spans="1:8" x14ac:dyDescent="0.25">
      <c r="A6301" t="s">
        <v>6501</v>
      </c>
      <c r="B6301" s="3">
        <v>54.019187927246087</v>
      </c>
      <c r="C6301" s="3">
        <v>21.340000152587891</v>
      </c>
      <c r="D6301" s="4">
        <v>3.4605587107443991E-2</v>
      </c>
      <c r="E6301" s="4">
        <v>-0.1181818396771064</v>
      </c>
      <c r="F6301" s="2">
        <v>4</v>
      </c>
      <c r="H6301" s="4">
        <v>-1.7399436105420611E-2</v>
      </c>
    </row>
    <row r="6302" spans="1:8" x14ac:dyDescent="0.25">
      <c r="A6302" t="s">
        <v>6502</v>
      </c>
      <c r="B6302" s="3">
        <v>52.212348937988281</v>
      </c>
      <c r="C6302" s="3">
        <v>24.20000076293945</v>
      </c>
      <c r="D6302" s="4">
        <v>-1.524141258050782E-3</v>
      </c>
      <c r="E6302" s="4">
        <v>-2.4731848877294071E-3</v>
      </c>
      <c r="F6302" s="2">
        <v>4</v>
      </c>
      <c r="H6302" s="4">
        <v>-5.026555419854295E-2</v>
      </c>
    </row>
    <row r="6303" spans="1:8" x14ac:dyDescent="0.25">
      <c r="A6303" t="s">
        <v>6503</v>
      </c>
      <c r="B6303" s="3">
        <v>52.292049407958977</v>
      </c>
      <c r="C6303" s="3">
        <v>24.260000228881839</v>
      </c>
      <c r="D6303" s="4">
        <v>-8.0644776140139651E-3</v>
      </c>
      <c r="E6303" s="4">
        <v>2.7966094777283509E-2</v>
      </c>
      <c r="F6303" s="2">
        <v>4</v>
      </c>
      <c r="H6303" s="4">
        <v>-4.8815815138389951E-2</v>
      </c>
    </row>
    <row r="6304" spans="1:8" x14ac:dyDescent="0.25">
      <c r="A6304" t="s">
        <v>6504</v>
      </c>
      <c r="B6304" s="3">
        <v>52.717185974121087</v>
      </c>
      <c r="C6304" s="3">
        <v>23.60000038146973</v>
      </c>
      <c r="D6304" s="4">
        <v>5.0389016236995765E-4</v>
      </c>
      <c r="E6304" s="4">
        <v>9.0573061326372439E-2</v>
      </c>
      <c r="F6304" s="2">
        <v>4</v>
      </c>
      <c r="H6304" s="4">
        <v>-4.1082647616402901E-2</v>
      </c>
    </row>
    <row r="6305" spans="1:8" x14ac:dyDescent="0.25">
      <c r="A6305" t="s">
        <v>6505</v>
      </c>
      <c r="B6305" s="3">
        <v>52.690635681152337</v>
      </c>
      <c r="C6305" s="3">
        <v>21.639999389648441</v>
      </c>
      <c r="D6305" s="4">
        <v>-4.5177665303877124E-3</v>
      </c>
      <c r="E6305" s="4">
        <v>-9.9084139165616758E-2</v>
      </c>
      <c r="F6305" s="2">
        <v>4</v>
      </c>
      <c r="H6305" s="4">
        <v>-4.1565593285223357E-2</v>
      </c>
    </row>
    <row r="6306" spans="1:8" x14ac:dyDescent="0.25">
      <c r="A6306" t="s">
        <v>6506</v>
      </c>
      <c r="B6306" s="3">
        <v>52.929759979248047</v>
      </c>
      <c r="C6306" s="3">
        <v>24.020000457763668</v>
      </c>
      <c r="D6306" s="4">
        <v>1.6326673220863119E-2</v>
      </c>
      <c r="E6306" s="4">
        <v>5.0209556966001054E-3</v>
      </c>
      <c r="F6306" s="2">
        <v>4</v>
      </c>
      <c r="H6306" s="4">
        <v>-3.7215959772291092E-2</v>
      </c>
    </row>
    <row r="6307" spans="1:8" x14ac:dyDescent="0.25">
      <c r="A6307" t="s">
        <v>6507</v>
      </c>
      <c r="B6307" s="3">
        <v>52.079475402832031</v>
      </c>
      <c r="C6307" s="3">
        <v>23.89999961853027</v>
      </c>
      <c r="D6307" s="4">
        <v>3.0494272332107771E-2</v>
      </c>
      <c r="E6307" s="4">
        <v>-0.1001505986783998</v>
      </c>
      <c r="F6307" s="2">
        <v>4</v>
      </c>
      <c r="H6307" s="4">
        <v>-5.2682502982501767E-2</v>
      </c>
    </row>
    <row r="6308" spans="1:8" x14ac:dyDescent="0.25">
      <c r="A6308" t="s">
        <v>6508</v>
      </c>
      <c r="B6308" s="3">
        <v>50.538345336914063</v>
      </c>
      <c r="C6308" s="3">
        <v>26.559999465942379</v>
      </c>
      <c r="D6308" s="4">
        <v>5.4178005293188392E-3</v>
      </c>
      <c r="E6308" s="4">
        <v>-5.7821959462042487E-2</v>
      </c>
      <c r="F6308" s="2">
        <v>5</v>
      </c>
      <c r="H6308" s="4">
        <v>-8.0715417395161748E-2</v>
      </c>
    </row>
    <row r="6309" spans="1:8" x14ac:dyDescent="0.25">
      <c r="A6309" t="s">
        <v>6509</v>
      </c>
      <c r="B6309" s="3">
        <v>50.266014099121087</v>
      </c>
      <c r="C6309" s="3">
        <v>28.190000534057621</v>
      </c>
      <c r="D6309" s="4">
        <v>-1.2656374523784319E-2</v>
      </c>
      <c r="E6309" s="4">
        <v>-1.947824229364814E-2</v>
      </c>
      <c r="F6309" s="2">
        <v>5</v>
      </c>
      <c r="H6309" s="4">
        <v>-8.5669079937847115E-2</v>
      </c>
    </row>
    <row r="6310" spans="1:8" x14ac:dyDescent="0.25">
      <c r="A6310" t="s">
        <v>6510</v>
      </c>
      <c r="B6310" s="3">
        <v>50.910354614257813</v>
      </c>
      <c r="C6310" s="3">
        <v>28.75</v>
      </c>
      <c r="D6310" s="4">
        <v>-2.9504964664434311E-2</v>
      </c>
      <c r="E6310" s="4">
        <v>0.1036468653364966</v>
      </c>
      <c r="F6310" s="2">
        <v>5</v>
      </c>
      <c r="H6310" s="4">
        <v>-7.3948626932034189E-2</v>
      </c>
    </row>
    <row r="6311" spans="1:8" x14ac:dyDescent="0.25">
      <c r="A6311" t="s">
        <v>6511</v>
      </c>
      <c r="B6311" s="3">
        <v>52.4581298828125</v>
      </c>
      <c r="C6311" s="3">
        <v>26.04999923706055</v>
      </c>
      <c r="D6311" s="4">
        <v>6.2442888494340654E-3</v>
      </c>
      <c r="E6311" s="4">
        <v>3.4668781110136489E-3</v>
      </c>
      <c r="F6311" s="2">
        <v>5</v>
      </c>
      <c r="H6311" s="4">
        <v>-4.5794837324678039E-2</v>
      </c>
    </row>
    <row r="6312" spans="1:8" x14ac:dyDescent="0.25">
      <c r="A6312" t="s">
        <v>6512</v>
      </c>
      <c r="B6312" s="3">
        <v>52.132598876953118</v>
      </c>
      <c r="C6312" s="3">
        <v>25.95999908447266</v>
      </c>
      <c r="D6312" s="4">
        <v>-2.967386102705305E-2</v>
      </c>
      <c r="E6312" s="4">
        <v>0.13660240416116001</v>
      </c>
      <c r="F6312" s="2">
        <v>5</v>
      </c>
      <c r="H6312" s="4">
        <v>-5.1716195312387803E-2</v>
      </c>
    </row>
    <row r="6313" spans="1:8" x14ac:dyDescent="0.25">
      <c r="A6313" t="s">
        <v>6513</v>
      </c>
      <c r="B6313" s="3">
        <v>53.726882934570313</v>
      </c>
      <c r="C6313" s="3">
        <v>22.840000152587891</v>
      </c>
      <c r="D6313" s="4">
        <v>-2.271641811964964E-2</v>
      </c>
      <c r="E6313" s="4">
        <v>0.1071255977568915</v>
      </c>
      <c r="F6313" s="2">
        <v>4</v>
      </c>
      <c r="H6313" s="4">
        <v>-2.271641811964964E-2</v>
      </c>
    </row>
    <row r="6314" spans="1:8" x14ac:dyDescent="0.25">
      <c r="A6314" t="s">
        <v>6514</v>
      </c>
      <c r="B6314" s="3">
        <v>54.975734710693359</v>
      </c>
      <c r="C6314" s="3">
        <v>20.629999160766602</v>
      </c>
      <c r="D6314" s="4">
        <v>1.409124736195921E-2</v>
      </c>
      <c r="E6314" s="4">
        <v>6.832571557456868E-3</v>
      </c>
      <c r="F6314" s="2">
        <v>4</v>
      </c>
      <c r="H6314" s="4">
        <v>0</v>
      </c>
    </row>
    <row r="6315" spans="1:8" x14ac:dyDescent="0.25">
      <c r="A6315" t="s">
        <v>6515</v>
      </c>
      <c r="B6315" s="3">
        <v>54.211822509765618</v>
      </c>
      <c r="C6315" s="3">
        <v>20.489999771118161</v>
      </c>
      <c r="D6315" s="4">
        <v>1.052506430395672E-2</v>
      </c>
      <c r="E6315" s="4">
        <v>-0.1310432638925233</v>
      </c>
      <c r="F6315" s="2">
        <v>4</v>
      </c>
      <c r="H6315" s="4">
        <v>0</v>
      </c>
    </row>
    <row r="6316" spans="1:8" x14ac:dyDescent="0.25">
      <c r="A6316" t="s">
        <v>6516</v>
      </c>
      <c r="B6316" s="3">
        <v>53.647182464599609</v>
      </c>
      <c r="C6316" s="3">
        <v>23.579999923706051</v>
      </c>
      <c r="D6316" s="4">
        <v>-2.34698703659264E-3</v>
      </c>
      <c r="E6316" s="4">
        <v>6.8903014259376727E-2</v>
      </c>
      <c r="F6316" s="2">
        <v>4</v>
      </c>
      <c r="H6316" s="4">
        <v>-5.7862300915636489E-3</v>
      </c>
    </row>
    <row r="6317" spans="1:8" x14ac:dyDescent="0.25">
      <c r="A6317" t="s">
        <v>6517</v>
      </c>
      <c r="B6317" s="3">
        <v>53.773387908935547</v>
      </c>
      <c r="C6317" s="3">
        <v>22.059999465942379</v>
      </c>
      <c r="D6317" s="4">
        <v>2.003524875802265E-2</v>
      </c>
      <c r="E6317" s="4">
        <v>-0.11012510483107769</v>
      </c>
      <c r="F6317" s="2">
        <v>4</v>
      </c>
      <c r="H6317" s="4">
        <v>-3.4473339029520429E-3</v>
      </c>
    </row>
    <row r="6318" spans="1:8" x14ac:dyDescent="0.25">
      <c r="A6318" t="s">
        <v>6518</v>
      </c>
      <c r="B6318" s="3">
        <v>52.717185974121087</v>
      </c>
      <c r="C6318" s="3">
        <v>24.79000091552734</v>
      </c>
      <c r="D6318" s="4">
        <v>7.1064822355433321E-3</v>
      </c>
      <c r="E6318" s="4">
        <v>1.3491489918500131E-2</v>
      </c>
      <c r="F6318" s="2">
        <v>5</v>
      </c>
      <c r="H6318" s="4">
        <v>-2.302134430115688E-2</v>
      </c>
    </row>
    <row r="6319" spans="1:8" x14ac:dyDescent="0.25">
      <c r="A6319" t="s">
        <v>6519</v>
      </c>
      <c r="B6319" s="3">
        <v>52.345195770263672</v>
      </c>
      <c r="C6319" s="3">
        <v>24.45999908447266</v>
      </c>
      <c r="D6319" s="4">
        <v>2.2447533913426469E-2</v>
      </c>
      <c r="E6319" s="4">
        <v>-1.885283654030068E-2</v>
      </c>
      <c r="F6319" s="2">
        <v>5</v>
      </c>
      <c r="H6319" s="4">
        <v>-2.9915234454477409E-2</v>
      </c>
    </row>
    <row r="6320" spans="1:8" x14ac:dyDescent="0.25">
      <c r="A6320" t="s">
        <v>6520</v>
      </c>
      <c r="B6320" s="3">
        <v>51.195972442626953</v>
      </c>
      <c r="C6320" s="3">
        <v>24.930000305175781</v>
      </c>
      <c r="D6320" s="4">
        <v>3.8954966314697081E-4</v>
      </c>
      <c r="E6320" s="4">
        <v>-1.8890182806719499E-2</v>
      </c>
      <c r="F6320" s="2">
        <v>5</v>
      </c>
      <c r="H6320" s="4">
        <v>-5.1213159239071222E-2</v>
      </c>
    </row>
    <row r="6321" spans="1:8" x14ac:dyDescent="0.25">
      <c r="A6321" t="s">
        <v>6521</v>
      </c>
      <c r="B6321" s="3">
        <v>51.176036834716797</v>
      </c>
      <c r="C6321" s="3">
        <v>25.409999847412109</v>
      </c>
      <c r="D6321" s="4">
        <v>1.0492771757433021E-2</v>
      </c>
      <c r="E6321" s="4">
        <v>-4.0770099397417492E-2</v>
      </c>
      <c r="F6321" s="2">
        <v>5</v>
      </c>
      <c r="H6321" s="4">
        <v>-5.1582614911954927E-2</v>
      </c>
    </row>
    <row r="6322" spans="1:8" x14ac:dyDescent="0.25">
      <c r="A6322" t="s">
        <v>6522</v>
      </c>
      <c r="B6322" s="3">
        <v>50.644634246826172</v>
      </c>
      <c r="C6322" s="3">
        <v>26.489999771118161</v>
      </c>
      <c r="D6322" s="4">
        <v>-2.0051388265583281E-2</v>
      </c>
      <c r="E6322" s="4">
        <v>1.650039577850904E-2</v>
      </c>
      <c r="F6322" s="2">
        <v>5</v>
      </c>
      <c r="H6322" s="4">
        <v>-6.1430807230246083E-2</v>
      </c>
    </row>
    <row r="6323" spans="1:8" x14ac:dyDescent="0.25">
      <c r="A6323" t="s">
        <v>6523</v>
      </c>
      <c r="B6323" s="3">
        <v>51.680908203125</v>
      </c>
      <c r="C6323" s="3">
        <v>26.059999465942379</v>
      </c>
      <c r="D6323" s="4">
        <v>4.6488174028467277E-3</v>
      </c>
      <c r="E6323" s="4">
        <v>-1.2878793844725791E-2</v>
      </c>
      <c r="F6323" s="2">
        <v>5</v>
      </c>
      <c r="H6323" s="4">
        <v>-4.2226111113546239E-2</v>
      </c>
    </row>
    <row r="6324" spans="1:8" x14ac:dyDescent="0.25">
      <c r="A6324" t="s">
        <v>6524</v>
      </c>
      <c r="B6324" s="3">
        <v>51.441764831542969</v>
      </c>
      <c r="C6324" s="3">
        <v>26.39999961853027</v>
      </c>
      <c r="D6324" s="4">
        <v>7.0217422424903031E-3</v>
      </c>
      <c r="E6324" s="4">
        <v>-5.0018037107023683E-2</v>
      </c>
      <c r="F6324" s="2">
        <v>5</v>
      </c>
      <c r="H6324" s="4">
        <v>-4.6658023882983353E-2</v>
      </c>
    </row>
    <row r="6325" spans="1:8" x14ac:dyDescent="0.25">
      <c r="A6325" t="s">
        <v>6525</v>
      </c>
      <c r="B6325" s="3">
        <v>51.083072662353523</v>
      </c>
      <c r="C6325" s="3">
        <v>27.79000091552734</v>
      </c>
      <c r="D6325" s="4">
        <v>1.302331799776679E-3</v>
      </c>
      <c r="E6325" s="4">
        <v>-1.7959495972165169E-3</v>
      </c>
      <c r="F6325" s="2">
        <v>5</v>
      </c>
      <c r="H6325" s="4">
        <v>-5.3305468863002692E-2</v>
      </c>
    </row>
    <row r="6326" spans="1:8" x14ac:dyDescent="0.25">
      <c r="A6326" t="s">
        <v>6526</v>
      </c>
      <c r="B6326" s="3">
        <v>51.016632080078118</v>
      </c>
      <c r="C6326" s="3">
        <v>27.840000152587891</v>
      </c>
      <c r="D6326" s="4">
        <v>-4.1438112616240967E-2</v>
      </c>
      <c r="E6326" s="4">
        <v>0.1052004590054454</v>
      </c>
      <c r="F6326" s="2">
        <v>5</v>
      </c>
      <c r="H6326" s="4">
        <v>-5.4536775685546712E-2</v>
      </c>
    </row>
    <row r="6327" spans="1:8" x14ac:dyDescent="0.25">
      <c r="A6327" t="s">
        <v>6527</v>
      </c>
      <c r="B6327" s="3">
        <v>53.222053527832031</v>
      </c>
      <c r="C6327" s="3">
        <v>25.190000534057621</v>
      </c>
      <c r="D6327" s="4">
        <v>1.059572946034359E-2</v>
      </c>
      <c r="E6327" s="4">
        <v>-1.7933687770519069E-2</v>
      </c>
      <c r="F6327" s="2">
        <v>5</v>
      </c>
      <c r="H6327" s="4">
        <v>-1.36649111984376E-2</v>
      </c>
    </row>
    <row r="6328" spans="1:8" x14ac:dyDescent="0.25">
      <c r="A6328" t="s">
        <v>6528</v>
      </c>
      <c r="B6328" s="3">
        <v>52.664039611816413</v>
      </c>
      <c r="C6328" s="3">
        <v>25.64999961853027</v>
      </c>
      <c r="D6328" s="4">
        <v>-2.4006276646089009E-2</v>
      </c>
      <c r="E6328" s="4">
        <v>6.7415683961468575E-2</v>
      </c>
      <c r="F6328" s="2">
        <v>5</v>
      </c>
      <c r="H6328" s="4">
        <v>-2.4006276646089009E-2</v>
      </c>
    </row>
    <row r="6329" spans="1:8" x14ac:dyDescent="0.25">
      <c r="A6329" t="s">
        <v>6529</v>
      </c>
      <c r="B6329" s="3">
        <v>53.959403991699219</v>
      </c>
      <c r="C6329" s="3">
        <v>24.030000686645511</v>
      </c>
      <c r="D6329" s="4">
        <v>2.3443084212209091E-3</v>
      </c>
      <c r="E6329" s="4">
        <v>3.1330535342843913E-2</v>
      </c>
      <c r="F6329" s="2">
        <v>4</v>
      </c>
      <c r="H6329" s="4">
        <v>0</v>
      </c>
    </row>
    <row r="6330" spans="1:8" x14ac:dyDescent="0.25">
      <c r="A6330" t="s">
        <v>6530</v>
      </c>
      <c r="B6330" s="3">
        <v>53.833202362060547</v>
      </c>
      <c r="C6330" s="3">
        <v>23.29999923706055</v>
      </c>
      <c r="D6330" s="4">
        <v>2.999551860145333E-2</v>
      </c>
      <c r="E6330" s="4">
        <v>-7.7227752987701126E-2</v>
      </c>
      <c r="F6330" s="2">
        <v>4</v>
      </c>
      <c r="H6330" s="4">
        <v>0</v>
      </c>
    </row>
    <row r="6331" spans="1:8" x14ac:dyDescent="0.25">
      <c r="A6331" t="s">
        <v>6531</v>
      </c>
      <c r="B6331" s="3">
        <v>52.265472412109382</v>
      </c>
      <c r="C6331" s="3">
        <v>25.25</v>
      </c>
      <c r="D6331" s="4">
        <v>-5.0824161895568487E-4</v>
      </c>
      <c r="E6331" s="4">
        <v>2.8094484896648671E-2</v>
      </c>
      <c r="F6331" s="2">
        <v>5</v>
      </c>
      <c r="H6331" s="4">
        <v>-2.6238044282918541E-2</v>
      </c>
    </row>
    <row r="6332" spans="1:8" x14ac:dyDescent="0.25">
      <c r="A6332" t="s">
        <v>6532</v>
      </c>
      <c r="B6332" s="3">
        <v>52.292049407958977</v>
      </c>
      <c r="C6332" s="3">
        <v>24.559999465942379</v>
      </c>
      <c r="D6332" s="4">
        <v>-1.9310039618078759E-2</v>
      </c>
      <c r="E6332" s="4">
        <v>3.32351280170331E-2</v>
      </c>
      <c r="F6332" s="2">
        <v>5</v>
      </c>
      <c r="H6332" s="4">
        <v>-2.574288627015742E-2</v>
      </c>
    </row>
    <row r="6333" spans="1:8" x14ac:dyDescent="0.25">
      <c r="A6333" t="s">
        <v>6533</v>
      </c>
      <c r="B6333" s="3">
        <v>53.321693420410163</v>
      </c>
      <c r="C6333" s="3">
        <v>23.770000457763668</v>
      </c>
      <c r="D6333" s="4">
        <v>5.511698079221361E-3</v>
      </c>
      <c r="E6333" s="4">
        <v>3.8444783380518377E-2</v>
      </c>
      <c r="F6333" s="2">
        <v>4</v>
      </c>
      <c r="H6333" s="4">
        <v>-6.5595110707296067E-3</v>
      </c>
    </row>
    <row r="6334" spans="1:8" x14ac:dyDescent="0.25">
      <c r="A6334" t="s">
        <v>6534</v>
      </c>
      <c r="B6334" s="3">
        <v>53.029411315917969</v>
      </c>
      <c r="C6334" s="3">
        <v>22.889999389648441</v>
      </c>
      <c r="D6334" s="4">
        <v>-1.200504098859323E-2</v>
      </c>
      <c r="E6334" s="4">
        <v>3.903761580562537E-2</v>
      </c>
      <c r="F6334" s="2">
        <v>4</v>
      </c>
      <c r="H6334" s="4">
        <v>-1.200504098859323E-2</v>
      </c>
    </row>
    <row r="6335" spans="1:8" x14ac:dyDescent="0.25">
      <c r="A6335" t="s">
        <v>6535</v>
      </c>
      <c r="B6335" s="3">
        <v>53.67376708984375</v>
      </c>
      <c r="C6335" s="3">
        <v>22.030000686645511</v>
      </c>
      <c r="D6335" s="4">
        <v>1.1517575139579069E-2</v>
      </c>
      <c r="E6335" s="4">
        <v>-4.2590157865632923E-2</v>
      </c>
      <c r="F6335" s="2">
        <v>4</v>
      </c>
      <c r="H6335" s="4">
        <v>0</v>
      </c>
    </row>
    <row r="6336" spans="1:8" x14ac:dyDescent="0.25">
      <c r="A6336" t="s">
        <v>6536</v>
      </c>
      <c r="B6336" s="3">
        <v>53.062614440917969</v>
      </c>
      <c r="C6336" s="3">
        <v>23.010000228881839</v>
      </c>
      <c r="D6336" s="4">
        <v>1.4220328174655791E-2</v>
      </c>
      <c r="E6336" s="4">
        <v>-3.4005015798484028E-2</v>
      </c>
      <c r="F6336" s="2">
        <v>4</v>
      </c>
      <c r="H6336" s="4">
        <v>-3.9899700474782529E-3</v>
      </c>
    </row>
    <row r="6337" spans="1:8" x14ac:dyDescent="0.25">
      <c r="A6337" t="s">
        <v>6537</v>
      </c>
      <c r="B6337" s="3">
        <v>52.318626403808587</v>
      </c>
      <c r="C6337" s="3">
        <v>23.819999694824219</v>
      </c>
      <c r="D6337" s="4">
        <v>-1.3526859769695591E-2</v>
      </c>
      <c r="E6337" s="4">
        <v>1.6211567922725711E-2</v>
      </c>
      <c r="F6337" s="2">
        <v>4</v>
      </c>
      <c r="H6337" s="4">
        <v>-1.795497261912327E-2</v>
      </c>
    </row>
    <row r="6338" spans="1:8" x14ac:dyDescent="0.25">
      <c r="A6338" t="s">
        <v>6538</v>
      </c>
      <c r="B6338" s="3">
        <v>53.036037445068359</v>
      </c>
      <c r="C6338" s="3">
        <v>23.440000534057621</v>
      </c>
      <c r="D6338" s="4">
        <v>-4.4888326593400807E-3</v>
      </c>
      <c r="E6338" s="4">
        <v>0.11725457795501321</v>
      </c>
      <c r="F6338" s="2">
        <v>4</v>
      </c>
      <c r="H6338" s="4">
        <v>-4.4888326593400807E-3</v>
      </c>
    </row>
    <row r="6339" spans="1:8" x14ac:dyDescent="0.25">
      <c r="A6339" t="s">
        <v>6539</v>
      </c>
      <c r="B6339" s="3">
        <v>53.275180816650391</v>
      </c>
      <c r="C6339" s="3">
        <v>20.979999542236332</v>
      </c>
      <c r="D6339" s="4">
        <v>4.5905339432826153E-2</v>
      </c>
      <c r="E6339" s="4">
        <v>-0.14472079270433341</v>
      </c>
      <c r="F6339" s="2">
        <v>4</v>
      </c>
      <c r="H6339" s="4">
        <v>0</v>
      </c>
    </row>
    <row r="6340" spans="1:8" x14ac:dyDescent="0.25">
      <c r="A6340" t="s">
        <v>6540</v>
      </c>
      <c r="B6340" s="3">
        <v>50.936904907226563</v>
      </c>
      <c r="C6340" s="3">
        <v>24.530000686645511</v>
      </c>
      <c r="D6340" s="4">
        <v>-3.5090756782271142E-3</v>
      </c>
      <c r="E6340" s="4">
        <v>6.977759965875685E-2</v>
      </c>
      <c r="F6340" s="2">
        <v>5</v>
      </c>
      <c r="H6340" s="4">
        <v>-2.5914924277688819E-2</v>
      </c>
    </row>
    <row r="6341" spans="1:8" x14ac:dyDescent="0.25">
      <c r="A6341" t="s">
        <v>6541</v>
      </c>
      <c r="B6341" s="3">
        <v>51.116275787353523</v>
      </c>
      <c r="C6341" s="3">
        <v>22.930000305175781</v>
      </c>
      <c r="D6341" s="4">
        <v>7.1990113686442037E-3</v>
      </c>
      <c r="E6341" s="4">
        <v>-6.2167705944109468E-2</v>
      </c>
      <c r="F6341" s="2">
        <v>4</v>
      </c>
      <c r="H6341" s="4">
        <v>-2.2484749286313391E-2</v>
      </c>
    </row>
    <row r="6342" spans="1:8" x14ac:dyDescent="0.25">
      <c r="A6342" t="s">
        <v>6542</v>
      </c>
      <c r="B6342" s="3">
        <v>50.750919342041023</v>
      </c>
      <c r="C6342" s="3">
        <v>24.45000076293945</v>
      </c>
      <c r="D6342" s="4">
        <v>1.1116771472871051E-2</v>
      </c>
      <c r="E6342" s="4">
        <v>-7.3080959789015854E-3</v>
      </c>
      <c r="F6342" s="2">
        <v>5</v>
      </c>
      <c r="H6342" s="4">
        <v>-2.947159431245017E-2</v>
      </c>
    </row>
    <row r="6343" spans="1:8" x14ac:dyDescent="0.25">
      <c r="A6343" t="s">
        <v>6543</v>
      </c>
      <c r="B6343" s="3">
        <v>50.192935943603523</v>
      </c>
      <c r="C6343" s="3">
        <v>24.629999160766602</v>
      </c>
      <c r="D6343" s="4">
        <v>-1.4091802661562619E-2</v>
      </c>
      <c r="E6343" s="4">
        <v>0.1282638225765598</v>
      </c>
      <c r="F6343" s="2">
        <v>5</v>
      </c>
      <c r="H6343" s="4">
        <v>-4.0142115065698307E-2</v>
      </c>
    </row>
    <row r="6344" spans="1:8" x14ac:dyDescent="0.25">
      <c r="A6344" t="s">
        <v>6544</v>
      </c>
      <c r="B6344" s="3">
        <v>50.910354614257813</v>
      </c>
      <c r="C6344" s="3">
        <v>21.829999923706051</v>
      </c>
      <c r="D6344" s="4">
        <v>-9.9470842949481719E-3</v>
      </c>
      <c r="E6344" s="4">
        <v>2.9231535407622241E-2</v>
      </c>
      <c r="F6344" s="2">
        <v>4</v>
      </c>
      <c r="H6344" s="4">
        <v>-2.642265524768039E-2</v>
      </c>
    </row>
    <row r="6345" spans="1:8" x14ac:dyDescent="0.25">
      <c r="A6345" t="s">
        <v>6545</v>
      </c>
      <c r="B6345" s="3">
        <v>51.421852111816413</v>
      </c>
      <c r="C6345" s="3">
        <v>21.20999908447266</v>
      </c>
      <c r="D6345" s="4">
        <v>-1.66411013910297E-2</v>
      </c>
      <c r="E6345" s="4">
        <v>1.192748143701983E-2</v>
      </c>
      <c r="F6345" s="2">
        <v>4</v>
      </c>
      <c r="H6345" s="4">
        <v>-1.66411013910297E-2</v>
      </c>
    </row>
    <row r="6346" spans="1:8" x14ac:dyDescent="0.25">
      <c r="A6346" t="s">
        <v>6546</v>
      </c>
      <c r="B6346" s="3">
        <v>52.292049407958977</v>
      </c>
      <c r="C6346" s="3">
        <v>20.95999908447266</v>
      </c>
      <c r="D6346" s="4">
        <v>2.1277104577582581E-2</v>
      </c>
      <c r="E6346" s="4">
        <v>-6.4285739222351812E-2</v>
      </c>
      <c r="F6346" s="2">
        <v>4</v>
      </c>
      <c r="H6346" s="4">
        <v>0</v>
      </c>
    </row>
    <row r="6347" spans="1:8" x14ac:dyDescent="0.25">
      <c r="A6347" t="s">
        <v>6547</v>
      </c>
      <c r="B6347" s="3">
        <v>51.202606201171882</v>
      </c>
      <c r="C6347" s="3">
        <v>22.39999961853027</v>
      </c>
      <c r="D6347" s="4">
        <v>6.7912219068886337E-3</v>
      </c>
      <c r="E6347" s="4">
        <v>-6.6518680091017801E-3</v>
      </c>
      <c r="F6347" s="2">
        <v>4</v>
      </c>
      <c r="H6347" s="4">
        <v>-1.8839871291251861E-2</v>
      </c>
    </row>
    <row r="6348" spans="1:8" x14ac:dyDescent="0.25">
      <c r="A6348" t="s">
        <v>6548</v>
      </c>
      <c r="B6348" s="3">
        <v>50.857223510742188</v>
      </c>
      <c r="C6348" s="3">
        <v>22.54999923706055</v>
      </c>
      <c r="D6348" s="4">
        <v>3.1806015531982368E-2</v>
      </c>
      <c r="E6348" s="4">
        <v>-1.742925980747001E-2</v>
      </c>
      <c r="F6348" s="2">
        <v>4</v>
      </c>
      <c r="H6348" s="4">
        <v>-2.5458200906434799E-2</v>
      </c>
    </row>
    <row r="6349" spans="1:8" x14ac:dyDescent="0.25">
      <c r="A6349" t="s">
        <v>6549</v>
      </c>
      <c r="B6349" s="3">
        <v>49.289520263671882</v>
      </c>
      <c r="C6349" s="3">
        <v>22.95000076293945</v>
      </c>
      <c r="D6349" s="4">
        <v>1.5881731774620041E-2</v>
      </c>
      <c r="E6349" s="4">
        <v>-5.9040535577878923E-2</v>
      </c>
      <c r="F6349" s="2">
        <v>4</v>
      </c>
      <c r="H6349" s="4">
        <v>-5.5499013939061759E-2</v>
      </c>
    </row>
    <row r="6350" spans="1:8" x14ac:dyDescent="0.25">
      <c r="A6350" t="s">
        <v>6550</v>
      </c>
      <c r="B6350" s="3">
        <v>48.518955230712891</v>
      </c>
      <c r="C6350" s="3">
        <v>24.389999389648441</v>
      </c>
      <c r="D6350" s="4">
        <v>-1.190457786090959E-2</v>
      </c>
      <c r="E6350" s="4">
        <v>4.6781123960474513E-2</v>
      </c>
      <c r="F6350" s="2">
        <v>5</v>
      </c>
      <c r="H6350" s="4">
        <v>-7.026481870974155E-2</v>
      </c>
    </row>
    <row r="6351" spans="1:8" x14ac:dyDescent="0.25">
      <c r="A6351" t="s">
        <v>6551</v>
      </c>
      <c r="B6351" s="3">
        <v>49.103511810302727</v>
      </c>
      <c r="C6351" s="3">
        <v>23.29999923706055</v>
      </c>
      <c r="D6351" s="4">
        <v>-1.1236038774765089E-2</v>
      </c>
      <c r="E6351" s="4">
        <v>7.5219158053891899E-2</v>
      </c>
      <c r="F6351" s="2">
        <v>4</v>
      </c>
      <c r="H6351" s="4">
        <v>-5.9063365279529378E-2</v>
      </c>
    </row>
    <row r="6352" spans="1:8" x14ac:dyDescent="0.25">
      <c r="A6352" t="s">
        <v>6552</v>
      </c>
      <c r="B6352" s="3">
        <v>49.661510467529297</v>
      </c>
      <c r="C6352" s="3">
        <v>21.670000076293949</v>
      </c>
      <c r="D6352" s="4">
        <v>4.9738166545159057E-3</v>
      </c>
      <c r="E6352" s="4">
        <v>-6.0684856395744391E-2</v>
      </c>
      <c r="F6352" s="2">
        <v>4</v>
      </c>
      <c r="H6352" s="4">
        <v>-4.837082294696371E-2</v>
      </c>
    </row>
    <row r="6353" spans="1:8" x14ac:dyDescent="0.25">
      <c r="A6353" t="s">
        <v>6553</v>
      </c>
      <c r="B6353" s="3">
        <v>49.415725708007813</v>
      </c>
      <c r="C6353" s="3">
        <v>23.069999694824219</v>
      </c>
      <c r="D6353" s="4">
        <v>7.9946028785427004E-3</v>
      </c>
      <c r="E6353" s="4">
        <v>3.4065452580670057E-2</v>
      </c>
      <c r="F6353" s="2">
        <v>4</v>
      </c>
      <c r="H6353" s="4">
        <v>-5.3080626298364741E-2</v>
      </c>
    </row>
    <row r="6354" spans="1:8" x14ac:dyDescent="0.25">
      <c r="A6354" t="s">
        <v>6554</v>
      </c>
      <c r="B6354" s="3">
        <v>49.023799896240227</v>
      </c>
      <c r="C6354" s="3">
        <v>22.309999465942379</v>
      </c>
      <c r="D6354" s="4">
        <v>4.355243371288009E-2</v>
      </c>
      <c r="E6354" s="4">
        <v>-0.1086696422726969</v>
      </c>
      <c r="F6354" s="2">
        <v>4</v>
      </c>
      <c r="H6354" s="4">
        <v>-6.0590829556521508E-2</v>
      </c>
    </row>
    <row r="6355" spans="1:8" x14ac:dyDescent="0.25">
      <c r="A6355" t="s">
        <v>6555</v>
      </c>
      <c r="B6355" s="3">
        <v>46.977802276611328</v>
      </c>
      <c r="C6355" s="3">
        <v>25.030000686645511</v>
      </c>
      <c r="D6355" s="4">
        <v>-1.173873072541487E-2</v>
      </c>
      <c r="E6355" s="4">
        <v>-1.41787598131925E-2</v>
      </c>
      <c r="F6355" s="2">
        <v>5</v>
      </c>
      <c r="H6355" s="4">
        <v>-9.9796866841532661E-2</v>
      </c>
    </row>
    <row r="6356" spans="1:8" x14ac:dyDescent="0.25">
      <c r="A6356" t="s">
        <v>6556</v>
      </c>
      <c r="B6356" s="3">
        <v>47.535812377929688</v>
      </c>
      <c r="C6356" s="3">
        <v>25.389999389648441</v>
      </c>
      <c r="D6356" s="4">
        <v>3.291019962959818E-2</v>
      </c>
      <c r="E6356" s="4">
        <v>-0.1075571631364293</v>
      </c>
      <c r="F6356" s="2">
        <v>5</v>
      </c>
      <c r="H6356" s="4">
        <v>-8.9104105213751117E-2</v>
      </c>
    </row>
    <row r="6357" spans="1:8" x14ac:dyDescent="0.25">
      <c r="A6357" t="s">
        <v>6557</v>
      </c>
      <c r="B6357" s="3">
        <v>46.021244049072273</v>
      </c>
      <c r="C6357" s="3">
        <v>28.45000076293945</v>
      </c>
      <c r="D6357" s="4">
        <v>-9.0121444998836342E-3</v>
      </c>
      <c r="E6357" s="4">
        <v>2.8561132316899052E-2</v>
      </c>
      <c r="F6357" s="2">
        <v>5</v>
      </c>
      <c r="H6357" s="4">
        <v>-0.1181267305590588</v>
      </c>
    </row>
    <row r="6358" spans="1:8" x14ac:dyDescent="0.25">
      <c r="A6358" t="s">
        <v>6558</v>
      </c>
      <c r="B6358" s="3">
        <v>46.439765930175781</v>
      </c>
      <c r="C6358" s="3">
        <v>27.659999847412109</v>
      </c>
      <c r="D6358" s="4">
        <v>-1.284927598657448E-2</v>
      </c>
      <c r="E6358" s="4">
        <v>3.9849603411314487E-2</v>
      </c>
      <c r="F6358" s="2">
        <v>5</v>
      </c>
      <c r="H6358" s="4">
        <v>-0.1101068852192028</v>
      </c>
    </row>
    <row r="6359" spans="1:8" x14ac:dyDescent="0.25">
      <c r="A6359" t="s">
        <v>6559</v>
      </c>
      <c r="B6359" s="3">
        <v>47.04425048828125</v>
      </c>
      <c r="C6359" s="3">
        <v>26.60000038146973</v>
      </c>
      <c r="D6359" s="4">
        <v>-1.0755506920133049E-2</v>
      </c>
      <c r="E6359" s="4">
        <v>-1.517955734682652E-2</v>
      </c>
      <c r="F6359" s="2">
        <v>5</v>
      </c>
      <c r="H6359" s="4">
        <v>-9.8523565719742634E-2</v>
      </c>
    </row>
    <row r="6360" spans="1:8" x14ac:dyDescent="0.25">
      <c r="A6360" t="s">
        <v>6560</v>
      </c>
      <c r="B6360" s="3">
        <v>47.555736541748047</v>
      </c>
      <c r="C6360" s="3">
        <v>27.010000228881839</v>
      </c>
      <c r="D6360" s="4">
        <v>1.5893024939817479E-2</v>
      </c>
      <c r="E6360" s="4">
        <v>-1.4233554564894391E-2</v>
      </c>
      <c r="F6360" s="2">
        <v>5</v>
      </c>
      <c r="H6360" s="4">
        <v>-8.8722312242908385E-2</v>
      </c>
    </row>
    <row r="6361" spans="1:8" x14ac:dyDescent="0.25">
      <c r="A6361" t="s">
        <v>6561</v>
      </c>
      <c r="B6361" s="3">
        <v>46.811756134033203</v>
      </c>
      <c r="C6361" s="3">
        <v>27.39999961853027</v>
      </c>
      <c r="D6361" s="4">
        <v>-1.811319371831643E-2</v>
      </c>
      <c r="E6361" s="4">
        <v>4.3014813135743513E-2</v>
      </c>
      <c r="F6361" s="2">
        <v>5</v>
      </c>
      <c r="H6361" s="4">
        <v>-0.10297869422710459</v>
      </c>
    </row>
    <row r="6362" spans="1:8" x14ac:dyDescent="0.25">
      <c r="A6362" t="s">
        <v>6562</v>
      </c>
      <c r="B6362" s="3">
        <v>47.675308227539063</v>
      </c>
      <c r="C6362" s="3">
        <v>26.270000457763668</v>
      </c>
      <c r="D6362" s="4">
        <v>-6.5061475124766899E-3</v>
      </c>
      <c r="E6362" s="4">
        <v>2.657289179840094E-2</v>
      </c>
      <c r="F6362" s="2">
        <v>5</v>
      </c>
      <c r="H6362" s="4">
        <v>-8.6431042729014917E-2</v>
      </c>
    </row>
    <row r="6363" spans="1:8" x14ac:dyDescent="0.25">
      <c r="A6363" t="s">
        <v>6563</v>
      </c>
      <c r="B6363" s="3">
        <v>47.987522125244141</v>
      </c>
      <c r="C6363" s="3">
        <v>25.590000152587891</v>
      </c>
      <c r="D6363" s="4">
        <v>-2.7610355409303229E-3</v>
      </c>
      <c r="E6363" s="4">
        <v>3.8555226723689051E-2</v>
      </c>
      <c r="F6363" s="2">
        <v>5</v>
      </c>
      <c r="H6363" s="4">
        <v>-8.044830374785028E-2</v>
      </c>
    </row>
    <row r="6364" spans="1:8" x14ac:dyDescent="0.25">
      <c r="A6364" t="s">
        <v>6564</v>
      </c>
      <c r="B6364" s="3">
        <v>48.120384216308587</v>
      </c>
      <c r="C6364" s="3">
        <v>24.639999389648441</v>
      </c>
      <c r="D6364" s="4">
        <v>-4.9450353979152428E-3</v>
      </c>
      <c r="E6364" s="4">
        <v>4.8939204585851659E-3</v>
      </c>
      <c r="F6364" s="2">
        <v>5</v>
      </c>
      <c r="H6364" s="4">
        <v>-7.7902359389917741E-2</v>
      </c>
    </row>
    <row r="6365" spans="1:8" x14ac:dyDescent="0.25">
      <c r="A6365" t="s">
        <v>6565</v>
      </c>
      <c r="B6365" s="3">
        <v>48.359523773193359</v>
      </c>
      <c r="C6365" s="3">
        <v>24.520000457763668</v>
      </c>
      <c r="D6365" s="4">
        <v>-2.137380195639416E-2</v>
      </c>
      <c r="E6365" s="4">
        <v>7.3085341287269179E-2</v>
      </c>
      <c r="F6365" s="2">
        <v>5</v>
      </c>
      <c r="H6365" s="4">
        <v>-7.3319893460536245E-2</v>
      </c>
    </row>
    <row r="6366" spans="1:8" x14ac:dyDescent="0.25">
      <c r="A6366" t="s">
        <v>6566</v>
      </c>
      <c r="B6366" s="3">
        <v>49.415725708007813</v>
      </c>
      <c r="C6366" s="3">
        <v>22.85000038146973</v>
      </c>
      <c r="D6366" s="4">
        <v>1.9599891979697141E-2</v>
      </c>
      <c r="E6366" s="4">
        <v>-1.6358121750097099E-2</v>
      </c>
      <c r="F6366" s="2">
        <v>4</v>
      </c>
      <c r="H6366" s="4">
        <v>-5.3080626298364741E-2</v>
      </c>
    </row>
    <row r="6367" spans="1:8" x14ac:dyDescent="0.25">
      <c r="A6367" t="s">
        <v>6567</v>
      </c>
      <c r="B6367" s="3">
        <v>48.465801239013672</v>
      </c>
      <c r="C6367" s="3">
        <v>23.229999542236332</v>
      </c>
      <c r="D6367" s="4">
        <v>2.0134150049665681E-2</v>
      </c>
      <c r="E6367" s="4">
        <v>-7.0056046119660209E-2</v>
      </c>
      <c r="F6367" s="2">
        <v>4</v>
      </c>
      <c r="H6367" s="4">
        <v>-7.1283371889087177E-2</v>
      </c>
    </row>
    <row r="6368" spans="1:8" x14ac:dyDescent="0.25">
      <c r="A6368" t="s">
        <v>6568</v>
      </c>
      <c r="B6368" s="3">
        <v>47.509243011474609</v>
      </c>
      <c r="C6368" s="3">
        <v>24.979999542236332</v>
      </c>
      <c r="D6368" s="4">
        <v>-2.455005443027336E-2</v>
      </c>
      <c r="E6368" s="4">
        <v>7.1183527836003346E-2</v>
      </c>
      <c r="F6368" s="2">
        <v>5</v>
      </c>
      <c r="H6368" s="4">
        <v>-8.9613235606613384E-2</v>
      </c>
    </row>
    <row r="6369" spans="1:8" x14ac:dyDescent="0.25">
      <c r="A6369" t="s">
        <v>6569</v>
      </c>
      <c r="B6369" s="3">
        <v>48.704952239990227</v>
      </c>
      <c r="C6369" s="3">
        <v>23.319999694824219</v>
      </c>
      <c r="D6369" s="4">
        <v>1.5029944581932411E-3</v>
      </c>
      <c r="E6369" s="4">
        <v>1.1713686190911289E-2</v>
      </c>
      <c r="F6369" s="2">
        <v>4</v>
      </c>
      <c r="H6369" s="4">
        <v>-6.6700686664489806E-2</v>
      </c>
    </row>
    <row r="6370" spans="1:8" x14ac:dyDescent="0.25">
      <c r="A6370" t="s">
        <v>6570</v>
      </c>
      <c r="B6370" s="3">
        <v>48.631858825683587</v>
      </c>
      <c r="C6370" s="3">
        <v>23.04999923706055</v>
      </c>
      <c r="D6370" s="4">
        <v>-2.542619710768634E-2</v>
      </c>
      <c r="E6370" s="4">
        <v>7.4091342983249708E-2</v>
      </c>
      <c r="F6370" s="2">
        <v>4</v>
      </c>
      <c r="H6370" s="4">
        <v>-6.8101325208299368E-2</v>
      </c>
    </row>
    <row r="6371" spans="1:8" x14ac:dyDescent="0.25">
      <c r="A6371" t="s">
        <v>6571</v>
      </c>
      <c r="B6371" s="3">
        <v>49.900642395019531</v>
      </c>
      <c r="C6371" s="3">
        <v>21.45999908447266</v>
      </c>
      <c r="D6371" s="4">
        <v>4.8152366941514044E-3</v>
      </c>
      <c r="E6371" s="4">
        <v>-1.514464512112668E-2</v>
      </c>
      <c r="F6371" s="2">
        <v>4</v>
      </c>
      <c r="H6371" s="4">
        <v>-4.378850321439276E-2</v>
      </c>
    </row>
    <row r="6372" spans="1:8" x14ac:dyDescent="0.25">
      <c r="A6372" t="s">
        <v>6572</v>
      </c>
      <c r="B6372" s="3">
        <v>49.661510467529297</v>
      </c>
      <c r="C6372" s="3">
        <v>21.79000091552734</v>
      </c>
      <c r="D6372" s="4">
        <v>-3.8580147990425417E-2</v>
      </c>
      <c r="E6372" s="4">
        <v>0.14263247321610389</v>
      </c>
      <c r="F6372" s="2">
        <v>4</v>
      </c>
      <c r="H6372" s="4">
        <v>-4.837082294696371E-2</v>
      </c>
    </row>
    <row r="6373" spans="1:8" x14ac:dyDescent="0.25">
      <c r="A6373" t="s">
        <v>6573</v>
      </c>
      <c r="B6373" s="3">
        <v>51.654342651367188</v>
      </c>
      <c r="C6373" s="3">
        <v>19.069999694824219</v>
      </c>
      <c r="D6373" s="4">
        <v>-1.0183558136514059E-2</v>
      </c>
      <c r="E6373" s="4">
        <v>9.4718691808485023E-2</v>
      </c>
      <c r="F6373" s="2">
        <v>3</v>
      </c>
      <c r="H6373" s="4">
        <v>-1.0183558136514059E-2</v>
      </c>
    </row>
    <row r="6374" spans="1:8" x14ac:dyDescent="0.25">
      <c r="A6374" t="s">
        <v>6574</v>
      </c>
      <c r="B6374" s="3">
        <v>52.185779571533203</v>
      </c>
      <c r="C6374" s="3">
        <v>17.420000076293949</v>
      </c>
      <c r="D6374" s="4">
        <v>9.249853686614129E-3</v>
      </c>
      <c r="E6374" s="4">
        <v>-6.7451831279291774E-2</v>
      </c>
      <c r="F6374" s="2">
        <v>3</v>
      </c>
      <c r="H6374" s="4">
        <v>0</v>
      </c>
    </row>
    <row r="6375" spans="1:8" x14ac:dyDescent="0.25">
      <c r="A6375" t="s">
        <v>6575</v>
      </c>
      <c r="B6375" s="3">
        <v>51.707492828369141</v>
      </c>
      <c r="C6375" s="3">
        <v>18.680000305175781</v>
      </c>
      <c r="D6375" s="4">
        <v>9.2051528187448994E-3</v>
      </c>
      <c r="E6375" s="4">
        <v>-5.2257677683419927E-2</v>
      </c>
      <c r="F6375" s="2">
        <v>3</v>
      </c>
      <c r="H6375" s="4">
        <v>0</v>
      </c>
    </row>
    <row r="6376" spans="1:8" x14ac:dyDescent="0.25">
      <c r="A6376" t="s">
        <v>6576</v>
      </c>
      <c r="B6376" s="3">
        <v>51.235858917236328</v>
      </c>
      <c r="C6376" s="3">
        <v>19.70999908447266</v>
      </c>
      <c r="D6376" s="4">
        <v>1.7009686265904381E-2</v>
      </c>
      <c r="E6376" s="4">
        <v>-1.2030158861579651E-2</v>
      </c>
      <c r="F6376" s="2">
        <v>4</v>
      </c>
      <c r="H6376" s="4">
        <v>0</v>
      </c>
    </row>
    <row r="6377" spans="1:8" x14ac:dyDescent="0.25">
      <c r="A6377" t="s">
        <v>6577</v>
      </c>
      <c r="B6377" s="3">
        <v>50.378929138183587</v>
      </c>
      <c r="C6377" s="3">
        <v>19.95000076293945</v>
      </c>
      <c r="D6377" s="4">
        <v>-4.7246911971586814E-3</v>
      </c>
      <c r="E6377" s="4">
        <v>1.1150594313606771E-2</v>
      </c>
      <c r="F6377" s="2">
        <v>4</v>
      </c>
      <c r="H6377" s="4">
        <v>-9.9215998468237254E-3</v>
      </c>
    </row>
    <row r="6378" spans="1:8" x14ac:dyDescent="0.25">
      <c r="A6378" t="s">
        <v>6578</v>
      </c>
      <c r="B6378" s="3">
        <v>50.618083953857422</v>
      </c>
      <c r="C6378" s="3">
        <v>19.729999542236332</v>
      </c>
      <c r="D6378" s="4">
        <v>-5.2215789979921379E-3</v>
      </c>
      <c r="E6378" s="4">
        <v>9.8552369041818411E-2</v>
      </c>
      <c r="F6378" s="2">
        <v>4</v>
      </c>
      <c r="H6378" s="4">
        <v>-5.2215789979921379E-3</v>
      </c>
    </row>
    <row r="6379" spans="1:8" x14ac:dyDescent="0.25">
      <c r="A6379" t="s">
        <v>6579</v>
      </c>
      <c r="B6379" s="3">
        <v>50.883777618408203</v>
      </c>
      <c r="C6379" s="3">
        <v>17.95999908447266</v>
      </c>
      <c r="D6379" s="4">
        <v>1.0021024441386309E-2</v>
      </c>
      <c r="E6379" s="4">
        <v>-0.1126482565429173</v>
      </c>
      <c r="F6379" s="2">
        <v>3</v>
      </c>
      <c r="H6379" s="4">
        <v>0</v>
      </c>
    </row>
    <row r="6380" spans="1:8" x14ac:dyDescent="0.25">
      <c r="A6380" t="s">
        <v>6580</v>
      </c>
      <c r="B6380" s="3">
        <v>50.378929138183587</v>
      </c>
      <c r="C6380" s="3">
        <v>20.239999771118161</v>
      </c>
      <c r="D6380" s="4">
        <v>1.336169956122424E-2</v>
      </c>
      <c r="E6380" s="4">
        <v>-5.4054352967839447E-3</v>
      </c>
      <c r="F6380" s="2">
        <v>4</v>
      </c>
      <c r="H6380" s="4">
        <v>0</v>
      </c>
    </row>
    <row r="6381" spans="1:8" x14ac:dyDescent="0.25">
      <c r="A6381" t="s">
        <v>6581</v>
      </c>
      <c r="B6381" s="3">
        <v>49.714656829833977</v>
      </c>
      <c r="C6381" s="3">
        <v>20.35000038146973</v>
      </c>
      <c r="D6381" s="4">
        <v>1.60634847732366E-3</v>
      </c>
      <c r="E6381" s="4">
        <v>-1.8330881290777309E-2</v>
      </c>
      <c r="F6381" s="2">
        <v>4</v>
      </c>
      <c r="H6381" s="4">
        <v>-4.7868348753498102E-3</v>
      </c>
    </row>
    <row r="6382" spans="1:8" x14ac:dyDescent="0.25">
      <c r="A6382" t="s">
        <v>6582</v>
      </c>
      <c r="B6382" s="3">
        <v>49.634925842285163</v>
      </c>
      <c r="C6382" s="3">
        <v>20.729999542236332</v>
      </c>
      <c r="D6382" s="4">
        <v>-6.3829301425580853E-3</v>
      </c>
      <c r="E6382" s="4">
        <v>0.11093246043682579</v>
      </c>
      <c r="F6382" s="2">
        <v>4</v>
      </c>
      <c r="H6382" s="4">
        <v>-6.3829301425580853E-3</v>
      </c>
    </row>
    <row r="6383" spans="1:8" x14ac:dyDescent="0.25">
      <c r="A6383" t="s">
        <v>6583</v>
      </c>
      <c r="B6383" s="3">
        <v>49.953777313232422</v>
      </c>
      <c r="C6383" s="3">
        <v>18.659999847412109</v>
      </c>
      <c r="D6383" s="4">
        <v>1.265787251634576E-2</v>
      </c>
      <c r="E6383" s="4">
        <v>-5.2310851127907558E-2</v>
      </c>
      <c r="F6383" s="2">
        <v>3</v>
      </c>
      <c r="H6383" s="4">
        <v>0</v>
      </c>
    </row>
    <row r="6384" spans="1:8" x14ac:dyDescent="0.25">
      <c r="A6384" t="s">
        <v>6584</v>
      </c>
      <c r="B6384" s="3">
        <v>49.329372406005859</v>
      </c>
      <c r="C6384" s="3">
        <v>19.690000534057621</v>
      </c>
      <c r="D6384" s="4">
        <v>6.7787887729449103E-3</v>
      </c>
      <c r="E6384" s="4">
        <v>-6.6382153077342854E-2</v>
      </c>
      <c r="F6384" s="2">
        <v>4</v>
      </c>
      <c r="H6384" s="4">
        <v>0</v>
      </c>
    </row>
    <row r="6385" spans="1:8" x14ac:dyDescent="0.25">
      <c r="A6385" t="s">
        <v>6585</v>
      </c>
      <c r="B6385" s="3">
        <v>48.997230529785163</v>
      </c>
      <c r="C6385" s="3">
        <v>21.090000152587891</v>
      </c>
      <c r="D6385" s="4">
        <v>1.5418645861291051E-2</v>
      </c>
      <c r="E6385" s="4">
        <v>-6.3083076937155647E-2</v>
      </c>
      <c r="F6385" s="2">
        <v>4</v>
      </c>
      <c r="H6385" s="4">
        <v>0</v>
      </c>
    </row>
    <row r="6386" spans="1:8" x14ac:dyDescent="0.25">
      <c r="A6386" t="s">
        <v>6586</v>
      </c>
      <c r="B6386" s="3">
        <v>48.253231048583977</v>
      </c>
      <c r="C6386" s="3">
        <v>22.510000228881839</v>
      </c>
      <c r="D6386" s="4">
        <v>1.3675525455772769E-2</v>
      </c>
      <c r="E6386" s="4">
        <v>-5.3026485344642724E-3</v>
      </c>
      <c r="F6386" s="2">
        <v>4</v>
      </c>
      <c r="H6386" s="4">
        <v>0</v>
      </c>
    </row>
    <row r="6387" spans="1:8" x14ac:dyDescent="0.25">
      <c r="A6387" t="s">
        <v>6587</v>
      </c>
      <c r="B6387" s="3">
        <v>47.602245330810547</v>
      </c>
      <c r="C6387" s="3">
        <v>22.629999160766602</v>
      </c>
      <c r="D6387" s="4">
        <v>2.3714194512246101E-2</v>
      </c>
      <c r="E6387" s="4">
        <v>3.9981568140335932E-2</v>
      </c>
      <c r="F6387" s="2">
        <v>4</v>
      </c>
      <c r="H6387" s="4">
        <v>-1.2811586548696409E-2</v>
      </c>
    </row>
    <row r="6388" spans="1:8" x14ac:dyDescent="0.25">
      <c r="A6388" t="s">
        <v>6588</v>
      </c>
      <c r="B6388" s="3">
        <v>46.499546051025391</v>
      </c>
      <c r="C6388" s="3">
        <v>21.760000228881839</v>
      </c>
      <c r="D6388" s="4">
        <v>-1.2837922316354391E-3</v>
      </c>
      <c r="E6388" s="4">
        <v>-5.6374642982127243E-2</v>
      </c>
      <c r="F6388" s="2">
        <v>4</v>
      </c>
      <c r="H6388" s="4">
        <v>-3.567966650921095E-2</v>
      </c>
    </row>
    <row r="6389" spans="1:8" x14ac:dyDescent="0.25">
      <c r="A6389" t="s">
        <v>6589</v>
      </c>
      <c r="B6389" s="3">
        <v>46.559318542480469</v>
      </c>
      <c r="C6389" s="3">
        <v>23.059999465942379</v>
      </c>
      <c r="D6389" s="4">
        <v>-1.98573461435918E-2</v>
      </c>
      <c r="E6389" s="4">
        <v>8.1613498875451551E-2</v>
      </c>
      <c r="F6389" s="2">
        <v>4</v>
      </c>
      <c r="H6389" s="4">
        <v>-3.4440088195257353E-2</v>
      </c>
    </row>
    <row r="6390" spans="1:8" x14ac:dyDescent="0.25">
      <c r="A6390" t="s">
        <v>6590</v>
      </c>
      <c r="B6390" s="3">
        <v>47.502593994140618</v>
      </c>
      <c r="C6390" s="3">
        <v>21.319999694824219</v>
      </c>
      <c r="D6390" s="4">
        <v>1.5767144209010819E-2</v>
      </c>
      <c r="E6390" s="4">
        <v>-1.7511569343546921E-2</v>
      </c>
      <c r="F6390" s="2">
        <v>4</v>
      </c>
      <c r="H6390" s="4">
        <v>-1.4878183287187039E-2</v>
      </c>
    </row>
    <row r="6391" spans="1:8" x14ac:dyDescent="0.25">
      <c r="A6391" t="s">
        <v>6591</v>
      </c>
      <c r="B6391" s="3">
        <v>46.765239715576172</v>
      </c>
      <c r="C6391" s="3">
        <v>21.70000076293945</v>
      </c>
      <c r="D6391" s="4">
        <v>-3.016963845592957E-2</v>
      </c>
      <c r="E6391" s="4">
        <v>-5.0434986564167339E-3</v>
      </c>
      <c r="F6391" s="2">
        <v>4</v>
      </c>
      <c r="H6391" s="4">
        <v>-3.016963845592957E-2</v>
      </c>
    </row>
    <row r="6392" spans="1:8" x14ac:dyDescent="0.25">
      <c r="A6392" t="s">
        <v>6592</v>
      </c>
      <c r="B6392" s="3">
        <v>48.220020294189453</v>
      </c>
      <c r="C6392" s="3">
        <v>21.809999465942379</v>
      </c>
      <c r="D6392" s="4">
        <v>2.9937519763653331E-2</v>
      </c>
      <c r="E6392" s="4">
        <v>2.7585961352820649E-3</v>
      </c>
      <c r="F6392" s="2">
        <v>4</v>
      </c>
      <c r="H6392" s="4">
        <v>0</v>
      </c>
    </row>
    <row r="6393" spans="1:8" x14ac:dyDescent="0.25">
      <c r="A6393" t="s">
        <v>6593</v>
      </c>
      <c r="B6393" s="3">
        <v>46.818393707275391</v>
      </c>
      <c r="C6393" s="3">
        <v>21.75</v>
      </c>
      <c r="D6393" s="4">
        <v>4.5612687574165811E-3</v>
      </c>
      <c r="E6393" s="4">
        <v>-9.1116517534312047E-3</v>
      </c>
      <c r="F6393" s="2">
        <v>4</v>
      </c>
      <c r="H6393" s="4">
        <v>-2.6922334388484681E-2</v>
      </c>
    </row>
    <row r="6394" spans="1:8" x14ac:dyDescent="0.25">
      <c r="A6394" t="s">
        <v>6594</v>
      </c>
      <c r="B6394" s="3">
        <v>46.605812072753913</v>
      </c>
      <c r="C6394" s="3">
        <v>21.95000076293945</v>
      </c>
      <c r="D6394" s="4">
        <v>1.1096424237247989E-2</v>
      </c>
      <c r="E6394" s="4">
        <v>-2.0089234966707781E-2</v>
      </c>
      <c r="F6394" s="2">
        <v>4</v>
      </c>
      <c r="H6394" s="4">
        <v>-3.1340650018136462E-2</v>
      </c>
    </row>
    <row r="6395" spans="1:8" x14ac:dyDescent="0.25">
      <c r="A6395" t="s">
        <v>6595</v>
      </c>
      <c r="B6395" s="3">
        <v>46.094329833984382</v>
      </c>
      <c r="C6395" s="3">
        <v>22.39999961853027</v>
      </c>
      <c r="D6395" s="4">
        <v>5.1363752995620793E-2</v>
      </c>
      <c r="E6395" s="4">
        <v>-0.1354689405462276</v>
      </c>
      <c r="F6395" s="2">
        <v>4</v>
      </c>
      <c r="H6395" s="4">
        <v>-4.1971342433930858E-2</v>
      </c>
    </row>
    <row r="6396" spans="1:8" x14ac:dyDescent="0.25">
      <c r="A6396" t="s">
        <v>6596</v>
      </c>
      <c r="B6396" s="3">
        <v>43.842418670654297</v>
      </c>
      <c r="C6396" s="3">
        <v>25.909999847412109</v>
      </c>
      <c r="D6396" s="4">
        <v>1.491604289465065E-2</v>
      </c>
      <c r="E6396" s="4">
        <v>-2.263298288530546E-2</v>
      </c>
      <c r="F6396" s="2">
        <v>5</v>
      </c>
      <c r="H6396" s="4">
        <v>-8.8775264663266684E-2</v>
      </c>
    </row>
    <row r="6397" spans="1:8" x14ac:dyDescent="0.25">
      <c r="A6397" t="s">
        <v>6597</v>
      </c>
      <c r="B6397" s="3">
        <v>43.198074340820313</v>
      </c>
      <c r="C6397" s="3">
        <v>26.510000228881839</v>
      </c>
      <c r="D6397" s="4">
        <v>-1.8859129576502261E-2</v>
      </c>
      <c r="E6397" s="4">
        <v>2.3552147464710241E-2</v>
      </c>
      <c r="F6397" s="2">
        <v>5</v>
      </c>
      <c r="H6397" s="4">
        <v>-0.1021673746157155</v>
      </c>
    </row>
    <row r="6398" spans="1:8" x14ac:dyDescent="0.25">
      <c r="A6398" t="s">
        <v>6598</v>
      </c>
      <c r="B6398" s="3">
        <v>44.028411865234382</v>
      </c>
      <c r="C6398" s="3">
        <v>25.89999961853027</v>
      </c>
      <c r="D6398" s="4">
        <v>-1.5155892766542171E-2</v>
      </c>
      <c r="E6398" s="4">
        <v>2.290679031187404E-2</v>
      </c>
      <c r="F6398" s="2">
        <v>5</v>
      </c>
      <c r="H6398" s="4">
        <v>-8.490956553797846E-2</v>
      </c>
    </row>
    <row r="6399" spans="1:8" x14ac:dyDescent="0.25">
      <c r="A6399" t="s">
        <v>6599</v>
      </c>
      <c r="B6399" s="3">
        <v>44.705970764160163</v>
      </c>
      <c r="C6399" s="3">
        <v>25.319999694824219</v>
      </c>
      <c r="D6399" s="4">
        <v>-1.145780552510256E-2</v>
      </c>
      <c r="E6399" s="4">
        <v>5.9414230081952901E-2</v>
      </c>
      <c r="F6399" s="2">
        <v>5</v>
      </c>
      <c r="H6399" s="4">
        <v>-7.0827121022618011E-2</v>
      </c>
    </row>
    <row r="6400" spans="1:8" x14ac:dyDescent="0.25">
      <c r="A6400" t="s">
        <v>6600</v>
      </c>
      <c r="B6400" s="3">
        <v>45.224140167236328</v>
      </c>
      <c r="C6400" s="3">
        <v>23.89999961853027</v>
      </c>
      <c r="D6400" s="4">
        <v>1.6726815725872202E-2</v>
      </c>
      <c r="E6400" s="4">
        <v>-4.9958716463975872E-3</v>
      </c>
      <c r="F6400" s="2">
        <v>4</v>
      </c>
      <c r="H6400" s="4">
        <v>-6.0057441988150877E-2</v>
      </c>
    </row>
    <row r="6401" spans="1:8" x14ac:dyDescent="0.25">
      <c r="A6401" t="s">
        <v>6601</v>
      </c>
      <c r="B6401" s="3">
        <v>44.480129241943359</v>
      </c>
      <c r="C6401" s="3">
        <v>24.020000457763668</v>
      </c>
      <c r="D6401" s="4">
        <v>-2.5043822110826008E-2</v>
      </c>
      <c r="E6401" s="4">
        <v>1.0092504801858301E-2</v>
      </c>
      <c r="F6401" s="2">
        <v>4</v>
      </c>
      <c r="H6401" s="4">
        <v>-7.5521031339381484E-2</v>
      </c>
    </row>
    <row r="6402" spans="1:8" x14ac:dyDescent="0.25">
      <c r="A6402" t="s">
        <v>6602</v>
      </c>
      <c r="B6402" s="3">
        <v>45.622695922851563</v>
      </c>
      <c r="C6402" s="3">
        <v>23.780000686645511</v>
      </c>
      <c r="D6402" s="4">
        <v>2.080886342610189E-2</v>
      </c>
      <c r="E6402" s="4">
        <v>1.493812961634533E-2</v>
      </c>
      <c r="F6402" s="2">
        <v>4</v>
      </c>
      <c r="H6402" s="4">
        <v>-5.1773823658249903E-2</v>
      </c>
    </row>
    <row r="6403" spans="1:8" x14ac:dyDescent="0.25">
      <c r="A6403" t="s">
        <v>6603</v>
      </c>
      <c r="B6403" s="3">
        <v>44.692691802978523</v>
      </c>
      <c r="C6403" s="3">
        <v>23.430000305175781</v>
      </c>
      <c r="D6403" s="4">
        <v>3.063702700206283E-2</v>
      </c>
      <c r="E6403" s="4">
        <v>-0.1057252052328909</v>
      </c>
      <c r="F6403" s="2">
        <v>4</v>
      </c>
      <c r="H6403" s="4">
        <v>-7.1103112134768609E-2</v>
      </c>
    </row>
    <row r="6404" spans="1:8" x14ac:dyDescent="0.25">
      <c r="A6404" t="s">
        <v>6604</v>
      </c>
      <c r="B6404" s="3">
        <v>43.364143371582031</v>
      </c>
      <c r="C6404" s="3">
        <v>26.20000076293945</v>
      </c>
      <c r="D6404" s="4">
        <v>-1.419480051529165E-2</v>
      </c>
      <c r="E6404" s="4">
        <v>-3.8146973988739669E-4</v>
      </c>
      <c r="F6404" s="2">
        <v>5</v>
      </c>
      <c r="H6404" s="4">
        <v>-9.8715781086164966E-2</v>
      </c>
    </row>
    <row r="6405" spans="1:8" x14ac:dyDescent="0.25">
      <c r="A6405" t="s">
        <v>6605</v>
      </c>
      <c r="B6405" s="3">
        <v>43.988552093505859</v>
      </c>
      <c r="C6405" s="3">
        <v>26.20999908447266</v>
      </c>
      <c r="D6405" s="4">
        <v>1.6891854651565289E-2</v>
      </c>
      <c r="E6405" s="4">
        <v>-1.540201885179771E-2</v>
      </c>
      <c r="F6405" s="2">
        <v>5</v>
      </c>
      <c r="H6405" s="4">
        <v>-8.5738014584477162E-2</v>
      </c>
    </row>
    <row r="6406" spans="1:8" x14ac:dyDescent="0.25">
      <c r="A6406" t="s">
        <v>6606</v>
      </c>
      <c r="B6406" s="3">
        <v>43.257846832275391</v>
      </c>
      <c r="C6406" s="3">
        <v>26.620000839233398</v>
      </c>
      <c r="D6406" s="4">
        <v>-2.2222948431370959E-2</v>
      </c>
      <c r="E6406" s="4">
        <v>4.8444327654707742E-2</v>
      </c>
      <c r="F6406" s="2">
        <v>5</v>
      </c>
      <c r="H6406" s="4">
        <v>-0.1009250578285026</v>
      </c>
    </row>
    <row r="6407" spans="1:8" x14ac:dyDescent="0.25">
      <c r="A6407" t="s">
        <v>6607</v>
      </c>
      <c r="B6407" s="3">
        <v>44.241012573242188</v>
      </c>
      <c r="C6407" s="3">
        <v>25.389999389648441</v>
      </c>
      <c r="D6407" s="4">
        <v>1.6484244625503131E-2</v>
      </c>
      <c r="E6407" s="4">
        <v>-9.7083974683813912E-2</v>
      </c>
      <c r="F6407" s="2">
        <v>5</v>
      </c>
      <c r="H6407" s="4">
        <v>-8.0490853483287661E-2</v>
      </c>
    </row>
    <row r="6408" spans="1:8" x14ac:dyDescent="0.25">
      <c r="A6408" t="s">
        <v>6608</v>
      </c>
      <c r="B6408" s="3">
        <v>43.5235595703125</v>
      </c>
      <c r="C6408" s="3">
        <v>28.120000839233398</v>
      </c>
      <c r="D6408" s="4">
        <v>-9.1524508287821327E-4</v>
      </c>
      <c r="E6408" s="4">
        <v>1.9949261896888389E-2</v>
      </c>
      <c r="F6408" s="2">
        <v>5</v>
      </c>
      <c r="H6408" s="4">
        <v>-9.5402460610217066E-2</v>
      </c>
    </row>
    <row r="6409" spans="1:8" x14ac:dyDescent="0.25">
      <c r="A6409" t="s">
        <v>6609</v>
      </c>
      <c r="B6409" s="3">
        <v>43.563430786132813</v>
      </c>
      <c r="C6409" s="3">
        <v>27.569999694824219</v>
      </c>
      <c r="D6409" s="4">
        <v>2.7899638242512511E-2</v>
      </c>
      <c r="E6409" s="4">
        <v>-4.6020759213203477E-2</v>
      </c>
      <c r="F6409" s="2">
        <v>5</v>
      </c>
      <c r="H6409" s="4">
        <v>-9.4573773708695019E-2</v>
      </c>
    </row>
    <row r="6410" spans="1:8" x14ac:dyDescent="0.25">
      <c r="A6410" t="s">
        <v>6610</v>
      </c>
      <c r="B6410" s="3">
        <v>42.381015777587891</v>
      </c>
      <c r="C6410" s="3">
        <v>28.89999961853027</v>
      </c>
      <c r="D6410" s="4">
        <v>-3.2747159275173909E-2</v>
      </c>
      <c r="E6410" s="4">
        <v>4.6343183939324017E-2</v>
      </c>
      <c r="F6410" s="2">
        <v>5</v>
      </c>
      <c r="H6410" s="4">
        <v>-0.1191491925813019</v>
      </c>
    </row>
    <row r="6411" spans="1:8" x14ac:dyDescent="0.25">
      <c r="A6411" t="s">
        <v>6611</v>
      </c>
      <c r="B6411" s="3">
        <v>43.815860748291023</v>
      </c>
      <c r="C6411" s="3">
        <v>27.620000839233398</v>
      </c>
      <c r="D6411" s="4">
        <v>-2.541368350136353E-2</v>
      </c>
      <c r="E6411" s="4">
        <v>0.13196726520674759</v>
      </c>
      <c r="F6411" s="2">
        <v>5</v>
      </c>
      <c r="H6411" s="4">
        <v>-8.9327246887567879E-2</v>
      </c>
    </row>
    <row r="6412" spans="1:8" x14ac:dyDescent="0.25">
      <c r="A6412" t="s">
        <v>6612</v>
      </c>
      <c r="B6412" s="3">
        <v>44.958419799804688</v>
      </c>
      <c r="C6412" s="3">
        <v>24.39999961853027</v>
      </c>
      <c r="D6412" s="4">
        <v>-9.2222285459250264E-3</v>
      </c>
      <c r="E6412" s="4">
        <v>-2.4529627223277561E-3</v>
      </c>
      <c r="F6412" s="2">
        <v>5</v>
      </c>
      <c r="H6412" s="4">
        <v>-6.5580197776451965E-2</v>
      </c>
    </row>
    <row r="6413" spans="1:8" x14ac:dyDescent="0.25">
      <c r="A6413" t="s">
        <v>6613</v>
      </c>
      <c r="B6413" s="3">
        <v>45.376895904541023</v>
      </c>
      <c r="C6413" s="3">
        <v>24.45999908447266</v>
      </c>
      <c r="D6413" s="4">
        <v>-2.7477466134613882E-2</v>
      </c>
      <c r="E6413" s="4">
        <v>-2.4720926679404179E-2</v>
      </c>
      <c r="F6413" s="2">
        <v>5</v>
      </c>
      <c r="H6413" s="4">
        <v>-5.6882553135821128E-2</v>
      </c>
    </row>
    <row r="6414" spans="1:8" x14ac:dyDescent="0.25">
      <c r="A6414" t="s">
        <v>6614</v>
      </c>
      <c r="B6414" s="3">
        <v>46.658966064453118</v>
      </c>
      <c r="C6414" s="3">
        <v>25.079999923706051</v>
      </c>
      <c r="D6414" s="4">
        <v>1.3857122478063699E-2</v>
      </c>
      <c r="E6414" s="4">
        <v>-7.9970663494935756E-2</v>
      </c>
      <c r="F6414" s="2">
        <v>5</v>
      </c>
      <c r="H6414" s="4">
        <v>-3.0235892719455929E-2</v>
      </c>
    </row>
    <row r="6415" spans="1:8" x14ac:dyDescent="0.25">
      <c r="A6415" t="s">
        <v>6615</v>
      </c>
      <c r="B6415" s="3">
        <v>46.021244049072273</v>
      </c>
      <c r="C6415" s="3">
        <v>27.260000228881839</v>
      </c>
      <c r="D6415" s="4">
        <v>-4.4548776226921438E-3</v>
      </c>
      <c r="E6415" s="4">
        <v>-7.3315459165157471E-4</v>
      </c>
      <c r="F6415" s="2">
        <v>5</v>
      </c>
      <c r="H6415" s="4">
        <v>-4.3490363898364581E-2</v>
      </c>
    </row>
    <row r="6416" spans="1:8" x14ac:dyDescent="0.25">
      <c r="A6416" t="s">
        <v>6616</v>
      </c>
      <c r="B6416" s="3">
        <v>46.227180480957031</v>
      </c>
      <c r="C6416" s="3">
        <v>27.280000686645511</v>
      </c>
      <c r="D6416" s="4">
        <v>1.7993044180400371E-2</v>
      </c>
      <c r="E6416" s="4">
        <v>1.563663688570727E-2</v>
      </c>
      <c r="F6416" s="2">
        <v>5</v>
      </c>
      <c r="H6416" s="4">
        <v>-3.9210162752299722E-2</v>
      </c>
    </row>
    <row r="6417" spans="1:8" x14ac:dyDescent="0.25">
      <c r="A6417" t="s">
        <v>6617</v>
      </c>
      <c r="B6417" s="3">
        <v>45.410114288330078</v>
      </c>
      <c r="C6417" s="3">
        <v>26.860000610351559</v>
      </c>
      <c r="D6417" s="4">
        <v>-1.894402379854121E-2</v>
      </c>
      <c r="E6417" s="4">
        <v>7.3541171819480944E-2</v>
      </c>
      <c r="F6417" s="2">
        <v>5</v>
      </c>
      <c r="H6417" s="4">
        <v>-5.6192139287901677E-2</v>
      </c>
    </row>
    <row r="6418" spans="1:8" x14ac:dyDescent="0.25">
      <c r="A6418" t="s">
        <v>6618</v>
      </c>
      <c r="B6418" s="3">
        <v>46.286975860595703</v>
      </c>
      <c r="C6418" s="3">
        <v>25.020000457763668</v>
      </c>
      <c r="D6418" s="4">
        <v>-1.8591343650785741E-2</v>
      </c>
      <c r="E6418" s="4">
        <v>-4.2479859879580813E-2</v>
      </c>
      <c r="F6418" s="2">
        <v>5</v>
      </c>
      <c r="H6418" s="4">
        <v>-3.7967370255040038E-2</v>
      </c>
    </row>
    <row r="6419" spans="1:8" x14ac:dyDescent="0.25">
      <c r="A6419" t="s">
        <v>6619</v>
      </c>
      <c r="B6419" s="3">
        <v>47.163814544677727</v>
      </c>
      <c r="C6419" s="3">
        <v>26.129999160766602</v>
      </c>
      <c r="D6419" s="4">
        <v>2.0701724897448589E-2</v>
      </c>
      <c r="E6419" s="4">
        <v>1.9906257019016719E-2</v>
      </c>
      <c r="F6419" s="2">
        <v>5</v>
      </c>
      <c r="H6419" s="4">
        <v>-1.9743076932225209E-2</v>
      </c>
    </row>
    <row r="6420" spans="1:8" x14ac:dyDescent="0.25">
      <c r="A6420" t="s">
        <v>6620</v>
      </c>
      <c r="B6420" s="3">
        <v>46.207244873046882</v>
      </c>
      <c r="C6420" s="3">
        <v>25.620000839233398</v>
      </c>
      <c r="D6420" s="4">
        <v>1.577062897608528E-2</v>
      </c>
      <c r="E6420" s="4">
        <v>-3.756573886076553E-2</v>
      </c>
      <c r="F6420" s="2">
        <v>5</v>
      </c>
      <c r="H6420" s="4">
        <v>-3.9624506203060787E-2</v>
      </c>
    </row>
    <row r="6421" spans="1:8" x14ac:dyDescent="0.25">
      <c r="A6421" t="s">
        <v>6621</v>
      </c>
      <c r="B6421" s="3">
        <v>45.489841461181641</v>
      </c>
      <c r="C6421" s="3">
        <v>26.620000839233398</v>
      </c>
      <c r="D6421" s="4">
        <v>1.0029923420808769E-2</v>
      </c>
      <c r="E6421" s="4">
        <v>4.9684550416277277E-2</v>
      </c>
      <c r="F6421" s="2">
        <v>5</v>
      </c>
      <c r="H6421" s="4">
        <v>-5.4535082624888709E-2</v>
      </c>
    </row>
    <row r="6422" spans="1:8" x14ac:dyDescent="0.25">
      <c r="A6422" t="s">
        <v>6622</v>
      </c>
      <c r="B6422" s="3">
        <v>45.038112640380859</v>
      </c>
      <c r="C6422" s="3">
        <v>25.360000610351559</v>
      </c>
      <c r="D6422" s="4">
        <v>1.436245919214052E-2</v>
      </c>
      <c r="E6422" s="4">
        <v>-7.5801745015435684E-2</v>
      </c>
      <c r="F6422" s="2">
        <v>5</v>
      </c>
      <c r="H6422" s="4">
        <v>-6.3923854678509251E-2</v>
      </c>
    </row>
    <row r="6423" spans="1:8" x14ac:dyDescent="0.25">
      <c r="A6423" t="s">
        <v>6623</v>
      </c>
      <c r="B6423" s="3">
        <v>44.400413513183587</v>
      </c>
      <c r="C6423" s="3">
        <v>27.440000534057621</v>
      </c>
      <c r="D6423" s="4">
        <v>-3.633196678557038E-2</v>
      </c>
      <c r="E6423" s="4">
        <v>8.9321157296441189E-2</v>
      </c>
      <c r="F6423" s="2">
        <v>5</v>
      </c>
      <c r="H6423" s="4">
        <v>-7.7177850147370997E-2</v>
      </c>
    </row>
    <row r="6424" spans="1:8" x14ac:dyDescent="0.25">
      <c r="A6424" t="s">
        <v>6624</v>
      </c>
      <c r="B6424" s="3">
        <v>46.074386596679688</v>
      </c>
      <c r="C6424" s="3">
        <v>25.190000534057621</v>
      </c>
      <c r="D6424" s="4">
        <v>3.0302596032206971E-2</v>
      </c>
      <c r="E6424" s="4">
        <v>-1.6783774047239519E-2</v>
      </c>
      <c r="F6424" s="2">
        <v>5</v>
      </c>
      <c r="H6424" s="4">
        <v>-4.23858444547075E-2</v>
      </c>
    </row>
    <row r="6425" spans="1:8" x14ac:dyDescent="0.25">
      <c r="A6425" t="s">
        <v>6625</v>
      </c>
      <c r="B6425" s="3">
        <v>44.719276428222663</v>
      </c>
      <c r="C6425" s="3">
        <v>25.620000839233398</v>
      </c>
      <c r="D6425" s="4">
        <v>-1.5789411379790841E-2</v>
      </c>
      <c r="E6425" s="4">
        <v>6.0869616725591769E-2</v>
      </c>
      <c r="F6425" s="2">
        <v>5</v>
      </c>
      <c r="H6425" s="4">
        <v>-7.0550574915412834E-2</v>
      </c>
    </row>
    <row r="6426" spans="1:8" x14ac:dyDescent="0.25">
      <c r="A6426" t="s">
        <v>6626</v>
      </c>
      <c r="B6426" s="3">
        <v>45.436695098876953</v>
      </c>
      <c r="C6426" s="3">
        <v>24.14999961853027</v>
      </c>
      <c r="D6426" s="4">
        <v>-5.2354153839884177E-3</v>
      </c>
      <c r="E6426" s="4">
        <v>-3.669725119637246E-2</v>
      </c>
      <c r="F6426" s="2">
        <v>4</v>
      </c>
      <c r="H6426" s="4">
        <v>-5.5639681353553683E-2</v>
      </c>
    </row>
    <row r="6427" spans="1:8" x14ac:dyDescent="0.25">
      <c r="A6427" t="s">
        <v>6627</v>
      </c>
      <c r="B6427" s="3">
        <v>45.675827026367188</v>
      </c>
      <c r="C6427" s="3">
        <v>25.069999694824219</v>
      </c>
      <c r="D6427" s="4">
        <v>6.4408582420283356E-3</v>
      </c>
      <c r="E6427" s="4">
        <v>3.9905144034135809E-4</v>
      </c>
      <c r="F6427" s="2">
        <v>5</v>
      </c>
      <c r="H6427" s="4">
        <v>-5.0669542069616158E-2</v>
      </c>
    </row>
    <row r="6428" spans="1:8" x14ac:dyDescent="0.25">
      <c r="A6428" t="s">
        <v>6628</v>
      </c>
      <c r="B6428" s="3">
        <v>45.383518218994141</v>
      </c>
      <c r="C6428" s="3">
        <v>25.059999465942379</v>
      </c>
      <c r="D6428" s="4">
        <v>-8.1310295638559182E-3</v>
      </c>
      <c r="E6428" s="4">
        <v>2.704917449715372E-2</v>
      </c>
      <c r="F6428" s="2">
        <v>5</v>
      </c>
      <c r="H6428" s="4">
        <v>-5.6744914362280907E-2</v>
      </c>
    </row>
    <row r="6429" spans="1:8" x14ac:dyDescent="0.25">
      <c r="A6429" t="s">
        <v>6629</v>
      </c>
      <c r="B6429" s="3">
        <v>45.755558013916023</v>
      </c>
      <c r="C6429" s="3">
        <v>24.39999961853027</v>
      </c>
      <c r="D6429" s="4">
        <v>-3.4211856785456567E-2</v>
      </c>
      <c r="E6429" s="4">
        <v>4.4520504323867893E-2</v>
      </c>
      <c r="F6429" s="2">
        <v>5</v>
      </c>
      <c r="H6429" s="4">
        <v>-4.9012406121595409E-2</v>
      </c>
    </row>
    <row r="6430" spans="1:8" x14ac:dyDescent="0.25">
      <c r="A6430" t="s">
        <v>6630</v>
      </c>
      <c r="B6430" s="3">
        <v>47.376392364501953</v>
      </c>
      <c r="C6430" s="3">
        <v>23.360000610351559</v>
      </c>
      <c r="D6430" s="4">
        <v>-1.532484058758121E-2</v>
      </c>
      <c r="E6430" s="4">
        <v>-7.2248224110944559E-3</v>
      </c>
      <c r="F6430" s="2">
        <v>4</v>
      </c>
      <c r="H6430" s="4">
        <v>-1.532484058758121E-2</v>
      </c>
    </row>
    <row r="6431" spans="1:8" x14ac:dyDescent="0.25">
      <c r="A6431" t="s">
        <v>6631</v>
      </c>
      <c r="B6431" s="3">
        <v>48.113727569580078</v>
      </c>
      <c r="C6431" s="3">
        <v>23.530000686645511</v>
      </c>
      <c r="D6431" s="4">
        <v>2.3022440636151661E-2</v>
      </c>
      <c r="E6431" s="4">
        <v>3.3831302724969259E-2</v>
      </c>
      <c r="F6431" s="2">
        <v>4</v>
      </c>
      <c r="H6431" s="4">
        <v>0</v>
      </c>
    </row>
    <row r="6432" spans="1:8" x14ac:dyDescent="0.25">
      <c r="A6432" t="s">
        <v>6632</v>
      </c>
      <c r="B6432" s="3">
        <v>47.030960083007813</v>
      </c>
      <c r="C6432" s="3">
        <v>22.760000228881839</v>
      </c>
      <c r="D6432" s="4">
        <v>1.3165106952421009E-2</v>
      </c>
      <c r="E6432" s="4">
        <v>6.1891858733096328E-3</v>
      </c>
      <c r="F6432" s="2">
        <v>4</v>
      </c>
      <c r="H6432" s="4">
        <v>-8.958842346287299E-3</v>
      </c>
    </row>
    <row r="6433" spans="1:8" x14ac:dyDescent="0.25">
      <c r="A6433" t="s">
        <v>6633</v>
      </c>
      <c r="B6433" s="3">
        <v>46.419837951660163</v>
      </c>
      <c r="C6433" s="3">
        <v>22.620000839233398</v>
      </c>
      <c r="D6433" s="4">
        <v>2.7042935382127539E-2</v>
      </c>
      <c r="E6433" s="4">
        <v>-2.960097136497675E-2</v>
      </c>
      <c r="F6433" s="2">
        <v>4</v>
      </c>
      <c r="H6433" s="4">
        <v>-2.1836469837829942E-2</v>
      </c>
    </row>
    <row r="6434" spans="1:8" x14ac:dyDescent="0.25">
      <c r="A6434" t="s">
        <v>6634</v>
      </c>
      <c r="B6434" s="3">
        <v>45.197563171386719</v>
      </c>
      <c r="C6434" s="3">
        <v>23.309999465942379</v>
      </c>
      <c r="D6434" s="4">
        <v>4.9352636447274723E-2</v>
      </c>
      <c r="E6434" s="4">
        <v>-6.8345362131705278E-2</v>
      </c>
      <c r="F6434" s="2">
        <v>4</v>
      </c>
      <c r="H6434" s="4">
        <v>-4.7592367890414537E-2</v>
      </c>
    </row>
    <row r="6435" spans="1:8" x14ac:dyDescent="0.25">
      <c r="A6435" t="s">
        <v>6635</v>
      </c>
      <c r="B6435" s="3">
        <v>43.071853637695313</v>
      </c>
      <c r="C6435" s="3">
        <v>25.020000457763668</v>
      </c>
      <c r="D6435" s="4">
        <v>2.2712938839997591E-2</v>
      </c>
      <c r="E6435" s="4">
        <v>-5.2990144378783022E-2</v>
      </c>
      <c r="F6435" s="2">
        <v>5</v>
      </c>
      <c r="H6435" s="4">
        <v>-9.2385534633914634E-2</v>
      </c>
    </row>
    <row r="6436" spans="1:8" x14ac:dyDescent="0.25">
      <c r="A6436" t="s">
        <v>6636</v>
      </c>
      <c r="B6436" s="3">
        <v>42.115291595458977</v>
      </c>
      <c r="C6436" s="3">
        <v>26.420000076293949</v>
      </c>
      <c r="D6436" s="4">
        <v>-4.6903786694706302E-2</v>
      </c>
      <c r="E6436" s="4">
        <v>0.1054393513801504</v>
      </c>
      <c r="F6436" s="2">
        <v>5</v>
      </c>
      <c r="H6436" s="4">
        <v>-0.1125423069394835</v>
      </c>
    </row>
    <row r="6437" spans="1:8" x14ac:dyDescent="0.25">
      <c r="A6437" t="s">
        <v>6637</v>
      </c>
      <c r="B6437" s="3">
        <v>44.187870025634773</v>
      </c>
      <c r="C6437" s="3">
        <v>23.89999961853027</v>
      </c>
      <c r="D6437" s="4">
        <v>-2.9188252790534271E-2</v>
      </c>
      <c r="E6437" s="4">
        <v>-1.2536851760515111E-3</v>
      </c>
      <c r="F6437" s="2">
        <v>4</v>
      </c>
      <c r="H6437" s="4">
        <v>-6.8868724194324327E-2</v>
      </c>
    </row>
    <row r="6438" spans="1:8" x14ac:dyDescent="0.25">
      <c r="A6438" t="s">
        <v>6638</v>
      </c>
      <c r="B6438" s="3">
        <v>45.516414642333977</v>
      </c>
      <c r="C6438" s="3">
        <v>23.930000305175781</v>
      </c>
      <c r="D6438" s="4">
        <v>1.3609908692447711E-2</v>
      </c>
      <c r="E6438" s="4">
        <v>-4.0497201573937318E-2</v>
      </c>
      <c r="F6438" s="2">
        <v>4</v>
      </c>
      <c r="H6438" s="4">
        <v>-4.0873497377683199E-2</v>
      </c>
    </row>
    <row r="6439" spans="1:8" x14ac:dyDescent="0.25">
      <c r="A6439" t="s">
        <v>6639</v>
      </c>
      <c r="B6439" s="3">
        <v>44.905258178710938</v>
      </c>
      <c r="C6439" s="3">
        <v>24.940000534057621</v>
      </c>
      <c r="D6439" s="4">
        <v>-3.4286095407576538E-2</v>
      </c>
      <c r="E6439" s="4">
        <v>9.7228378193088716E-2</v>
      </c>
      <c r="F6439" s="2">
        <v>5</v>
      </c>
      <c r="H6439" s="4">
        <v>-5.3751848322412532E-2</v>
      </c>
    </row>
    <row r="6440" spans="1:8" x14ac:dyDescent="0.25">
      <c r="A6440" t="s">
        <v>6640</v>
      </c>
      <c r="B6440" s="3">
        <v>46.499546051025391</v>
      </c>
      <c r="C6440" s="3">
        <v>22.729999542236332</v>
      </c>
      <c r="D6440" s="4">
        <v>-1.35284818129694E-2</v>
      </c>
      <c r="E6440" s="4">
        <v>3.6479672864926371E-2</v>
      </c>
      <c r="F6440" s="2">
        <v>4</v>
      </c>
      <c r="H6440" s="4">
        <v>-2.0156852689256381E-2</v>
      </c>
    </row>
    <row r="6441" spans="1:8" x14ac:dyDescent="0.25">
      <c r="A6441" t="s">
        <v>6641</v>
      </c>
      <c r="B6441" s="3">
        <v>47.137241363525391</v>
      </c>
      <c r="C6441" s="3">
        <v>21.930000305175781</v>
      </c>
      <c r="D6441" s="4">
        <v>-6.7192724311684326E-3</v>
      </c>
      <c r="E6441" s="4">
        <v>7.3495564560288607E-3</v>
      </c>
      <c r="F6441" s="2">
        <v>4</v>
      </c>
      <c r="H6441" s="4">
        <v>-6.7192724311684326E-3</v>
      </c>
    </row>
    <row r="6442" spans="1:8" x14ac:dyDescent="0.25">
      <c r="A6442" t="s">
        <v>6642</v>
      </c>
      <c r="B6442" s="3">
        <v>47.456111907958977</v>
      </c>
      <c r="C6442" s="3">
        <v>21.770000457763668</v>
      </c>
      <c r="D6442" s="4">
        <v>6.1974919989638E-3</v>
      </c>
      <c r="E6442" s="4">
        <v>-3.6299233700106022E-2</v>
      </c>
      <c r="F6442" s="2">
        <v>4</v>
      </c>
      <c r="H6442" s="4">
        <v>0</v>
      </c>
    </row>
    <row r="6443" spans="1:8" x14ac:dyDescent="0.25">
      <c r="A6443" t="s">
        <v>6643</v>
      </c>
      <c r="B6443" s="3">
        <v>47.163814544677727</v>
      </c>
      <c r="C6443" s="3">
        <v>22.590000152587891</v>
      </c>
      <c r="D6443" s="4">
        <v>7.949897425412189E-3</v>
      </c>
      <c r="E6443" s="4">
        <v>-9.6448627139590348E-3</v>
      </c>
      <c r="F6443" s="2">
        <v>4</v>
      </c>
      <c r="H6443" s="4">
        <v>-2.5286699033340021E-3</v>
      </c>
    </row>
    <row r="6444" spans="1:8" x14ac:dyDescent="0.25">
      <c r="A6444" t="s">
        <v>6644</v>
      </c>
      <c r="B6444" s="3">
        <v>46.791824340820313</v>
      </c>
      <c r="C6444" s="3">
        <v>22.809999465942379</v>
      </c>
      <c r="D6444" s="4">
        <v>-1.039592082454821E-2</v>
      </c>
      <c r="E6444" s="4">
        <v>7.0640110422435232E-3</v>
      </c>
      <c r="F6444" s="2">
        <v>4</v>
      </c>
      <c r="H6444" s="4">
        <v>-1.039592082454821E-2</v>
      </c>
    </row>
    <row r="6445" spans="1:8" x14ac:dyDescent="0.25">
      <c r="A6445" t="s">
        <v>6645</v>
      </c>
      <c r="B6445" s="3">
        <v>47.283378601074219</v>
      </c>
      <c r="C6445" s="3">
        <v>22.64999961853027</v>
      </c>
      <c r="D6445" s="4">
        <v>1.9706279592157649E-3</v>
      </c>
      <c r="E6445" s="4">
        <v>2.073001682747333E-2</v>
      </c>
      <c r="F6445" s="2">
        <v>4</v>
      </c>
      <c r="H6445" s="4">
        <v>0</v>
      </c>
    </row>
    <row r="6446" spans="1:8" x14ac:dyDescent="0.25">
      <c r="A6446" t="s">
        <v>6646</v>
      </c>
      <c r="B6446" s="3">
        <v>47.190383911132813</v>
      </c>
      <c r="C6446" s="3">
        <v>22.190000534057621</v>
      </c>
      <c r="D6446" s="4">
        <v>3.6172766210652803E-2</v>
      </c>
      <c r="E6446" s="4">
        <v>5.8930676002932891E-3</v>
      </c>
      <c r="F6446" s="2">
        <v>4</v>
      </c>
      <c r="H6446" s="4">
        <v>0</v>
      </c>
    </row>
    <row r="6447" spans="1:8" x14ac:dyDescent="0.25">
      <c r="A6447" t="s">
        <v>6647</v>
      </c>
      <c r="B6447" s="3">
        <v>45.54296875</v>
      </c>
      <c r="C6447" s="3">
        <v>22.059999465942379</v>
      </c>
      <c r="D6447" s="4">
        <v>2.084561419529973E-2</v>
      </c>
      <c r="E6447" s="4">
        <v>-5.1590745964370972E-2</v>
      </c>
      <c r="F6447" s="2">
        <v>4</v>
      </c>
      <c r="H6447" s="4">
        <v>-1.16584039941936E-3</v>
      </c>
    </row>
    <row r="6448" spans="1:8" x14ac:dyDescent="0.25">
      <c r="A6448" t="s">
        <v>6648</v>
      </c>
      <c r="B6448" s="3">
        <v>44.612983703613281</v>
      </c>
      <c r="C6448" s="3">
        <v>23.260000228881839</v>
      </c>
      <c r="D6448" s="4">
        <v>-1.4671545976486121E-2</v>
      </c>
      <c r="E6448" s="4">
        <v>2.3317232614135101E-2</v>
      </c>
      <c r="F6448" s="2">
        <v>4</v>
      </c>
      <c r="H6448" s="4">
        <v>-2.1561981839996469E-2</v>
      </c>
    </row>
    <row r="6449" spans="1:8" x14ac:dyDescent="0.25">
      <c r="A6449" t="s">
        <v>6649</v>
      </c>
      <c r="B6449" s="3">
        <v>45.277271270751953</v>
      </c>
      <c r="C6449" s="3">
        <v>22.729999542236332</v>
      </c>
      <c r="D6449" s="4">
        <v>-6.9930344905536623E-3</v>
      </c>
      <c r="E6449" s="4">
        <v>-3.4409572718271497E-2</v>
      </c>
      <c r="F6449" s="2">
        <v>4</v>
      </c>
      <c r="H6449" s="4">
        <v>-6.9930344905536623E-3</v>
      </c>
    </row>
    <row r="6450" spans="1:8" x14ac:dyDescent="0.25">
      <c r="A6450" t="s">
        <v>6650</v>
      </c>
      <c r="B6450" s="3">
        <v>45.596126556396477</v>
      </c>
      <c r="C6450" s="3">
        <v>23.54000091552734</v>
      </c>
      <c r="D6450" s="4">
        <v>3.6231941853979148E-2</v>
      </c>
      <c r="E6450" s="4">
        <v>-2.0798668093105269E-2</v>
      </c>
      <c r="F6450" s="2">
        <v>4</v>
      </c>
      <c r="H6450" s="4">
        <v>0</v>
      </c>
    </row>
    <row r="6451" spans="1:8" x14ac:dyDescent="0.25">
      <c r="A6451" t="s">
        <v>6651</v>
      </c>
      <c r="B6451" s="3">
        <v>44.001853942871087</v>
      </c>
      <c r="C6451" s="3">
        <v>24.04000091552734</v>
      </c>
      <c r="D6451" s="4">
        <v>-1.075256091255394E-2</v>
      </c>
      <c r="E6451" s="4">
        <v>-1.1919400291331209E-2</v>
      </c>
      <c r="F6451" s="2">
        <v>4</v>
      </c>
      <c r="H6451" s="4">
        <v>-1.54575129006076E-2</v>
      </c>
    </row>
    <row r="6452" spans="1:8" x14ac:dyDescent="0.25">
      <c r="A6452" t="s">
        <v>6652</v>
      </c>
      <c r="B6452" s="3">
        <v>44.480129241943359</v>
      </c>
      <c r="C6452" s="3">
        <v>24.329999923706051</v>
      </c>
      <c r="D6452" s="4">
        <v>3.6532433266362803E-2</v>
      </c>
      <c r="E6452" s="4">
        <v>-8.5338361849987554E-2</v>
      </c>
      <c r="F6452" s="2">
        <v>5</v>
      </c>
      <c r="H6452" s="4">
        <v>-4.7560921586958793E-3</v>
      </c>
    </row>
    <row r="6453" spans="1:8" x14ac:dyDescent="0.25">
      <c r="A6453" t="s">
        <v>6653</v>
      </c>
      <c r="B6453" s="3">
        <v>42.912433624267578</v>
      </c>
      <c r="C6453" s="3">
        <v>26.60000038146973</v>
      </c>
      <c r="D6453" s="4">
        <v>3.3930952257091203E-2</v>
      </c>
      <c r="E6453" s="4">
        <v>-2.456912596432315E-2</v>
      </c>
      <c r="F6453" s="2">
        <v>5</v>
      </c>
      <c r="H6453" s="4">
        <v>-3.9833317414823773E-2</v>
      </c>
    </row>
    <row r="6454" spans="1:8" x14ac:dyDescent="0.25">
      <c r="A6454" t="s">
        <v>6654</v>
      </c>
      <c r="B6454" s="3">
        <v>41.504158020019531</v>
      </c>
      <c r="C6454" s="3">
        <v>27.270000457763668</v>
      </c>
      <c r="D6454" s="4">
        <v>-3.520693000983055E-2</v>
      </c>
      <c r="E6454" s="4">
        <v>9.0800018310546848E-2</v>
      </c>
      <c r="F6454" s="2">
        <v>5</v>
      </c>
      <c r="H6454" s="4">
        <v>-7.1343516228899118E-2</v>
      </c>
    </row>
    <row r="6455" spans="1:8" x14ac:dyDescent="0.25">
      <c r="A6455" t="s">
        <v>6655</v>
      </c>
      <c r="B6455" s="3">
        <v>43.018714904785163</v>
      </c>
      <c r="C6455" s="3">
        <v>25</v>
      </c>
      <c r="D6455" s="4">
        <v>-1.220304486181434E-2</v>
      </c>
      <c r="E6455" s="4">
        <v>2.7960539214994199E-2</v>
      </c>
      <c r="F6455" s="2">
        <v>5</v>
      </c>
      <c r="H6455" s="4">
        <v>-3.7455271335475882E-2</v>
      </c>
    </row>
    <row r="6456" spans="1:8" x14ac:dyDescent="0.25">
      <c r="A6456" t="s">
        <v>6656</v>
      </c>
      <c r="B6456" s="3">
        <v>43.550159454345703</v>
      </c>
      <c r="C6456" s="3">
        <v>24.319999694824219</v>
      </c>
      <c r="D6456" s="4">
        <v>-2.5564187399351731E-2</v>
      </c>
      <c r="E6456" s="4">
        <v>7.8740381544042393E-3</v>
      </c>
      <c r="F6456" s="2">
        <v>4</v>
      </c>
      <c r="H6456" s="4">
        <v>-2.5564187399351731E-2</v>
      </c>
    </row>
    <row r="6457" spans="1:8" x14ac:dyDescent="0.25">
      <c r="A6457" t="s">
        <v>6657</v>
      </c>
      <c r="B6457" s="3">
        <v>44.692691802978523</v>
      </c>
      <c r="C6457" s="3">
        <v>24.129999160766602</v>
      </c>
      <c r="D6457" s="4">
        <v>1.9393846373109591E-2</v>
      </c>
      <c r="E6457" s="4">
        <v>-5.6316016865228802E-2</v>
      </c>
      <c r="F6457" s="2">
        <v>4</v>
      </c>
      <c r="H6457" s="4">
        <v>0</v>
      </c>
    </row>
    <row r="6458" spans="1:8" x14ac:dyDescent="0.25">
      <c r="A6458" t="s">
        <v>6658</v>
      </c>
      <c r="B6458" s="3">
        <v>43.842418670654297</v>
      </c>
      <c r="C6458" s="3">
        <v>25.569999694824219</v>
      </c>
      <c r="D6458" s="4">
        <v>-7.2202465436134178E-3</v>
      </c>
      <c r="E6458" s="4">
        <v>1.6699804479698429E-2</v>
      </c>
      <c r="F6458" s="2">
        <v>5</v>
      </c>
      <c r="H6458" s="4">
        <v>-7.2202465436134178E-3</v>
      </c>
    </row>
    <row r="6459" spans="1:8" x14ac:dyDescent="0.25">
      <c r="A6459" t="s">
        <v>6659</v>
      </c>
      <c r="B6459" s="3">
        <v>44.161273956298828</v>
      </c>
      <c r="C6459" s="3">
        <v>25.14999961853027</v>
      </c>
      <c r="D6459" s="4">
        <v>8.4949175889152961E-3</v>
      </c>
      <c r="E6459" s="4">
        <v>-3.5657746990503951E-3</v>
      </c>
      <c r="F6459" s="2">
        <v>5</v>
      </c>
      <c r="H6459" s="4">
        <v>0</v>
      </c>
    </row>
    <row r="6460" spans="1:8" x14ac:dyDescent="0.25">
      <c r="A6460" t="s">
        <v>6660</v>
      </c>
      <c r="B6460" s="3">
        <v>43.789287567138672</v>
      </c>
      <c r="C6460" s="3">
        <v>25.239999771118161</v>
      </c>
      <c r="D6460" s="4">
        <v>2.8714684110066498E-2</v>
      </c>
      <c r="E6460" s="4">
        <v>1.6103044125327811E-2</v>
      </c>
      <c r="F6460" s="2">
        <v>5</v>
      </c>
      <c r="H6460" s="4">
        <v>0</v>
      </c>
    </row>
    <row r="6461" spans="1:8" x14ac:dyDescent="0.25">
      <c r="A6461" t="s">
        <v>6661</v>
      </c>
      <c r="B6461" s="3">
        <v>42.566989898681641</v>
      </c>
      <c r="C6461" s="3">
        <v>24.840000152587891</v>
      </c>
      <c r="D6461" s="4">
        <v>-2.436098364081396E-2</v>
      </c>
      <c r="E6461" s="4">
        <v>1.9285978546124571E-2</v>
      </c>
      <c r="F6461" s="2">
        <v>5</v>
      </c>
      <c r="H6461" s="4">
        <v>-2.436098364081396E-2</v>
      </c>
    </row>
    <row r="6462" spans="1:8" x14ac:dyDescent="0.25">
      <c r="A6462" t="s">
        <v>6662</v>
      </c>
      <c r="B6462" s="3">
        <v>43.629856109619141</v>
      </c>
      <c r="C6462" s="3">
        <v>24.370000839233398</v>
      </c>
      <c r="D6462" s="4">
        <v>4.8962454942540479E-3</v>
      </c>
      <c r="E6462" s="4">
        <v>-1.694231790168577E-2</v>
      </c>
      <c r="F6462" s="2">
        <v>5</v>
      </c>
      <c r="H6462" s="4">
        <v>0</v>
      </c>
    </row>
    <row r="6463" spans="1:8" x14ac:dyDescent="0.25">
      <c r="A6463" t="s">
        <v>6663</v>
      </c>
      <c r="B6463" s="3">
        <v>43.417274475097663</v>
      </c>
      <c r="C6463" s="3">
        <v>24.79000091552734</v>
      </c>
      <c r="E6463" s="4">
        <v>-9.1926274191956869E-3</v>
      </c>
      <c r="F6463" s="2">
        <v>5</v>
      </c>
      <c r="H6463" s="4">
        <v>0</v>
      </c>
    </row>
  </sheetData>
  <conditionalFormatting sqref="D1:D646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46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46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46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46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84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210</v>
      </c>
      <c r="B1" s="3" t="s">
        <v>3</v>
      </c>
      <c r="C1" s="3" t="s">
        <v>4</v>
      </c>
      <c r="D1" s="4" t="s">
        <v>8206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215</v>
      </c>
      <c r="J1" t="s">
        <v>8207</v>
      </c>
    </row>
    <row r="2" spans="1:10" x14ac:dyDescent="0.25">
      <c r="A2" t="s">
        <v>157</v>
      </c>
      <c r="B2" s="3">
        <v>598.760009765625</v>
      </c>
      <c r="C2" s="3">
        <v>14.97000026702881</v>
      </c>
      <c r="D2" s="4">
        <v>5.2968476261399333E-2</v>
      </c>
      <c r="E2" s="4">
        <v>-0.3536269272168604</v>
      </c>
      <c r="F2" s="2">
        <v>2</v>
      </c>
      <c r="G2" s="4">
        <v>0.32965983499347379</v>
      </c>
      <c r="H2" s="4">
        <v>0</v>
      </c>
      <c r="I2" s="4">
        <v>0.60445685184709674</v>
      </c>
      <c r="J2" t="s">
        <v>8319</v>
      </c>
    </row>
    <row r="3" spans="1:10" x14ac:dyDescent="0.25">
      <c r="A3" t="s">
        <v>156</v>
      </c>
      <c r="B3" s="3">
        <v>568.6400146484375</v>
      </c>
      <c r="C3" s="3">
        <v>23.159999847412109</v>
      </c>
      <c r="D3" s="4">
        <v>-8.9235830835944219E-3</v>
      </c>
      <c r="E3" s="4">
        <v>0.38433953861999171</v>
      </c>
      <c r="F3" s="2">
        <v>4</v>
      </c>
      <c r="G3" s="4">
        <v>0.378119235015413</v>
      </c>
      <c r="H3" s="4">
        <v>-8.9235830835944219E-3</v>
      </c>
      <c r="I3" s="4">
        <v>0.52374633051102903</v>
      </c>
      <c r="J3" t="s">
        <v>8320</v>
      </c>
    </row>
    <row r="4" spans="1:10" x14ac:dyDescent="0.25">
      <c r="A4" t="s">
        <v>155</v>
      </c>
      <c r="B4" s="3">
        <v>573.760009765625</v>
      </c>
      <c r="C4" s="3">
        <v>16.729999542236332</v>
      </c>
      <c r="D4" s="4">
        <v>2.100467769845249E-2</v>
      </c>
      <c r="E4" s="4">
        <v>0.1153333028157553</v>
      </c>
      <c r="F4" s="2">
        <v>3</v>
      </c>
      <c r="G4" s="4">
        <v>0.36034127758266488</v>
      </c>
      <c r="H4" s="4">
        <v>0</v>
      </c>
      <c r="I4" s="4">
        <v>0.53746603642527457</v>
      </c>
      <c r="J4" t="s">
        <v>8321</v>
      </c>
    </row>
    <row r="5" spans="1:10" x14ac:dyDescent="0.25">
      <c r="A5" t="s">
        <v>154</v>
      </c>
      <c r="B5" s="3">
        <v>561.956298828125</v>
      </c>
      <c r="C5" s="3">
        <v>15</v>
      </c>
      <c r="D5" s="4">
        <v>2.3365557485237831E-2</v>
      </c>
      <c r="E5" s="4">
        <v>-8.3129618558268281E-2</v>
      </c>
      <c r="F5" s="2">
        <v>2</v>
      </c>
      <c r="G5" s="4">
        <v>0.26915597215521392</v>
      </c>
      <c r="H5" s="4">
        <v>0</v>
      </c>
      <c r="I5" s="4">
        <v>0.61969153690162093</v>
      </c>
      <c r="J5" t="s">
        <v>8322</v>
      </c>
    </row>
    <row r="6" spans="1:10" x14ac:dyDescent="0.25">
      <c r="A6" t="s">
        <v>285</v>
      </c>
      <c r="B6" s="3">
        <v>549.12567138671875</v>
      </c>
      <c r="C6" s="3">
        <v>16.360000610351559</v>
      </c>
      <c r="D6" s="4">
        <v>1.2109142362547679E-2</v>
      </c>
      <c r="E6" s="4">
        <v>0.31511263361694408</v>
      </c>
      <c r="F6" s="2">
        <v>3</v>
      </c>
      <c r="G6" s="4">
        <v>0.22002302983104191</v>
      </c>
      <c r="H6" s="4">
        <v>0</v>
      </c>
      <c r="I6" s="4">
        <v>0.5827106209063373</v>
      </c>
      <c r="J6" t="s">
        <v>8323</v>
      </c>
    </row>
    <row r="7" spans="1:10" x14ac:dyDescent="0.25">
      <c r="A7" t="s">
        <v>8208</v>
      </c>
      <c r="B7" s="3">
        <v>542.5557861328125</v>
      </c>
      <c r="C7" s="3">
        <v>12.439999580383301</v>
      </c>
      <c r="D7" s="4">
        <v>3.5280122725623198E-2</v>
      </c>
      <c r="E7" s="4">
        <v>-3.7151740950169598E-2</v>
      </c>
      <c r="F7" s="2">
        <v>1</v>
      </c>
      <c r="G7" s="4">
        <v>0.24488396478593399</v>
      </c>
      <c r="H7" s="4">
        <v>0</v>
      </c>
      <c r="I7" s="4">
        <v>0.56377465103402291</v>
      </c>
      <c r="J7" t="s">
        <v>8324</v>
      </c>
    </row>
    <row r="8" spans="1:10" x14ac:dyDescent="0.25">
      <c r="A8" t="s">
        <v>326</v>
      </c>
      <c r="B8" s="3">
        <v>524.066650390625</v>
      </c>
      <c r="C8" s="3">
        <v>12.920000076293951</v>
      </c>
      <c r="D8" s="4">
        <v>5.0579630339176562E-2</v>
      </c>
      <c r="E8" s="4">
        <v>-0.1744408695706223</v>
      </c>
      <c r="F8" s="2">
        <v>1</v>
      </c>
      <c r="G8" s="4">
        <v>0.28038024109831378</v>
      </c>
      <c r="H8" s="4">
        <v>0</v>
      </c>
      <c r="I8" s="4">
        <v>0.51048457002826564</v>
      </c>
      <c r="J8" t="s">
        <v>8325</v>
      </c>
    </row>
    <row r="9" spans="1:10" x14ac:dyDescent="0.25">
      <c r="A9" t="s">
        <v>348</v>
      </c>
      <c r="B9" s="3">
        <v>498.83572387695313</v>
      </c>
      <c r="C9" s="3">
        <v>15.64999961853027</v>
      </c>
      <c r="D9" s="4">
        <v>-4.0319573129075532E-2</v>
      </c>
      <c r="E9" s="4">
        <v>0.20292077964669919</v>
      </c>
      <c r="F9" s="2">
        <v>2</v>
      </c>
      <c r="G9" s="4">
        <v>0.22436304220099151</v>
      </c>
      <c r="H9" s="4">
        <v>-4.0319573129075532E-2</v>
      </c>
      <c r="I9" s="4">
        <v>0.4377630466151432</v>
      </c>
      <c r="J9" t="s">
        <v>8326</v>
      </c>
    </row>
    <row r="10" spans="1:10" x14ac:dyDescent="0.25">
      <c r="A10" t="s">
        <v>8209</v>
      </c>
      <c r="B10" s="3">
        <v>519.7935791015625</v>
      </c>
      <c r="C10" s="3">
        <v>13.010000228881839</v>
      </c>
      <c r="D10" s="4">
        <v>3.2701890641715137E-2</v>
      </c>
      <c r="E10" s="4">
        <v>-2.9104432891858049E-2</v>
      </c>
      <c r="F10" s="2">
        <v>1</v>
      </c>
      <c r="G10" s="4">
        <v>0.29618365957100973</v>
      </c>
      <c r="H10" s="4">
        <v>0</v>
      </c>
      <c r="I10" s="4">
        <v>0.49816856357384087</v>
      </c>
      <c r="J10" t="s">
        <v>8327</v>
      </c>
    </row>
    <row r="11" spans="1:10" x14ac:dyDescent="0.25">
      <c r="A11" t="s">
        <v>390</v>
      </c>
      <c r="B11" s="3">
        <v>503.3336181640625</v>
      </c>
      <c r="C11" s="3">
        <v>13.39999961853027</v>
      </c>
      <c r="D11" s="4">
        <v>5.2186907264189841E-2</v>
      </c>
      <c r="E11" s="4">
        <v>-6.6202141998978448E-2</v>
      </c>
      <c r="F11" s="2">
        <v>2</v>
      </c>
      <c r="G11" s="4">
        <v>0.3016760071941964</v>
      </c>
      <c r="H11" s="4">
        <v>0</v>
      </c>
      <c r="I11" s="4">
        <v>0.45072704635302568</v>
      </c>
      <c r="J11" t="s">
        <v>8328</v>
      </c>
    </row>
    <row r="12" spans="1:10" x14ac:dyDescent="0.25">
      <c r="A12" t="s">
        <v>410</v>
      </c>
      <c r="B12" s="3">
        <v>478.3690185546875</v>
      </c>
      <c r="C12" s="3">
        <v>14.35000038146973</v>
      </c>
      <c r="D12" s="4">
        <v>1.59264160897401E-2</v>
      </c>
      <c r="E12" s="4">
        <v>0.1526104900652796</v>
      </c>
      <c r="F12" s="2">
        <v>2</v>
      </c>
      <c r="G12" s="4">
        <v>0.20601038825509049</v>
      </c>
      <c r="H12" s="4">
        <v>0</v>
      </c>
      <c r="I12" s="4">
        <v>0.37877314033975901</v>
      </c>
      <c r="J12" t="s">
        <v>8329</v>
      </c>
    </row>
    <row r="13" spans="1:10" x14ac:dyDescent="0.25">
      <c r="A13" t="s">
        <v>159</v>
      </c>
      <c r="B13" s="3">
        <v>470.8697509765625</v>
      </c>
      <c r="C13" s="3">
        <v>12.44999980926514</v>
      </c>
      <c r="D13" s="4">
        <v>4.5655329640317273E-2</v>
      </c>
      <c r="E13" s="4">
        <v>-3.6377729431378292E-2</v>
      </c>
      <c r="F13" s="2">
        <v>1</v>
      </c>
      <c r="G13" s="4">
        <v>0.26175794301561051</v>
      </c>
      <c r="H13" s="4">
        <v>0</v>
      </c>
      <c r="I13" s="4">
        <v>0.35715846984922522</v>
      </c>
      <c r="J13" t="s">
        <v>8330</v>
      </c>
    </row>
    <row r="14" spans="1:10" x14ac:dyDescent="0.25">
      <c r="A14" t="s">
        <v>451</v>
      </c>
      <c r="B14" s="3">
        <v>450.3106689453125</v>
      </c>
      <c r="C14" s="3">
        <v>12.920000076293951</v>
      </c>
      <c r="D14" s="4">
        <v>9.1343870673379346E-2</v>
      </c>
      <c r="E14" s="4">
        <v>-0.28776182408987722</v>
      </c>
      <c r="F14" s="2">
        <v>1</v>
      </c>
      <c r="G14" s="4">
        <v>0.13712896241137831</v>
      </c>
      <c r="H14" s="4">
        <v>-1.2648934587083599E-2</v>
      </c>
      <c r="I14" s="4">
        <v>0.29790231195594669</v>
      </c>
      <c r="J14" t="s">
        <v>8319</v>
      </c>
    </row>
    <row r="15" spans="1:10" x14ac:dyDescent="0.25">
      <c r="A15" t="s">
        <v>472</v>
      </c>
      <c r="B15" s="3">
        <v>412.62033081054688</v>
      </c>
      <c r="C15" s="3">
        <v>18.139999389648441</v>
      </c>
      <c r="D15" s="4">
        <v>-2.1708626572478958E-2</v>
      </c>
      <c r="E15" s="4">
        <v>3.5388065963778192E-2</v>
      </c>
      <c r="F15" s="2">
        <v>3</v>
      </c>
      <c r="G15" s="4">
        <v>9.9876742480778935E-2</v>
      </c>
      <c r="H15" s="4">
        <v>-9.528876099913175E-2</v>
      </c>
      <c r="I15" s="4">
        <v>0.1892698047180279</v>
      </c>
      <c r="J15" t="s">
        <v>8320</v>
      </c>
    </row>
    <row r="16" spans="1:10" x14ac:dyDescent="0.25">
      <c r="A16" t="s">
        <v>8210</v>
      </c>
      <c r="B16" s="3">
        <v>421.77651977539063</v>
      </c>
      <c r="C16" s="3">
        <v>17.520000457763668</v>
      </c>
      <c r="D16" s="4">
        <v>-4.7434488937900587E-2</v>
      </c>
      <c r="E16" s="4">
        <v>0.29108333469204412</v>
      </c>
      <c r="F16" s="2">
        <v>3</v>
      </c>
      <c r="G16" s="4">
        <v>0.21566011622010661</v>
      </c>
      <c r="H16" s="4">
        <v>-7.5212903256888564E-2</v>
      </c>
      <c r="I16" s="4">
        <v>0.21566011622010661</v>
      </c>
      <c r="J16" t="s">
        <v>8321</v>
      </c>
    </row>
    <row r="17" spans="1:10" x14ac:dyDescent="0.25">
      <c r="A17" t="s">
        <v>514</v>
      </c>
      <c r="B17" s="3">
        <v>442.779541015625</v>
      </c>
      <c r="C17" s="3">
        <v>13.569999694824221</v>
      </c>
      <c r="D17" s="4">
        <v>-1.6252079759995101E-2</v>
      </c>
      <c r="E17" s="4">
        <v>-4.40208504130013E-3</v>
      </c>
      <c r="F17" s="2">
        <v>2</v>
      </c>
      <c r="G17" s="4">
        <v>0.15821686171845409</v>
      </c>
      <c r="H17" s="4">
        <v>-2.9161683890922441E-2</v>
      </c>
      <c r="I17" s="4">
        <v>0.2761958123642958</v>
      </c>
      <c r="J17" t="s">
        <v>8322</v>
      </c>
    </row>
    <row r="18" spans="1:10" x14ac:dyDescent="0.25">
      <c r="A18" t="s">
        <v>537</v>
      </c>
      <c r="B18" s="3">
        <v>450.09451293945313</v>
      </c>
      <c r="C18" s="3">
        <v>13.63000011444092</v>
      </c>
      <c r="D18" s="4">
        <v>3.273332644783622E-2</v>
      </c>
      <c r="E18" s="4">
        <v>2.943337851649019E-3</v>
      </c>
      <c r="F18" s="2">
        <v>2</v>
      </c>
      <c r="G18" s="4">
        <v>0.1293130168690626</v>
      </c>
      <c r="H18" s="4">
        <v>-1.3122878194017249E-2</v>
      </c>
      <c r="I18" s="4">
        <v>0.2972792990026778</v>
      </c>
      <c r="J18" t="s">
        <v>8323</v>
      </c>
    </row>
    <row r="19" spans="1:10" x14ac:dyDescent="0.25">
      <c r="A19" t="s">
        <v>557</v>
      </c>
      <c r="B19" s="3">
        <v>435.82839965820313</v>
      </c>
      <c r="C19" s="3">
        <v>13.590000152587891</v>
      </c>
      <c r="D19" s="4">
        <v>6.4799813183924249E-2</v>
      </c>
      <c r="E19" s="4">
        <v>-0.24247493043334131</v>
      </c>
      <c r="F19" s="2">
        <v>2</v>
      </c>
      <c r="G19" s="4">
        <v>0.19421785565469249</v>
      </c>
      <c r="H19" s="4">
        <v>-4.440275477463218E-2</v>
      </c>
      <c r="I19" s="4">
        <v>0.25616097184039499</v>
      </c>
      <c r="J19" t="s">
        <v>8324</v>
      </c>
    </row>
    <row r="20" spans="1:10" x14ac:dyDescent="0.25">
      <c r="A20" t="s">
        <v>578</v>
      </c>
      <c r="B20" s="3">
        <v>409.30548095703119</v>
      </c>
      <c r="C20" s="3">
        <v>17.940000534057621</v>
      </c>
      <c r="D20" s="4">
        <v>4.6163092715982854E-3</v>
      </c>
      <c r="E20" s="4">
        <v>0.136882182359817</v>
      </c>
      <c r="F20" s="2">
        <v>3</v>
      </c>
      <c r="G20" s="4">
        <v>2.9059226530765429E-2</v>
      </c>
      <c r="H20" s="4">
        <v>-0.1025568999979658</v>
      </c>
      <c r="I20" s="4">
        <v>0.17971562005093711</v>
      </c>
      <c r="J20" t="s">
        <v>8325</v>
      </c>
    </row>
    <row r="21" spans="1:10" x14ac:dyDescent="0.25">
      <c r="A21" t="s">
        <v>8211</v>
      </c>
      <c r="B21" s="3">
        <v>407.4246826171875</v>
      </c>
      <c r="C21" s="3">
        <v>15.77999973297119</v>
      </c>
      <c r="D21" s="4">
        <v>1.5974874155031179E-2</v>
      </c>
      <c r="E21" s="4">
        <v>-0.15614978132809801</v>
      </c>
      <c r="F21" s="2">
        <v>2</v>
      </c>
      <c r="G21" s="4">
        <v>2.664290069529995E-2</v>
      </c>
      <c r="H21" s="4">
        <v>-0.1066807379896815</v>
      </c>
      <c r="I21" s="4">
        <v>0.17429471248211681</v>
      </c>
      <c r="J21" t="s">
        <v>8326</v>
      </c>
    </row>
    <row r="22" spans="1:10" x14ac:dyDescent="0.25">
      <c r="A22" t="s">
        <v>619</v>
      </c>
      <c r="B22" s="3">
        <v>401.01846313476563</v>
      </c>
      <c r="C22" s="3">
        <v>18.70000076293945</v>
      </c>
      <c r="D22" s="4">
        <v>3.7077781151246603E-2</v>
      </c>
      <c r="E22" s="4">
        <v>-9.6618353926862133E-2</v>
      </c>
      <c r="F22" s="2">
        <v>3</v>
      </c>
      <c r="G22" s="4">
        <v>-7.8190453121188885E-2</v>
      </c>
      <c r="H22" s="4">
        <v>-0.12072701330013021</v>
      </c>
      <c r="I22" s="4">
        <v>0.1558304662393917</v>
      </c>
      <c r="J22" t="s">
        <v>8327</v>
      </c>
    </row>
    <row r="23" spans="1:10" x14ac:dyDescent="0.25">
      <c r="A23" t="s">
        <v>642</v>
      </c>
      <c r="B23" s="3">
        <v>386.68118286132813</v>
      </c>
      <c r="C23" s="3">
        <v>20.70000076293945</v>
      </c>
      <c r="D23" s="4">
        <v>-2.5142713291714799E-2</v>
      </c>
      <c r="E23" s="4">
        <v>6.7010369586165242E-2</v>
      </c>
      <c r="F23" s="2">
        <v>4</v>
      </c>
      <c r="G23" s="4">
        <v>-7.7734812517123109E-2</v>
      </c>
      <c r="H23" s="4">
        <v>-0.15216293061085531</v>
      </c>
      <c r="I23" s="4">
        <v>0.11450701890105019</v>
      </c>
      <c r="J23" t="s">
        <v>8328</v>
      </c>
    </row>
    <row r="24" spans="1:10" x14ac:dyDescent="0.25">
      <c r="A24" t="s">
        <v>661</v>
      </c>
      <c r="B24" s="3">
        <v>396.65414428710938</v>
      </c>
      <c r="C24" s="3">
        <v>19.39999961853027</v>
      </c>
      <c r="D24" s="4">
        <v>6.2887382649542412E-2</v>
      </c>
      <c r="E24" s="4">
        <v>-0.1047531356608972</v>
      </c>
      <c r="F24" s="2">
        <v>3</v>
      </c>
      <c r="G24" s="4">
        <v>-8.1873202694712877E-2</v>
      </c>
      <c r="H24" s="4">
        <v>-0.13029621776541109</v>
      </c>
      <c r="I24" s="4">
        <v>0.1432514626467101</v>
      </c>
      <c r="J24" t="s">
        <v>8329</v>
      </c>
    </row>
    <row r="25" spans="1:10" x14ac:dyDescent="0.25">
      <c r="A25" t="s">
        <v>158</v>
      </c>
      <c r="B25" s="3">
        <v>373.18548583984381</v>
      </c>
      <c r="C25" s="3">
        <v>21.670000076293949</v>
      </c>
      <c r="D25" s="4">
        <v>-5.7628314039382622E-2</v>
      </c>
      <c r="E25" s="4">
        <v>5.2964050370686522E-2</v>
      </c>
      <c r="F25" s="2">
        <v>4</v>
      </c>
      <c r="G25" s="4">
        <v>-0.1817535926839112</v>
      </c>
      <c r="H25" s="4">
        <v>-0.1817535926839112</v>
      </c>
      <c r="I25" s="4">
        <v>7.5609214399401159E-2</v>
      </c>
      <c r="J25" t="s">
        <v>8330</v>
      </c>
    </row>
    <row r="26" spans="1:10" x14ac:dyDescent="0.25">
      <c r="A26" t="s">
        <v>702</v>
      </c>
      <c r="B26" s="3">
        <v>396.00668334960938</v>
      </c>
      <c r="C26" s="3">
        <v>20.579999923706051</v>
      </c>
      <c r="D26" s="4">
        <v>5.5591565320058711E-2</v>
      </c>
      <c r="E26" s="4">
        <v>-0.20479132182875831</v>
      </c>
      <c r="F26" s="2">
        <v>4</v>
      </c>
      <c r="G26" s="4">
        <v>-9.1559542493168333E-2</v>
      </c>
      <c r="H26" s="4">
        <v>-0.13171584046267279</v>
      </c>
      <c r="I26" s="4">
        <v>0.1413853264309046</v>
      </c>
      <c r="J26" t="s">
        <v>8319</v>
      </c>
    </row>
    <row r="27" spans="1:10" x14ac:dyDescent="0.25">
      <c r="A27" t="s">
        <v>723</v>
      </c>
      <c r="B27" s="3">
        <v>375.15142822265619</v>
      </c>
      <c r="C27" s="3">
        <v>25.879999160766602</v>
      </c>
      <c r="D27" s="4">
        <v>8.1275527324655039E-2</v>
      </c>
      <c r="E27" s="4">
        <v>-0.1815307250512381</v>
      </c>
      <c r="F27" s="2">
        <v>5</v>
      </c>
      <c r="G27" s="4">
        <v>-0.14631645139325569</v>
      </c>
      <c r="H27" s="4">
        <v>-0.17744306788387351</v>
      </c>
      <c r="I27" s="4">
        <v>9.8096605823190464E-2</v>
      </c>
      <c r="J27" t="s">
        <v>8320</v>
      </c>
    </row>
    <row r="28" spans="1:10" x14ac:dyDescent="0.25">
      <c r="A28" t="s">
        <v>744</v>
      </c>
      <c r="B28" s="3">
        <v>346.95266723632813</v>
      </c>
      <c r="C28" s="3">
        <v>31.620000839233398</v>
      </c>
      <c r="D28" s="4">
        <v>-9.2445806123805263E-2</v>
      </c>
      <c r="E28" s="4">
        <v>0.22226516480354269</v>
      </c>
      <c r="F28" s="2">
        <v>5</v>
      </c>
      <c r="G28" s="4">
        <v>-0.15508956398650131</v>
      </c>
      <c r="H28" s="4">
        <v>-0.23927166450225959</v>
      </c>
      <c r="I28" s="4">
        <v>0.1260258730679733</v>
      </c>
      <c r="J28" t="s">
        <v>8321</v>
      </c>
    </row>
    <row r="29" spans="1:10" x14ac:dyDescent="0.25">
      <c r="A29" t="s">
        <v>765</v>
      </c>
      <c r="B29" s="3">
        <v>382.29415893554688</v>
      </c>
      <c r="C29" s="3">
        <v>25.870000839233398</v>
      </c>
      <c r="D29" s="4">
        <v>-4.0801970369721552E-2</v>
      </c>
      <c r="E29" s="4">
        <v>0.2128458008329204</v>
      </c>
      <c r="F29" s="2">
        <v>5</v>
      </c>
      <c r="G29" s="4">
        <v>-0.11241344323229339</v>
      </c>
      <c r="H29" s="4">
        <v>-0.161781918225022</v>
      </c>
      <c r="I29" s="4">
        <v>0.24072576675413579</v>
      </c>
      <c r="J29" t="s">
        <v>8322</v>
      </c>
    </row>
    <row r="30" spans="1:10" x14ac:dyDescent="0.25">
      <c r="A30" t="s">
        <v>8212</v>
      </c>
      <c r="B30" s="3">
        <v>398.5560302734375</v>
      </c>
      <c r="C30" s="3">
        <v>21.329999923706051</v>
      </c>
      <c r="D30" s="4">
        <v>9.208745507328886E-2</v>
      </c>
      <c r="E30" s="4">
        <v>-0.25705327050177279</v>
      </c>
      <c r="F30" s="2">
        <v>4</v>
      </c>
      <c r="G30" s="4">
        <v>-4.7119414946553577E-2</v>
      </c>
      <c r="H30" s="4">
        <v>-0.1261261430050393</v>
      </c>
      <c r="I30" s="4">
        <v>0.2935032479501356</v>
      </c>
      <c r="J30" t="s">
        <v>8323</v>
      </c>
    </row>
    <row r="31" spans="1:10" x14ac:dyDescent="0.25">
      <c r="A31" t="s">
        <v>808</v>
      </c>
      <c r="B31" s="3">
        <v>364.94882202148438</v>
      </c>
      <c r="C31" s="3">
        <v>28.70999908447266</v>
      </c>
      <c r="D31" s="4">
        <v>-8.2460484930158562E-2</v>
      </c>
      <c r="E31" s="4">
        <v>9.6219873960598834E-2</v>
      </c>
      <c r="F31" s="2">
        <v>5</v>
      </c>
      <c r="G31" s="4">
        <v>-0.10616790956561931</v>
      </c>
      <c r="H31" s="4">
        <v>-0.19981329980911111</v>
      </c>
      <c r="I31" s="4">
        <v>0.18924602693550119</v>
      </c>
      <c r="J31" t="s">
        <v>8324</v>
      </c>
    </row>
    <row r="32" spans="1:10" x14ac:dyDescent="0.25">
      <c r="A32" t="s">
        <v>829</v>
      </c>
      <c r="B32" s="3">
        <v>397.74725341796881</v>
      </c>
      <c r="C32" s="3">
        <v>26.190000534057621</v>
      </c>
      <c r="D32" s="4">
        <v>2.257377656936566E-3</v>
      </c>
      <c r="E32" s="4">
        <v>-0.2158682833063601</v>
      </c>
      <c r="F32" s="2">
        <v>5</v>
      </c>
      <c r="G32" s="4">
        <v>-3.9901127919670376E-3</v>
      </c>
      <c r="H32" s="4">
        <v>-0.12789946694559509</v>
      </c>
      <c r="I32" s="4">
        <v>0.37245691440334089</v>
      </c>
      <c r="J32" t="s">
        <v>8325</v>
      </c>
    </row>
    <row r="33" spans="1:10" x14ac:dyDescent="0.25">
      <c r="A33" t="s">
        <v>8213</v>
      </c>
      <c r="B33" s="3">
        <v>396.85140991210938</v>
      </c>
      <c r="C33" s="3">
        <v>33.400001525878913</v>
      </c>
      <c r="D33" s="4">
        <v>-8.776913788540075E-2</v>
      </c>
      <c r="E33" s="4">
        <v>0.62451373509060515</v>
      </c>
      <c r="F33" s="2">
        <v>5</v>
      </c>
      <c r="G33" s="4">
        <v>2.9153314666485741E-4</v>
      </c>
      <c r="H33" s="4">
        <v>-0.1298636932030478</v>
      </c>
      <c r="I33" s="4">
        <v>0.39365045852976821</v>
      </c>
      <c r="J33" t="s">
        <v>8326</v>
      </c>
    </row>
    <row r="34" spans="1:10" x14ac:dyDescent="0.25">
      <c r="A34" t="s">
        <v>870</v>
      </c>
      <c r="B34" s="3">
        <v>435.03396606445313</v>
      </c>
      <c r="C34" s="3">
        <v>20.559999465942379</v>
      </c>
      <c r="D34" s="4">
        <v>3.7590397611194197E-2</v>
      </c>
      <c r="E34" s="4">
        <v>-0.31807629432584972</v>
      </c>
      <c r="F34" s="2">
        <v>4</v>
      </c>
      <c r="G34" s="4">
        <v>0.15455158487698009</v>
      </c>
      <c r="H34" s="4">
        <v>-4.6144629682961617E-2</v>
      </c>
      <c r="I34" s="4">
        <v>0.60052826261107684</v>
      </c>
      <c r="J34" t="s">
        <v>8327</v>
      </c>
    </row>
    <row r="35" spans="1:10" x14ac:dyDescent="0.25">
      <c r="A35" t="s">
        <v>893</v>
      </c>
      <c r="B35" s="3">
        <v>419.2733154296875</v>
      </c>
      <c r="C35" s="3">
        <v>30.14999961853027</v>
      </c>
      <c r="D35" s="4">
        <v>-2.9517094841208461E-2</v>
      </c>
      <c r="E35" s="4">
        <v>0.21425693560897011</v>
      </c>
      <c r="F35" s="2">
        <v>5</v>
      </c>
      <c r="G35" s="4">
        <v>0.16324074876857961</v>
      </c>
      <c r="H35" s="4">
        <v>-8.070142850872164E-2</v>
      </c>
      <c r="I35" s="4">
        <v>0.73842098523548771</v>
      </c>
      <c r="J35" t="s">
        <v>8328</v>
      </c>
    </row>
    <row r="36" spans="1:10" x14ac:dyDescent="0.25">
      <c r="A36" t="s">
        <v>912</v>
      </c>
      <c r="B36" s="3">
        <v>432.02545166015619</v>
      </c>
      <c r="C36" s="3">
        <v>24.829999923706051</v>
      </c>
      <c r="D36" s="4">
        <v>-5.2741097648843598E-2</v>
      </c>
      <c r="E36" s="4">
        <v>0.44192804377464978</v>
      </c>
      <c r="F36" s="2">
        <v>5</v>
      </c>
      <c r="G36" s="4">
        <v>0.23194852424478321</v>
      </c>
      <c r="H36" s="4">
        <v>-5.2741097648843598E-2</v>
      </c>
      <c r="I36" s="4">
        <v>0.79129480384927042</v>
      </c>
      <c r="J36" t="s">
        <v>8329</v>
      </c>
    </row>
    <row r="37" spans="1:10" x14ac:dyDescent="0.25">
      <c r="A37" t="s">
        <v>932</v>
      </c>
      <c r="B37" s="3">
        <v>456.07958984375</v>
      </c>
      <c r="C37" s="3">
        <v>17.219999313354489</v>
      </c>
      <c r="D37" s="4">
        <v>4.6247875800132121E-2</v>
      </c>
      <c r="E37" s="4">
        <v>-0.36667896376886472</v>
      </c>
      <c r="F37" s="2">
        <v>3</v>
      </c>
      <c r="G37" s="4">
        <v>0.28728752388122181</v>
      </c>
      <c r="H37" s="4">
        <v>0</v>
      </c>
      <c r="I37" s="4">
        <v>0.89102979069730948</v>
      </c>
      <c r="J37" t="s">
        <v>8330</v>
      </c>
    </row>
    <row r="38" spans="1:10" x14ac:dyDescent="0.25">
      <c r="A38" t="s">
        <v>954</v>
      </c>
      <c r="B38" s="3">
        <v>435.91925048828119</v>
      </c>
      <c r="C38" s="3">
        <v>27.190000534057621</v>
      </c>
      <c r="D38" s="4">
        <v>-8.0349835641276846E-3</v>
      </c>
      <c r="E38" s="4">
        <v>0.67220173132355554</v>
      </c>
      <c r="F38" s="2">
        <v>5</v>
      </c>
      <c r="G38" s="4">
        <v>0.27596861790452348</v>
      </c>
      <c r="H38" s="4">
        <v>-8.0349835641276846E-3</v>
      </c>
      <c r="I38" s="4">
        <v>0.80743955083408792</v>
      </c>
      <c r="J38" t="s">
        <v>8319</v>
      </c>
    </row>
    <row r="39" spans="1:10" x14ac:dyDescent="0.25">
      <c r="A39" t="s">
        <v>8214</v>
      </c>
      <c r="B39" s="3">
        <v>439.45022583007813</v>
      </c>
      <c r="C39" s="3">
        <v>16.260000228881839</v>
      </c>
      <c r="D39" s="4">
        <v>7.0163503482773448E-2</v>
      </c>
      <c r="E39" s="4">
        <v>-0.29732062844583879</v>
      </c>
      <c r="F39" s="2">
        <v>3</v>
      </c>
      <c r="G39" s="4">
        <v>0.42622429783246152</v>
      </c>
      <c r="H39" s="4">
        <v>0</v>
      </c>
      <c r="I39" s="4">
        <v>0.82207993314947081</v>
      </c>
      <c r="J39" t="s">
        <v>8320</v>
      </c>
    </row>
    <row r="40" spans="1:10" x14ac:dyDescent="0.25">
      <c r="A40" t="s">
        <v>996</v>
      </c>
      <c r="B40" s="3">
        <v>410.63839721679688</v>
      </c>
      <c r="C40" s="3">
        <v>23.139999389648441</v>
      </c>
      <c r="D40" s="4">
        <v>-4.6605571800756307E-2</v>
      </c>
      <c r="E40" s="4">
        <v>0.40412621555864142</v>
      </c>
      <c r="F40" s="2">
        <v>4</v>
      </c>
      <c r="G40" s="4">
        <v>0.2994865908286708</v>
      </c>
      <c r="H40" s="4">
        <v>-4.6605571800756307E-2</v>
      </c>
      <c r="I40" s="4">
        <v>0.70261827021724899</v>
      </c>
      <c r="J40" t="s">
        <v>8321</v>
      </c>
    </row>
    <row r="41" spans="1:10" x14ac:dyDescent="0.25">
      <c r="A41" t="s">
        <v>1017</v>
      </c>
      <c r="B41" s="3">
        <v>430.71197509765619</v>
      </c>
      <c r="C41" s="3">
        <v>16.479999542236332</v>
      </c>
      <c r="D41" s="4">
        <v>2.9760052906501411E-2</v>
      </c>
      <c r="E41" s="4">
        <v>-9.6491241829327223E-2</v>
      </c>
      <c r="F41" s="2">
        <v>3</v>
      </c>
      <c r="G41" s="4">
        <v>0.31197453535453362</v>
      </c>
      <c r="H41" s="4">
        <v>0</v>
      </c>
      <c r="I41" s="4">
        <v>0.78584877345373982</v>
      </c>
      <c r="J41" t="s">
        <v>8322</v>
      </c>
    </row>
    <row r="42" spans="1:10" x14ac:dyDescent="0.25">
      <c r="A42" t="s">
        <v>8215</v>
      </c>
      <c r="B42" s="3">
        <v>418.264404296875</v>
      </c>
      <c r="C42" s="3">
        <v>18.239999771118161</v>
      </c>
      <c r="D42" s="4">
        <v>2.4412532080889671E-2</v>
      </c>
      <c r="E42" s="4">
        <v>0.15224256847929851</v>
      </c>
      <c r="F42" s="2">
        <v>3</v>
      </c>
      <c r="G42" s="4">
        <v>0.36298365963576101</v>
      </c>
      <c r="H42" s="4">
        <v>0</v>
      </c>
      <c r="I42" s="4">
        <v>0.73423776579133704</v>
      </c>
      <c r="J42" t="s">
        <v>8323</v>
      </c>
    </row>
    <row r="43" spans="1:10" x14ac:dyDescent="0.25">
      <c r="A43" t="s">
        <v>1060</v>
      </c>
      <c r="B43" s="3">
        <v>408.29684448242188</v>
      </c>
      <c r="C43" s="3">
        <v>15.829999923706049</v>
      </c>
      <c r="D43" s="4">
        <v>2.242740968217349E-2</v>
      </c>
      <c r="E43" s="4">
        <v>-5.5489277593991249E-2</v>
      </c>
      <c r="F43" s="2">
        <v>2</v>
      </c>
      <c r="G43" s="4">
        <v>0.40885907450907388</v>
      </c>
      <c r="H43" s="4">
        <v>0</v>
      </c>
      <c r="I43" s="4">
        <v>0.69290955692291178</v>
      </c>
      <c r="J43" t="s">
        <v>8324</v>
      </c>
    </row>
    <row r="44" spans="1:10" x14ac:dyDescent="0.25">
      <c r="A44" t="s">
        <v>8216</v>
      </c>
      <c r="B44" s="3">
        <v>399.34066772460938</v>
      </c>
      <c r="C44" s="3">
        <v>16.760000228881839</v>
      </c>
      <c r="D44" s="4">
        <v>6.5658802989514431E-3</v>
      </c>
      <c r="E44" s="4">
        <v>-9.9408937173311451E-2</v>
      </c>
      <c r="F44" s="2">
        <v>3</v>
      </c>
      <c r="G44" s="4">
        <v>0.40239215682071738</v>
      </c>
      <c r="H44" s="4">
        <v>0</v>
      </c>
      <c r="I44" s="4">
        <v>0.6557748167658779</v>
      </c>
      <c r="J44" t="s">
        <v>8325</v>
      </c>
    </row>
    <row r="45" spans="1:10" x14ac:dyDescent="0.25">
      <c r="A45" t="s">
        <v>1102</v>
      </c>
      <c r="B45" s="3">
        <v>396.73574829101563</v>
      </c>
      <c r="C45" s="3">
        <v>18.610000610351559</v>
      </c>
      <c r="D45" s="4">
        <v>5.2910629279193648E-2</v>
      </c>
      <c r="E45" s="4">
        <v>-4.0721599160451927E-2</v>
      </c>
      <c r="F45" s="2">
        <v>3</v>
      </c>
      <c r="G45" s="4">
        <v>0.45962574755334701</v>
      </c>
      <c r="H45" s="4">
        <v>0</v>
      </c>
      <c r="I45" s="4">
        <v>0.64497411364083845</v>
      </c>
      <c r="J45" t="s">
        <v>8326</v>
      </c>
    </row>
    <row r="46" spans="1:10" x14ac:dyDescent="0.25">
      <c r="A46" t="s">
        <v>1123</v>
      </c>
      <c r="B46" s="3">
        <v>376.799072265625</v>
      </c>
      <c r="C46" s="3">
        <v>19.39999961853027</v>
      </c>
      <c r="D46" s="4">
        <v>4.5399310729748572E-2</v>
      </c>
      <c r="E46" s="4">
        <v>-0.30590343152140909</v>
      </c>
      <c r="F46" s="2">
        <v>3</v>
      </c>
      <c r="G46" s="4">
        <v>0.56231124266165122</v>
      </c>
      <c r="H46" s="4">
        <v>0</v>
      </c>
      <c r="I46" s="4">
        <v>0.56231124266165122</v>
      </c>
      <c r="J46" t="s">
        <v>8327</v>
      </c>
    </row>
    <row r="47" spans="1:10" x14ac:dyDescent="0.25">
      <c r="A47" t="s">
        <v>8217</v>
      </c>
      <c r="B47" s="3">
        <v>360.435546875</v>
      </c>
      <c r="C47" s="3">
        <v>27.95000076293945</v>
      </c>
      <c r="D47" s="4">
        <v>2.7805279415136889E-2</v>
      </c>
      <c r="E47" s="4">
        <v>-0.1553339185840544</v>
      </c>
      <c r="F47" s="2">
        <v>5</v>
      </c>
      <c r="G47" s="4">
        <v>0.30784834000208622</v>
      </c>
      <c r="H47" s="4">
        <v>0</v>
      </c>
      <c r="I47" s="4">
        <v>0.49446362421175549</v>
      </c>
      <c r="J47" t="s">
        <v>8328</v>
      </c>
    </row>
    <row r="48" spans="1:10" x14ac:dyDescent="0.25">
      <c r="A48" t="s">
        <v>8218</v>
      </c>
      <c r="B48" s="3">
        <v>350.68466186523438</v>
      </c>
      <c r="C48" s="3">
        <v>33.090000152587891</v>
      </c>
      <c r="D48" s="4">
        <v>-1.019032623170257E-2</v>
      </c>
      <c r="E48" s="4">
        <v>0.45450550121265437</v>
      </c>
      <c r="F48" s="2">
        <v>5</v>
      </c>
      <c r="G48" s="4">
        <v>0.17173111446878361</v>
      </c>
      <c r="H48" s="4">
        <v>-1.019032623170257E-2</v>
      </c>
      <c r="I48" s="4">
        <v>0.45403380790393122</v>
      </c>
      <c r="J48" t="s">
        <v>8329</v>
      </c>
    </row>
    <row r="49" spans="1:10" x14ac:dyDescent="0.25">
      <c r="A49" t="s">
        <v>1184</v>
      </c>
      <c r="B49" s="3">
        <v>354.2950439453125</v>
      </c>
      <c r="C49" s="3">
        <v>22.75</v>
      </c>
      <c r="D49" s="4">
        <v>3.7048391524236557E-2</v>
      </c>
      <c r="E49" s="4">
        <v>0.10597959832368441</v>
      </c>
      <c r="F49" s="2">
        <v>4</v>
      </c>
      <c r="G49" s="4">
        <v>0.1833159498250081</v>
      </c>
      <c r="H49" s="4">
        <v>0</v>
      </c>
      <c r="I49" s="4">
        <v>0.46900343211264972</v>
      </c>
      <c r="J49" t="s">
        <v>8330</v>
      </c>
    </row>
    <row r="50" spans="1:10" x14ac:dyDescent="0.25">
      <c r="A50" t="s">
        <v>1206</v>
      </c>
      <c r="B50" s="3">
        <v>341.63790893554688</v>
      </c>
      <c r="C50" s="3">
        <v>20.569999694824219</v>
      </c>
      <c r="D50" s="4">
        <v>0.10877696299775309</v>
      </c>
      <c r="E50" s="4">
        <v>-0.45896897824408539</v>
      </c>
      <c r="F50" s="2">
        <v>4</v>
      </c>
      <c r="G50" s="4">
        <v>0.17419604877488529</v>
      </c>
      <c r="H50" s="4">
        <v>0</v>
      </c>
      <c r="I50" s="4">
        <v>0.49731982104587491</v>
      </c>
      <c r="J50" t="s">
        <v>8319</v>
      </c>
    </row>
    <row r="51" spans="1:10" x14ac:dyDescent="0.25">
      <c r="A51" t="s">
        <v>8219</v>
      </c>
      <c r="B51" s="3">
        <v>308.12139892578119</v>
      </c>
      <c r="C51" s="3">
        <v>38.020000457763672</v>
      </c>
      <c r="D51" s="4">
        <v>-2.4933788546732009E-2</v>
      </c>
      <c r="E51" s="4">
        <v>0.44178988425352478</v>
      </c>
      <c r="F51" s="2">
        <v>5</v>
      </c>
      <c r="G51" s="4">
        <v>9.7334970266107268E-2</v>
      </c>
      <c r="H51" s="4">
        <v>-6.1443719792594997E-2</v>
      </c>
      <c r="I51" s="4">
        <v>0.35042472112482859</v>
      </c>
      <c r="J51" t="s">
        <v>8320</v>
      </c>
    </row>
    <row r="52" spans="1:10" x14ac:dyDescent="0.25">
      <c r="A52" t="s">
        <v>1248</v>
      </c>
      <c r="B52" s="3">
        <v>316.00048828125</v>
      </c>
      <c r="C52" s="3">
        <v>26.370000839233398</v>
      </c>
      <c r="D52" s="4">
        <v>-3.7443540568847578E-2</v>
      </c>
      <c r="E52" s="4">
        <v>-1.514540265422637E-3</v>
      </c>
      <c r="F52" s="2">
        <v>5</v>
      </c>
      <c r="G52" s="4">
        <v>0.15027177961073601</v>
      </c>
      <c r="H52" s="4">
        <v>-3.7443540568847578E-2</v>
      </c>
      <c r="I52" s="4">
        <v>0.38495694473108122</v>
      </c>
      <c r="J52" t="s">
        <v>8321</v>
      </c>
    </row>
    <row r="53" spans="1:10" x14ac:dyDescent="0.25">
      <c r="A53" t="s">
        <v>1269</v>
      </c>
      <c r="B53" s="3">
        <v>328.29293823242188</v>
      </c>
      <c r="C53" s="3">
        <v>26.409999847412109</v>
      </c>
      <c r="D53" s="4">
        <v>6.9796773973161974E-2</v>
      </c>
      <c r="E53" s="4">
        <v>7.9722029269303052E-2</v>
      </c>
      <c r="F53" s="2">
        <v>5</v>
      </c>
      <c r="G53" s="4">
        <v>0.21827053083964779</v>
      </c>
      <c r="H53" s="4">
        <v>0</v>
      </c>
      <c r="I53" s="4">
        <v>0.43883190555861762</v>
      </c>
      <c r="J53" t="s">
        <v>8322</v>
      </c>
    </row>
    <row r="54" spans="1:10" x14ac:dyDescent="0.25">
      <c r="A54" t="s">
        <v>1290</v>
      </c>
      <c r="B54" s="3">
        <v>306.87411499023438</v>
      </c>
      <c r="C54" s="3">
        <v>24.45999908447266</v>
      </c>
      <c r="D54" s="4">
        <v>5.8892292405522177E-2</v>
      </c>
      <c r="E54" s="4">
        <v>-0.19618801054325649</v>
      </c>
      <c r="F54" s="2">
        <v>5</v>
      </c>
      <c r="G54" s="4">
        <v>0.11971937005804791</v>
      </c>
      <c r="H54" s="4">
        <v>0</v>
      </c>
      <c r="I54" s="4">
        <v>0.34495816454454342</v>
      </c>
      <c r="J54" t="s">
        <v>8323</v>
      </c>
    </row>
    <row r="55" spans="1:10" x14ac:dyDescent="0.25">
      <c r="A55" t="s">
        <v>1312</v>
      </c>
      <c r="B55" s="3">
        <v>289.80673217773438</v>
      </c>
      <c r="C55" s="3">
        <v>30.430000305175781</v>
      </c>
      <c r="D55" s="4">
        <v>1.7734283151375371E-2</v>
      </c>
      <c r="E55" s="4">
        <v>0.1061432225372478</v>
      </c>
      <c r="F55" s="2">
        <v>5</v>
      </c>
      <c r="G55" s="4">
        <v>7.343179204485617E-2</v>
      </c>
      <c r="H55" s="4">
        <v>-3.2069642482746241E-2</v>
      </c>
      <c r="I55" s="4">
        <v>0.27015577900671622</v>
      </c>
      <c r="J55" t="s">
        <v>8324</v>
      </c>
    </row>
    <row r="56" spans="1:10" x14ac:dyDescent="0.25">
      <c r="A56" t="s">
        <v>8220</v>
      </c>
      <c r="B56" s="3">
        <v>284.75677490234381</v>
      </c>
      <c r="C56" s="3">
        <v>27.510000228881839</v>
      </c>
      <c r="D56" s="4">
        <v>4.7645245552292659E-2</v>
      </c>
      <c r="E56" s="4">
        <v>-0.19443633968699159</v>
      </c>
      <c r="F56" s="2">
        <v>5</v>
      </c>
      <c r="G56" s="4">
        <v>0.1281220346991245</v>
      </c>
      <c r="H56" s="4">
        <v>-4.8936079346669548E-2</v>
      </c>
      <c r="I56" s="4">
        <v>0.24802298599367911</v>
      </c>
      <c r="J56" t="s">
        <v>8325</v>
      </c>
    </row>
    <row r="57" spans="1:10" x14ac:dyDescent="0.25">
      <c r="A57" t="s">
        <v>1354</v>
      </c>
      <c r="B57" s="3">
        <v>271.80648803710938</v>
      </c>
      <c r="C57" s="3">
        <v>34.150001525878913</v>
      </c>
      <c r="D57" s="4">
        <v>0.1269834862793946</v>
      </c>
      <c r="E57" s="4">
        <v>-0.36215911576544391</v>
      </c>
      <c r="F57" s="2">
        <v>5</v>
      </c>
      <c r="G57" s="4">
        <v>8.1468492959655414E-3</v>
      </c>
      <c r="H57" s="4">
        <v>-9.2188959296089723E-2</v>
      </c>
      <c r="I57" s="4">
        <v>0.19126487834701369</v>
      </c>
      <c r="J57" t="s">
        <v>8326</v>
      </c>
    </row>
    <row r="58" spans="1:10" x14ac:dyDescent="0.25">
      <c r="A58" t="s">
        <v>1375</v>
      </c>
      <c r="B58" s="3">
        <v>241.1805419921875</v>
      </c>
      <c r="C58" s="3">
        <v>53.540000915527337</v>
      </c>
      <c r="D58" s="4">
        <v>-0.1248710782827506</v>
      </c>
      <c r="E58" s="4">
        <v>0.33482922215936778</v>
      </c>
      <c r="F58" s="2">
        <v>5</v>
      </c>
      <c r="G58" s="4">
        <v>-6.8901929255904215E-2</v>
      </c>
      <c r="H58" s="4">
        <v>-0.19447706931275149</v>
      </c>
      <c r="I58" s="4">
        <v>5.7038450740601883E-2</v>
      </c>
      <c r="J58" t="s">
        <v>8327</v>
      </c>
    </row>
    <row r="59" spans="1:10" x14ac:dyDescent="0.25">
      <c r="A59" t="s">
        <v>8221</v>
      </c>
      <c r="B59" s="3">
        <v>275.59429931640619</v>
      </c>
      <c r="C59" s="3">
        <v>40.110000610351563</v>
      </c>
      <c r="D59" s="4">
        <v>-7.9165841580624896E-2</v>
      </c>
      <c r="E59" s="4">
        <v>1.1289809068734</v>
      </c>
      <c r="F59" s="2">
        <v>5</v>
      </c>
      <c r="G59" s="4">
        <v>8.3213495041159602E-2</v>
      </c>
      <c r="H59" s="4">
        <v>-7.9537984978732545E-2</v>
      </c>
      <c r="I59" s="4">
        <v>0.20786597781089761</v>
      </c>
      <c r="J59" t="s">
        <v>8328</v>
      </c>
    </row>
    <row r="60" spans="1:10" x14ac:dyDescent="0.25">
      <c r="A60" t="s">
        <v>1416</v>
      </c>
      <c r="B60" s="3">
        <v>299.28765869140619</v>
      </c>
      <c r="C60" s="3">
        <v>18.840000152587891</v>
      </c>
      <c r="D60" s="4">
        <v>-4.0413726478882861E-4</v>
      </c>
      <c r="E60" s="4">
        <v>0.36719887646367039</v>
      </c>
      <c r="F60" s="2">
        <v>3</v>
      </c>
      <c r="G60" s="4">
        <v>0.2144714557243439</v>
      </c>
      <c r="H60" s="4">
        <v>-4.0413726478882861E-4</v>
      </c>
      <c r="I60" s="4">
        <v>0.31170848384275479</v>
      </c>
      <c r="J60" t="s">
        <v>8329</v>
      </c>
    </row>
    <row r="61" spans="1:10" x14ac:dyDescent="0.25">
      <c r="A61" t="s">
        <v>1437</v>
      </c>
      <c r="B61" s="3">
        <v>299.40866088867188</v>
      </c>
      <c r="C61" s="3">
        <v>13.77999973297119</v>
      </c>
      <c r="D61" s="4">
        <v>2.9055785055703161E-2</v>
      </c>
      <c r="E61" s="4">
        <v>9.1917579867768717E-2</v>
      </c>
      <c r="F61" s="2">
        <v>2</v>
      </c>
      <c r="G61" s="4">
        <v>0.31223880844554958</v>
      </c>
      <c r="H61" s="4">
        <v>0</v>
      </c>
      <c r="I61" s="4">
        <v>0.31223880844554958</v>
      </c>
      <c r="J61" t="s">
        <v>8330</v>
      </c>
    </row>
    <row r="62" spans="1:10" x14ac:dyDescent="0.25">
      <c r="A62" t="s">
        <v>8222</v>
      </c>
      <c r="B62" s="3">
        <v>290.95474243164063</v>
      </c>
      <c r="C62" s="3">
        <v>12.61999988555908</v>
      </c>
      <c r="D62" s="4">
        <v>3.6198117846117712E-2</v>
      </c>
      <c r="E62" s="4">
        <v>-4.5385807061301693E-2</v>
      </c>
      <c r="F62" s="2">
        <v>1</v>
      </c>
      <c r="G62" s="4">
        <v>0.16290931117358401</v>
      </c>
      <c r="H62" s="4">
        <v>0</v>
      </c>
      <c r="I62" s="4">
        <v>0.27518724203520001</v>
      </c>
      <c r="J62" t="s">
        <v>8319</v>
      </c>
    </row>
    <row r="63" spans="1:10" x14ac:dyDescent="0.25">
      <c r="A63" t="s">
        <v>1478</v>
      </c>
      <c r="B63" s="3">
        <v>280.7906494140625</v>
      </c>
      <c r="C63" s="3">
        <v>13.22000026702881</v>
      </c>
      <c r="D63" s="4">
        <v>2.2104623180521751E-2</v>
      </c>
      <c r="E63" s="4">
        <v>-0.18596056321750931</v>
      </c>
      <c r="F63" s="2">
        <v>1</v>
      </c>
      <c r="G63" s="4">
        <v>0.14310221007842669</v>
      </c>
      <c r="H63" s="4">
        <v>0</v>
      </c>
      <c r="I63" s="4">
        <v>0.23064037665485679</v>
      </c>
      <c r="J63" t="s">
        <v>8320</v>
      </c>
    </row>
    <row r="64" spans="1:10" x14ac:dyDescent="0.25">
      <c r="A64" t="s">
        <v>1501</v>
      </c>
      <c r="B64" s="3">
        <v>274.71810913085938</v>
      </c>
      <c r="C64" s="3">
        <v>16.239999771118161</v>
      </c>
      <c r="D64" s="4">
        <v>1.9458348522781499E-2</v>
      </c>
      <c r="E64" s="4">
        <v>-0.14436247825089901</v>
      </c>
      <c r="F64" s="2">
        <v>3</v>
      </c>
      <c r="G64" s="4">
        <v>4.109581278147556E-2</v>
      </c>
      <c r="H64" s="4">
        <v>0</v>
      </c>
      <c r="I64" s="4">
        <v>0.2040258391801677</v>
      </c>
      <c r="J64" t="s">
        <v>8321</v>
      </c>
    </row>
    <row r="65" spans="1:10" x14ac:dyDescent="0.25">
      <c r="A65" t="s">
        <v>8223</v>
      </c>
      <c r="B65" s="3">
        <v>269.47457885742188</v>
      </c>
      <c r="C65" s="3">
        <v>18.979999542236332</v>
      </c>
      <c r="D65" s="4">
        <v>-1.6743703865370722E-2</v>
      </c>
      <c r="E65" s="4">
        <v>0.177419265143099</v>
      </c>
      <c r="F65" s="2">
        <v>3</v>
      </c>
      <c r="G65" s="4">
        <v>2.7296322024608969E-2</v>
      </c>
      <c r="H65" s="4">
        <v>-1.6743703865370722E-2</v>
      </c>
      <c r="I65" s="4">
        <v>0.20332275230479249</v>
      </c>
      <c r="J65" t="s">
        <v>8322</v>
      </c>
    </row>
    <row r="66" spans="1:10" x14ac:dyDescent="0.25">
      <c r="A66" t="s">
        <v>1543</v>
      </c>
      <c r="B66" s="3">
        <v>274.06341552734381</v>
      </c>
      <c r="C66" s="3">
        <v>16.120000839233398</v>
      </c>
      <c r="D66" s="4">
        <v>1.511921773794089E-2</v>
      </c>
      <c r="E66" s="4">
        <v>6.8965578301657837E-2</v>
      </c>
      <c r="F66" s="2">
        <v>3</v>
      </c>
      <c r="G66" s="4">
        <v>7.8139290086796098E-2</v>
      </c>
      <c r="H66" s="4">
        <v>0</v>
      </c>
      <c r="I66" s="4">
        <v>0.24847277562902659</v>
      </c>
      <c r="J66" t="s">
        <v>8323</v>
      </c>
    </row>
    <row r="67" spans="1:10" x14ac:dyDescent="0.25">
      <c r="A67" t="s">
        <v>8224</v>
      </c>
      <c r="B67" s="3">
        <v>269.98150634765619</v>
      </c>
      <c r="C67" s="3">
        <v>15.079999923706049</v>
      </c>
      <c r="D67" s="4">
        <v>6.9586795174599203E-2</v>
      </c>
      <c r="E67" s="4">
        <v>-0.1940138609509138</v>
      </c>
      <c r="F67" s="2">
        <v>2</v>
      </c>
      <c r="G67" s="4">
        <v>0.1014277998794335</v>
      </c>
      <c r="H67" s="4">
        <v>0</v>
      </c>
      <c r="I67" s="4">
        <v>0.23346665005639419</v>
      </c>
      <c r="J67" t="s">
        <v>8324</v>
      </c>
    </row>
    <row r="68" spans="1:10" x14ac:dyDescent="0.25">
      <c r="A68" t="s">
        <v>1585</v>
      </c>
      <c r="B68" s="3">
        <v>252.41664123535159</v>
      </c>
      <c r="C68" s="3">
        <v>18.70999908447266</v>
      </c>
      <c r="D68" s="4">
        <v>-6.3771275626993473E-2</v>
      </c>
      <c r="E68" s="4">
        <v>0.42606701582874051</v>
      </c>
      <c r="F68" s="2">
        <v>3</v>
      </c>
      <c r="G68" s="4">
        <v>3.5691668431701677E-2</v>
      </c>
      <c r="H68" s="4">
        <v>-6.3771275626993473E-2</v>
      </c>
      <c r="I68" s="4">
        <v>0.1769214394740215</v>
      </c>
      <c r="J68" t="s">
        <v>8325</v>
      </c>
    </row>
    <row r="69" spans="1:10" x14ac:dyDescent="0.25">
      <c r="A69" t="s">
        <v>1607</v>
      </c>
      <c r="B69" s="3">
        <v>269.61001586914063</v>
      </c>
      <c r="C69" s="3">
        <v>13.11999988555908</v>
      </c>
      <c r="D69" s="4">
        <v>4.0852481528852243E-2</v>
      </c>
      <c r="E69" s="4">
        <v>-4.303429255625546E-2</v>
      </c>
      <c r="F69" s="2">
        <v>1</v>
      </c>
      <c r="G69" s="4">
        <v>0.13312924923580691</v>
      </c>
      <c r="H69" s="4">
        <v>0</v>
      </c>
      <c r="I69" s="4">
        <v>0.26510116993398541</v>
      </c>
      <c r="J69" t="s">
        <v>8326</v>
      </c>
    </row>
    <row r="70" spans="1:10" x14ac:dyDescent="0.25">
      <c r="A70" t="s">
        <v>8225</v>
      </c>
      <c r="B70" s="3">
        <v>259.028076171875</v>
      </c>
      <c r="C70" s="3">
        <v>13.710000038146971</v>
      </c>
      <c r="D70" s="4">
        <v>1.81005499746969E-2</v>
      </c>
      <c r="E70" s="4">
        <v>-7.2395109212164965E-2</v>
      </c>
      <c r="F70" s="2">
        <v>2</v>
      </c>
      <c r="G70" s="4">
        <v>9.4281473253293724E-2</v>
      </c>
      <c r="H70" s="4">
        <v>-1.8364510630335059E-2</v>
      </c>
      <c r="I70" s="4">
        <v>0.23260069735968009</v>
      </c>
      <c r="J70" t="s">
        <v>8327</v>
      </c>
    </row>
    <row r="71" spans="1:10" x14ac:dyDescent="0.25">
      <c r="A71" t="s">
        <v>1649</v>
      </c>
      <c r="B71" s="3">
        <v>254.4228820800781</v>
      </c>
      <c r="C71" s="3">
        <v>14.77999973297119</v>
      </c>
      <c r="D71" s="4">
        <v>3.2415868132981362E-2</v>
      </c>
      <c r="E71" s="4">
        <v>-0.1080265537006708</v>
      </c>
      <c r="F71" s="2">
        <v>2</v>
      </c>
      <c r="G71" s="4">
        <v>4.5365185331333928E-2</v>
      </c>
      <c r="H71" s="4">
        <v>-3.5816757594265392E-2</v>
      </c>
      <c r="I71" s="4">
        <v>0.2227041835846495</v>
      </c>
      <c r="J71" t="s">
        <v>8328</v>
      </c>
    </row>
    <row r="72" spans="1:10" x14ac:dyDescent="0.25">
      <c r="A72" t="s">
        <v>1668</v>
      </c>
      <c r="B72" s="3">
        <v>246.43449401855469</v>
      </c>
      <c r="C72" s="3">
        <v>16.569999694824219</v>
      </c>
      <c r="D72" s="4">
        <v>8.0065305495727879E-2</v>
      </c>
      <c r="E72" s="4">
        <v>-0.34815107611754159</v>
      </c>
      <c r="F72" s="2">
        <v>3</v>
      </c>
      <c r="G72" s="4">
        <v>-2.4273699936298129E-2</v>
      </c>
      <c r="H72" s="4">
        <v>-6.6090252807367689E-2</v>
      </c>
      <c r="I72" s="4">
        <v>0.18579368978319799</v>
      </c>
      <c r="J72" t="s">
        <v>8329</v>
      </c>
    </row>
    <row r="73" spans="1:10" x14ac:dyDescent="0.25">
      <c r="A73" t="s">
        <v>1689</v>
      </c>
      <c r="B73" s="3">
        <v>228.1662902832031</v>
      </c>
      <c r="C73" s="3">
        <v>25.420000076293949</v>
      </c>
      <c r="D73" s="4">
        <v>-8.8048191795285113E-2</v>
      </c>
      <c r="E73" s="4">
        <v>0.40675154983953782</v>
      </c>
      <c r="F73" s="2">
        <v>5</v>
      </c>
      <c r="G73" s="4">
        <v>-4.5689896918901463E-2</v>
      </c>
      <c r="H73" s="4">
        <v>-0.13532103805150289</v>
      </c>
      <c r="I73" s="4">
        <v>0.14102880190230649</v>
      </c>
      <c r="J73" t="s">
        <v>8330</v>
      </c>
    </row>
    <row r="74" spans="1:10" x14ac:dyDescent="0.25">
      <c r="A74" t="s">
        <v>1708</v>
      </c>
      <c r="B74" s="3">
        <v>250.195556640625</v>
      </c>
      <c r="C74" s="3">
        <v>18.069999694824219</v>
      </c>
      <c r="D74" s="4">
        <v>1.8549208616835511E-2</v>
      </c>
      <c r="E74" s="4">
        <v>-0.1488459687022321</v>
      </c>
      <c r="F74" s="2">
        <v>3</v>
      </c>
      <c r="G74" s="4">
        <v>5.9139357096423151E-2</v>
      </c>
      <c r="H74" s="4">
        <v>-5.1837000410449252E-2</v>
      </c>
      <c r="I74" s="4">
        <v>0.27358391716617292</v>
      </c>
      <c r="J74" t="s">
        <v>8319</v>
      </c>
    </row>
    <row r="75" spans="1:10" x14ac:dyDescent="0.25">
      <c r="A75" t="s">
        <v>1729</v>
      </c>
      <c r="B75" s="3">
        <v>245.63914489746091</v>
      </c>
      <c r="C75" s="3">
        <v>21.229999542236332</v>
      </c>
      <c r="D75" s="4">
        <v>-6.9104377512469339E-2</v>
      </c>
      <c r="E75" s="4">
        <v>0.75165014378686301</v>
      </c>
      <c r="F75" s="2">
        <v>4</v>
      </c>
      <c r="G75" s="4">
        <v>7.1634781870073772E-2</v>
      </c>
      <c r="H75" s="4">
        <v>-6.9104377512469339E-2</v>
      </c>
      <c r="I75" s="4">
        <v>0.27573756344232342</v>
      </c>
      <c r="J75" t="s">
        <v>8320</v>
      </c>
    </row>
    <row r="76" spans="1:10" x14ac:dyDescent="0.25">
      <c r="A76" t="s">
        <v>8226</v>
      </c>
      <c r="B76" s="3">
        <v>263.87399291992188</v>
      </c>
      <c r="C76" s="3">
        <v>12.11999988555908</v>
      </c>
      <c r="D76" s="4">
        <v>5.9456574863385736E-3</v>
      </c>
      <c r="E76" s="4">
        <v>-5.7542752011967353E-2</v>
      </c>
      <c r="F76" s="2">
        <v>1</v>
      </c>
      <c r="G76" s="4">
        <v>0.17831366791023909</v>
      </c>
      <c r="H76" s="4">
        <v>0</v>
      </c>
      <c r="I76" s="4">
        <v>0.42092597403899262</v>
      </c>
      <c r="J76" t="s">
        <v>8321</v>
      </c>
    </row>
    <row r="77" spans="1:10" x14ac:dyDescent="0.25">
      <c r="A77" t="s">
        <v>1771</v>
      </c>
      <c r="B77" s="3">
        <v>262.31436157226563</v>
      </c>
      <c r="C77" s="3">
        <v>12.85999965667725</v>
      </c>
      <c r="D77" s="4">
        <v>3.1919634442697298E-2</v>
      </c>
      <c r="E77" s="4">
        <v>2.3382488814953639E-3</v>
      </c>
      <c r="F77" s="2">
        <v>1</v>
      </c>
      <c r="G77" s="4">
        <v>0.1949509512217551</v>
      </c>
      <c r="H77" s="4">
        <v>0</v>
      </c>
      <c r="I77" s="4">
        <v>0.4125275689241592</v>
      </c>
      <c r="J77" t="s">
        <v>8322</v>
      </c>
    </row>
    <row r="78" spans="1:10" x14ac:dyDescent="0.25">
      <c r="A78" t="s">
        <v>1794</v>
      </c>
      <c r="B78" s="3">
        <v>254.20037841796881</v>
      </c>
      <c r="C78" s="3">
        <v>12.829999923706049</v>
      </c>
      <c r="D78" s="4">
        <v>3.7046452985142857E-2</v>
      </c>
      <c r="E78" s="4">
        <v>-0.2026103292707242</v>
      </c>
      <c r="F78" s="2">
        <v>1</v>
      </c>
      <c r="G78" s="4">
        <v>0.1613672856781645</v>
      </c>
      <c r="H78" s="4">
        <v>0</v>
      </c>
      <c r="I78" s="4">
        <v>0.36883486056258108</v>
      </c>
      <c r="J78" t="s">
        <v>8323</v>
      </c>
    </row>
    <row r="79" spans="1:10" x14ac:dyDescent="0.25">
      <c r="A79" t="s">
        <v>8227</v>
      </c>
      <c r="B79" s="3">
        <v>245.11956787109381</v>
      </c>
      <c r="C79" s="3">
        <v>16.090000152587891</v>
      </c>
      <c r="D79" s="4">
        <v>5.7510193116219188E-3</v>
      </c>
      <c r="E79" s="4">
        <v>4.2773806504120548E-2</v>
      </c>
      <c r="F79" s="2">
        <v>3</v>
      </c>
      <c r="G79" s="4">
        <v>0.14289800090127569</v>
      </c>
      <c r="H79" s="4">
        <v>-2.947998418570397E-2</v>
      </c>
      <c r="I79" s="4">
        <v>0.3199359166818263</v>
      </c>
      <c r="J79" t="s">
        <v>8324</v>
      </c>
    </row>
    <row r="80" spans="1:10" x14ac:dyDescent="0.25">
      <c r="A80" t="s">
        <v>1836</v>
      </c>
      <c r="B80" s="3">
        <v>243.71794128417969</v>
      </c>
      <c r="C80" s="3">
        <v>15.430000305175779</v>
      </c>
      <c r="D80" s="4">
        <v>2.4308859381097388E-2</v>
      </c>
      <c r="E80" s="4">
        <v>-3.1387318921616503E-2</v>
      </c>
      <c r="F80" s="2">
        <v>2</v>
      </c>
      <c r="G80" s="4">
        <v>0.14360681912562831</v>
      </c>
      <c r="H80" s="4">
        <v>-3.5029547890927708E-2</v>
      </c>
      <c r="I80" s="4">
        <v>0.33834835888649351</v>
      </c>
      <c r="J80" t="s">
        <v>8325</v>
      </c>
    </row>
    <row r="81" spans="1:10" x14ac:dyDescent="0.25">
      <c r="A81" t="s">
        <v>1858</v>
      </c>
      <c r="B81" s="3">
        <v>237.93403625488281</v>
      </c>
      <c r="C81" s="3">
        <v>15.930000305175779</v>
      </c>
      <c r="D81" s="4">
        <v>5.1682874613656624E-3</v>
      </c>
      <c r="E81" s="4">
        <v>-0.20230341247318179</v>
      </c>
      <c r="F81" s="2">
        <v>2</v>
      </c>
      <c r="G81" s="4">
        <v>0.13222343827613139</v>
      </c>
      <c r="H81" s="4">
        <v>-5.7930190419204552E-2</v>
      </c>
      <c r="I81" s="4">
        <v>0.31112863590110268</v>
      </c>
      <c r="J81" t="s">
        <v>8326</v>
      </c>
    </row>
    <row r="82" spans="1:10" x14ac:dyDescent="0.25">
      <c r="A82" t="s">
        <v>8228</v>
      </c>
      <c r="B82" s="3">
        <v>236.71064758300781</v>
      </c>
      <c r="C82" s="3">
        <v>19.969999313354489</v>
      </c>
      <c r="D82" s="4">
        <v>-2.741031798143112E-2</v>
      </c>
      <c r="E82" s="4">
        <v>6.0452861248700973E-3</v>
      </c>
      <c r="F82" s="2">
        <v>4</v>
      </c>
      <c r="G82" s="4">
        <v>0.1375828177580338</v>
      </c>
      <c r="H82" s="4">
        <v>-6.2774043578245453E-2</v>
      </c>
      <c r="I82" s="4">
        <v>0.32657659930313349</v>
      </c>
      <c r="J82" t="s">
        <v>8327</v>
      </c>
    </row>
    <row r="83" spans="1:10" x14ac:dyDescent="0.25">
      <c r="A83" t="s">
        <v>1900</v>
      </c>
      <c r="B83" s="3">
        <v>243.38182067871091</v>
      </c>
      <c r="C83" s="3">
        <v>19.85000038146973</v>
      </c>
      <c r="D83" s="4">
        <v>-3.6360375038544952E-2</v>
      </c>
      <c r="E83" s="4">
        <v>0.46602662019159552</v>
      </c>
      <c r="F83" s="2">
        <v>4</v>
      </c>
      <c r="G83" s="4">
        <v>0.17110483383479511</v>
      </c>
      <c r="H83" s="4">
        <v>-3.6360375038544952E-2</v>
      </c>
      <c r="I83" s="4">
        <v>0.36933895276453249</v>
      </c>
      <c r="J83" t="s">
        <v>8328</v>
      </c>
    </row>
    <row r="84" spans="1:10" x14ac:dyDescent="0.25">
      <c r="A84" t="s">
        <v>1919</v>
      </c>
      <c r="B84" s="3">
        <v>252.565185546875</v>
      </c>
      <c r="C84" s="3">
        <v>13.539999961853029</v>
      </c>
      <c r="D84" s="4">
        <v>5.6358973776410533E-2</v>
      </c>
      <c r="E84" s="4">
        <v>0.2264492761447785</v>
      </c>
      <c r="F84" s="2">
        <v>2</v>
      </c>
      <c r="G84" s="4">
        <v>0.26304438183697698</v>
      </c>
      <c r="H84" s="4">
        <v>0</v>
      </c>
      <c r="I84" s="4">
        <v>0.51659265936370069</v>
      </c>
      <c r="J84" t="s">
        <v>8329</v>
      </c>
    </row>
    <row r="85" spans="1:10" x14ac:dyDescent="0.25">
      <c r="A85" t="s">
        <v>8229</v>
      </c>
      <c r="B85" s="3">
        <v>239.0903015136719</v>
      </c>
      <c r="C85" s="3">
        <v>11.039999961853029</v>
      </c>
      <c r="D85" s="4">
        <v>1.212807946431238E-2</v>
      </c>
      <c r="E85" s="4">
        <v>-2.1276575957413391E-2</v>
      </c>
      <c r="F85" s="2">
        <v>1</v>
      </c>
      <c r="G85" s="4">
        <v>0.2170542388792398</v>
      </c>
      <c r="H85" s="4">
        <v>0</v>
      </c>
      <c r="I85" s="4">
        <v>0.43567925015299142</v>
      </c>
      <c r="J85" t="s">
        <v>8330</v>
      </c>
    </row>
    <row r="86" spans="1:10" x14ac:dyDescent="0.25">
      <c r="A86" t="s">
        <v>1960</v>
      </c>
      <c r="B86" s="3">
        <v>236.225341796875</v>
      </c>
      <c r="C86" s="3">
        <v>11.27999973297119</v>
      </c>
      <c r="D86" s="4">
        <v>3.056576236800956E-2</v>
      </c>
      <c r="E86" s="4">
        <v>0.10805495037521171</v>
      </c>
      <c r="F86" s="2">
        <v>1</v>
      </c>
      <c r="G86" s="4">
        <v>0.226846568339403</v>
      </c>
      <c r="H86" s="4">
        <v>0</v>
      </c>
      <c r="I86" s="4">
        <v>0.41847586217828397</v>
      </c>
      <c r="J86" t="s">
        <v>8319</v>
      </c>
    </row>
    <row r="87" spans="1:10" x14ac:dyDescent="0.25">
      <c r="A87" t="s">
        <v>1981</v>
      </c>
      <c r="B87" s="3">
        <v>229.2190856933594</v>
      </c>
      <c r="C87" s="3">
        <v>10.180000305175779</v>
      </c>
      <c r="D87" s="4">
        <v>2.356423469265034E-2</v>
      </c>
      <c r="E87" s="4">
        <v>7.0452161952547332E-2</v>
      </c>
      <c r="F87" s="2">
        <v>1</v>
      </c>
      <c r="G87" s="4">
        <v>0.23431395797313589</v>
      </c>
      <c r="H87" s="4">
        <v>0</v>
      </c>
      <c r="I87" s="4">
        <v>0.37640499420332391</v>
      </c>
      <c r="J87" t="s">
        <v>8320</v>
      </c>
    </row>
    <row r="88" spans="1:10" x14ac:dyDescent="0.25">
      <c r="A88" t="s">
        <v>8230</v>
      </c>
      <c r="B88" s="3">
        <v>223.94206237792969</v>
      </c>
      <c r="C88" s="3">
        <v>9.5100002288818359</v>
      </c>
      <c r="D88" s="4">
        <v>2.014917846328812E-2</v>
      </c>
      <c r="E88" s="4">
        <v>-0.1019829941590826</v>
      </c>
      <c r="F88" s="2">
        <v>1</v>
      </c>
      <c r="G88" s="4">
        <v>0.18499152693182561</v>
      </c>
      <c r="H88" s="4">
        <v>0</v>
      </c>
      <c r="I88" s="4">
        <v>0.34471774955738099</v>
      </c>
      <c r="J88" t="s">
        <v>8321</v>
      </c>
    </row>
    <row r="89" spans="1:10" x14ac:dyDescent="0.25">
      <c r="A89" t="s">
        <v>2023</v>
      </c>
      <c r="B89" s="3">
        <v>219.51893615722659</v>
      </c>
      <c r="C89" s="3">
        <v>10.590000152587891</v>
      </c>
      <c r="D89" s="4">
        <v>2.9179052624703772E-3</v>
      </c>
      <c r="E89" s="4">
        <v>3.2163734536487347E-2</v>
      </c>
      <c r="F89" s="2">
        <v>1</v>
      </c>
      <c r="G89" s="4">
        <v>0.16165385727825779</v>
      </c>
      <c r="H89" s="4">
        <v>0</v>
      </c>
      <c r="I89" s="4">
        <v>0.33935729736140963</v>
      </c>
      <c r="J89" t="s">
        <v>8322</v>
      </c>
    </row>
    <row r="90" spans="1:10" x14ac:dyDescent="0.25">
      <c r="A90" t="s">
        <v>2046</v>
      </c>
      <c r="B90" s="3">
        <v>218.88026428222659</v>
      </c>
      <c r="C90" s="3">
        <v>10.260000228881839</v>
      </c>
      <c r="D90" s="4">
        <v>2.0554248922531659E-2</v>
      </c>
      <c r="E90" s="4">
        <v>-8.2289807797950698E-2</v>
      </c>
      <c r="F90" s="2">
        <v>1</v>
      </c>
      <c r="G90" s="4">
        <v>0.15966091374366639</v>
      </c>
      <c r="H90" s="4">
        <v>0</v>
      </c>
      <c r="I90" s="4">
        <v>0.33546054999475849</v>
      </c>
      <c r="J90" t="s">
        <v>8323</v>
      </c>
    </row>
    <row r="91" spans="1:10" x14ac:dyDescent="0.25">
      <c r="A91" t="s">
        <v>2066</v>
      </c>
      <c r="B91" s="3">
        <v>214.4719543457031</v>
      </c>
      <c r="C91" s="3">
        <v>11.180000305175779</v>
      </c>
      <c r="D91" s="4">
        <v>6.3747798318847249E-3</v>
      </c>
      <c r="E91" s="4">
        <v>7.3967384154678184E-2</v>
      </c>
      <c r="F91" s="2">
        <v>1</v>
      </c>
      <c r="G91" s="4">
        <v>0.17774746747535849</v>
      </c>
      <c r="H91" s="4">
        <v>0</v>
      </c>
      <c r="I91" s="4">
        <v>0.3085639998115679</v>
      </c>
      <c r="J91" t="s">
        <v>8324</v>
      </c>
    </row>
    <row r="92" spans="1:10" x14ac:dyDescent="0.25">
      <c r="A92" t="s">
        <v>2088</v>
      </c>
      <c r="B92" s="3">
        <v>213.1134033203125</v>
      </c>
      <c r="C92" s="3">
        <v>10.409999847412109</v>
      </c>
      <c r="D92" s="4">
        <v>1.411296192854139E-2</v>
      </c>
      <c r="E92" s="4">
        <v>-3.7892778093906447E-2</v>
      </c>
      <c r="F92" s="2">
        <v>1</v>
      </c>
      <c r="G92" s="4">
        <v>0.17435525486685699</v>
      </c>
      <c r="H92" s="4">
        <v>0</v>
      </c>
      <c r="I92" s="4">
        <v>0.30027503275684642</v>
      </c>
      <c r="J92" t="s">
        <v>8325</v>
      </c>
    </row>
    <row r="93" spans="1:10" x14ac:dyDescent="0.25">
      <c r="A93" t="s">
        <v>8231</v>
      </c>
      <c r="B93" s="3">
        <v>210.14759826660159</v>
      </c>
      <c r="C93" s="3">
        <v>10.819999694824221</v>
      </c>
      <c r="D93" s="4">
        <v>9.9262514051978723E-3</v>
      </c>
      <c r="E93" s="4">
        <v>-0.12530316936739469</v>
      </c>
      <c r="F93" s="2">
        <v>1</v>
      </c>
      <c r="G93" s="4">
        <v>0.17771164544877571</v>
      </c>
      <c r="H93" s="4">
        <v>0</v>
      </c>
      <c r="I93" s="4">
        <v>0.28217967975097169</v>
      </c>
      <c r="J93" t="s">
        <v>8326</v>
      </c>
    </row>
    <row r="94" spans="1:10" x14ac:dyDescent="0.25">
      <c r="A94" t="s">
        <v>2129</v>
      </c>
      <c r="B94" s="3">
        <v>208.0821228027344</v>
      </c>
      <c r="C94" s="3">
        <v>12.36999988555908</v>
      </c>
      <c r="D94" s="4">
        <v>1.2497201694379181E-3</v>
      </c>
      <c r="E94" s="4">
        <v>-4.256967395410638E-2</v>
      </c>
      <c r="F94" s="2">
        <v>1</v>
      </c>
      <c r="G94" s="4">
        <v>0.1707322894254317</v>
      </c>
      <c r="H94" s="4">
        <v>0</v>
      </c>
      <c r="I94" s="4">
        <v>0.26957753397039053</v>
      </c>
      <c r="J94" t="s">
        <v>8327</v>
      </c>
    </row>
    <row r="95" spans="1:10" x14ac:dyDescent="0.25">
      <c r="A95" t="s">
        <v>2152</v>
      </c>
      <c r="B95" s="3">
        <v>207.82240295410159</v>
      </c>
      <c r="C95" s="3">
        <v>12.920000076293951</v>
      </c>
      <c r="D95" s="4">
        <v>3.9291768985007407E-2</v>
      </c>
      <c r="E95" s="4">
        <v>7.7564664130852723E-2</v>
      </c>
      <c r="F95" s="2">
        <v>1</v>
      </c>
      <c r="G95" s="4">
        <v>0.2479231058273432</v>
      </c>
      <c r="H95" s="4">
        <v>0</v>
      </c>
      <c r="I95" s="4">
        <v>0.26799289767146628</v>
      </c>
      <c r="J95" t="s">
        <v>8328</v>
      </c>
    </row>
    <row r="96" spans="1:10" x14ac:dyDescent="0.25">
      <c r="A96" t="s">
        <v>2171</v>
      </c>
      <c r="B96" s="3">
        <v>199.96540832519531</v>
      </c>
      <c r="C96" s="3">
        <v>11.989999771118161</v>
      </c>
      <c r="D96" s="4">
        <v>1.7894687867464398E-2</v>
      </c>
      <c r="E96" s="4">
        <v>-0.1460114099932163</v>
      </c>
      <c r="F96" s="2">
        <v>1</v>
      </c>
      <c r="G96" s="4">
        <v>0.1997522116796682</v>
      </c>
      <c r="H96" s="4">
        <v>0</v>
      </c>
      <c r="I96" s="4">
        <v>0.22005478683797611</v>
      </c>
      <c r="J96" t="s">
        <v>8329</v>
      </c>
    </row>
    <row r="97" spans="1:10" x14ac:dyDescent="0.25">
      <c r="A97" t="s">
        <v>8232</v>
      </c>
      <c r="B97" s="3">
        <v>196.44999694824219</v>
      </c>
      <c r="C97" s="3">
        <v>14.039999961853029</v>
      </c>
      <c r="D97" s="4">
        <v>2.0271588022422241E-2</v>
      </c>
      <c r="E97" s="4">
        <v>5.3263318995546927E-2</v>
      </c>
      <c r="F97" s="2">
        <v>2</v>
      </c>
      <c r="G97" s="4">
        <v>0.1199786870343227</v>
      </c>
      <c r="H97" s="4">
        <v>0</v>
      </c>
      <c r="I97" s="4">
        <v>0.19860610471800991</v>
      </c>
      <c r="J97" t="s">
        <v>8330</v>
      </c>
    </row>
    <row r="98" spans="1:10" x14ac:dyDescent="0.25">
      <c r="A98" t="s">
        <v>2212</v>
      </c>
      <c r="B98" s="3">
        <v>192.54676818847659</v>
      </c>
      <c r="C98" s="3">
        <v>13.329999923706049</v>
      </c>
      <c r="D98" s="4">
        <v>3.6838458799155933E-2</v>
      </c>
      <c r="E98" s="4">
        <v>-0.21864007379851849</v>
      </c>
      <c r="F98" s="2">
        <v>2</v>
      </c>
      <c r="G98" s="4">
        <v>7.8754610382105295E-2</v>
      </c>
      <c r="H98" s="4">
        <v>0</v>
      </c>
      <c r="I98" s="4">
        <v>0.17479122107207859</v>
      </c>
      <c r="J98" t="s">
        <v>8319</v>
      </c>
    </row>
    <row r="99" spans="1:10" x14ac:dyDescent="0.25">
      <c r="A99" t="s">
        <v>2233</v>
      </c>
      <c r="B99" s="3">
        <v>185.7056579589844</v>
      </c>
      <c r="C99" s="3">
        <v>17.059999465942379</v>
      </c>
      <c r="D99" s="4">
        <v>-1.7336766268952971E-2</v>
      </c>
      <c r="E99" s="4">
        <v>0.28367189728446812</v>
      </c>
      <c r="F99" s="2">
        <v>3</v>
      </c>
      <c r="G99" s="4">
        <v>4.4229763382168892E-2</v>
      </c>
      <c r="H99" s="4">
        <v>-1.7336766268952971E-2</v>
      </c>
      <c r="I99" s="4">
        <v>0.13305135539888879</v>
      </c>
      <c r="J99" t="s">
        <v>8320</v>
      </c>
    </row>
    <row r="100" spans="1:10" x14ac:dyDescent="0.25">
      <c r="A100" t="s">
        <v>2254</v>
      </c>
      <c r="B100" s="3">
        <v>188.98199462890619</v>
      </c>
      <c r="C100" s="3">
        <v>13.289999961853029</v>
      </c>
      <c r="D100" s="4">
        <v>5.7976135472204149E-5</v>
      </c>
      <c r="E100" s="4">
        <v>-9.6870427497656175E-3</v>
      </c>
      <c r="F100" s="2">
        <v>2</v>
      </c>
      <c r="G100" s="4">
        <v>0.15304136402543239</v>
      </c>
      <c r="H100" s="4">
        <v>0</v>
      </c>
      <c r="I100" s="4">
        <v>0.15304136402543239</v>
      </c>
      <c r="J100" t="s">
        <v>8321</v>
      </c>
    </row>
    <row r="101" spans="1:10" x14ac:dyDescent="0.25">
      <c r="A101" t="s">
        <v>2275</v>
      </c>
      <c r="B101" s="3">
        <v>188.9710388183594</v>
      </c>
      <c r="C101" s="3">
        <v>13.420000076293951</v>
      </c>
      <c r="D101" s="4">
        <v>1.197290517814809E-3</v>
      </c>
      <c r="E101" s="4">
        <v>0.13058131471598219</v>
      </c>
      <c r="F101" s="2">
        <v>2</v>
      </c>
      <c r="G101" s="4">
        <v>0.1235555812000404</v>
      </c>
      <c r="H101" s="4">
        <v>0</v>
      </c>
      <c r="I101" s="4">
        <v>0.15297451901852169</v>
      </c>
      <c r="J101" t="s">
        <v>8322</v>
      </c>
    </row>
    <row r="102" spans="1:10" x14ac:dyDescent="0.25">
      <c r="A102" t="s">
        <v>8233</v>
      </c>
      <c r="B102" s="3">
        <v>188.74505615234381</v>
      </c>
      <c r="C102" s="3">
        <v>11.86999988555908</v>
      </c>
      <c r="D102" s="4">
        <v>3.6471237277046598E-2</v>
      </c>
      <c r="E102" s="4">
        <v>-0.2405630327160321</v>
      </c>
      <c r="F102" s="2">
        <v>1</v>
      </c>
      <c r="G102" s="4">
        <v>5.3812921054396057E-2</v>
      </c>
      <c r="H102" s="4">
        <v>0</v>
      </c>
      <c r="I102" s="4">
        <v>0.15159572437736851</v>
      </c>
      <c r="J102" t="s">
        <v>8323</v>
      </c>
    </row>
    <row r="103" spans="1:10" x14ac:dyDescent="0.25">
      <c r="A103" t="s">
        <v>2318</v>
      </c>
      <c r="B103" s="3">
        <v>182.103515625</v>
      </c>
      <c r="C103" s="3">
        <v>15.63000011444092</v>
      </c>
      <c r="D103" s="4">
        <v>3.4761642022185239E-3</v>
      </c>
      <c r="E103" s="4">
        <v>0.1014799560704933</v>
      </c>
      <c r="F103" s="2">
        <v>2</v>
      </c>
      <c r="G103" s="4">
        <v>3.9698751978455959E-2</v>
      </c>
      <c r="H103" s="4">
        <v>0</v>
      </c>
      <c r="I103" s="4">
        <v>0.13020185761164421</v>
      </c>
      <c r="J103" t="s">
        <v>8324</v>
      </c>
    </row>
    <row r="104" spans="1:10" x14ac:dyDescent="0.25">
      <c r="A104" t="s">
        <v>2340</v>
      </c>
      <c r="B104" s="3">
        <v>181.4726867675781</v>
      </c>
      <c r="C104" s="3">
        <v>14.189999580383301</v>
      </c>
      <c r="D104" s="4">
        <v>1.7011368675828861E-2</v>
      </c>
      <c r="E104" s="4">
        <v>-9.6178359695949234E-2</v>
      </c>
      <c r="F104" s="2">
        <v>2</v>
      </c>
      <c r="G104" s="4">
        <v>1.505167138801489E-2</v>
      </c>
      <c r="H104" s="4">
        <v>0</v>
      </c>
      <c r="I104" s="4">
        <v>0.12628670010331011</v>
      </c>
      <c r="J104" t="s">
        <v>8325</v>
      </c>
    </row>
    <row r="105" spans="1:10" x14ac:dyDescent="0.25">
      <c r="A105" t="s">
        <v>8234</v>
      </c>
      <c r="B105" s="3">
        <v>178.4372253417969</v>
      </c>
      <c r="C105" s="3">
        <v>15.69999980926514</v>
      </c>
      <c r="D105" s="4">
        <v>3.9412253649806486E-3</v>
      </c>
      <c r="E105" s="4">
        <v>0.12544803038905461</v>
      </c>
      <c r="F105" s="2">
        <v>2</v>
      </c>
      <c r="G105" s="4">
        <v>1.0904554224489219E-2</v>
      </c>
      <c r="H105" s="4">
        <v>-3.7383892561072551E-3</v>
      </c>
      <c r="I105" s="4">
        <v>0.1151220582065073</v>
      </c>
      <c r="J105" t="s">
        <v>8326</v>
      </c>
    </row>
    <row r="106" spans="1:10" x14ac:dyDescent="0.25">
      <c r="A106" t="s">
        <v>2381</v>
      </c>
      <c r="B106" s="3">
        <v>177.7367248535156</v>
      </c>
      <c r="C106" s="3">
        <v>13.94999980926514</v>
      </c>
      <c r="D106" s="4">
        <v>6.7265908515960149E-2</v>
      </c>
      <c r="E106" s="4">
        <v>-0.32116786729085389</v>
      </c>
      <c r="F106" s="2">
        <v>2</v>
      </c>
      <c r="G106" s="4">
        <v>1.683801429385778E-2</v>
      </c>
      <c r="H106" s="4">
        <v>-7.6494663502796323E-3</v>
      </c>
      <c r="I106" s="4">
        <v>0.13652091622591439</v>
      </c>
      <c r="J106" t="s">
        <v>8327</v>
      </c>
    </row>
    <row r="107" spans="1:10" x14ac:dyDescent="0.25">
      <c r="A107" t="s">
        <v>2403</v>
      </c>
      <c r="B107" s="3">
        <v>166.53462219238281</v>
      </c>
      <c r="C107" s="3">
        <v>20.54999923706055</v>
      </c>
      <c r="D107" s="4">
        <v>-8.2577796844518492E-4</v>
      </c>
      <c r="E107" s="4">
        <v>1.7326656480292298E-2</v>
      </c>
      <c r="F107" s="2">
        <v>4</v>
      </c>
      <c r="G107" s="4">
        <v>-6.2212994254793992E-2</v>
      </c>
      <c r="H107" s="4">
        <v>-7.019372985539285E-2</v>
      </c>
      <c r="I107" s="4">
        <v>7.2292616654175967E-2</v>
      </c>
      <c r="J107" t="s">
        <v>8328</v>
      </c>
    </row>
    <row r="108" spans="1:10" x14ac:dyDescent="0.25">
      <c r="A108" t="s">
        <v>8235</v>
      </c>
      <c r="B108" s="3">
        <v>166.67225646972659</v>
      </c>
      <c r="C108" s="3">
        <v>20.20000076293945</v>
      </c>
      <c r="D108" s="4">
        <v>-4.9786826847377452E-2</v>
      </c>
      <c r="E108" s="4">
        <v>0.109280712713689</v>
      </c>
      <c r="F108" s="2">
        <v>4</v>
      </c>
      <c r="G108" s="4">
        <v>-8.6864686157146487E-3</v>
      </c>
      <c r="H108" s="4">
        <v>-6.942528175507412E-2</v>
      </c>
      <c r="I108" s="4">
        <v>8.2081525081470375E-2</v>
      </c>
      <c r="J108" t="s">
        <v>8329</v>
      </c>
    </row>
    <row r="109" spans="1:10" x14ac:dyDescent="0.25">
      <c r="A109" t="s">
        <v>2442</v>
      </c>
      <c r="B109" s="3">
        <v>175.4051208496094</v>
      </c>
      <c r="C109" s="3">
        <v>18.20999908447266</v>
      </c>
      <c r="D109" s="4">
        <v>-1.728247853047726E-2</v>
      </c>
      <c r="E109" s="4">
        <v>0.12895226484358971</v>
      </c>
      <c r="F109" s="2">
        <v>3</v>
      </c>
      <c r="G109" s="4">
        <v>1.2342987036856099E-2</v>
      </c>
      <c r="H109" s="4">
        <v>-2.0667420177453599E-2</v>
      </c>
      <c r="I109" s="4">
        <v>0.19060960255668261</v>
      </c>
      <c r="J109" t="s">
        <v>8330</v>
      </c>
    </row>
    <row r="110" spans="1:10" x14ac:dyDescent="0.25">
      <c r="A110" t="s">
        <v>2464</v>
      </c>
      <c r="B110" s="3">
        <v>178.4898681640625</v>
      </c>
      <c r="C110" s="3">
        <v>16.129999160766602</v>
      </c>
      <c r="D110" s="4">
        <v>3.6551112526632679E-3</v>
      </c>
      <c r="E110" s="4">
        <v>7.033838668931347E-2</v>
      </c>
      <c r="F110" s="2">
        <v>3</v>
      </c>
      <c r="G110" s="4">
        <v>2.7533476826256061E-2</v>
      </c>
      <c r="H110" s="4">
        <v>-3.4444706368057521E-3</v>
      </c>
      <c r="I110" s="4">
        <v>0.21154815757867529</v>
      </c>
      <c r="J110" t="s">
        <v>8319</v>
      </c>
    </row>
    <row r="111" spans="1:10" x14ac:dyDescent="0.25">
      <c r="A111" t="s">
        <v>8236</v>
      </c>
      <c r="B111" s="3">
        <v>177.83984375</v>
      </c>
      <c r="C111" s="3">
        <v>15.069999694824221</v>
      </c>
      <c r="D111" s="4">
        <v>8.5059433403846363E-2</v>
      </c>
      <c r="E111" s="4">
        <v>-0.38489797163982781</v>
      </c>
      <c r="F111" s="2">
        <v>2</v>
      </c>
      <c r="G111" s="4">
        <v>5.191679550601136E-2</v>
      </c>
      <c r="H111" s="4">
        <v>-7.0737266316593939E-3</v>
      </c>
      <c r="I111" s="4">
        <v>0.20713594141571229</v>
      </c>
      <c r="J111" t="s">
        <v>8320</v>
      </c>
    </row>
    <row r="112" spans="1:10" x14ac:dyDescent="0.25">
      <c r="A112" t="s">
        <v>2506</v>
      </c>
      <c r="B112" s="3">
        <v>163.8987121582031</v>
      </c>
      <c r="C112" s="3">
        <v>24.5</v>
      </c>
      <c r="D112" s="4">
        <v>-2.551568775650348E-2</v>
      </c>
      <c r="E112" s="4">
        <v>-0.13823426883538631</v>
      </c>
      <c r="F112" s="2">
        <v>5</v>
      </c>
      <c r="G112" s="4">
        <v>-7.7130592665443087E-3</v>
      </c>
      <c r="H112" s="4">
        <v>-8.4910703689735079E-2</v>
      </c>
      <c r="I112" s="4">
        <v>0.13375401134317011</v>
      </c>
      <c r="J112" t="s">
        <v>8321</v>
      </c>
    </row>
    <row r="113" spans="1:10" x14ac:dyDescent="0.25">
      <c r="A113" t="s">
        <v>2527</v>
      </c>
      <c r="B113" s="3">
        <v>168.19020080566409</v>
      </c>
      <c r="C113" s="3">
        <v>28.430000305175781</v>
      </c>
      <c r="D113" s="4">
        <v>-6.0950202262866633E-2</v>
      </c>
      <c r="E113" s="4">
        <v>1.3457096182855559</v>
      </c>
      <c r="F113" s="2">
        <v>5</v>
      </c>
      <c r="G113" s="4">
        <v>4.2207743400826114E-3</v>
      </c>
      <c r="H113" s="4">
        <v>-6.0950202262866633E-2</v>
      </c>
      <c r="I113" s="4">
        <v>0.21731549036414061</v>
      </c>
      <c r="J113" t="s">
        <v>8322</v>
      </c>
    </row>
    <row r="114" spans="1:10" x14ac:dyDescent="0.25">
      <c r="A114" t="s">
        <v>2547</v>
      </c>
      <c r="B114" s="3">
        <v>179.10679626464841</v>
      </c>
      <c r="C114" s="3">
        <v>12.11999988555908</v>
      </c>
      <c r="D114" s="4">
        <v>2.2589332820380999E-2</v>
      </c>
      <c r="E114" s="4">
        <v>-0.33516181075711171</v>
      </c>
      <c r="F114" s="2">
        <v>1</v>
      </c>
      <c r="G114" s="4">
        <v>0.11160310746568509</v>
      </c>
      <c r="H114" s="4">
        <v>0</v>
      </c>
      <c r="I114" s="4">
        <v>0.33735022670007958</v>
      </c>
      <c r="J114" t="s">
        <v>8323</v>
      </c>
    </row>
    <row r="115" spans="1:10" x14ac:dyDescent="0.25">
      <c r="A115" t="s">
        <v>2569</v>
      </c>
      <c r="B115" s="3">
        <v>175.1502685546875</v>
      </c>
      <c r="C115" s="3">
        <v>18.229999542236332</v>
      </c>
      <c r="D115" s="4">
        <v>-2.0312224350344851E-2</v>
      </c>
      <c r="E115" s="4">
        <v>0.31719648419422652</v>
      </c>
      <c r="F115" s="2">
        <v>3</v>
      </c>
      <c r="G115" s="4">
        <v>7.244008857081452E-2</v>
      </c>
      <c r="H115" s="4">
        <v>-2.0312224350344851E-2</v>
      </c>
      <c r="I115" s="4">
        <v>0.30780772278502422</v>
      </c>
      <c r="J115" t="s">
        <v>8324</v>
      </c>
    </row>
    <row r="116" spans="1:10" x14ac:dyDescent="0.25">
      <c r="A116" t="s">
        <v>8237</v>
      </c>
      <c r="B116" s="3">
        <v>178.78172302246091</v>
      </c>
      <c r="C116" s="3">
        <v>13.840000152587891</v>
      </c>
      <c r="D116" s="4">
        <v>1.2856244930484101E-2</v>
      </c>
      <c r="E116" s="4">
        <v>-4.8797252841212058E-2</v>
      </c>
      <c r="F116" s="2">
        <v>2</v>
      </c>
      <c r="G116" s="4">
        <v>0.1172749551817522</v>
      </c>
      <c r="H116" s="4">
        <v>0</v>
      </c>
      <c r="I116" s="4">
        <v>0.36180179937253132</v>
      </c>
      <c r="J116" t="s">
        <v>8325</v>
      </c>
    </row>
    <row r="117" spans="1:10" x14ac:dyDescent="0.25">
      <c r="A117" t="s">
        <v>2611</v>
      </c>
      <c r="B117" s="3">
        <v>176.51243591308591</v>
      </c>
      <c r="C117" s="3">
        <v>14.55000019073486</v>
      </c>
      <c r="D117" s="4">
        <v>9.8338144801475291E-3</v>
      </c>
      <c r="E117" s="4">
        <v>-4.8397630671313752E-2</v>
      </c>
      <c r="F117" s="2">
        <v>2</v>
      </c>
      <c r="G117" s="4">
        <v>0.12869231473992901</v>
      </c>
      <c r="H117" s="4">
        <v>-6.0260949191578428E-3</v>
      </c>
      <c r="I117" s="4">
        <v>0.34451636763714338</v>
      </c>
      <c r="J117" t="s">
        <v>8326</v>
      </c>
    </row>
    <row r="118" spans="1:10" x14ac:dyDescent="0.25">
      <c r="A118" t="s">
        <v>2632</v>
      </c>
      <c r="B118" s="3">
        <v>174.7935485839844</v>
      </c>
      <c r="C118" s="3">
        <v>15.289999961853029</v>
      </c>
      <c r="D118" s="4">
        <v>-1.570546477240908E-2</v>
      </c>
      <c r="E118" s="4">
        <v>0.14617689557423641</v>
      </c>
      <c r="F118" s="2">
        <v>2</v>
      </c>
      <c r="G118" s="4">
        <v>0.12547066260412931</v>
      </c>
      <c r="H118" s="4">
        <v>-1.570546477240908E-2</v>
      </c>
      <c r="I118" s="4">
        <v>0.34467134741344968</v>
      </c>
      <c r="J118" t="s">
        <v>8327</v>
      </c>
    </row>
    <row r="119" spans="1:10" x14ac:dyDescent="0.25">
      <c r="A119" t="s">
        <v>8238</v>
      </c>
      <c r="B119" s="3">
        <v>177.58256530761719</v>
      </c>
      <c r="C119" s="3">
        <v>13.340000152587891</v>
      </c>
      <c r="D119" s="4">
        <v>5.6204575710831817E-2</v>
      </c>
      <c r="E119" s="4">
        <v>-0.36385309540318039</v>
      </c>
      <c r="F119" s="2">
        <v>2</v>
      </c>
      <c r="G119" s="4">
        <v>0.15291421119536411</v>
      </c>
      <c r="H119" s="4">
        <v>0</v>
      </c>
      <c r="I119" s="4">
        <v>0.39237343296612098</v>
      </c>
      <c r="J119" t="s">
        <v>8328</v>
      </c>
    </row>
    <row r="120" spans="1:10" x14ac:dyDescent="0.25">
      <c r="A120" t="s">
        <v>8239</v>
      </c>
      <c r="B120" s="3">
        <v>168.13273620605469</v>
      </c>
      <c r="C120" s="3">
        <v>20.969999313354489</v>
      </c>
      <c r="D120" s="4">
        <v>-2.962926301648949E-2</v>
      </c>
      <c r="E120" s="4">
        <v>9.2187420837584355E-2</v>
      </c>
      <c r="F120" s="2">
        <v>4</v>
      </c>
      <c r="G120" s="4">
        <v>0.1412463288497208</v>
      </c>
      <c r="H120" s="4">
        <v>-3.2090634728232932E-2</v>
      </c>
      <c r="I120" s="4">
        <v>0.36833655618203598</v>
      </c>
      <c r="J120" t="s">
        <v>8329</v>
      </c>
    </row>
    <row r="121" spans="1:10" x14ac:dyDescent="0.25">
      <c r="A121" t="s">
        <v>2693</v>
      </c>
      <c r="B121" s="3">
        <v>173.26649475097659</v>
      </c>
      <c r="C121" s="3">
        <v>19.20000076293945</v>
      </c>
      <c r="D121" s="4">
        <v>-2.536527141569489E-3</v>
      </c>
      <c r="E121" s="4">
        <v>0.44036015550114121</v>
      </c>
      <c r="F121" s="2">
        <v>3</v>
      </c>
      <c r="G121" s="4">
        <v>0.13463814002046021</v>
      </c>
      <c r="H121" s="4">
        <v>-2.536527141569489E-3</v>
      </c>
      <c r="I121" s="4">
        <v>0.42810871376125692</v>
      </c>
      <c r="J121" t="s">
        <v>8330</v>
      </c>
    </row>
    <row r="122" spans="1:10" x14ac:dyDescent="0.25">
      <c r="A122" t="s">
        <v>8240</v>
      </c>
      <c r="B122" s="3">
        <v>173.70710754394531</v>
      </c>
      <c r="C122" s="3">
        <v>13.329999923706049</v>
      </c>
      <c r="D122" s="4">
        <v>2.7471797496139368E-2</v>
      </c>
      <c r="E122" s="4">
        <v>-4.9893073598576199E-2</v>
      </c>
      <c r="F122" s="2">
        <v>2</v>
      </c>
      <c r="G122" s="4">
        <v>0.16701510836649641</v>
      </c>
      <c r="H122" s="4">
        <v>0</v>
      </c>
      <c r="I122" s="4">
        <v>0.50503122782053977</v>
      </c>
      <c r="J122" t="s">
        <v>8319</v>
      </c>
    </row>
    <row r="123" spans="1:10" x14ac:dyDescent="0.25">
      <c r="A123" t="s">
        <v>2734</v>
      </c>
      <c r="B123" s="3">
        <v>169.0626525878906</v>
      </c>
      <c r="C123" s="3">
        <v>14.02999973297119</v>
      </c>
      <c r="D123" s="4">
        <v>2.3550826725179389E-2</v>
      </c>
      <c r="E123" s="4">
        <v>-0.1397915271384379</v>
      </c>
      <c r="F123" s="2">
        <v>2</v>
      </c>
      <c r="G123" s="4">
        <v>0.16947508626439481</v>
      </c>
      <c r="H123" s="4">
        <v>0</v>
      </c>
      <c r="I123" s="4">
        <v>0.47787891497976892</v>
      </c>
      <c r="J123" t="s">
        <v>8320</v>
      </c>
    </row>
    <row r="124" spans="1:10" x14ac:dyDescent="0.25">
      <c r="A124" t="s">
        <v>2757</v>
      </c>
      <c r="B124" s="3">
        <v>165.1726989746094</v>
      </c>
      <c r="C124" s="3">
        <v>16.309999465942379</v>
      </c>
      <c r="D124" s="4">
        <v>-1.379595916067378E-2</v>
      </c>
      <c r="E124" s="4">
        <v>0.34904873946185949</v>
      </c>
      <c r="F124" s="2">
        <v>3</v>
      </c>
      <c r="G124" s="4">
        <v>0.1954756227407628</v>
      </c>
      <c r="H124" s="4">
        <v>-1.379595916067378E-2</v>
      </c>
      <c r="I124" s="4">
        <v>0.45204547814210222</v>
      </c>
      <c r="J124" t="s">
        <v>8321</v>
      </c>
    </row>
    <row r="125" spans="1:10" x14ac:dyDescent="0.25">
      <c r="A125" t="s">
        <v>8241</v>
      </c>
      <c r="B125" s="3">
        <v>167.48329162597659</v>
      </c>
      <c r="C125" s="3">
        <v>12.090000152587891</v>
      </c>
      <c r="D125" s="4">
        <v>3.9463333065958839E-2</v>
      </c>
      <c r="E125" s="4">
        <v>-0.28672568681989519</v>
      </c>
      <c r="F125" s="2">
        <v>1</v>
      </c>
      <c r="G125" s="4">
        <v>0.25056012778831982</v>
      </c>
      <c r="H125" s="4">
        <v>0</v>
      </c>
      <c r="I125" s="4">
        <v>0.47235806994495122</v>
      </c>
      <c r="J125" t="s">
        <v>8322</v>
      </c>
    </row>
    <row r="126" spans="1:10" x14ac:dyDescent="0.25">
      <c r="A126" t="s">
        <v>2799</v>
      </c>
      <c r="B126" s="3">
        <v>161.12477111816409</v>
      </c>
      <c r="C126" s="3">
        <v>16.95000076293945</v>
      </c>
      <c r="D126" s="4">
        <v>-1.34376313847131E-2</v>
      </c>
      <c r="E126" s="4">
        <v>0.46499578306142492</v>
      </c>
      <c r="F126" s="2">
        <v>3</v>
      </c>
      <c r="G126" s="4">
        <v>0.16699956180073919</v>
      </c>
      <c r="H126" s="4">
        <v>-1.34376313847131E-2</v>
      </c>
      <c r="I126" s="4">
        <v>0.42593828822554403</v>
      </c>
      <c r="J126" t="s">
        <v>8323</v>
      </c>
    </row>
    <row r="127" spans="1:10" x14ac:dyDescent="0.25">
      <c r="A127" t="s">
        <v>2821</v>
      </c>
      <c r="B127" s="3">
        <v>163.31939697265619</v>
      </c>
      <c r="C127" s="3">
        <v>11.569999694824221</v>
      </c>
      <c r="D127" s="4">
        <v>2.0645001335011681E-2</v>
      </c>
      <c r="E127" s="4">
        <v>1.4912287893204651E-2</v>
      </c>
      <c r="F127" s="2">
        <v>1</v>
      </c>
      <c r="G127" s="4">
        <v>0.24402340971877809</v>
      </c>
      <c r="H127" s="4">
        <v>0</v>
      </c>
      <c r="I127" s="4">
        <v>0.48157037905710931</v>
      </c>
      <c r="J127" t="s">
        <v>8324</v>
      </c>
    </row>
    <row r="128" spans="1:10" x14ac:dyDescent="0.25">
      <c r="A128" t="s">
        <v>8242</v>
      </c>
      <c r="B128" s="3">
        <v>160.015869140625</v>
      </c>
      <c r="C128" s="3">
        <v>11.39999961853027</v>
      </c>
      <c r="D128" s="4">
        <v>2.3206556530581679E-2</v>
      </c>
      <c r="E128" s="4">
        <v>-0.14988816195025759</v>
      </c>
      <c r="F128" s="2">
        <v>1</v>
      </c>
      <c r="G128" s="4">
        <v>0.20259495744507849</v>
      </c>
      <c r="H128" s="4">
        <v>0</v>
      </c>
      <c r="I128" s="4">
        <v>0.46877415804560663</v>
      </c>
      <c r="J128" t="s">
        <v>8325</v>
      </c>
    </row>
    <row r="129" spans="1:10" x14ac:dyDescent="0.25">
      <c r="A129" t="s">
        <v>2863</v>
      </c>
      <c r="B129" s="3">
        <v>156.38667297363281</v>
      </c>
      <c r="C129" s="3">
        <v>13.409999847412109</v>
      </c>
      <c r="D129" s="4">
        <v>6.9514228639944156E-3</v>
      </c>
      <c r="E129" s="4">
        <v>-3.3861690428937052E-2</v>
      </c>
      <c r="F129" s="2">
        <v>2</v>
      </c>
      <c r="G129" s="4">
        <v>0.20306887736146839</v>
      </c>
      <c r="H129" s="4">
        <v>0</v>
      </c>
      <c r="I129" s="4">
        <v>0.49371471969558361</v>
      </c>
      <c r="J129" t="s">
        <v>8326</v>
      </c>
    </row>
    <row r="130" spans="1:10" x14ac:dyDescent="0.25">
      <c r="A130" t="s">
        <v>2884</v>
      </c>
      <c r="B130" s="3">
        <v>155.30706787109381</v>
      </c>
      <c r="C130" s="3">
        <v>13.88000011444092</v>
      </c>
      <c r="D130" s="4">
        <v>8.2956361031154557E-3</v>
      </c>
      <c r="E130" s="4">
        <v>-8.5714203970772562E-3</v>
      </c>
      <c r="F130" s="2">
        <v>2</v>
      </c>
      <c r="G130" s="4">
        <v>0.21771771277763821</v>
      </c>
      <c r="H130" s="4">
        <v>0</v>
      </c>
      <c r="I130" s="4">
        <v>0.48340295845367159</v>
      </c>
      <c r="J130" t="s">
        <v>8327</v>
      </c>
    </row>
    <row r="131" spans="1:10" x14ac:dyDescent="0.25">
      <c r="A131" t="s">
        <v>2905</v>
      </c>
      <c r="B131" s="3">
        <v>154.029296875</v>
      </c>
      <c r="C131" s="3">
        <v>14</v>
      </c>
      <c r="D131" s="4">
        <v>4.5515427634890582E-2</v>
      </c>
      <c r="E131" s="4">
        <v>-0.23954371993283971</v>
      </c>
      <c r="F131" s="2">
        <v>2</v>
      </c>
      <c r="G131" s="4">
        <v>0.25355669807679049</v>
      </c>
      <c r="H131" s="4">
        <v>0</v>
      </c>
      <c r="I131" s="4">
        <v>0.47119843162939978</v>
      </c>
      <c r="J131" t="s">
        <v>8328</v>
      </c>
    </row>
    <row r="132" spans="1:10" x14ac:dyDescent="0.25">
      <c r="A132" t="s">
        <v>2924</v>
      </c>
      <c r="B132" s="3">
        <v>147.32379150390619</v>
      </c>
      <c r="C132" s="3">
        <v>18.409999847412109</v>
      </c>
      <c r="D132" s="4">
        <v>-3.5248026382711177E-2</v>
      </c>
      <c r="E132" s="4">
        <v>0.34183669745649081</v>
      </c>
      <c r="F132" s="2">
        <v>3</v>
      </c>
      <c r="G132" s="4">
        <v>0.214282026617205</v>
      </c>
      <c r="H132" s="4">
        <v>-3.5248026382711177E-2</v>
      </c>
      <c r="I132" s="4">
        <v>0.40715133678846488</v>
      </c>
      <c r="J132" t="s">
        <v>8329</v>
      </c>
    </row>
    <row r="133" spans="1:10" x14ac:dyDescent="0.25">
      <c r="A133" t="s">
        <v>2945</v>
      </c>
      <c r="B133" s="3">
        <v>152.7063903808594</v>
      </c>
      <c r="C133" s="3">
        <v>13.72000026702881</v>
      </c>
      <c r="D133" s="4">
        <v>2.5926153732600991E-2</v>
      </c>
      <c r="E133" s="4">
        <v>1.4598874483302551E-3</v>
      </c>
      <c r="F133" s="2">
        <v>2</v>
      </c>
      <c r="G133" s="4">
        <v>0.32307704307841528</v>
      </c>
      <c r="H133" s="4">
        <v>0</v>
      </c>
      <c r="I133" s="4">
        <v>0.46662793865518148</v>
      </c>
      <c r="J133" t="s">
        <v>8330</v>
      </c>
    </row>
    <row r="134" spans="1:10" x14ac:dyDescent="0.25">
      <c r="A134" t="s">
        <v>8243</v>
      </c>
      <c r="B134" s="3">
        <v>148.84735107421881</v>
      </c>
      <c r="C134" s="3">
        <v>13.69999980926514</v>
      </c>
      <c r="D134" s="4">
        <v>2.9637628850364361E-2</v>
      </c>
      <c r="E134" s="4">
        <v>-3.6363775079900629E-3</v>
      </c>
      <c r="F134" s="2">
        <v>2</v>
      </c>
      <c r="G134" s="4">
        <v>0.30116473588877918</v>
      </c>
      <c r="H134" s="4">
        <v>0</v>
      </c>
      <c r="I134" s="4">
        <v>0.49586002720188799</v>
      </c>
      <c r="J134" t="s">
        <v>8319</v>
      </c>
    </row>
    <row r="135" spans="1:10" x14ac:dyDescent="0.25">
      <c r="A135" t="s">
        <v>2986</v>
      </c>
      <c r="B135" s="3">
        <v>144.56285095214841</v>
      </c>
      <c r="C135" s="3">
        <v>13.75</v>
      </c>
      <c r="D135" s="4">
        <v>4.6307079439115613E-2</v>
      </c>
      <c r="E135" s="4">
        <v>-0.1716867660226761</v>
      </c>
      <c r="F135" s="2">
        <v>2</v>
      </c>
      <c r="G135" s="4">
        <v>0.27086277172637252</v>
      </c>
      <c r="H135" s="4">
        <v>0</v>
      </c>
      <c r="I135" s="4">
        <v>0.46798176642096673</v>
      </c>
      <c r="J135" t="s">
        <v>8320</v>
      </c>
    </row>
    <row r="136" spans="1:10" x14ac:dyDescent="0.25">
      <c r="A136" t="s">
        <v>3009</v>
      </c>
      <c r="B136" s="3">
        <v>138.16484069824219</v>
      </c>
      <c r="C136" s="3">
        <v>16.60000038146973</v>
      </c>
      <c r="D136" s="4">
        <v>3.1645838590910413E-2</v>
      </c>
      <c r="E136" s="4">
        <v>-2.4103459253101981E-2</v>
      </c>
      <c r="F136" s="2">
        <v>3</v>
      </c>
      <c r="G136" s="4">
        <v>0.19251395740859301</v>
      </c>
      <c r="H136" s="4">
        <v>0</v>
      </c>
      <c r="I136" s="4">
        <v>0.40301236154102532</v>
      </c>
      <c r="J136" t="s">
        <v>8321</v>
      </c>
    </row>
    <row r="137" spans="1:10" x14ac:dyDescent="0.25">
      <c r="A137" t="s">
        <v>8244</v>
      </c>
      <c r="B137" s="3">
        <v>133.92662048339841</v>
      </c>
      <c r="C137" s="3">
        <v>17.010000228881839</v>
      </c>
      <c r="D137" s="4">
        <v>-2.9992059365224422E-2</v>
      </c>
      <c r="E137" s="4">
        <v>0.26468404982164873</v>
      </c>
      <c r="F137" s="2">
        <v>3</v>
      </c>
      <c r="G137" s="4">
        <v>0.18523734516200971</v>
      </c>
      <c r="H137" s="4">
        <v>-2.9992059365224422E-2</v>
      </c>
      <c r="I137" s="4">
        <v>0.50228277442416291</v>
      </c>
      <c r="J137" t="s">
        <v>8322</v>
      </c>
    </row>
    <row r="138" spans="1:10" x14ac:dyDescent="0.25">
      <c r="A138" t="s">
        <v>3050</v>
      </c>
      <c r="B138" s="3">
        <v>138.06755065917969</v>
      </c>
      <c r="C138" s="3">
        <v>13.44999980926514</v>
      </c>
      <c r="D138" s="4">
        <v>5.1677071593092087E-2</v>
      </c>
      <c r="E138" s="4">
        <v>-0.20225389547096351</v>
      </c>
      <c r="F138" s="2">
        <v>2</v>
      </c>
      <c r="G138" s="4">
        <v>0.2524953995504613</v>
      </c>
      <c r="H138" s="4">
        <v>0</v>
      </c>
      <c r="I138" s="4">
        <v>0.54873245000557991</v>
      </c>
      <c r="J138" t="s">
        <v>8323</v>
      </c>
    </row>
    <row r="139" spans="1:10" x14ac:dyDescent="0.25">
      <c r="A139" t="s">
        <v>8245</v>
      </c>
      <c r="B139" s="3">
        <v>131.28321838378909</v>
      </c>
      <c r="C139" s="3">
        <v>16.860000610351559</v>
      </c>
      <c r="D139" s="4">
        <v>-1.3344505932987531E-2</v>
      </c>
      <c r="E139" s="4">
        <v>3.4355914079907901E-2</v>
      </c>
      <c r="F139" s="2">
        <v>3</v>
      </c>
      <c r="G139" s="4">
        <v>0.20503922256428611</v>
      </c>
      <c r="H139" s="4">
        <v>-1.3344505932987531E-2</v>
      </c>
      <c r="I139" s="4">
        <v>0.47263118293483619</v>
      </c>
      <c r="J139" t="s">
        <v>8324</v>
      </c>
    </row>
    <row r="140" spans="1:10" x14ac:dyDescent="0.25">
      <c r="A140" t="s">
        <v>3092</v>
      </c>
      <c r="B140" s="3">
        <v>133.05882263183591</v>
      </c>
      <c r="C140" s="3">
        <v>16.29999923706055</v>
      </c>
      <c r="D140" s="4">
        <v>2.360978287268312E-2</v>
      </c>
      <c r="E140" s="4">
        <v>0.20562120452447921</v>
      </c>
      <c r="F140" s="2">
        <v>3</v>
      </c>
      <c r="G140" s="4">
        <v>0.27090063476219139</v>
      </c>
      <c r="H140" s="4">
        <v>0</v>
      </c>
      <c r="I140" s="4">
        <v>0.49254850531934191</v>
      </c>
      <c r="J140" t="s">
        <v>8325</v>
      </c>
    </row>
    <row r="141" spans="1:10" x14ac:dyDescent="0.25">
      <c r="A141" t="s">
        <v>3114</v>
      </c>
      <c r="B141" s="3">
        <v>129.98979187011719</v>
      </c>
      <c r="C141" s="3">
        <v>13.52000045776367</v>
      </c>
      <c r="D141" s="4">
        <v>1.9212288341591499E-2</v>
      </c>
      <c r="E141" s="4">
        <v>6.4566981166433779E-2</v>
      </c>
      <c r="F141" s="2">
        <v>2</v>
      </c>
      <c r="G141" s="4">
        <v>0.16702225935573839</v>
      </c>
      <c r="H141" s="4">
        <v>0</v>
      </c>
      <c r="I141" s="4">
        <v>0.458122548546398</v>
      </c>
      <c r="J141" t="s">
        <v>8326</v>
      </c>
    </row>
    <row r="142" spans="1:10" x14ac:dyDescent="0.25">
      <c r="A142" t="s">
        <v>8246</v>
      </c>
      <c r="B142" s="3">
        <v>127.5394668579102</v>
      </c>
      <c r="C142" s="3">
        <v>12.69999980926514</v>
      </c>
      <c r="D142" s="4">
        <v>3.7971062600009597E-2</v>
      </c>
      <c r="E142" s="4">
        <v>-0.18117346087359021</v>
      </c>
      <c r="F142" s="2">
        <v>1</v>
      </c>
      <c r="G142" s="4">
        <v>0.13738015713088919</v>
      </c>
      <c r="H142" s="4">
        <v>0</v>
      </c>
      <c r="I142" s="4">
        <v>0.43063674292916732</v>
      </c>
      <c r="J142" t="s">
        <v>8327</v>
      </c>
    </row>
    <row r="143" spans="1:10" x14ac:dyDescent="0.25">
      <c r="A143" t="s">
        <v>3156</v>
      </c>
      <c r="B143" s="3">
        <v>122.8738174438477</v>
      </c>
      <c r="C143" s="3">
        <v>15.510000228881839</v>
      </c>
      <c r="D143" s="4">
        <v>1.275881200730389E-2</v>
      </c>
      <c r="E143" s="4">
        <v>8.6134490119820439E-2</v>
      </c>
      <c r="F143" s="2">
        <v>2</v>
      </c>
      <c r="G143" s="4">
        <v>0.13101669903981689</v>
      </c>
      <c r="H143" s="4">
        <v>0</v>
      </c>
      <c r="I143" s="4">
        <v>0.378301182448739</v>
      </c>
      <c r="J143" t="s">
        <v>8328</v>
      </c>
    </row>
    <row r="144" spans="1:10" x14ac:dyDescent="0.25">
      <c r="A144" t="s">
        <v>3175</v>
      </c>
      <c r="B144" s="3">
        <v>121.3258438110352</v>
      </c>
      <c r="C144" s="3">
        <v>14.27999973297119</v>
      </c>
      <c r="D144" s="4">
        <v>5.1190053527835122E-2</v>
      </c>
      <c r="E144" s="4">
        <v>-0.20754720476053889</v>
      </c>
      <c r="F144" s="2">
        <v>2</v>
      </c>
      <c r="G144" s="4">
        <v>0.1652418197456291</v>
      </c>
      <c r="H144" s="4">
        <v>0</v>
      </c>
      <c r="I144" s="4">
        <v>0.36093724004921213</v>
      </c>
      <c r="J144" t="s">
        <v>8329</v>
      </c>
    </row>
    <row r="145" spans="1:10" x14ac:dyDescent="0.25">
      <c r="A145" t="s">
        <v>3196</v>
      </c>
      <c r="B145" s="3">
        <v>115.417610168457</v>
      </c>
      <c r="C145" s="3">
        <v>18.020000457763668</v>
      </c>
      <c r="D145" s="4">
        <v>8.9351484452859786E-3</v>
      </c>
      <c r="E145" s="4">
        <v>0.1354757774233499</v>
      </c>
      <c r="F145" s="2">
        <v>3</v>
      </c>
      <c r="G145" s="4">
        <v>0.15990367473908521</v>
      </c>
      <c r="H145" s="4">
        <v>-3.8195653752882701E-3</v>
      </c>
      <c r="I145" s="4">
        <v>0.29466335367410812</v>
      </c>
      <c r="J145" t="s">
        <v>8330</v>
      </c>
    </row>
    <row r="146" spans="1:10" x14ac:dyDescent="0.25">
      <c r="A146" t="s">
        <v>3216</v>
      </c>
      <c r="B146" s="3">
        <v>114.3954696655273</v>
      </c>
      <c r="C146" s="3">
        <v>15.86999988555908</v>
      </c>
      <c r="D146" s="4">
        <v>5.6590797326943054E-3</v>
      </c>
      <c r="E146" s="4">
        <v>-0.14677421720003889</v>
      </c>
      <c r="F146" s="2">
        <v>2</v>
      </c>
      <c r="G146" s="4">
        <v>0.16164327504680581</v>
      </c>
      <c r="H146" s="4">
        <v>-1.264175783768506E-2</v>
      </c>
      <c r="I146" s="4">
        <v>0.28319779092750791</v>
      </c>
      <c r="J146" t="s">
        <v>8319</v>
      </c>
    </row>
    <row r="147" spans="1:10" x14ac:dyDescent="0.25">
      <c r="A147" t="s">
        <v>3237</v>
      </c>
      <c r="B147" s="3">
        <v>113.7517395019531</v>
      </c>
      <c r="C147" s="3">
        <v>18.60000038146973</v>
      </c>
      <c r="D147" s="4">
        <v>-1.8197854461020398E-2</v>
      </c>
      <c r="E147" s="4">
        <v>0.18245396838869651</v>
      </c>
      <c r="F147" s="2">
        <v>3</v>
      </c>
      <c r="G147" s="4">
        <v>0.15041240232368411</v>
      </c>
      <c r="H147" s="4">
        <v>-1.8197854461020398E-2</v>
      </c>
      <c r="I147" s="4">
        <v>0.27597693571123921</v>
      </c>
      <c r="J147" t="s">
        <v>8320</v>
      </c>
    </row>
    <row r="148" spans="1:10" x14ac:dyDescent="0.25">
      <c r="A148" t="s">
        <v>8247</v>
      </c>
      <c r="B148" s="3">
        <v>115.8601455688477</v>
      </c>
      <c r="C148" s="3">
        <v>15.72999954223633</v>
      </c>
      <c r="D148" s="4">
        <v>2.5350829046921319E-2</v>
      </c>
      <c r="E148" s="4">
        <v>-9.9599303921441229E-2</v>
      </c>
      <c r="F148" s="2">
        <v>2</v>
      </c>
      <c r="G148" s="4">
        <v>0.29962736535961271</v>
      </c>
      <c r="H148" s="4">
        <v>0</v>
      </c>
      <c r="I148" s="4">
        <v>0.29962736535961271</v>
      </c>
      <c r="J148" t="s">
        <v>8321</v>
      </c>
    </row>
    <row r="149" spans="1:10" x14ac:dyDescent="0.25">
      <c r="A149" t="s">
        <v>3277</v>
      </c>
      <c r="B149" s="3">
        <v>112.9956130981445</v>
      </c>
      <c r="C149" s="3">
        <v>17.469999313354489</v>
      </c>
      <c r="D149" s="4">
        <v>2.505248263705773E-2</v>
      </c>
      <c r="E149" s="4">
        <v>-7.712630577306967E-2</v>
      </c>
      <c r="F149" s="2">
        <v>3</v>
      </c>
      <c r="G149" s="4">
        <v>0.17950464911105679</v>
      </c>
      <c r="H149" s="4">
        <v>0</v>
      </c>
      <c r="I149" s="4">
        <v>0.2815941666050843</v>
      </c>
      <c r="J149" t="s">
        <v>8322</v>
      </c>
    </row>
    <row r="150" spans="1:10" x14ac:dyDescent="0.25">
      <c r="A150" t="s">
        <v>3300</v>
      </c>
      <c r="B150" s="3">
        <v>110.2339782714844</v>
      </c>
      <c r="C150" s="3">
        <v>18.930000305175781</v>
      </c>
      <c r="D150" s="4">
        <v>1.182976096844857E-2</v>
      </c>
      <c r="E150" s="4">
        <v>0.1083138401483266</v>
      </c>
      <c r="F150" s="2">
        <v>3</v>
      </c>
      <c r="G150" s="4">
        <v>8.7418229635050082E-2</v>
      </c>
      <c r="H150" s="4">
        <v>-1.6947909408578151E-2</v>
      </c>
      <c r="I150" s="4">
        <v>0.36223900438410422</v>
      </c>
      <c r="J150" t="s">
        <v>8323</v>
      </c>
    </row>
    <row r="151" spans="1:10" x14ac:dyDescent="0.25">
      <c r="A151" t="s">
        <v>8248</v>
      </c>
      <c r="B151" s="3">
        <v>108.945182800293</v>
      </c>
      <c r="C151" s="3">
        <v>17.079999923706051</v>
      </c>
      <c r="D151" s="4">
        <v>4.0581144763920607E-2</v>
      </c>
      <c r="E151" s="4">
        <v>-0.29010805058897521</v>
      </c>
      <c r="F151" s="2">
        <v>3</v>
      </c>
      <c r="G151" s="4">
        <v>5.3205386018840617E-2</v>
      </c>
      <c r="H151" s="4">
        <v>-2.844121757150431E-2</v>
      </c>
      <c r="I151" s="4">
        <v>0.34631244991278942</v>
      </c>
      <c r="J151" t="s">
        <v>8324</v>
      </c>
    </row>
    <row r="152" spans="1:10" x14ac:dyDescent="0.25">
      <c r="A152" t="s">
        <v>3342</v>
      </c>
      <c r="B152" s="3">
        <v>104.6964797973633</v>
      </c>
      <c r="C152" s="3">
        <v>24.059999465942379</v>
      </c>
      <c r="D152" s="4">
        <v>-6.0056019461944388E-2</v>
      </c>
      <c r="E152" s="4">
        <v>0.40291545195989248</v>
      </c>
      <c r="F152" s="2">
        <v>4</v>
      </c>
      <c r="G152" s="4">
        <v>-4.9423762866873666E-3</v>
      </c>
      <c r="H152" s="4">
        <v>-6.633059101900618E-2</v>
      </c>
      <c r="I152" s="4">
        <v>0.3200054828780301</v>
      </c>
      <c r="J152" t="s">
        <v>8325</v>
      </c>
    </row>
    <row r="153" spans="1:10" x14ac:dyDescent="0.25">
      <c r="A153" t="s">
        <v>3364</v>
      </c>
      <c r="B153" s="3">
        <v>111.385871887207</v>
      </c>
      <c r="C153" s="3">
        <v>17.14999961853027</v>
      </c>
      <c r="D153" s="4">
        <v>-6.6754739505540117E-3</v>
      </c>
      <c r="E153" s="4">
        <v>0.10645158829227561</v>
      </c>
      <c r="F153" s="2">
        <v>3</v>
      </c>
      <c r="G153" s="4">
        <v>4.6763083562552543E-2</v>
      </c>
      <c r="H153" s="4">
        <v>-6.6754739505540117E-3</v>
      </c>
      <c r="I153" s="4">
        <v>0.40434484417083483</v>
      </c>
      <c r="J153" t="s">
        <v>8326</v>
      </c>
    </row>
    <row r="154" spans="1:10" x14ac:dyDescent="0.25">
      <c r="A154" t="s">
        <v>8249</v>
      </c>
      <c r="B154" s="3">
        <v>112.13442230224609</v>
      </c>
      <c r="C154" s="3">
        <v>15.5</v>
      </c>
      <c r="D154" s="4">
        <v>3.2163782320685508E-2</v>
      </c>
      <c r="E154" s="4">
        <v>-0.15897993796304691</v>
      </c>
      <c r="F154" s="2">
        <v>2</v>
      </c>
      <c r="G154" s="4">
        <v>8.4317500441541737E-2</v>
      </c>
      <c r="H154" s="4">
        <v>0</v>
      </c>
      <c r="I154" s="4">
        <v>0.41378251250480957</v>
      </c>
      <c r="J154" t="s">
        <v>8327</v>
      </c>
    </row>
    <row r="155" spans="1:10" x14ac:dyDescent="0.25">
      <c r="A155" t="s">
        <v>3406</v>
      </c>
      <c r="B155" s="3">
        <v>108.6401443481445</v>
      </c>
      <c r="C155" s="3">
        <v>18.430000305175781</v>
      </c>
      <c r="D155" s="4">
        <v>4.340539098023255E-2</v>
      </c>
      <c r="E155" s="4">
        <v>-5.1954742856739178E-2</v>
      </c>
      <c r="F155" s="2">
        <v>3</v>
      </c>
      <c r="G155" s="4">
        <v>5.0654486081578298E-2</v>
      </c>
      <c r="H155" s="4">
        <v>-2.8458082724144521E-2</v>
      </c>
      <c r="I155" s="4">
        <v>0.36972691419776837</v>
      </c>
      <c r="J155" t="s">
        <v>8328</v>
      </c>
    </row>
    <row r="156" spans="1:10" x14ac:dyDescent="0.25">
      <c r="A156" t="s">
        <v>3426</v>
      </c>
      <c r="B156" s="3">
        <v>104.12074279785161</v>
      </c>
      <c r="C156" s="3">
        <v>19.440000534057621</v>
      </c>
      <c r="D156" s="4">
        <v>4.637439651992481E-2</v>
      </c>
      <c r="E156" s="4">
        <v>-0.16923073286448961</v>
      </c>
      <c r="F156" s="2">
        <v>3</v>
      </c>
      <c r="G156" s="4">
        <v>4.1926121067853872E-2</v>
      </c>
      <c r="H156" s="4">
        <v>-6.8873972020466967E-2</v>
      </c>
      <c r="I156" s="4">
        <v>0.31274663332050778</v>
      </c>
      <c r="J156" t="s">
        <v>8329</v>
      </c>
    </row>
    <row r="157" spans="1:10" x14ac:dyDescent="0.25">
      <c r="A157" t="s">
        <v>8250</v>
      </c>
      <c r="B157" s="3">
        <v>99.506202697753906</v>
      </c>
      <c r="C157" s="3">
        <v>23.39999961853027</v>
      </c>
      <c r="D157" s="4">
        <v>1.044832917997085E-2</v>
      </c>
      <c r="E157" s="4">
        <v>-0.15827337191666449</v>
      </c>
      <c r="F157" s="2">
        <v>4</v>
      </c>
      <c r="G157" s="4">
        <v>1.8950122879703098E-2</v>
      </c>
      <c r="H157" s="4">
        <v>-0.11014066181635331</v>
      </c>
      <c r="I157" s="4">
        <v>0.25456685263562912</v>
      </c>
      <c r="J157" t="s">
        <v>8330</v>
      </c>
    </row>
    <row r="158" spans="1:10" x14ac:dyDescent="0.25">
      <c r="A158" t="s">
        <v>3467</v>
      </c>
      <c r="B158" s="3">
        <v>98.477279663085938</v>
      </c>
      <c r="C158" s="3">
        <v>27.79999923706055</v>
      </c>
      <c r="D158" s="4">
        <v>-4.0637236183381784E-3</v>
      </c>
      <c r="E158" s="4">
        <v>-7.2096125280977419E-2</v>
      </c>
      <c r="F158" s="2">
        <v>5</v>
      </c>
      <c r="G158" s="4">
        <v>7.5828507740896001E-2</v>
      </c>
      <c r="H158" s="4">
        <v>-0.1193420658077471</v>
      </c>
      <c r="I158" s="4">
        <v>0.2415942670257791</v>
      </c>
      <c r="J158" t="s">
        <v>8319</v>
      </c>
    </row>
    <row r="159" spans="1:10" x14ac:dyDescent="0.25">
      <c r="A159" t="s">
        <v>3488</v>
      </c>
      <c r="B159" s="3">
        <v>98.879096984863281</v>
      </c>
      <c r="C159" s="3">
        <v>29.95999908447266</v>
      </c>
      <c r="D159" s="4">
        <v>0.1091474093411464</v>
      </c>
      <c r="E159" s="4">
        <v>-0.30260708279900039</v>
      </c>
      <c r="F159" s="2">
        <v>5</v>
      </c>
      <c r="G159" s="4">
        <v>8.0218216018288713E-2</v>
      </c>
      <c r="H159" s="4">
        <v>-0.1157487129680895</v>
      </c>
      <c r="I159" s="4">
        <v>0.24666035013466711</v>
      </c>
      <c r="J159" t="s">
        <v>8320</v>
      </c>
    </row>
    <row r="160" spans="1:10" x14ac:dyDescent="0.25">
      <c r="A160" t="s">
        <v>3509</v>
      </c>
      <c r="B160" s="3">
        <v>89.14874267578125</v>
      </c>
      <c r="C160" s="3">
        <v>42.959999084472663</v>
      </c>
      <c r="D160" s="4">
        <v>-6.9420895507173341E-2</v>
      </c>
      <c r="E160" s="4">
        <v>0.35863371107722553</v>
      </c>
      <c r="F160" s="2">
        <v>5</v>
      </c>
      <c r="G160" s="4">
        <v>1.1123400642313101E-2</v>
      </c>
      <c r="H160" s="4">
        <v>-0.20276486282632919</v>
      </c>
      <c r="I160" s="4">
        <v>0.13634092880806931</v>
      </c>
      <c r="J160" t="s">
        <v>8321</v>
      </c>
    </row>
    <row r="161" spans="1:10" x14ac:dyDescent="0.25">
      <c r="A161" t="s">
        <v>3530</v>
      </c>
      <c r="B161" s="3">
        <v>95.799209594726563</v>
      </c>
      <c r="C161" s="3">
        <v>31.620000839233398</v>
      </c>
      <c r="D161" s="4">
        <v>-5.4975529946172393E-2</v>
      </c>
      <c r="E161" s="4">
        <v>0.25227726095973863</v>
      </c>
      <c r="F161" s="2">
        <v>5</v>
      </c>
      <c r="G161" s="4">
        <v>0.18385838872389579</v>
      </c>
      <c r="H161" s="4">
        <v>-0.14329138347870971</v>
      </c>
      <c r="I161" s="4">
        <v>0.22111158881800219</v>
      </c>
      <c r="J161" t="s">
        <v>8322</v>
      </c>
    </row>
    <row r="162" spans="1:10" x14ac:dyDescent="0.25">
      <c r="A162" t="s">
        <v>8251</v>
      </c>
      <c r="B162" s="3">
        <v>101.372200012207</v>
      </c>
      <c r="C162" s="3">
        <v>25.25</v>
      </c>
      <c r="D162" s="4">
        <v>-2.0004884097100991E-2</v>
      </c>
      <c r="E162" s="4">
        <v>0.52845032084327892</v>
      </c>
      <c r="F162" s="2">
        <v>5</v>
      </c>
      <c r="G162" s="4">
        <v>0.19637975795721491</v>
      </c>
      <c r="H162" s="4">
        <v>-9.3453509756744046E-2</v>
      </c>
      <c r="I162" s="4">
        <v>0.31224140081637719</v>
      </c>
      <c r="J162" t="s">
        <v>8323</v>
      </c>
    </row>
    <row r="163" spans="1:10" x14ac:dyDescent="0.25">
      <c r="A163" t="s">
        <v>3572</v>
      </c>
      <c r="B163" s="3">
        <v>103.441535949707</v>
      </c>
      <c r="C163" s="3">
        <v>16.520000457763668</v>
      </c>
      <c r="D163" s="4">
        <v>-1.6869629670558269E-2</v>
      </c>
      <c r="E163" s="4">
        <v>6.9255706259418348E-2</v>
      </c>
      <c r="F163" s="2">
        <v>3</v>
      </c>
      <c r="G163" s="4">
        <v>0.30418324355521359</v>
      </c>
      <c r="H163" s="4">
        <v>-7.4947950727257018E-2</v>
      </c>
      <c r="I163" s="4">
        <v>0.38849149625971441</v>
      </c>
      <c r="J163" t="s">
        <v>8324</v>
      </c>
    </row>
    <row r="164" spans="1:10" x14ac:dyDescent="0.25">
      <c r="A164" t="s">
        <v>3594</v>
      </c>
      <c r="B164" s="3">
        <v>105.2164993286133</v>
      </c>
      <c r="C164" s="3">
        <v>15.44999980926514</v>
      </c>
      <c r="D164" s="4">
        <v>-1.1214390004465341E-2</v>
      </c>
      <c r="E164" s="4">
        <v>4.7457614187466968E-2</v>
      </c>
      <c r="F164" s="2">
        <v>2</v>
      </c>
      <c r="G164" s="4">
        <v>0.25792427044209248</v>
      </c>
      <c r="H164" s="4">
        <v>-5.9074892617992258E-2</v>
      </c>
      <c r="I164" s="4">
        <v>0.51768422185561103</v>
      </c>
      <c r="J164" t="s">
        <v>8325</v>
      </c>
    </row>
    <row r="165" spans="1:10" x14ac:dyDescent="0.25">
      <c r="A165" t="s">
        <v>8252</v>
      </c>
      <c r="B165" s="3">
        <v>106.4098205566406</v>
      </c>
      <c r="C165" s="3">
        <v>14.75</v>
      </c>
      <c r="D165" s="4">
        <v>2.8961743231796119E-2</v>
      </c>
      <c r="E165" s="4">
        <v>-0.16854564879905309</v>
      </c>
      <c r="F165" s="2">
        <v>2</v>
      </c>
      <c r="G165" s="4">
        <v>0.1711095564252989</v>
      </c>
      <c r="H165" s="4">
        <v>-4.8403316279798103E-2</v>
      </c>
      <c r="I165" s="4">
        <v>0.53489715719311981</v>
      </c>
      <c r="J165" t="s">
        <v>8326</v>
      </c>
    </row>
    <row r="166" spans="1:10" x14ac:dyDescent="0.25">
      <c r="A166" t="s">
        <v>3635</v>
      </c>
      <c r="B166" s="3">
        <v>103.4147491455078</v>
      </c>
      <c r="C166" s="3">
        <v>17.739999771118161</v>
      </c>
      <c r="D166" s="4">
        <v>1.198982996797326E-4</v>
      </c>
      <c r="E166" s="4">
        <v>-3.3242539382590697E-2</v>
      </c>
      <c r="F166" s="2">
        <v>3</v>
      </c>
      <c r="G166" s="4">
        <v>0.15575382986683931</v>
      </c>
      <c r="H166" s="4">
        <v>-7.5187498486195992E-2</v>
      </c>
      <c r="I166" s="4">
        <v>0.57785537132649356</v>
      </c>
      <c r="J166" t="s">
        <v>8327</v>
      </c>
    </row>
    <row r="167" spans="1:10" x14ac:dyDescent="0.25">
      <c r="A167" t="s">
        <v>3658</v>
      </c>
      <c r="B167" s="3">
        <v>103.4023513793945</v>
      </c>
      <c r="C167" s="3">
        <v>18.35000038146973</v>
      </c>
      <c r="D167" s="4">
        <v>3.4737248188848602E-2</v>
      </c>
      <c r="E167" s="4">
        <v>-6.0419880373207453E-2</v>
      </c>
      <c r="F167" s="2">
        <v>3</v>
      </c>
      <c r="G167" s="4">
        <v>0.22596928770387389</v>
      </c>
      <c r="H167" s="4">
        <v>-7.5298368639507229E-2</v>
      </c>
      <c r="I167" s="4">
        <v>0.73440131389685992</v>
      </c>
      <c r="J167" t="s">
        <v>8328</v>
      </c>
    </row>
    <row r="168" spans="1:10" x14ac:dyDescent="0.25">
      <c r="A168" t="s">
        <v>3677</v>
      </c>
      <c r="B168" s="3">
        <v>99.931022644042969</v>
      </c>
      <c r="C168" s="3">
        <v>19.530000686645511</v>
      </c>
      <c r="D168" s="4">
        <v>2.3300307337930311E-2</v>
      </c>
      <c r="E168" s="4">
        <v>0.100281728825099</v>
      </c>
      <c r="F168" s="2">
        <v>3</v>
      </c>
      <c r="G168" s="4">
        <v>0.22177195825803059</v>
      </c>
      <c r="H168" s="4">
        <v>-0.1063416021999367</v>
      </c>
      <c r="I168" s="4">
        <v>0.81581901863645689</v>
      </c>
      <c r="J168" t="s">
        <v>8329</v>
      </c>
    </row>
    <row r="169" spans="1:10" x14ac:dyDescent="0.25">
      <c r="A169" t="s">
        <v>3697</v>
      </c>
      <c r="B169" s="3">
        <v>97.655616760253906</v>
      </c>
      <c r="C169" s="3">
        <v>17.75</v>
      </c>
      <c r="D169" s="4">
        <v>6.6852139002400168E-2</v>
      </c>
      <c r="E169" s="4">
        <v>-0.24596434538403819</v>
      </c>
      <c r="F169" s="2">
        <v>3</v>
      </c>
      <c r="G169" s="4">
        <v>0.15056126630155869</v>
      </c>
      <c r="H169" s="4">
        <v>-0.12668999374692341</v>
      </c>
      <c r="I169" s="4">
        <v>0.77447324662711003</v>
      </c>
      <c r="J169" t="s">
        <v>8330</v>
      </c>
    </row>
    <row r="170" spans="1:10" x14ac:dyDescent="0.25">
      <c r="A170" t="s">
        <v>3719</v>
      </c>
      <c r="B170" s="3">
        <v>91.536224365234375</v>
      </c>
      <c r="C170" s="3">
        <v>23.54000091552734</v>
      </c>
      <c r="D170" s="4">
        <v>0</v>
      </c>
      <c r="E170" s="4">
        <v>0.1103773617158796</v>
      </c>
      <c r="F170" s="2">
        <v>4</v>
      </c>
      <c r="G170" s="4">
        <v>9.9063447368908042E-2</v>
      </c>
      <c r="H170" s="4">
        <v>-0.181414205093409</v>
      </c>
      <c r="I170" s="4">
        <v>0.66327945715738768</v>
      </c>
      <c r="J170" t="s">
        <v>8319</v>
      </c>
    </row>
    <row r="171" spans="1:10" x14ac:dyDescent="0.25">
      <c r="A171" t="s">
        <v>8253</v>
      </c>
      <c r="B171" s="3">
        <v>91.536224365234375</v>
      </c>
      <c r="C171" s="3">
        <v>21.20000076293945</v>
      </c>
      <c r="D171" s="4">
        <v>3.8202174075950168E-2</v>
      </c>
      <c r="E171" s="4">
        <v>-0.1054852286717788</v>
      </c>
      <c r="F171" s="2">
        <v>4</v>
      </c>
      <c r="G171" s="4">
        <v>0.16677313771057861</v>
      </c>
      <c r="H171" s="4">
        <v>-0.181414205093409</v>
      </c>
      <c r="I171" s="4">
        <v>0.66327945715738768</v>
      </c>
      <c r="J171" t="s">
        <v>8320</v>
      </c>
    </row>
    <row r="172" spans="1:10" x14ac:dyDescent="0.25">
      <c r="A172" t="s">
        <v>3761</v>
      </c>
      <c r="B172" s="3">
        <v>88.168014526367188</v>
      </c>
      <c r="C172" s="3">
        <v>23.70000076293945</v>
      </c>
      <c r="D172" s="4">
        <v>8.9554329892047368E-2</v>
      </c>
      <c r="E172" s="4">
        <v>-9.0211076504671084E-2</v>
      </c>
      <c r="F172" s="2">
        <v>4</v>
      </c>
      <c r="G172" s="4">
        <v>0.1022336804174548</v>
      </c>
      <c r="H172" s="4">
        <v>-0.21153527188943549</v>
      </c>
      <c r="I172" s="4">
        <v>0.6020766462349072</v>
      </c>
      <c r="J172" t="s">
        <v>8321</v>
      </c>
    </row>
    <row r="173" spans="1:10" x14ac:dyDescent="0.25">
      <c r="A173" t="s">
        <v>3782</v>
      </c>
      <c r="B173" s="3">
        <v>80.921173095703125</v>
      </c>
      <c r="C173" s="3">
        <v>26.04999923706055</v>
      </c>
      <c r="D173" s="4">
        <v>-4.498024635754938E-2</v>
      </c>
      <c r="E173" s="4">
        <v>0.1085106058323637</v>
      </c>
      <c r="F173" s="2">
        <v>5</v>
      </c>
      <c r="G173" s="4">
        <v>4.7507240900592551E-2</v>
      </c>
      <c r="H173" s="4">
        <v>-0.27634198086415263</v>
      </c>
      <c r="I173" s="4">
        <v>0.47039629165958208</v>
      </c>
      <c r="J173" t="s">
        <v>8322</v>
      </c>
    </row>
    <row r="174" spans="1:10" x14ac:dyDescent="0.25">
      <c r="A174" t="s">
        <v>8254</v>
      </c>
      <c r="B174" s="3">
        <v>84.732460021972656</v>
      </c>
      <c r="C174" s="3">
        <v>23.5</v>
      </c>
      <c r="D174" s="4">
        <v>6.8300596383224388E-2</v>
      </c>
      <c r="E174" s="4">
        <v>-0.31962943320491782</v>
      </c>
      <c r="F174" s="2">
        <v>4</v>
      </c>
      <c r="G174" s="4">
        <v>0.13736033709782181</v>
      </c>
      <c r="H174" s="4">
        <v>-0.24225858535824871</v>
      </c>
      <c r="I174" s="4">
        <v>0.53965013399092787</v>
      </c>
      <c r="J174" t="s">
        <v>8323</v>
      </c>
    </row>
    <row r="175" spans="1:10" x14ac:dyDescent="0.25">
      <c r="A175" t="s">
        <v>3825</v>
      </c>
      <c r="B175" s="3">
        <v>79.315185546875</v>
      </c>
      <c r="C175" s="3">
        <v>34.540000915527337</v>
      </c>
      <c r="D175" s="4">
        <v>-5.1740957447924403E-2</v>
      </c>
      <c r="E175" s="4">
        <v>7.701905968841527E-2</v>
      </c>
      <c r="F175" s="2">
        <v>5</v>
      </c>
      <c r="G175" s="4">
        <v>0.14407347161479531</v>
      </c>
      <c r="H175" s="4">
        <v>-0.29070392995462507</v>
      </c>
      <c r="I175" s="4">
        <v>0.44121433536916183</v>
      </c>
      <c r="J175" t="s">
        <v>8324</v>
      </c>
    </row>
    <row r="176" spans="1:10" x14ac:dyDescent="0.25">
      <c r="A176" t="s">
        <v>8255</v>
      </c>
      <c r="B176" s="3">
        <v>83.642951965332031</v>
      </c>
      <c r="C176" s="3">
        <v>32.069999694824219</v>
      </c>
      <c r="D176" s="4">
        <v>-7.94546982429849E-2</v>
      </c>
      <c r="E176" s="4">
        <v>0.45442180519092951</v>
      </c>
      <c r="F176" s="2">
        <v>5</v>
      </c>
      <c r="G176" s="4">
        <v>0.20570845943146579</v>
      </c>
      <c r="H176" s="4">
        <v>-0.25200178620345459</v>
      </c>
      <c r="I176" s="4">
        <v>0.51985298393820978</v>
      </c>
      <c r="J176" t="s">
        <v>8325</v>
      </c>
    </row>
    <row r="177" spans="1:10" x14ac:dyDescent="0.25">
      <c r="A177" t="s">
        <v>3867</v>
      </c>
      <c r="B177" s="3">
        <v>90.862396240234375</v>
      </c>
      <c r="C177" s="3">
        <v>22.04999923706055</v>
      </c>
      <c r="D177" s="4">
        <v>1.546987555682588E-2</v>
      </c>
      <c r="E177" s="4">
        <v>0.2535531009541514</v>
      </c>
      <c r="F177" s="2">
        <v>4</v>
      </c>
      <c r="G177" s="4">
        <v>0.38633725985765421</v>
      </c>
      <c r="H177" s="4">
        <v>-0.18744008321060859</v>
      </c>
      <c r="I177" s="4">
        <v>0.65103551236133117</v>
      </c>
      <c r="J177" t="s">
        <v>8326</v>
      </c>
    </row>
    <row r="178" spans="1:10" x14ac:dyDescent="0.25">
      <c r="A178" t="s">
        <v>3888</v>
      </c>
      <c r="B178" s="3">
        <v>89.478179931640625</v>
      </c>
      <c r="C178" s="3">
        <v>17.590000152587891</v>
      </c>
      <c r="D178" s="4">
        <v>6.0880135243157163E-2</v>
      </c>
      <c r="E178" s="4">
        <v>-9.794871012369788E-2</v>
      </c>
      <c r="F178" s="2">
        <v>3</v>
      </c>
      <c r="G178" s="4">
        <v>0.50084665163100728</v>
      </c>
      <c r="H178" s="4">
        <v>-0.19981878699864941</v>
      </c>
      <c r="I178" s="4">
        <v>0.62588330003979431</v>
      </c>
      <c r="J178" t="s">
        <v>8327</v>
      </c>
    </row>
    <row r="179" spans="1:10" x14ac:dyDescent="0.25">
      <c r="A179" t="s">
        <v>8256</v>
      </c>
      <c r="B179" s="3">
        <v>84.343345642089844</v>
      </c>
      <c r="C179" s="3">
        <v>19.5</v>
      </c>
      <c r="D179" s="4">
        <v>3.119463650673349E-2</v>
      </c>
      <c r="E179" s="4">
        <v>-0.20796103430973001</v>
      </c>
      <c r="F179" s="2">
        <v>3</v>
      </c>
      <c r="G179" s="4">
        <v>0.53257964403974478</v>
      </c>
      <c r="H179" s="4">
        <v>-0.24573833893312891</v>
      </c>
      <c r="I179" s="4">
        <v>0.53257964403974478</v>
      </c>
      <c r="J179" t="s">
        <v>8328</v>
      </c>
    </row>
    <row r="180" spans="1:10" x14ac:dyDescent="0.25">
      <c r="A180" t="s">
        <v>8257</v>
      </c>
      <c r="B180" s="3">
        <v>81.791877746582031</v>
      </c>
      <c r="C180" s="3">
        <v>24.620000839233398</v>
      </c>
      <c r="D180" s="4">
        <v>-3.6342511006583138E-2</v>
      </c>
      <c r="E180" s="4">
        <v>0.13560887881333361</v>
      </c>
      <c r="F180" s="2">
        <v>5</v>
      </c>
      <c r="G180" s="4">
        <v>0.32652501888208191</v>
      </c>
      <c r="H180" s="4">
        <v>-0.26855548471237051</v>
      </c>
      <c r="I180" s="4">
        <v>0.48621762544411512</v>
      </c>
      <c r="J180" t="s">
        <v>8329</v>
      </c>
    </row>
    <row r="181" spans="1:10" x14ac:dyDescent="0.25">
      <c r="A181" t="s">
        <v>3949</v>
      </c>
      <c r="B181" s="3">
        <v>84.876502990722656</v>
      </c>
      <c r="C181" s="3">
        <v>21.680000305175781</v>
      </c>
      <c r="D181" s="4">
        <v>1.910104578260019E-2</v>
      </c>
      <c r="E181" s="4">
        <v>-0.1154630721043923</v>
      </c>
      <c r="F181" s="2">
        <v>4</v>
      </c>
      <c r="G181" s="4">
        <v>0.26351836502351128</v>
      </c>
      <c r="H181" s="4">
        <v>-0.2409704447462386</v>
      </c>
      <c r="I181" s="4">
        <v>0.54226749900167914</v>
      </c>
      <c r="J181" t="s">
        <v>8330</v>
      </c>
    </row>
    <row r="182" spans="1:10" x14ac:dyDescent="0.25">
      <c r="A182" t="s">
        <v>3971</v>
      </c>
      <c r="B182" s="3">
        <v>83.285659790039063</v>
      </c>
      <c r="C182" s="3">
        <v>24.510000228881839</v>
      </c>
      <c r="D182" s="4">
        <v>6.1606716612915717E-2</v>
      </c>
      <c r="E182" s="4">
        <v>-0.2013685303888362</v>
      </c>
      <c r="F182" s="2">
        <v>5</v>
      </c>
      <c r="G182" s="4">
        <v>0.25198172195027801</v>
      </c>
      <c r="H182" s="4">
        <v>-0.25519696168020478</v>
      </c>
      <c r="I182" s="4">
        <v>0.51336072647960318</v>
      </c>
      <c r="J182" t="s">
        <v>8319</v>
      </c>
    </row>
    <row r="183" spans="1:10" x14ac:dyDescent="0.25">
      <c r="A183" t="s">
        <v>8258</v>
      </c>
      <c r="B183" s="3">
        <v>78.452461242675781</v>
      </c>
      <c r="C183" s="3">
        <v>30.690000534057621</v>
      </c>
      <c r="D183" s="4">
        <v>-1.922544634979861E-2</v>
      </c>
      <c r="E183" s="4">
        <v>0.19836000791240591</v>
      </c>
      <c r="F183" s="2">
        <v>5</v>
      </c>
      <c r="G183" s="4">
        <v>9.7237922660724729E-2</v>
      </c>
      <c r="H183" s="4">
        <v>-0.29841905984156819</v>
      </c>
      <c r="I183" s="4">
        <v>0.42553801026054222</v>
      </c>
      <c r="J183" t="s">
        <v>8320</v>
      </c>
    </row>
    <row r="184" spans="1:10" x14ac:dyDescent="0.25">
      <c r="A184" t="s">
        <v>4013</v>
      </c>
      <c r="B184" s="3">
        <v>79.990310668945313</v>
      </c>
      <c r="C184" s="3">
        <v>25.610000610351559</v>
      </c>
      <c r="D184" s="4">
        <v>3.5457426309324802E-2</v>
      </c>
      <c r="E184" s="4">
        <v>-1.537868569820733E-2</v>
      </c>
      <c r="F184" s="2">
        <v>5</v>
      </c>
      <c r="G184" s="4">
        <v>-6.6055408724188358E-2</v>
      </c>
      <c r="H184" s="4">
        <v>-0.28466645311369437</v>
      </c>
      <c r="I184" s="4">
        <v>0.45348184754084492</v>
      </c>
      <c r="J184" t="s">
        <v>8321</v>
      </c>
    </row>
    <row r="185" spans="1:10" x14ac:dyDescent="0.25">
      <c r="A185" t="s">
        <v>4034</v>
      </c>
      <c r="B185" s="3">
        <v>77.251182556152344</v>
      </c>
      <c r="C185" s="3">
        <v>26.010000228881839</v>
      </c>
      <c r="D185" s="4">
        <v>3.693945638408791E-2</v>
      </c>
      <c r="E185" s="4">
        <v>3.47222809888037E-3</v>
      </c>
      <c r="F185" s="2">
        <v>5</v>
      </c>
      <c r="G185" s="4">
        <v>-0.1829780830362604</v>
      </c>
      <c r="H185" s="4">
        <v>-0.30916179776124159</v>
      </c>
      <c r="I185" s="4">
        <v>0.40370990695530778</v>
      </c>
      <c r="J185" t="s">
        <v>8322</v>
      </c>
    </row>
    <row r="186" spans="1:10" x14ac:dyDescent="0.25">
      <c r="A186" t="s">
        <v>4055</v>
      </c>
      <c r="B186" s="3">
        <v>74.499221801757813</v>
      </c>
      <c r="C186" s="3">
        <v>25.920000076293949</v>
      </c>
      <c r="D186" s="4">
        <v>7.4606113970010934E-2</v>
      </c>
      <c r="E186" s="4">
        <v>-1.6318796924123521E-2</v>
      </c>
      <c r="F186" s="2">
        <v>5</v>
      </c>
      <c r="G186" s="4">
        <v>-0.19990708371928961</v>
      </c>
      <c r="H186" s="4">
        <v>-0.33377190154593928</v>
      </c>
      <c r="I186" s="4">
        <v>0.35370478798269023</v>
      </c>
      <c r="J186" t="s">
        <v>8323</v>
      </c>
    </row>
    <row r="187" spans="1:10" x14ac:dyDescent="0.25">
      <c r="A187" t="s">
        <v>4077</v>
      </c>
      <c r="B187" s="3">
        <v>69.327003479003906</v>
      </c>
      <c r="C187" s="3">
        <v>26.35000038146973</v>
      </c>
      <c r="D187" s="4">
        <v>-6.5513474088141344E-4</v>
      </c>
      <c r="E187" s="4">
        <v>-8.8865826004297821E-2</v>
      </c>
      <c r="F187" s="2">
        <v>5</v>
      </c>
      <c r="G187" s="4">
        <v>-0.26214481575725201</v>
      </c>
      <c r="H187" s="4">
        <v>-0.38002576963501888</v>
      </c>
      <c r="I187" s="4">
        <v>0.25972183703811308</v>
      </c>
      <c r="J187" t="s">
        <v>8324</v>
      </c>
    </row>
    <row r="188" spans="1:10" x14ac:dyDescent="0.25">
      <c r="A188" t="s">
        <v>8259</v>
      </c>
      <c r="B188" s="3">
        <v>69.372451782226563</v>
      </c>
      <c r="C188" s="3">
        <v>28.920000076293949</v>
      </c>
      <c r="D188" s="4">
        <v>5.8453427302338712E-2</v>
      </c>
      <c r="E188" s="4">
        <v>-0.20767123078646721</v>
      </c>
      <c r="F188" s="2">
        <v>5</v>
      </c>
      <c r="G188" s="4">
        <v>-0.32336839056634431</v>
      </c>
      <c r="H188" s="4">
        <v>-0.37961933670992648</v>
      </c>
      <c r="I188" s="4">
        <v>0.26054766560638898</v>
      </c>
      <c r="J188" t="s">
        <v>8325</v>
      </c>
    </row>
    <row r="189" spans="1:10" x14ac:dyDescent="0.25">
      <c r="A189" t="s">
        <v>4119</v>
      </c>
      <c r="B189" s="3">
        <v>65.541336059570313</v>
      </c>
      <c r="C189" s="3">
        <v>36.5</v>
      </c>
      <c r="D189" s="4">
        <v>9.9346174045776614E-2</v>
      </c>
      <c r="E189" s="4">
        <v>-0.1730856251765184</v>
      </c>
      <c r="F189" s="2">
        <v>5</v>
      </c>
      <c r="G189" s="4">
        <v>-0.35107220416798451</v>
      </c>
      <c r="H189" s="4">
        <v>-0.41388005623334179</v>
      </c>
      <c r="I189" s="4">
        <v>0.19093351969120079</v>
      </c>
      <c r="J189" t="s">
        <v>8326</v>
      </c>
    </row>
    <row r="190" spans="1:10" x14ac:dyDescent="0.25">
      <c r="A190" t="s">
        <v>4140</v>
      </c>
      <c r="B190" s="3">
        <v>59.61846923828125</v>
      </c>
      <c r="C190" s="3">
        <v>44.139999389648438</v>
      </c>
      <c r="D190" s="4">
        <v>8.3310742155373818E-2</v>
      </c>
      <c r="E190" s="4">
        <v>-4.7680672216344977E-2</v>
      </c>
      <c r="F190" s="2">
        <v>5</v>
      </c>
      <c r="G190" s="4">
        <v>-0.38158062283123628</v>
      </c>
      <c r="H190" s="4">
        <v>-0.46684678802343083</v>
      </c>
      <c r="I190" s="4">
        <v>8.3310742155373818E-2</v>
      </c>
      <c r="J190" t="s">
        <v>8327</v>
      </c>
    </row>
    <row r="191" spans="1:10" x14ac:dyDescent="0.25">
      <c r="A191" t="s">
        <v>8260</v>
      </c>
      <c r="B191" s="3">
        <v>55.033580780029297</v>
      </c>
      <c r="C191" s="3">
        <v>46.349998474121087</v>
      </c>
      <c r="D191" s="4">
        <v>-0.10744900600564029</v>
      </c>
      <c r="E191" s="4">
        <v>3.3675252372764593E-2</v>
      </c>
      <c r="F191" s="2">
        <v>5</v>
      </c>
      <c r="G191" s="4">
        <v>-0.43424407133108639</v>
      </c>
      <c r="H191" s="4">
        <v>-0.50784831052648993</v>
      </c>
      <c r="I191" s="4">
        <v>0</v>
      </c>
      <c r="J191" t="s">
        <v>8328</v>
      </c>
    </row>
    <row r="192" spans="1:10" x14ac:dyDescent="0.25">
      <c r="A192" t="s">
        <v>8261</v>
      </c>
      <c r="B192" s="3">
        <v>61.65875244140625</v>
      </c>
      <c r="C192" s="3">
        <v>44.840000152587891</v>
      </c>
      <c r="D192" s="4">
        <v>-8.2113855672510394E-2</v>
      </c>
      <c r="E192" s="4">
        <v>0.12100000381469719</v>
      </c>
      <c r="F192" s="2">
        <v>5</v>
      </c>
      <c r="G192" s="4">
        <v>-0.38251681592593262</v>
      </c>
      <c r="H192" s="4">
        <v>-0.44860104040551863</v>
      </c>
      <c r="I192" s="4">
        <v>0</v>
      </c>
      <c r="J192" t="s">
        <v>8329</v>
      </c>
    </row>
    <row r="193" spans="1:10" x14ac:dyDescent="0.25">
      <c r="A193" t="s">
        <v>4201</v>
      </c>
      <c r="B193" s="3">
        <v>67.174728393554688</v>
      </c>
      <c r="C193" s="3">
        <v>40</v>
      </c>
      <c r="D193" s="4">
        <v>9.7960721896488412E-3</v>
      </c>
      <c r="E193" s="4">
        <v>-0.27641098257439622</v>
      </c>
      <c r="F193" s="2">
        <v>5</v>
      </c>
      <c r="G193" s="4">
        <v>-0.36795039063747831</v>
      </c>
      <c r="H193" s="4">
        <v>-0.39927303293321148</v>
      </c>
      <c r="I193" s="4">
        <v>9.7960721896488412E-3</v>
      </c>
      <c r="J193" t="s">
        <v>8330</v>
      </c>
    </row>
    <row r="194" spans="1:10" x14ac:dyDescent="0.25">
      <c r="A194" t="s">
        <v>8262</v>
      </c>
      <c r="B194" s="3">
        <v>66.523063659667969</v>
      </c>
      <c r="C194" s="3">
        <v>55.279998779296882</v>
      </c>
      <c r="D194" s="4">
        <v>-6.9606905598826763E-2</v>
      </c>
      <c r="E194" s="4">
        <v>-7.6974464139807131E-2</v>
      </c>
      <c r="F194" s="2">
        <v>5</v>
      </c>
      <c r="G194" s="4">
        <v>-0.38113020516303109</v>
      </c>
      <c r="H194" s="4">
        <v>-0.40510070933018388</v>
      </c>
      <c r="I194" s="4">
        <v>0</v>
      </c>
      <c r="J194" t="s">
        <v>8319</v>
      </c>
    </row>
    <row r="195" spans="1:10" x14ac:dyDescent="0.25">
      <c r="A195" t="s">
        <v>4242</v>
      </c>
      <c r="B195" s="3">
        <v>71.499954223632813</v>
      </c>
      <c r="C195" s="3">
        <v>59.889999389648438</v>
      </c>
      <c r="D195" s="4">
        <v>-0.16518644614347189</v>
      </c>
      <c r="E195" s="4">
        <v>0.52043666711473291</v>
      </c>
      <c r="F195" s="2">
        <v>5</v>
      </c>
      <c r="G195" s="4">
        <v>-0.36059360903499638</v>
      </c>
      <c r="H195" s="4">
        <v>-0.36059360903499638</v>
      </c>
      <c r="I195" s="4">
        <v>0</v>
      </c>
      <c r="J195" t="s">
        <v>8320</v>
      </c>
    </row>
    <row r="196" spans="1:10" x14ac:dyDescent="0.25">
      <c r="A196" t="s">
        <v>4265</v>
      </c>
      <c r="B196" s="3">
        <v>85.647811889648438</v>
      </c>
      <c r="C196" s="3">
        <v>39.389999389648438</v>
      </c>
      <c r="D196" s="4">
        <v>-9.417387361072338E-2</v>
      </c>
      <c r="E196" s="4">
        <v>0.90750605894935843</v>
      </c>
      <c r="F196" s="2">
        <v>5</v>
      </c>
      <c r="G196" s="4">
        <v>-0.2236813752351563</v>
      </c>
      <c r="H196" s="4">
        <v>-0.23407282019897269</v>
      </c>
      <c r="I196" s="4">
        <v>0</v>
      </c>
      <c r="J196" t="s">
        <v>8321</v>
      </c>
    </row>
    <row r="197" spans="1:10" x14ac:dyDescent="0.25">
      <c r="A197" t="s">
        <v>8263</v>
      </c>
      <c r="B197" s="3">
        <v>94.552154541015625</v>
      </c>
      <c r="C197" s="3">
        <v>20.64999961853027</v>
      </c>
      <c r="D197" s="4">
        <v>1.5453681766654849E-2</v>
      </c>
      <c r="E197" s="4">
        <v>-9.9825669669341033E-2</v>
      </c>
      <c r="F197" s="2">
        <v>4</v>
      </c>
      <c r="G197" s="4">
        <v>-0.1097923317589006</v>
      </c>
      <c r="H197" s="4">
        <v>-0.15444348811830161</v>
      </c>
      <c r="I197" s="4">
        <v>1.5453681766654849E-2</v>
      </c>
      <c r="J197" t="s">
        <v>8322</v>
      </c>
    </row>
    <row r="198" spans="1:10" x14ac:dyDescent="0.25">
      <c r="A198" t="s">
        <v>4307</v>
      </c>
      <c r="B198" s="3">
        <v>93.113212585449219</v>
      </c>
      <c r="C198" s="3">
        <v>22.940000534057621</v>
      </c>
      <c r="D198" s="4">
        <v>-8.9854864637525234E-3</v>
      </c>
      <c r="E198" s="4">
        <v>-4.2171198192391013E-2</v>
      </c>
      <c r="F198" s="2">
        <v>4</v>
      </c>
      <c r="G198" s="4">
        <v>-0.1120903992617083</v>
      </c>
      <c r="H198" s="4">
        <v>-0.1673115898200048</v>
      </c>
      <c r="I198" s="4">
        <v>8.5967450958679414E-3</v>
      </c>
      <c r="J198" t="s">
        <v>8323</v>
      </c>
    </row>
    <row r="199" spans="1:10" x14ac:dyDescent="0.25">
      <c r="A199" t="s">
        <v>4329</v>
      </c>
      <c r="B199" s="3">
        <v>93.957466125488281</v>
      </c>
      <c r="C199" s="3">
        <v>23.95000076293945</v>
      </c>
      <c r="D199" s="4">
        <v>-8.3575830325700928E-2</v>
      </c>
      <c r="E199" s="4">
        <v>0.34324177596302108</v>
      </c>
      <c r="F199" s="2">
        <v>4</v>
      </c>
      <c r="G199" s="4">
        <v>-0.1320922858625441</v>
      </c>
      <c r="H199" s="4">
        <v>-0.15976163940454879</v>
      </c>
      <c r="I199" s="4">
        <v>3.9951322765262809E-2</v>
      </c>
      <c r="J199" t="s">
        <v>8324</v>
      </c>
    </row>
    <row r="200" spans="1:10" x14ac:dyDescent="0.25">
      <c r="A200" t="s">
        <v>8264</v>
      </c>
      <c r="B200" s="3">
        <v>102.5261764526367</v>
      </c>
      <c r="C200" s="3">
        <v>17.829999923706051</v>
      </c>
      <c r="D200" s="4">
        <v>1.5116408979259029E-2</v>
      </c>
      <c r="E200" s="4">
        <v>-0.142376183812987</v>
      </c>
      <c r="F200" s="2">
        <v>3</v>
      </c>
      <c r="G200" s="4">
        <v>-6.6787976329546361E-2</v>
      </c>
      <c r="H200" s="4">
        <v>-8.3133784114319709E-2</v>
      </c>
      <c r="I200" s="4">
        <v>0.13987410950986551</v>
      </c>
      <c r="J200" t="s">
        <v>8325</v>
      </c>
    </row>
    <row r="201" spans="1:10" x14ac:dyDescent="0.25">
      <c r="A201" t="s">
        <v>4371</v>
      </c>
      <c r="B201" s="3">
        <v>100.9994277954102</v>
      </c>
      <c r="C201" s="3">
        <v>20.79000091552734</v>
      </c>
      <c r="D201" s="4">
        <v>4.7661975050061527E-2</v>
      </c>
      <c r="E201" s="4">
        <v>-0.18820771495319591</v>
      </c>
      <c r="F201" s="2">
        <v>4</v>
      </c>
      <c r="G201" s="4">
        <v>-4.9501440840458599E-2</v>
      </c>
      <c r="H201" s="4">
        <v>-9.6787119412613309E-2</v>
      </c>
      <c r="I201" s="4">
        <v>0.12582894492228761</v>
      </c>
      <c r="J201" t="s">
        <v>8326</v>
      </c>
    </row>
    <row r="202" spans="1:10" x14ac:dyDescent="0.25">
      <c r="A202" t="s">
        <v>4393</v>
      </c>
      <c r="B202" s="3">
        <v>96.404594421386719</v>
      </c>
      <c r="C202" s="3">
        <v>25.610000610351559</v>
      </c>
      <c r="D202" s="4">
        <v>-8.9419937469573663E-3</v>
      </c>
      <c r="E202" s="4">
        <v>-3.5041457162561018E-2</v>
      </c>
      <c r="F202" s="2">
        <v>5</v>
      </c>
      <c r="G202" s="4">
        <v>-5.255530047313961E-2</v>
      </c>
      <c r="H202" s="4">
        <v>-0.13787757683557481</v>
      </c>
      <c r="I202" s="4">
        <v>7.4610868518437012E-2</v>
      </c>
      <c r="J202" t="s">
        <v>8327</v>
      </c>
    </row>
    <row r="203" spans="1:10" x14ac:dyDescent="0.25">
      <c r="A203" t="s">
        <v>4413</v>
      </c>
      <c r="B203" s="3">
        <v>97.274421691894531</v>
      </c>
      <c r="C203" s="3">
        <v>26.54000091552734</v>
      </c>
      <c r="D203" s="4">
        <v>-2.5842767539708381E-2</v>
      </c>
      <c r="E203" s="4">
        <v>1.29771046827154E-2</v>
      </c>
      <c r="F203" s="2">
        <v>5</v>
      </c>
      <c r="G203" s="4">
        <v>-3.292819575365169E-2</v>
      </c>
      <c r="H203" s="4">
        <v>-0.13009892687925759</v>
      </c>
      <c r="I203" s="4">
        <v>8.4306732540598617E-2</v>
      </c>
      <c r="J203" t="s">
        <v>8328</v>
      </c>
    </row>
    <row r="204" spans="1:10" x14ac:dyDescent="0.25">
      <c r="A204" t="s">
        <v>4433</v>
      </c>
      <c r="B204" s="3">
        <v>99.854949951171875</v>
      </c>
      <c r="C204" s="3">
        <v>26.20000076293945</v>
      </c>
      <c r="D204" s="4">
        <v>-6.0460926022769527E-2</v>
      </c>
      <c r="E204" s="4">
        <v>0.16444447835286469</v>
      </c>
      <c r="F204" s="2">
        <v>5</v>
      </c>
      <c r="G204" s="4">
        <v>-2.6747911624209308E-2</v>
      </c>
      <c r="H204" s="4">
        <v>-0.1070219014606546</v>
      </c>
      <c r="I204" s="4">
        <v>0.1130715827075655</v>
      </c>
      <c r="J204" t="s">
        <v>8329</v>
      </c>
    </row>
    <row r="205" spans="1:10" x14ac:dyDescent="0.25">
      <c r="A205" t="s">
        <v>4454</v>
      </c>
      <c r="B205" s="3">
        <v>106.28078460693359</v>
      </c>
      <c r="C205" s="3">
        <v>22.5</v>
      </c>
      <c r="D205" s="4">
        <v>-1.1260700479690409E-2</v>
      </c>
      <c r="E205" s="4">
        <v>-1.617843575233557E-2</v>
      </c>
      <c r="F205" s="2">
        <v>4</v>
      </c>
      <c r="G205" s="4">
        <v>5.1462143412240653E-2</v>
      </c>
      <c r="H205" s="4">
        <v>-4.9557252835461529E-2</v>
      </c>
      <c r="I205" s="4">
        <v>0.18950411950070059</v>
      </c>
      <c r="J205" t="s">
        <v>8330</v>
      </c>
    </row>
    <row r="206" spans="1:10" x14ac:dyDescent="0.25">
      <c r="A206" t="s">
        <v>4474</v>
      </c>
      <c r="B206" s="3">
        <v>107.4912109375</v>
      </c>
      <c r="C206" s="3">
        <v>22.870000839233398</v>
      </c>
      <c r="D206" s="4">
        <v>-3.8732709799591092E-2</v>
      </c>
      <c r="E206" s="4">
        <v>0.23421478638776899</v>
      </c>
      <c r="F206" s="2">
        <v>4</v>
      </c>
      <c r="G206" s="4">
        <v>7.7656980766516837E-2</v>
      </c>
      <c r="H206" s="4">
        <v>-3.8732709799591092E-2</v>
      </c>
      <c r="I206" s="4">
        <v>0.23194172617138009</v>
      </c>
      <c r="J206" t="s">
        <v>8319</v>
      </c>
    </row>
    <row r="207" spans="1:10" x14ac:dyDescent="0.25">
      <c r="A207" t="s">
        <v>4495</v>
      </c>
      <c r="B207" s="3">
        <v>111.822395324707</v>
      </c>
      <c r="C207" s="3">
        <v>18.530000686645511</v>
      </c>
      <c r="D207" s="4">
        <v>1.356714481201182E-2</v>
      </c>
      <c r="E207" s="4">
        <v>2.9444482591417079E-2</v>
      </c>
      <c r="F207" s="2">
        <v>3</v>
      </c>
      <c r="G207" s="4">
        <v>0.1433724419718467</v>
      </c>
      <c r="H207" s="4">
        <v>0</v>
      </c>
      <c r="I207" s="4">
        <v>0.28158082432466819</v>
      </c>
      <c r="J207" t="s">
        <v>8320</v>
      </c>
    </row>
    <row r="208" spans="1:10" x14ac:dyDescent="0.25">
      <c r="A208" t="s">
        <v>8265</v>
      </c>
      <c r="B208" s="3">
        <v>110.3255920410156</v>
      </c>
      <c r="C208" s="3">
        <v>18</v>
      </c>
      <c r="D208" s="4">
        <v>3.8714437708003757E-2</v>
      </c>
      <c r="E208" s="4">
        <v>-0.2301111785236778</v>
      </c>
      <c r="F208" s="2">
        <v>3</v>
      </c>
      <c r="G208" s="4">
        <v>0.16362097807887979</v>
      </c>
      <c r="H208" s="4">
        <v>0</v>
      </c>
      <c r="I208" s="4">
        <v>0.31747472552602279</v>
      </c>
      <c r="J208" t="s">
        <v>8321</v>
      </c>
    </row>
    <row r="209" spans="1:10" x14ac:dyDescent="0.25">
      <c r="A209" t="s">
        <v>4537</v>
      </c>
      <c r="B209" s="3">
        <v>106.2135925292969</v>
      </c>
      <c r="C209" s="3">
        <v>23.379999160766602</v>
      </c>
      <c r="D209" s="4">
        <v>1.2832292185406709E-2</v>
      </c>
      <c r="E209" s="4">
        <v>-5.9524359809635108E-3</v>
      </c>
      <c r="F209" s="2">
        <v>4</v>
      </c>
      <c r="G209" s="4">
        <v>0.15049927647677649</v>
      </c>
      <c r="H209" s="4">
        <v>-3.3224440283659902E-2</v>
      </c>
      <c r="I209" s="4">
        <v>0.26837047575185657</v>
      </c>
      <c r="J209" t="s">
        <v>8322</v>
      </c>
    </row>
    <row r="210" spans="1:10" x14ac:dyDescent="0.25">
      <c r="A210" t="s">
        <v>4560</v>
      </c>
      <c r="B210" s="3">
        <v>104.86789703369141</v>
      </c>
      <c r="C210" s="3">
        <v>23.520000457763668</v>
      </c>
      <c r="D210" s="4">
        <v>-3.1310011283680612E-2</v>
      </c>
      <c r="E210" s="4">
        <v>0.44916827610229593</v>
      </c>
      <c r="F210" s="2">
        <v>4</v>
      </c>
      <c r="G210" s="4">
        <v>0.16071146586842899</v>
      </c>
      <c r="H210" s="4">
        <v>-4.5473206990358839E-2</v>
      </c>
      <c r="I210" s="4">
        <v>0.25230058869378119</v>
      </c>
      <c r="J210" t="s">
        <v>8323</v>
      </c>
    </row>
    <row r="211" spans="1:10" x14ac:dyDescent="0.25">
      <c r="A211" t="s">
        <v>8266</v>
      </c>
      <c r="B211" s="3">
        <v>108.257438659668</v>
      </c>
      <c r="C211" s="3">
        <v>16.229999542236332</v>
      </c>
      <c r="D211" s="4">
        <v>-1.4620978715230489E-2</v>
      </c>
      <c r="E211" s="4">
        <v>0.24367810766464021</v>
      </c>
      <c r="F211" s="2">
        <v>3</v>
      </c>
      <c r="G211" s="4">
        <v>0.20359361637770679</v>
      </c>
      <c r="H211" s="4">
        <v>-1.4620978715230489E-2</v>
      </c>
      <c r="I211" s="4">
        <v>0.29277746573317498</v>
      </c>
      <c r="J211" t="s">
        <v>8324</v>
      </c>
    </row>
    <row r="212" spans="1:10" x14ac:dyDescent="0.25">
      <c r="A212" t="s">
        <v>4602</v>
      </c>
      <c r="B212" s="3">
        <v>109.86375427246089</v>
      </c>
      <c r="C212" s="3">
        <v>13.05000019073486</v>
      </c>
      <c r="D212" s="4">
        <v>3.3920116372952107E-2</v>
      </c>
      <c r="E212" s="4">
        <v>-8.2278484832856491E-2</v>
      </c>
      <c r="F212" s="2">
        <v>1</v>
      </c>
      <c r="G212" s="4">
        <v>0.2246385673423297</v>
      </c>
      <c r="H212" s="4">
        <v>0</v>
      </c>
      <c r="I212" s="4">
        <v>0.32804668506679707</v>
      </c>
      <c r="J212" t="s">
        <v>8325</v>
      </c>
    </row>
    <row r="213" spans="1:10" x14ac:dyDescent="0.25">
      <c r="A213" t="s">
        <v>4624</v>
      </c>
      <c r="B213" s="3">
        <v>106.25942230224609</v>
      </c>
      <c r="C213" s="3">
        <v>14.22000026702881</v>
      </c>
      <c r="D213" s="4">
        <v>4.4295938791017342E-2</v>
      </c>
      <c r="E213" s="4">
        <v>-2.8688529128724109E-2</v>
      </c>
      <c r="F213" s="2">
        <v>2</v>
      </c>
      <c r="G213" s="4">
        <v>0.14878462198320649</v>
      </c>
      <c r="H213" s="4">
        <v>0</v>
      </c>
      <c r="I213" s="4">
        <v>0.28642313272562209</v>
      </c>
      <c r="J213" t="s">
        <v>8326</v>
      </c>
    </row>
    <row r="214" spans="1:10" x14ac:dyDescent="0.25">
      <c r="A214" t="s">
        <v>8267</v>
      </c>
      <c r="B214" s="3">
        <v>101.75221252441411</v>
      </c>
      <c r="C214" s="3">
        <v>14.64000034332275</v>
      </c>
      <c r="D214" s="4">
        <v>1.1588596884378971E-2</v>
      </c>
      <c r="E214" s="4">
        <v>-5.0583640020231302E-2</v>
      </c>
      <c r="F214" s="2">
        <v>2</v>
      </c>
      <c r="G214" s="4">
        <v>0.11395227338502641</v>
      </c>
      <c r="H214" s="4">
        <v>-8.2559413963125827E-3</v>
      </c>
      <c r="I214" s="4">
        <v>0.27155292905355538</v>
      </c>
      <c r="J214" t="s">
        <v>8327</v>
      </c>
    </row>
    <row r="215" spans="1:10" x14ac:dyDescent="0.25">
      <c r="A215" t="s">
        <v>4666</v>
      </c>
      <c r="B215" s="3">
        <v>100.586555480957</v>
      </c>
      <c r="C215" s="3">
        <v>15.420000076293951</v>
      </c>
      <c r="D215" s="4">
        <v>-1.9617202429734189E-2</v>
      </c>
      <c r="E215" s="4">
        <v>0.47984644562290041</v>
      </c>
      <c r="F215" s="2">
        <v>2</v>
      </c>
      <c r="G215" s="4">
        <v>0.119364876407051</v>
      </c>
      <c r="H215" s="4">
        <v>-1.9617202429734189E-2</v>
      </c>
      <c r="I215" s="4">
        <v>0.25698622243256608</v>
      </c>
      <c r="J215" t="s">
        <v>8328</v>
      </c>
    </row>
    <row r="216" spans="1:10" x14ac:dyDescent="0.25">
      <c r="A216" t="s">
        <v>4685</v>
      </c>
      <c r="B216" s="3">
        <v>102.59926605224609</v>
      </c>
      <c r="C216" s="3">
        <v>10.420000076293951</v>
      </c>
      <c r="D216" s="4">
        <v>1.5039967900082111E-2</v>
      </c>
      <c r="E216" s="4">
        <v>-9.8615943074555124E-2</v>
      </c>
      <c r="F216" s="2">
        <v>1</v>
      </c>
      <c r="G216" s="4">
        <v>0.14830023205279619</v>
      </c>
      <c r="H216" s="4">
        <v>0</v>
      </c>
      <c r="I216" s="4">
        <v>0.28213818678563207</v>
      </c>
      <c r="J216" t="s">
        <v>8329</v>
      </c>
    </row>
    <row r="217" spans="1:10" x14ac:dyDescent="0.25">
      <c r="A217" t="s">
        <v>8268</v>
      </c>
      <c r="B217" s="3">
        <v>101.07904052734381</v>
      </c>
      <c r="C217" s="3">
        <v>11.560000419616699</v>
      </c>
      <c r="D217" s="4">
        <v>1.337153692323167E-2</v>
      </c>
      <c r="E217" s="4">
        <v>5.9578421750278172E-2</v>
      </c>
      <c r="F217" s="2">
        <v>1</v>
      </c>
      <c r="G217" s="4">
        <v>0.15845273842347951</v>
      </c>
      <c r="H217" s="4">
        <v>0</v>
      </c>
      <c r="I217" s="4">
        <v>0.26314059281638302</v>
      </c>
      <c r="J217" t="s">
        <v>8330</v>
      </c>
    </row>
    <row r="218" spans="1:10" x14ac:dyDescent="0.25">
      <c r="A218" t="s">
        <v>4725</v>
      </c>
      <c r="B218" s="3">
        <v>99.745292663574219</v>
      </c>
      <c r="C218" s="3">
        <v>10.909999847412109</v>
      </c>
      <c r="D218" s="4">
        <v>1.9885314715209379E-2</v>
      </c>
      <c r="E218" s="4">
        <v>-1.7117164642156509E-2</v>
      </c>
      <c r="F218" s="2">
        <v>1</v>
      </c>
      <c r="G218" s="4">
        <v>0.14097915968671759</v>
      </c>
      <c r="H218" s="4">
        <v>0</v>
      </c>
      <c r="I218" s="4">
        <v>0.24647332867814001</v>
      </c>
      <c r="J218" t="s">
        <v>8319</v>
      </c>
    </row>
    <row r="219" spans="1:10" x14ac:dyDescent="0.25">
      <c r="A219" t="s">
        <v>4746</v>
      </c>
      <c r="B219" s="3">
        <v>97.800498962402344</v>
      </c>
      <c r="C219" s="3">
        <v>11.10000038146973</v>
      </c>
      <c r="D219" s="4">
        <v>3.1516896069995859E-2</v>
      </c>
      <c r="E219" s="4">
        <v>-7.3455692353251223E-2</v>
      </c>
      <c r="F219" s="2">
        <v>1</v>
      </c>
      <c r="G219" s="4">
        <v>0.16790386657428311</v>
      </c>
      <c r="H219" s="4">
        <v>-1.0048472540994391E-3</v>
      </c>
      <c r="I219" s="4">
        <v>0.2221700917678204</v>
      </c>
      <c r="J219" t="s">
        <v>8320</v>
      </c>
    </row>
    <row r="220" spans="1:10" x14ac:dyDescent="0.25">
      <c r="A220" t="s">
        <v>8269</v>
      </c>
      <c r="B220" s="3">
        <v>94.812309265136719</v>
      </c>
      <c r="C220" s="3">
        <v>11.97999954223633</v>
      </c>
      <c r="D220" s="4">
        <v>2.700125862463643E-2</v>
      </c>
      <c r="E220" s="4">
        <v>-2.6807543958690339E-2</v>
      </c>
      <c r="F220" s="2">
        <v>1</v>
      </c>
      <c r="G220" s="4">
        <v>0.1054418413298492</v>
      </c>
      <c r="H220" s="4">
        <v>-3.1528076222503747E-2</v>
      </c>
      <c r="I220" s="4">
        <v>0.22564321361079859</v>
      </c>
      <c r="J220" t="s">
        <v>8321</v>
      </c>
    </row>
    <row r="221" spans="1:10" x14ac:dyDescent="0.25">
      <c r="A221" t="s">
        <v>4788</v>
      </c>
      <c r="B221" s="3">
        <v>92.319564819335938</v>
      </c>
      <c r="C221" s="3">
        <v>12.310000419616699</v>
      </c>
      <c r="D221" s="4">
        <v>2.1822506609055159E-2</v>
      </c>
      <c r="E221" s="4">
        <v>-0.1765885901893002</v>
      </c>
      <c r="F221" s="2">
        <v>1</v>
      </c>
      <c r="G221" s="4">
        <v>8.5016809430030538E-2</v>
      </c>
      <c r="H221" s="4">
        <v>-5.699051910172237E-2</v>
      </c>
      <c r="I221" s="4">
        <v>0.20879651098090399</v>
      </c>
      <c r="J221" t="s">
        <v>8322</v>
      </c>
    </row>
    <row r="222" spans="1:10" x14ac:dyDescent="0.25">
      <c r="A222" t="s">
        <v>4811</v>
      </c>
      <c r="B222" s="3">
        <v>90.347946166992188</v>
      </c>
      <c r="C222" s="3">
        <v>14.94999980926514</v>
      </c>
      <c r="D222" s="4">
        <v>4.477961106067907E-3</v>
      </c>
      <c r="E222" s="4">
        <v>0.1429663529408676</v>
      </c>
      <c r="F222" s="2">
        <v>2</v>
      </c>
      <c r="G222" s="4">
        <v>5.1890270929506377E-2</v>
      </c>
      <c r="H222" s="4">
        <v>-7.7129858856134104E-2</v>
      </c>
      <c r="I222" s="4">
        <v>0.1948543941959677</v>
      </c>
      <c r="J222" t="s">
        <v>8323</v>
      </c>
    </row>
    <row r="223" spans="1:10" x14ac:dyDescent="0.25">
      <c r="A223" t="s">
        <v>4830</v>
      </c>
      <c r="B223" s="3">
        <v>89.945175170898438</v>
      </c>
      <c r="C223" s="3">
        <v>13.079999923706049</v>
      </c>
      <c r="D223" s="4">
        <v>2.6084689175314151E-3</v>
      </c>
      <c r="E223" s="4">
        <v>-0.20437959253047949</v>
      </c>
      <c r="F223" s="2">
        <v>1</v>
      </c>
      <c r="G223" s="4">
        <v>8.7268430926053187E-2</v>
      </c>
      <c r="H223" s="4">
        <v>-8.124401243441981E-2</v>
      </c>
      <c r="I223" s="4">
        <v>0.19242551041194461</v>
      </c>
      <c r="J223" t="s">
        <v>8324</v>
      </c>
    </row>
    <row r="224" spans="1:10" x14ac:dyDescent="0.25">
      <c r="A224" t="s">
        <v>4852</v>
      </c>
      <c r="B224" s="3">
        <v>89.711166381835938</v>
      </c>
      <c r="C224" s="3">
        <v>16.440000534057621</v>
      </c>
      <c r="D224" s="4">
        <v>-3.0120754218974199E-2</v>
      </c>
      <c r="E224" s="4">
        <v>0.41846422067447397</v>
      </c>
      <c r="F224" s="2">
        <v>3</v>
      </c>
      <c r="G224" s="4">
        <v>8.6082694569208806E-2</v>
      </c>
      <c r="H224" s="4">
        <v>-8.3634323817833534E-2</v>
      </c>
      <c r="I224" s="4">
        <v>0.18932319781753851</v>
      </c>
      <c r="J224" t="s">
        <v>8325</v>
      </c>
    </row>
    <row r="225" spans="1:10" x14ac:dyDescent="0.25">
      <c r="A225" t="s">
        <v>8270</v>
      </c>
      <c r="B225" s="3">
        <v>92.49725341796875</v>
      </c>
      <c r="C225" s="3">
        <v>11.590000152587891</v>
      </c>
      <c r="D225" s="4">
        <v>1.263179611052445E-2</v>
      </c>
      <c r="E225" s="4">
        <v>1.7559245235877711E-2</v>
      </c>
      <c r="F225" s="2">
        <v>1</v>
      </c>
      <c r="G225" s="4">
        <v>0.1558977499856036</v>
      </c>
      <c r="H225" s="4">
        <v>-5.5175497188586393E-2</v>
      </c>
      <c r="I225" s="4">
        <v>0.22625904512452849</v>
      </c>
      <c r="J225" t="s">
        <v>8326</v>
      </c>
    </row>
    <row r="226" spans="1:10" x14ac:dyDescent="0.25">
      <c r="A226" t="s">
        <v>4893</v>
      </c>
      <c r="B226" s="3">
        <v>91.343421936035156</v>
      </c>
      <c r="C226" s="3">
        <v>11.39000034332275</v>
      </c>
      <c r="D226" s="4">
        <v>1.650382317132193E-2</v>
      </c>
      <c r="E226" s="4">
        <v>-7.6985396881531387E-2</v>
      </c>
      <c r="F226" s="2">
        <v>1</v>
      </c>
      <c r="G226" s="4">
        <v>0.12009285517018389</v>
      </c>
      <c r="H226" s="4">
        <v>-6.6961449916500437E-2</v>
      </c>
      <c r="I226" s="4">
        <v>0.21406868027065201</v>
      </c>
      <c r="J226" t="s">
        <v>8327</v>
      </c>
    </row>
    <row r="227" spans="1:10" x14ac:dyDescent="0.25">
      <c r="A227" t="s">
        <v>4916</v>
      </c>
      <c r="B227" s="3">
        <v>89.860382080078125</v>
      </c>
      <c r="C227" s="3">
        <v>12.340000152587891</v>
      </c>
      <c r="D227" s="4">
        <v>5.7254945894196219E-3</v>
      </c>
      <c r="E227" s="4">
        <v>-4.7104221286614963E-2</v>
      </c>
      <c r="F227" s="2">
        <v>1</v>
      </c>
      <c r="G227" s="4">
        <v>8.1750347811679447E-2</v>
      </c>
      <c r="H227" s="4">
        <v>-8.2110141826544858E-2</v>
      </c>
      <c r="I227" s="4">
        <v>0.19435721990986779</v>
      </c>
      <c r="J227" t="s">
        <v>8328</v>
      </c>
    </row>
    <row r="228" spans="1:10" x14ac:dyDescent="0.25">
      <c r="A228" t="s">
        <v>4935</v>
      </c>
      <c r="B228" s="3">
        <v>89.34881591796875</v>
      </c>
      <c r="C228" s="3">
        <v>12.94999980926514</v>
      </c>
      <c r="D228" s="4">
        <v>2.4014275709966611E-2</v>
      </c>
      <c r="E228" s="4">
        <v>7.2908047778847518E-2</v>
      </c>
      <c r="F228" s="2">
        <v>1</v>
      </c>
      <c r="G228" s="4">
        <v>9.8076029799531783E-2</v>
      </c>
      <c r="H228" s="4">
        <v>-8.733559692828774E-2</v>
      </c>
      <c r="I228" s="4">
        <v>0.1875578637861377</v>
      </c>
      <c r="J228" t="s">
        <v>8329</v>
      </c>
    </row>
    <row r="229" spans="1:10" x14ac:dyDescent="0.25">
      <c r="A229" t="s">
        <v>8271</v>
      </c>
      <c r="B229" s="3">
        <v>87.253486633300781</v>
      </c>
      <c r="C229" s="3">
        <v>12.069999694824221</v>
      </c>
      <c r="D229" s="4">
        <v>-1.9137023901294461E-3</v>
      </c>
      <c r="E229" s="4">
        <v>8.2912726862383046E-4</v>
      </c>
      <c r="F229" s="2">
        <v>1</v>
      </c>
      <c r="G229" s="4">
        <v>4.8282548280944138E-2</v>
      </c>
      <c r="H229" s="4">
        <v>-0.10873859406017911</v>
      </c>
      <c r="I229" s="4">
        <v>0.15970830871745759</v>
      </c>
      <c r="J229" t="s">
        <v>8330</v>
      </c>
    </row>
    <row r="230" spans="1:10" x14ac:dyDescent="0.25">
      <c r="A230" t="s">
        <v>4975</v>
      </c>
      <c r="B230" s="3">
        <v>87.420783996582031</v>
      </c>
      <c r="C230" s="3">
        <v>12.060000419616699</v>
      </c>
      <c r="D230" s="4">
        <v>4.3952461713038238E-2</v>
      </c>
      <c r="E230" s="4">
        <v>-0.21279369061011749</v>
      </c>
      <c r="F230" s="2">
        <v>1</v>
      </c>
      <c r="G230" s="4">
        <v>8.1928504672102997E-2</v>
      </c>
      <c r="H230" s="4">
        <v>-0.1070297146908684</v>
      </c>
      <c r="I230" s="4">
        <v>0.16265213847456211</v>
      </c>
      <c r="J230" t="s">
        <v>8319</v>
      </c>
    </row>
    <row r="231" spans="1:10" x14ac:dyDescent="0.25">
      <c r="A231" t="s">
        <v>4996</v>
      </c>
      <c r="B231" s="3">
        <v>83.740196228027344</v>
      </c>
      <c r="C231" s="3">
        <v>15.319999694824221</v>
      </c>
      <c r="D231" s="4">
        <v>-2.3650858953688791E-2</v>
      </c>
      <c r="E231" s="4">
        <v>0.28523486550071969</v>
      </c>
      <c r="F231" s="2">
        <v>2</v>
      </c>
      <c r="G231" s="4">
        <v>8.2513483837886925E-2</v>
      </c>
      <c r="H231" s="4">
        <v>-0.14462552840400189</v>
      </c>
      <c r="I231" s="4">
        <v>0.16973544741228941</v>
      </c>
      <c r="J231" t="s">
        <v>8320</v>
      </c>
    </row>
    <row r="232" spans="1:10" x14ac:dyDescent="0.25">
      <c r="A232" t="s">
        <v>5016</v>
      </c>
      <c r="B232" s="3">
        <v>85.768699645996094</v>
      </c>
      <c r="C232" s="3">
        <v>11.920000076293951</v>
      </c>
      <c r="D232" s="4">
        <v>8.0255579732775306E-3</v>
      </c>
      <c r="E232" s="4">
        <v>-5.3968276554644201E-2</v>
      </c>
      <c r="F232" s="2">
        <v>1</v>
      </c>
      <c r="G232" s="4">
        <v>0.12302202773961191</v>
      </c>
      <c r="H232" s="4">
        <v>-0.12390513225696061</v>
      </c>
      <c r="I232" s="4">
        <v>0.21115574976782869</v>
      </c>
      <c r="J232" t="s">
        <v>8321</v>
      </c>
    </row>
    <row r="233" spans="1:10" x14ac:dyDescent="0.25">
      <c r="A233" t="s">
        <v>5037</v>
      </c>
      <c r="B233" s="3">
        <v>85.085838317871094</v>
      </c>
      <c r="C233" s="3">
        <v>12.60000038146973</v>
      </c>
      <c r="D233" s="4">
        <v>-9.3746530217420077E-3</v>
      </c>
      <c r="E233" s="4">
        <v>8.9023397909532731E-2</v>
      </c>
      <c r="F233" s="2">
        <v>1</v>
      </c>
      <c r="G233" s="4">
        <v>0.12526285445433169</v>
      </c>
      <c r="H233" s="4">
        <v>-0.13088030277277521</v>
      </c>
      <c r="I233" s="4">
        <v>0.26582567123019918</v>
      </c>
      <c r="J233" t="s">
        <v>8322</v>
      </c>
    </row>
    <row r="234" spans="1:10" x14ac:dyDescent="0.25">
      <c r="A234" t="s">
        <v>8272</v>
      </c>
      <c r="B234" s="3">
        <v>85.891036987304688</v>
      </c>
      <c r="C234" s="3">
        <v>11.569999694824221</v>
      </c>
      <c r="D234" s="4">
        <v>3.8261505837985148E-2</v>
      </c>
      <c r="E234" s="4">
        <v>-3.9036567152652468E-2</v>
      </c>
      <c r="F234" s="2">
        <v>1</v>
      </c>
      <c r="G234" s="4">
        <v>0.13867879432998559</v>
      </c>
      <c r="H234" s="4">
        <v>-0.1226555025284448</v>
      </c>
      <c r="I234" s="4">
        <v>0.27780464641995622</v>
      </c>
      <c r="J234" t="s">
        <v>8323</v>
      </c>
    </row>
    <row r="235" spans="1:10" x14ac:dyDescent="0.25">
      <c r="A235" t="s">
        <v>5080</v>
      </c>
      <c r="B235" s="3">
        <v>82.725822448730469</v>
      </c>
      <c r="C235" s="3">
        <v>12.039999961853029</v>
      </c>
      <c r="D235" s="4">
        <v>1.51505971014454E-3</v>
      </c>
      <c r="E235" s="4">
        <v>-9.4055681233103039E-2</v>
      </c>
      <c r="F235" s="2">
        <v>1</v>
      </c>
      <c r="G235" s="4">
        <v>6.1382080317056831E-2</v>
      </c>
      <c r="H235" s="4">
        <v>-0.15498697337965259</v>
      </c>
      <c r="I235" s="4">
        <v>0.24240104854925601</v>
      </c>
      <c r="J235" t="s">
        <v>8324</v>
      </c>
    </row>
    <row r="236" spans="1:10" x14ac:dyDescent="0.25">
      <c r="A236" t="s">
        <v>5102</v>
      </c>
      <c r="B236" s="3">
        <v>82.600677490234375</v>
      </c>
      <c r="C236" s="3">
        <v>13.289999961853029</v>
      </c>
      <c r="D236" s="4">
        <v>3.2224565921009418E-2</v>
      </c>
      <c r="E236" s="4">
        <v>-0.1319399348399394</v>
      </c>
      <c r="F236" s="2">
        <v>2</v>
      </c>
      <c r="G236" s="4">
        <v>7.9384214878356563E-2</v>
      </c>
      <c r="H236" s="4">
        <v>-0.1562652818571609</v>
      </c>
      <c r="I236" s="4">
        <v>0.26288440270744839</v>
      </c>
      <c r="J236" t="s">
        <v>8325</v>
      </c>
    </row>
    <row r="237" spans="1:10" x14ac:dyDescent="0.25">
      <c r="A237" t="s">
        <v>8273</v>
      </c>
      <c r="B237" s="3">
        <v>80.022003173828125</v>
      </c>
      <c r="C237" s="3">
        <v>15.310000419616699</v>
      </c>
      <c r="D237" s="4">
        <v>-1.873531654882488E-2</v>
      </c>
      <c r="E237" s="4">
        <v>9.2011406543049068E-2</v>
      </c>
      <c r="F237" s="2">
        <v>2</v>
      </c>
      <c r="G237" s="4">
        <v>6.3592820661962701E-2</v>
      </c>
      <c r="H237" s="4">
        <v>-0.18260546590459131</v>
      </c>
      <c r="I237" s="4">
        <v>0.23649132469744491</v>
      </c>
      <c r="J237" t="s">
        <v>8326</v>
      </c>
    </row>
    <row r="238" spans="1:10" x14ac:dyDescent="0.25">
      <c r="A238" t="s">
        <v>5144</v>
      </c>
      <c r="B238" s="3">
        <v>81.54986572265625</v>
      </c>
      <c r="C238" s="3">
        <v>14.02000045776367</v>
      </c>
      <c r="D238" s="4">
        <v>-1.8292671726391371E-2</v>
      </c>
      <c r="E238" s="4">
        <v>0.1605960717144144</v>
      </c>
      <c r="F238" s="2">
        <v>2</v>
      </c>
      <c r="G238" s="4">
        <v>6.339149623382534E-2</v>
      </c>
      <c r="H238" s="4">
        <v>-0.16699892711864839</v>
      </c>
      <c r="I238" s="4">
        <v>0.32919850935433881</v>
      </c>
      <c r="J238" t="s">
        <v>8327</v>
      </c>
    </row>
    <row r="239" spans="1:10" x14ac:dyDescent="0.25">
      <c r="A239" t="s">
        <v>5165</v>
      </c>
      <c r="B239" s="3">
        <v>83.069427490234375</v>
      </c>
      <c r="C239" s="3">
        <v>12.079999923706049</v>
      </c>
      <c r="D239" s="4">
        <v>2.0903816117078259E-2</v>
      </c>
      <c r="E239" s="4">
        <v>-5.7722292412918041E-2</v>
      </c>
      <c r="F239" s="2">
        <v>1</v>
      </c>
      <c r="G239" s="4">
        <v>6.8858111548623091E-2</v>
      </c>
      <c r="H239" s="4">
        <v>-0.15147717767755289</v>
      </c>
      <c r="I239" s="4">
        <v>0.46852726477578921</v>
      </c>
      <c r="J239" t="s">
        <v>8328</v>
      </c>
    </row>
    <row r="240" spans="1:10" x14ac:dyDescent="0.25">
      <c r="A240" t="s">
        <v>5184</v>
      </c>
      <c r="B240" s="3">
        <v>81.368515014648438</v>
      </c>
      <c r="C240" s="3">
        <v>12.819999694824221</v>
      </c>
      <c r="D240" s="4">
        <v>-2.2420793018054771E-2</v>
      </c>
      <c r="E240" s="4">
        <v>-3.5364956236107907E-2</v>
      </c>
      <c r="F240" s="2">
        <v>1</v>
      </c>
      <c r="G240" s="4">
        <v>6.1179909773478418E-2</v>
      </c>
      <c r="H240" s="4">
        <v>-0.1688513560956876</v>
      </c>
      <c r="I240" s="4">
        <v>0.44153675483944438</v>
      </c>
      <c r="J240" t="s">
        <v>8329</v>
      </c>
    </row>
    <row r="241" spans="1:10" x14ac:dyDescent="0.25">
      <c r="A241" t="s">
        <v>5204</v>
      </c>
      <c r="B241" s="3">
        <v>83.234703063964844</v>
      </c>
      <c r="C241" s="3">
        <v>13.289999961853029</v>
      </c>
      <c r="D241" s="4">
        <v>3.0121141745227401E-2</v>
      </c>
      <c r="E241" s="4">
        <v>3.7764495165577561E-3</v>
      </c>
      <c r="F241" s="2">
        <v>2</v>
      </c>
      <c r="G241" s="4">
        <v>0.10697938280212101</v>
      </c>
      <c r="H241" s="4">
        <v>-0.149788950124772</v>
      </c>
      <c r="I241" s="4">
        <v>0.47459842081734038</v>
      </c>
      <c r="J241" t="s">
        <v>8330</v>
      </c>
    </row>
    <row r="242" spans="1:10" x14ac:dyDescent="0.25">
      <c r="A242" t="s">
        <v>5226</v>
      </c>
      <c r="B242" s="3">
        <v>80.800888061523438</v>
      </c>
      <c r="C242" s="3">
        <v>13.239999771118161</v>
      </c>
      <c r="D242" s="4">
        <v>4.4516907919542437E-2</v>
      </c>
      <c r="E242" s="4">
        <v>-0.18623236640412391</v>
      </c>
      <c r="F242" s="2">
        <v>2</v>
      </c>
      <c r="G242" s="4">
        <v>0.12867735215937559</v>
      </c>
      <c r="H242" s="4">
        <v>-0.17464945100068191</v>
      </c>
      <c r="I242" s="4">
        <v>0.43148059102940173</v>
      </c>
      <c r="J242" t="s">
        <v>8319</v>
      </c>
    </row>
    <row r="243" spans="1:10" x14ac:dyDescent="0.25">
      <c r="A243" t="s">
        <v>8274</v>
      </c>
      <c r="B243" s="3">
        <v>77.357185363769531</v>
      </c>
      <c r="C243" s="3">
        <v>16.270000457763668</v>
      </c>
      <c r="D243" s="4">
        <v>1.288492802169916E-2</v>
      </c>
      <c r="E243" s="4">
        <v>0.21964020027446371</v>
      </c>
      <c r="F243" s="2">
        <v>3</v>
      </c>
      <c r="G243" s="4">
        <v>9.2375193116956078E-2</v>
      </c>
      <c r="H243" s="4">
        <v>-0.20982557319896089</v>
      </c>
      <c r="I243" s="4">
        <v>0.37047144012307998</v>
      </c>
      <c r="J243" t="s">
        <v>8320</v>
      </c>
    </row>
    <row r="244" spans="1:10" x14ac:dyDescent="0.25">
      <c r="A244" t="s">
        <v>5267</v>
      </c>
      <c r="B244" s="3">
        <v>76.373123168945313</v>
      </c>
      <c r="C244" s="3">
        <v>13.340000152587891</v>
      </c>
      <c r="D244" s="4">
        <v>1.0036925999578511E-2</v>
      </c>
      <c r="E244" s="4">
        <v>-0.12753432401113049</v>
      </c>
      <c r="F244" s="2">
        <v>2</v>
      </c>
      <c r="G244" s="4">
        <v>0.13620623373433499</v>
      </c>
      <c r="H244" s="4">
        <v>-0.21987739678942961</v>
      </c>
      <c r="I244" s="4">
        <v>0.35303764742535509</v>
      </c>
      <c r="J244" t="s">
        <v>8321</v>
      </c>
    </row>
    <row r="245" spans="1:10" x14ac:dyDescent="0.25">
      <c r="A245" t="s">
        <v>5288</v>
      </c>
      <c r="B245" s="3">
        <v>75.614189147949219</v>
      </c>
      <c r="C245" s="3">
        <v>15.289999961853029</v>
      </c>
      <c r="D245" s="4">
        <v>2.4360719495393202E-3</v>
      </c>
      <c r="E245" s="4">
        <v>-1.9582071520096722E-3</v>
      </c>
      <c r="F245" s="2">
        <v>2</v>
      </c>
      <c r="G245" s="4">
        <v>0.1126472327021573</v>
      </c>
      <c r="H245" s="4">
        <v>-0.2276296211264498</v>
      </c>
      <c r="I245" s="4">
        <v>0.39736236987984208</v>
      </c>
      <c r="J245" t="s">
        <v>8322</v>
      </c>
    </row>
    <row r="246" spans="1:10" x14ac:dyDescent="0.25">
      <c r="A246" t="s">
        <v>8275</v>
      </c>
      <c r="B246" s="3">
        <v>75.430435180664063</v>
      </c>
      <c r="C246" s="3">
        <v>15.319999694824221</v>
      </c>
      <c r="D246" s="4">
        <v>-3.2218600656502061E-2</v>
      </c>
      <c r="E246" s="4">
        <v>6.8340274184688354E-2</v>
      </c>
      <c r="F246" s="2">
        <v>2</v>
      </c>
      <c r="G246" s="4">
        <v>0.13283674899773559</v>
      </c>
      <c r="H246" s="4">
        <v>-0.2295065984891754</v>
      </c>
      <c r="I246" s="4">
        <v>0.39396656702731109</v>
      </c>
      <c r="J246" t="s">
        <v>8323</v>
      </c>
    </row>
    <row r="247" spans="1:10" x14ac:dyDescent="0.25">
      <c r="A247" t="s">
        <v>5331</v>
      </c>
      <c r="B247" s="3">
        <v>77.941604614257813</v>
      </c>
      <c r="C247" s="3">
        <v>14.340000152587891</v>
      </c>
      <c r="D247" s="4">
        <v>1.8501787868099081E-2</v>
      </c>
      <c r="E247" s="4">
        <v>-7.4838699833039368E-2</v>
      </c>
      <c r="F247" s="2">
        <v>2</v>
      </c>
      <c r="G247" s="4">
        <v>0.19165168834086499</v>
      </c>
      <c r="H247" s="4">
        <v>-0.20385595131969389</v>
      </c>
      <c r="I247" s="4">
        <v>0.44037338181217289</v>
      </c>
      <c r="J247" t="s">
        <v>8324</v>
      </c>
    </row>
    <row r="248" spans="1:10" x14ac:dyDescent="0.25">
      <c r="A248" t="s">
        <v>8276</v>
      </c>
      <c r="B248" s="3">
        <v>76.525741577148438</v>
      </c>
      <c r="C248" s="3">
        <v>15.5</v>
      </c>
      <c r="D248" s="4">
        <v>1.7123117506607999E-2</v>
      </c>
      <c r="E248" s="4">
        <v>-9.831300067206572E-2</v>
      </c>
      <c r="F248" s="2">
        <v>2</v>
      </c>
      <c r="G248" s="4">
        <v>0.1824674692363861</v>
      </c>
      <c r="H248" s="4">
        <v>-0.21831845740126421</v>
      </c>
      <c r="I248" s="4">
        <v>0.41420800529680379</v>
      </c>
      <c r="J248" t="s">
        <v>8325</v>
      </c>
    </row>
    <row r="249" spans="1:10" x14ac:dyDescent="0.25">
      <c r="A249" t="s">
        <v>5371</v>
      </c>
      <c r="B249" s="3">
        <v>75.237442016601563</v>
      </c>
      <c r="C249" s="3">
        <v>17.190000534057621</v>
      </c>
      <c r="D249" s="4">
        <v>-1.892105732048999E-2</v>
      </c>
      <c r="E249" s="4">
        <v>2.6881766373488821E-2</v>
      </c>
      <c r="F249" s="2">
        <v>3</v>
      </c>
      <c r="G249" s="4">
        <v>0.2263109802805805</v>
      </c>
      <c r="H249" s="4">
        <v>-0.2314779507568735</v>
      </c>
      <c r="I249" s="4">
        <v>0.39040002233320198</v>
      </c>
      <c r="J249" t="s">
        <v>8326</v>
      </c>
    </row>
    <row r="250" spans="1:10" x14ac:dyDescent="0.25">
      <c r="A250" t="s">
        <v>5392</v>
      </c>
      <c r="B250" s="3">
        <v>76.688468933105469</v>
      </c>
      <c r="C250" s="3">
        <v>16.739999771118161</v>
      </c>
      <c r="D250" s="4">
        <v>-1.324597318272569E-2</v>
      </c>
      <c r="E250" s="4">
        <v>0.1505154331047944</v>
      </c>
      <c r="F250" s="2">
        <v>3</v>
      </c>
      <c r="G250" s="4">
        <v>0.35572268793372791</v>
      </c>
      <c r="H250" s="4">
        <v>-0.21665625893044951</v>
      </c>
      <c r="I250" s="4">
        <v>0.41721523299211749</v>
      </c>
      <c r="J250" t="s">
        <v>8327</v>
      </c>
    </row>
    <row r="251" spans="1:10" x14ac:dyDescent="0.25">
      <c r="A251" t="s">
        <v>8277</v>
      </c>
      <c r="B251" s="3">
        <v>77.717918395996094</v>
      </c>
      <c r="C251" s="3">
        <v>14.55000019073486</v>
      </c>
      <c r="D251" s="4">
        <v>1.357009669401577E-2</v>
      </c>
      <c r="E251" s="4">
        <v>-0.12507510974136779</v>
      </c>
      <c r="F251" s="2">
        <v>2</v>
      </c>
      <c r="G251" s="4">
        <v>0.37686224035515559</v>
      </c>
      <c r="H251" s="4">
        <v>-0.20614082154173061</v>
      </c>
      <c r="I251" s="4">
        <v>0.43623962454277909</v>
      </c>
      <c r="J251" t="s">
        <v>8328</v>
      </c>
    </row>
    <row r="252" spans="1:10" x14ac:dyDescent="0.25">
      <c r="A252" t="s">
        <v>8278</v>
      </c>
      <c r="B252" s="3">
        <v>76.677398681640625</v>
      </c>
      <c r="C252" s="3">
        <v>16.629999160766602</v>
      </c>
      <c r="D252" s="4">
        <v>1.977055654593074E-2</v>
      </c>
      <c r="E252" s="4">
        <v>-9.1753159703837017E-2</v>
      </c>
      <c r="F252" s="2">
        <v>3</v>
      </c>
      <c r="G252" s="4">
        <v>0.34011748592729713</v>
      </c>
      <c r="H252" s="4">
        <v>-0.2167693373673735</v>
      </c>
      <c r="I252" s="4">
        <v>0.41701065296558548</v>
      </c>
      <c r="J252" t="s">
        <v>8329</v>
      </c>
    </row>
    <row r="253" spans="1:10" x14ac:dyDescent="0.25">
      <c r="A253" t="s">
        <v>5453</v>
      </c>
      <c r="B253" s="3">
        <v>75.190834045410156</v>
      </c>
      <c r="C253" s="3">
        <v>18.309999465942379</v>
      </c>
      <c r="D253" s="4">
        <v>5.0312608104130303E-2</v>
      </c>
      <c r="E253" s="4">
        <v>0.1219362627653284</v>
      </c>
      <c r="F253" s="2">
        <v>3</v>
      </c>
      <c r="G253" s="4">
        <v>0.28181560954476259</v>
      </c>
      <c r="H253" s="4">
        <v>-0.23195403357642469</v>
      </c>
      <c r="I253" s="4">
        <v>0.3895386995336958</v>
      </c>
      <c r="J253" t="s">
        <v>8330</v>
      </c>
    </row>
    <row r="254" spans="1:10" x14ac:dyDescent="0.25">
      <c r="A254" t="s">
        <v>8279</v>
      </c>
      <c r="B254" s="3">
        <v>71.589004516601563</v>
      </c>
      <c r="C254" s="3">
        <v>16.319999694824219</v>
      </c>
      <c r="D254" s="4">
        <v>1.092163922628253E-2</v>
      </c>
      <c r="E254" s="4">
        <v>1.366455330073779E-2</v>
      </c>
      <c r="F254" s="2">
        <v>3</v>
      </c>
      <c r="G254" s="4">
        <v>0.15137525718105341</v>
      </c>
      <c r="H254" s="4">
        <v>-0.26874536162149021</v>
      </c>
      <c r="I254" s="4">
        <v>0.32297631087366102</v>
      </c>
      <c r="J254" t="s">
        <v>8319</v>
      </c>
    </row>
    <row r="255" spans="1:10" x14ac:dyDescent="0.25">
      <c r="A255" t="s">
        <v>5494</v>
      </c>
      <c r="B255" s="3">
        <v>70.815582275390625</v>
      </c>
      <c r="C255" s="3">
        <v>16.10000038146973</v>
      </c>
      <c r="D255" s="4">
        <v>5.3526459155495809E-2</v>
      </c>
      <c r="E255" s="4">
        <v>-0.29137320123040777</v>
      </c>
      <c r="F255" s="2">
        <v>3</v>
      </c>
      <c r="G255" s="4">
        <v>0.20918675216748331</v>
      </c>
      <c r="H255" s="4">
        <v>-0.27664557765507752</v>
      </c>
      <c r="I255" s="4">
        <v>0.30868334353413612</v>
      </c>
      <c r="J255" t="s">
        <v>8320</v>
      </c>
    </row>
    <row r="256" spans="1:10" x14ac:dyDescent="0.25">
      <c r="A256" t="s">
        <v>5517</v>
      </c>
      <c r="B256" s="3">
        <v>67.217658996582031</v>
      </c>
      <c r="C256" s="3">
        <v>22.719999313354489</v>
      </c>
      <c r="D256" s="4">
        <v>-1.090598055705427E-2</v>
      </c>
      <c r="E256" s="4">
        <v>0.21953839703874631</v>
      </c>
      <c r="F256" s="2">
        <v>4</v>
      </c>
      <c r="G256" s="4">
        <v>0.24219314300200259</v>
      </c>
      <c r="H256" s="4">
        <v>-0.31339700483197952</v>
      </c>
      <c r="I256" s="4">
        <v>0.24219314300200259</v>
      </c>
      <c r="J256" t="s">
        <v>8321</v>
      </c>
    </row>
    <row r="257" spans="1:10" x14ac:dyDescent="0.25">
      <c r="A257" t="s">
        <v>8280</v>
      </c>
      <c r="B257" s="3">
        <v>67.958816528320313</v>
      </c>
      <c r="C257" s="3">
        <v>18.629999160766602</v>
      </c>
      <c r="D257" s="4">
        <v>2.0625754011435401E-2</v>
      </c>
      <c r="E257" s="4">
        <v>-4.4125224240688772E-2</v>
      </c>
      <c r="F257" s="2">
        <v>3</v>
      </c>
      <c r="G257" s="4">
        <v>0.1242065160576671</v>
      </c>
      <c r="H257" s="4">
        <v>-0.30582636061765611</v>
      </c>
      <c r="I257" s="4">
        <v>0.25588985332415759</v>
      </c>
      <c r="J257" t="s">
        <v>8322</v>
      </c>
    </row>
    <row r="258" spans="1:10" x14ac:dyDescent="0.25">
      <c r="A258" t="s">
        <v>5559</v>
      </c>
      <c r="B258" s="3">
        <v>66.585441589355469</v>
      </c>
      <c r="C258" s="3">
        <v>19.489999771118161</v>
      </c>
      <c r="D258" s="4">
        <v>1.802694827202278E-2</v>
      </c>
      <c r="E258" s="4">
        <v>-1.5369203863709879E-3</v>
      </c>
      <c r="F258" s="2">
        <v>3</v>
      </c>
      <c r="G258" s="4">
        <v>0.108979737756874</v>
      </c>
      <c r="H258" s="4">
        <v>-0.31985486682656628</v>
      </c>
      <c r="I258" s="4">
        <v>0.23050966369214931</v>
      </c>
      <c r="J258" t="s">
        <v>8323</v>
      </c>
    </row>
    <row r="259" spans="1:10" x14ac:dyDescent="0.25">
      <c r="A259" t="s">
        <v>5581</v>
      </c>
      <c r="B259" s="3">
        <v>65.406364440917969</v>
      </c>
      <c r="C259" s="3">
        <v>19.520000457763668</v>
      </c>
      <c r="D259" s="4">
        <v>1.0652058228469491E-2</v>
      </c>
      <c r="E259" s="4">
        <v>2.5681122841583188E-3</v>
      </c>
      <c r="F259" s="2">
        <v>3</v>
      </c>
      <c r="G259" s="4">
        <v>3.4800728344328569E-3</v>
      </c>
      <c r="H259" s="4">
        <v>-0.33189869450126303</v>
      </c>
      <c r="I259" s="4">
        <v>0.20872012846102941</v>
      </c>
      <c r="J259" t="s">
        <v>8324</v>
      </c>
    </row>
    <row r="260" spans="1:10" x14ac:dyDescent="0.25">
      <c r="A260" t="s">
        <v>8281</v>
      </c>
      <c r="B260" s="3">
        <v>64.716995239257813</v>
      </c>
      <c r="C260" s="3">
        <v>19.469999313354489</v>
      </c>
      <c r="D260" s="4">
        <v>5.4835993163563128E-2</v>
      </c>
      <c r="E260" s="4">
        <v>-8.2036767855967363E-2</v>
      </c>
      <c r="F260" s="2">
        <v>3</v>
      </c>
      <c r="G260" s="4">
        <v>-8.0379891134128134E-2</v>
      </c>
      <c r="H260" s="4">
        <v>-0.33894034048688881</v>
      </c>
      <c r="I260" s="4">
        <v>0.19598047480331199</v>
      </c>
      <c r="J260" t="s">
        <v>8325</v>
      </c>
    </row>
    <row r="261" spans="1:10" x14ac:dyDescent="0.25">
      <c r="A261" t="s">
        <v>5623</v>
      </c>
      <c r="B261" s="3">
        <v>61.3526611328125</v>
      </c>
      <c r="C261" s="3">
        <v>21.20999908447266</v>
      </c>
      <c r="D261" s="4">
        <v>8.4611491401898942E-2</v>
      </c>
      <c r="E261" s="4">
        <v>-0.27238424143958689</v>
      </c>
      <c r="F261" s="2">
        <v>4</v>
      </c>
      <c r="G261" s="4">
        <v>-0.13335970091830321</v>
      </c>
      <c r="H261" s="4">
        <v>-0.37330574250644938</v>
      </c>
      <c r="I261" s="4">
        <v>0.13380703972419619</v>
      </c>
      <c r="J261" t="s">
        <v>8326</v>
      </c>
    </row>
    <row r="262" spans="1:10" x14ac:dyDescent="0.25">
      <c r="A262" t="s">
        <v>5644</v>
      </c>
      <c r="B262" s="3">
        <v>56.566486358642578</v>
      </c>
      <c r="C262" s="3">
        <v>29.14999961853027</v>
      </c>
      <c r="D262" s="4">
        <v>2.1403138969358082E-3</v>
      </c>
      <c r="E262" s="4">
        <v>-1.6199782512039351E-2</v>
      </c>
      <c r="F262" s="2">
        <v>5</v>
      </c>
      <c r="G262" s="4">
        <v>-0.24743560308013871</v>
      </c>
      <c r="H262" s="4">
        <v>-0.42219470984626389</v>
      </c>
      <c r="I262" s="4">
        <v>4.5357760555081672E-2</v>
      </c>
      <c r="J262" t="s">
        <v>8327</v>
      </c>
    </row>
    <row r="263" spans="1:10" x14ac:dyDescent="0.25">
      <c r="A263" t="s">
        <v>5665</v>
      </c>
      <c r="B263" s="3">
        <v>56.445674896240227</v>
      </c>
      <c r="C263" s="3">
        <v>29.629999160766602</v>
      </c>
      <c r="D263" s="4">
        <v>-1.3479366358174261E-2</v>
      </c>
      <c r="E263" s="4">
        <v>-4.9406509841447788E-2</v>
      </c>
      <c r="F263" s="2">
        <v>5</v>
      </c>
      <c r="G263" s="4">
        <v>-0.22405787938972571</v>
      </c>
      <c r="H263" s="4">
        <v>-0.42342875329815349</v>
      </c>
      <c r="I263" s="4">
        <v>4.3125145310330737E-2</v>
      </c>
      <c r="J263" t="s">
        <v>8328</v>
      </c>
    </row>
    <row r="264" spans="1:10" x14ac:dyDescent="0.25">
      <c r="A264" t="s">
        <v>5684</v>
      </c>
      <c r="B264" s="3">
        <v>57.216922760009773</v>
      </c>
      <c r="C264" s="3">
        <v>31.170000076293949</v>
      </c>
      <c r="D264" s="4">
        <v>-2.4594611098419209E-2</v>
      </c>
      <c r="E264" s="4">
        <v>8.9098503224531944E-2</v>
      </c>
      <c r="F264" s="2">
        <v>5</v>
      </c>
      <c r="G264" s="4">
        <v>-0.22756310658712059</v>
      </c>
      <c r="H264" s="4">
        <v>-0.41555074770875888</v>
      </c>
      <c r="I264" s="4">
        <v>5.7377929805223271E-2</v>
      </c>
      <c r="J264" t="s">
        <v>8329</v>
      </c>
    </row>
    <row r="265" spans="1:10" x14ac:dyDescent="0.25">
      <c r="A265" t="s">
        <v>5705</v>
      </c>
      <c r="B265" s="3">
        <v>58.659633636474609</v>
      </c>
      <c r="C265" s="3">
        <v>28.620000839233398</v>
      </c>
      <c r="D265" s="4">
        <v>-5.6569493871368233E-2</v>
      </c>
      <c r="E265" s="4">
        <v>4.0727303244850743E-2</v>
      </c>
      <c r="F265" s="2">
        <v>5</v>
      </c>
      <c r="G265" s="4">
        <v>-0.21584623575090689</v>
      </c>
      <c r="H265" s="4">
        <v>-0.40081400108994841</v>
      </c>
      <c r="I265" s="4">
        <v>8.4039458707474424E-2</v>
      </c>
      <c r="J265" t="s">
        <v>8330</v>
      </c>
    </row>
    <row r="266" spans="1:10" x14ac:dyDescent="0.25">
      <c r="A266" t="s">
        <v>8282</v>
      </c>
      <c r="B266" s="3">
        <v>62.176952362060547</v>
      </c>
      <c r="C266" s="3">
        <v>27.5</v>
      </c>
      <c r="D266" s="4">
        <v>6.1680842981356447E-2</v>
      </c>
      <c r="E266" s="4">
        <v>-0.11689144062277811</v>
      </c>
      <c r="F266" s="2">
        <v>5</v>
      </c>
      <c r="G266" s="4">
        <v>-0.1641403499127336</v>
      </c>
      <c r="H266" s="4">
        <v>-0.364885918975832</v>
      </c>
      <c r="I266" s="4">
        <v>0.1490400741394633</v>
      </c>
      <c r="J266" t="s">
        <v>8319</v>
      </c>
    </row>
    <row r="267" spans="1:10" x14ac:dyDescent="0.25">
      <c r="A267" t="s">
        <v>5746</v>
      </c>
      <c r="B267" s="3">
        <v>58.56463623046875</v>
      </c>
      <c r="C267" s="3">
        <v>31.139999389648441</v>
      </c>
      <c r="D267" s="4">
        <v>8.2283891374350659E-2</v>
      </c>
      <c r="E267" s="4">
        <v>-0.21541948936493319</v>
      </c>
      <c r="F267" s="2">
        <v>5</v>
      </c>
      <c r="G267" s="4">
        <v>-0.15130960093933041</v>
      </c>
      <c r="H267" s="4">
        <v>-0.40178436370701198</v>
      </c>
      <c r="I267" s="4">
        <v>8.2283891374350659E-2</v>
      </c>
      <c r="J267" t="s">
        <v>8320</v>
      </c>
    </row>
    <row r="268" spans="1:10" x14ac:dyDescent="0.25">
      <c r="A268" t="s">
        <v>5769</v>
      </c>
      <c r="B268" s="3">
        <v>54.112083435058587</v>
      </c>
      <c r="C268" s="3">
        <v>39.689998626708977</v>
      </c>
      <c r="D268" s="4">
        <v>-0.1048526165873096</v>
      </c>
      <c r="E268" s="4">
        <v>0.2159926277234063</v>
      </c>
      <c r="F268" s="2">
        <v>5</v>
      </c>
      <c r="G268" s="4">
        <v>-0.20562319552192629</v>
      </c>
      <c r="H268" s="4">
        <v>-0.44726550855955449</v>
      </c>
      <c r="I268" s="4">
        <v>0</v>
      </c>
      <c r="J268" t="s">
        <v>8321</v>
      </c>
    </row>
    <row r="269" spans="1:10" x14ac:dyDescent="0.25">
      <c r="A269" t="s">
        <v>8283</v>
      </c>
      <c r="B269" s="3">
        <v>60.450473785400391</v>
      </c>
      <c r="C269" s="3">
        <v>32.639999389648438</v>
      </c>
      <c r="D269" s="4">
        <v>6.8019219463890668E-3</v>
      </c>
      <c r="E269" s="4">
        <v>1.9044665426145579E-2</v>
      </c>
      <c r="F269" s="2">
        <v>5</v>
      </c>
      <c r="G269" s="4">
        <v>-0.18501486870579459</v>
      </c>
      <c r="H269" s="4">
        <v>-0.38252124545884092</v>
      </c>
      <c r="I269" s="4">
        <v>6.8019219463890668E-3</v>
      </c>
      <c r="J269" t="s">
        <v>8322</v>
      </c>
    </row>
    <row r="270" spans="1:10" x14ac:dyDescent="0.25">
      <c r="A270" t="s">
        <v>5811</v>
      </c>
      <c r="B270" s="3">
        <v>60.042072296142578</v>
      </c>
      <c r="C270" s="3">
        <v>32.029998779296882</v>
      </c>
      <c r="D270" s="4">
        <v>-7.8820179108279209E-2</v>
      </c>
      <c r="E270" s="4">
        <v>0.26102359292674021</v>
      </c>
      <c r="F270" s="2">
        <v>5</v>
      </c>
      <c r="G270" s="4">
        <v>-0.23854884482914929</v>
      </c>
      <c r="H270" s="4">
        <v>-0.38669291239787768</v>
      </c>
      <c r="I270" s="4">
        <v>0</v>
      </c>
      <c r="J270" t="s">
        <v>8323</v>
      </c>
    </row>
    <row r="271" spans="1:10" x14ac:dyDescent="0.25">
      <c r="A271" t="s">
        <v>8284</v>
      </c>
      <c r="B271" s="3">
        <v>65.179534912109375</v>
      </c>
      <c r="C271" s="3">
        <v>25.39999961853027</v>
      </c>
      <c r="D271" s="4">
        <v>-7.3807262372085236E-2</v>
      </c>
      <c r="E271" s="4">
        <v>0.27127128130490902</v>
      </c>
      <c r="F271" s="2">
        <v>5</v>
      </c>
      <c r="G271" s="4">
        <v>-0.18182425009679859</v>
      </c>
      <c r="H271" s="4">
        <v>-0.33421567245314981</v>
      </c>
      <c r="I271" s="4">
        <v>0</v>
      </c>
      <c r="J271" t="s">
        <v>8324</v>
      </c>
    </row>
    <row r="272" spans="1:10" x14ac:dyDescent="0.25">
      <c r="A272" t="s">
        <v>5853</v>
      </c>
      <c r="B272" s="3">
        <v>70.373619079589844</v>
      </c>
      <c r="C272" s="3">
        <v>19.979999542236332</v>
      </c>
      <c r="D272" s="4">
        <v>-5.9336765430155758E-3</v>
      </c>
      <c r="E272" s="4">
        <v>-8.808764576069783E-2</v>
      </c>
      <c r="F272" s="2">
        <v>4</v>
      </c>
      <c r="G272" s="4">
        <v>-0.13767444799871811</v>
      </c>
      <c r="H272" s="4">
        <v>-0.28116006474851041</v>
      </c>
      <c r="I272" s="4">
        <v>3.3099579525388563E-2</v>
      </c>
      <c r="J272" t="s">
        <v>8325</v>
      </c>
    </row>
    <row r="273" spans="1:10" x14ac:dyDescent="0.25">
      <c r="A273" t="s">
        <v>5875</v>
      </c>
      <c r="B273" s="3">
        <v>70.793685913085938</v>
      </c>
      <c r="C273" s="3">
        <v>21.909999847412109</v>
      </c>
      <c r="D273" s="4">
        <v>-5.8155968763372923E-2</v>
      </c>
      <c r="E273" s="4">
        <v>0.25919542113546212</v>
      </c>
      <c r="F273" s="2">
        <v>4</v>
      </c>
      <c r="G273" s="4">
        <v>-0.13739031069518251</v>
      </c>
      <c r="H273" s="4">
        <v>-0.27686924072466518</v>
      </c>
      <c r="I273" s="4">
        <v>3.9266249290752953E-2</v>
      </c>
      <c r="J273" t="s">
        <v>8326</v>
      </c>
    </row>
    <row r="274" spans="1:10" x14ac:dyDescent="0.25">
      <c r="A274" t="s">
        <v>8285</v>
      </c>
      <c r="B274" s="3">
        <v>75.16497802734375</v>
      </c>
      <c r="C274" s="3">
        <v>17.39999961853027</v>
      </c>
      <c r="D274" s="4">
        <v>3.3270884852980132E-2</v>
      </c>
      <c r="E274" s="4">
        <v>-0.19407135268386649</v>
      </c>
      <c r="F274" s="2">
        <v>3</v>
      </c>
      <c r="G274" s="4">
        <v>-5.874729219583319E-3</v>
      </c>
      <c r="H274" s="4">
        <v>-0.23221814303385779</v>
      </c>
      <c r="I274" s="4">
        <v>0.1034377400324042</v>
      </c>
      <c r="J274" t="s">
        <v>8327</v>
      </c>
    </row>
    <row r="275" spans="1:10" x14ac:dyDescent="0.25">
      <c r="A275" t="s">
        <v>5917</v>
      </c>
      <c r="B275" s="3">
        <v>72.744697570800781</v>
      </c>
      <c r="C275" s="3">
        <v>21.590000152587891</v>
      </c>
      <c r="D275" s="4">
        <v>-1.7935857201992641E-2</v>
      </c>
      <c r="E275" s="4">
        <v>2.3707918273231821E-2</v>
      </c>
      <c r="F275" s="2">
        <v>4</v>
      </c>
      <c r="G275" s="4">
        <v>-9.179914447241333E-2</v>
      </c>
      <c r="H275" s="4">
        <v>-0.25694039363609211</v>
      </c>
      <c r="I275" s="4">
        <v>6.7907512161641703E-2</v>
      </c>
      <c r="J275" t="s">
        <v>8328</v>
      </c>
    </row>
    <row r="276" spans="1:10" x14ac:dyDescent="0.25">
      <c r="A276" t="s">
        <v>5936</v>
      </c>
      <c r="B276" s="3">
        <v>74.073265075683594</v>
      </c>
      <c r="C276" s="3">
        <v>21.090000152587891</v>
      </c>
      <c r="D276" s="4">
        <v>-9.7989701183374134E-3</v>
      </c>
      <c r="E276" s="4">
        <v>-0.11386551140105659</v>
      </c>
      <c r="F276" s="2">
        <v>4</v>
      </c>
      <c r="G276" s="4">
        <v>-0.1634253945323012</v>
      </c>
      <c r="H276" s="4">
        <v>-0.24336957844031401</v>
      </c>
      <c r="I276" s="4">
        <v>8.7411163510213719E-2</v>
      </c>
      <c r="J276" t="s">
        <v>8329</v>
      </c>
    </row>
    <row r="277" spans="1:10" x14ac:dyDescent="0.25">
      <c r="A277" t="s">
        <v>5957</v>
      </c>
      <c r="B277" s="3">
        <v>74.806289672851563</v>
      </c>
      <c r="C277" s="3">
        <v>23.79999923706055</v>
      </c>
      <c r="D277" s="4">
        <v>5.6388538662082146E-3</v>
      </c>
      <c r="E277" s="4">
        <v>-1.6778907412465789E-3</v>
      </c>
      <c r="F277" s="2">
        <v>4</v>
      </c>
      <c r="G277" s="4">
        <v>-0.1175853054749164</v>
      </c>
      <c r="H277" s="4">
        <v>-0.23588200908040891</v>
      </c>
      <c r="I277" s="4">
        <v>9.8172119291946913E-2</v>
      </c>
      <c r="J277" t="s">
        <v>8330</v>
      </c>
    </row>
    <row r="278" spans="1:10" x14ac:dyDescent="0.25">
      <c r="A278" t="s">
        <v>5977</v>
      </c>
      <c r="B278" s="3">
        <v>74.386833190917969</v>
      </c>
      <c r="C278" s="3">
        <v>23.840000152587891</v>
      </c>
      <c r="D278" s="4">
        <v>7.7978029219192502E-2</v>
      </c>
      <c r="E278" s="4">
        <v>-0.28963053703683278</v>
      </c>
      <c r="F278" s="2">
        <v>4</v>
      </c>
      <c r="G278" s="4">
        <v>-0.12711939214041101</v>
      </c>
      <c r="H278" s="4">
        <v>-0.24016659859360351</v>
      </c>
      <c r="I278" s="4">
        <v>9.2014409616326676E-2</v>
      </c>
      <c r="J278" t="s">
        <v>8319</v>
      </c>
    </row>
    <row r="279" spans="1:10" x14ac:dyDescent="0.25">
      <c r="A279" t="s">
        <v>5998</v>
      </c>
      <c r="B279" s="3">
        <v>69.005889892578125</v>
      </c>
      <c r="C279" s="3">
        <v>33.560001373291023</v>
      </c>
      <c r="D279" s="4">
        <v>1.302102641860059E-2</v>
      </c>
      <c r="E279" s="4">
        <v>5.104920302337157E-2</v>
      </c>
      <c r="F279" s="2">
        <v>5</v>
      </c>
      <c r="G279" s="4">
        <v>-0.25071027169471499</v>
      </c>
      <c r="H279" s="4">
        <v>-0.29513090173390311</v>
      </c>
      <c r="I279" s="4">
        <v>1.302102641860059E-2</v>
      </c>
      <c r="J279" t="s">
        <v>8320</v>
      </c>
    </row>
    <row r="280" spans="1:10" x14ac:dyDescent="0.25">
      <c r="A280" t="s">
        <v>8286</v>
      </c>
      <c r="B280" s="3">
        <v>68.118911743164063</v>
      </c>
      <c r="C280" s="3">
        <v>31.930000305175781</v>
      </c>
      <c r="D280" s="4">
        <v>-8.1630022823265369E-2</v>
      </c>
      <c r="E280" s="4">
        <v>0.28130016883709219</v>
      </c>
      <c r="F280" s="2">
        <v>5</v>
      </c>
      <c r="G280" s="4">
        <v>-0.26380193779165362</v>
      </c>
      <c r="H280" s="4">
        <v>-0.30419104847402167</v>
      </c>
      <c r="I280" s="4">
        <v>0</v>
      </c>
      <c r="J280" t="s">
        <v>8321</v>
      </c>
    </row>
    <row r="281" spans="1:10" x14ac:dyDescent="0.25">
      <c r="A281" t="s">
        <v>6036</v>
      </c>
      <c r="B281" s="3">
        <v>74.173713684082031</v>
      </c>
      <c r="C281" s="3">
        <v>24.920000076293949</v>
      </c>
      <c r="D281" s="4">
        <v>-5.9331934955803467E-2</v>
      </c>
      <c r="E281" s="4">
        <v>0.15263640652002669</v>
      </c>
      <c r="F281" s="2">
        <v>5</v>
      </c>
      <c r="G281" s="4">
        <v>-0.24234353385000279</v>
      </c>
      <c r="H281" s="4">
        <v>-0.24234353385000279</v>
      </c>
      <c r="I281" s="4">
        <v>0</v>
      </c>
      <c r="J281" t="s">
        <v>8322</v>
      </c>
    </row>
    <row r="282" spans="1:10" x14ac:dyDescent="0.25">
      <c r="A282" t="s">
        <v>6059</v>
      </c>
      <c r="B282" s="3">
        <v>78.852165222167969</v>
      </c>
      <c r="C282" s="3">
        <v>21.620000839233398</v>
      </c>
      <c r="D282" s="4">
        <v>-1.0196536395467359E-2</v>
      </c>
      <c r="E282" s="4">
        <v>0.13431277256147811</v>
      </c>
      <c r="F282" s="2">
        <v>4</v>
      </c>
      <c r="G282" s="4">
        <v>-0.14192691263800261</v>
      </c>
      <c r="H282" s="4">
        <v>-0.19455491867431551</v>
      </c>
      <c r="I282" s="4">
        <v>4.2891678549993317E-2</v>
      </c>
      <c r="J282" t="s">
        <v>8323</v>
      </c>
    </row>
    <row r="283" spans="1:10" x14ac:dyDescent="0.25">
      <c r="A283" t="s">
        <v>8287</v>
      </c>
      <c r="B283" s="3">
        <v>79.664466857910156</v>
      </c>
      <c r="C283" s="3">
        <v>19.059999465942379</v>
      </c>
      <c r="D283" s="4">
        <v>-2.3828726494201091E-2</v>
      </c>
      <c r="E283" s="4">
        <v>-0.15812720937364161</v>
      </c>
      <c r="F283" s="2">
        <v>3</v>
      </c>
      <c r="G283" s="4">
        <v>-0.14669964333389041</v>
      </c>
      <c r="H283" s="4">
        <v>-0.18625756431228949</v>
      </c>
      <c r="I283" s="4">
        <v>5.363510726880194E-2</v>
      </c>
      <c r="J283" t="s">
        <v>8324</v>
      </c>
    </row>
    <row r="284" spans="1:10" x14ac:dyDescent="0.25">
      <c r="A284" t="s">
        <v>6101</v>
      </c>
      <c r="B284" s="3">
        <v>81.609107971191406</v>
      </c>
      <c r="C284" s="3">
        <v>22.639999389648441</v>
      </c>
      <c r="D284" s="4">
        <v>-5.6061304972940817E-3</v>
      </c>
      <c r="E284" s="4">
        <v>-0.1114599765938077</v>
      </c>
      <c r="F284" s="2">
        <v>4</v>
      </c>
      <c r="G284" s="4">
        <v>-0.1086658822705933</v>
      </c>
      <c r="H284" s="4">
        <v>-0.16639378992863121</v>
      </c>
      <c r="I284" s="4">
        <v>7.9354756552916461E-2</v>
      </c>
      <c r="J284" t="s">
        <v>8325</v>
      </c>
    </row>
    <row r="285" spans="1:10" x14ac:dyDescent="0.25">
      <c r="A285" t="s">
        <v>6123</v>
      </c>
      <c r="B285" s="3">
        <v>82.069198608398438</v>
      </c>
      <c r="C285" s="3">
        <v>25.479999542236332</v>
      </c>
      <c r="D285" s="4">
        <v>8.543987413427967E-2</v>
      </c>
      <c r="E285" s="4">
        <v>-0.1103351925543075</v>
      </c>
      <c r="F285" s="2">
        <v>5</v>
      </c>
      <c r="G285" s="4">
        <v>-0.117733959360712</v>
      </c>
      <c r="H285" s="4">
        <v>-0.16169413786887751</v>
      </c>
      <c r="I285" s="4">
        <v>8.543987413427967E-2</v>
      </c>
      <c r="J285" t="s">
        <v>8326</v>
      </c>
    </row>
    <row r="286" spans="1:10" x14ac:dyDescent="0.25">
      <c r="A286" t="s">
        <v>8288</v>
      </c>
      <c r="B286" s="3">
        <v>75.609161376953125</v>
      </c>
      <c r="C286" s="3">
        <v>28.639999389648441</v>
      </c>
      <c r="D286" s="4">
        <v>-5.6036971197263363E-2</v>
      </c>
      <c r="E286" s="4">
        <v>1.022924177342377E-2</v>
      </c>
      <c r="F286" s="2">
        <v>5</v>
      </c>
      <c r="G286" s="4">
        <v>-0.21572748190222951</v>
      </c>
      <c r="H286" s="4">
        <v>-0.2276809779079336</v>
      </c>
      <c r="I286" s="4">
        <v>0</v>
      </c>
      <c r="J286" t="s">
        <v>8327</v>
      </c>
    </row>
    <row r="287" spans="1:10" x14ac:dyDescent="0.25">
      <c r="A287" t="s">
        <v>6165</v>
      </c>
      <c r="B287" s="3">
        <v>80.097587585449219</v>
      </c>
      <c r="C287" s="3">
        <v>28.35000038146973</v>
      </c>
      <c r="D287" s="4">
        <v>-9.538741589496158E-2</v>
      </c>
      <c r="E287" s="4">
        <v>0.2874659306137417</v>
      </c>
      <c r="F287" s="2">
        <v>5</v>
      </c>
      <c r="G287" s="4">
        <v>-8.8651230338734344E-2</v>
      </c>
      <c r="H287" s="4">
        <v>-0.18183339969190601</v>
      </c>
      <c r="I287" s="4">
        <v>0</v>
      </c>
      <c r="J287" t="s">
        <v>8328</v>
      </c>
    </row>
    <row r="288" spans="1:10" x14ac:dyDescent="0.25">
      <c r="A288" t="s">
        <v>6184</v>
      </c>
      <c r="B288" s="3">
        <v>88.543525695800781</v>
      </c>
      <c r="C288" s="3">
        <v>22.020000457763668</v>
      </c>
      <c r="D288" s="4">
        <v>4.4459075844118123E-2</v>
      </c>
      <c r="E288" s="4">
        <v>-0.17988826275918551</v>
      </c>
      <c r="F288" s="2">
        <v>4</v>
      </c>
      <c r="G288" s="4">
        <v>-7.8927801266311937E-3</v>
      </c>
      <c r="H288" s="4">
        <v>-9.5561332349215822E-2</v>
      </c>
      <c r="I288" s="4">
        <v>0.13262976822696679</v>
      </c>
      <c r="J288" t="s">
        <v>8329</v>
      </c>
    </row>
    <row r="289" spans="1:10" x14ac:dyDescent="0.25">
      <c r="A289" t="s">
        <v>8289</v>
      </c>
      <c r="B289" s="3">
        <v>84.774528503417969</v>
      </c>
      <c r="C289" s="3">
        <v>26.85000038146973</v>
      </c>
      <c r="D289" s="4">
        <v>-5.2266134094804961E-3</v>
      </c>
      <c r="E289" s="4">
        <v>-9.4435051368791267E-2</v>
      </c>
      <c r="F289" s="2">
        <v>5</v>
      </c>
      <c r="G289" s="4">
        <v>-9.7414990675686597E-2</v>
      </c>
      <c r="H289" s="4">
        <v>-0.1340602149300788</v>
      </c>
      <c r="I289" s="4">
        <v>8.4417565438444919E-2</v>
      </c>
      <c r="J289" t="s">
        <v>8330</v>
      </c>
    </row>
    <row r="290" spans="1:10" x14ac:dyDescent="0.25">
      <c r="A290" t="s">
        <v>6225</v>
      </c>
      <c r="B290" s="3">
        <v>85.219940185546875</v>
      </c>
      <c r="C290" s="3">
        <v>29.64999961853027</v>
      </c>
      <c r="D290" s="4">
        <v>-7.4652527092635035E-2</v>
      </c>
      <c r="E290" s="4">
        <v>0.25476092558474611</v>
      </c>
      <c r="F290" s="2">
        <v>5</v>
      </c>
      <c r="G290" s="4">
        <v>-4.0855536800964432E-2</v>
      </c>
      <c r="H290" s="4">
        <v>-0.12951050285147039</v>
      </c>
      <c r="I290" s="4">
        <v>9.2325609209061632E-2</v>
      </c>
      <c r="J290" t="s">
        <v>8319</v>
      </c>
    </row>
    <row r="291" spans="1:10" x14ac:dyDescent="0.25">
      <c r="A291" t="s">
        <v>6246</v>
      </c>
      <c r="B291" s="3">
        <v>92.095069885253906</v>
      </c>
      <c r="C291" s="3">
        <v>23.629999160766602</v>
      </c>
      <c r="D291" s="4">
        <v>-4.6785796564033921E-3</v>
      </c>
      <c r="E291" s="4">
        <v>0.14876030682257779</v>
      </c>
      <c r="F291" s="2">
        <v>4</v>
      </c>
      <c r="G291" s="4">
        <v>5.3782880177585257E-2</v>
      </c>
      <c r="H291" s="4">
        <v>-5.9283650050370951E-2</v>
      </c>
      <c r="I291" s="4">
        <v>0.25767705318683087</v>
      </c>
      <c r="J291" t="s">
        <v>8320</v>
      </c>
    </row>
    <row r="292" spans="1:10" x14ac:dyDescent="0.25">
      <c r="A292" t="s">
        <v>8290</v>
      </c>
      <c r="B292" s="3">
        <v>92.527969360351563</v>
      </c>
      <c r="C292" s="3">
        <v>20.569999694824219</v>
      </c>
      <c r="D292" s="4">
        <v>-5.4861745440098357E-2</v>
      </c>
      <c r="E292" s="4">
        <v>0.22149640786452851</v>
      </c>
      <c r="F292" s="2">
        <v>4</v>
      </c>
      <c r="G292" s="4">
        <v>0.12657756098032241</v>
      </c>
      <c r="H292" s="4">
        <v>-5.4861745440098357E-2</v>
      </c>
      <c r="I292" s="4">
        <v>0.33394700762289942</v>
      </c>
      <c r="J292" t="s">
        <v>8321</v>
      </c>
    </row>
    <row r="293" spans="1:10" x14ac:dyDescent="0.25">
      <c r="A293" t="s">
        <v>6288</v>
      </c>
      <c r="B293" s="3">
        <v>97.898872375488281</v>
      </c>
      <c r="C293" s="3">
        <v>16.840000152587891</v>
      </c>
      <c r="D293" s="4">
        <v>6.5340278631650817E-2</v>
      </c>
      <c r="E293" s="4">
        <v>-0.18804241376903411</v>
      </c>
      <c r="F293" s="2">
        <v>3</v>
      </c>
      <c r="G293" s="4">
        <v>0.16534580892664019</v>
      </c>
      <c r="H293" s="4">
        <v>0</v>
      </c>
      <c r="I293" s="4">
        <v>0.52581342503576178</v>
      </c>
      <c r="J293" t="s">
        <v>8322</v>
      </c>
    </row>
    <row r="294" spans="1:10" x14ac:dyDescent="0.25">
      <c r="A294" t="s">
        <v>6311</v>
      </c>
      <c r="B294" s="3">
        <v>91.894462585449219</v>
      </c>
      <c r="C294" s="3">
        <v>20.739999771118161</v>
      </c>
      <c r="D294" s="4">
        <v>-1.5701971122670799E-2</v>
      </c>
      <c r="E294" s="4">
        <v>6.1412425760801748E-2</v>
      </c>
      <c r="F294" s="2">
        <v>4</v>
      </c>
      <c r="G294" s="4">
        <v>8.820691197296826E-2</v>
      </c>
      <c r="H294" s="4">
        <v>-4.6804643000579738E-2</v>
      </c>
      <c r="I294" s="4">
        <v>0.52337745154829429</v>
      </c>
      <c r="J294" t="s">
        <v>8323</v>
      </c>
    </row>
    <row r="295" spans="1:10" x14ac:dyDescent="0.25">
      <c r="A295" t="s">
        <v>6331</v>
      </c>
      <c r="B295" s="3">
        <v>93.360404968261719</v>
      </c>
      <c r="C295" s="3">
        <v>19.54000091552734</v>
      </c>
      <c r="D295" s="4">
        <v>1.968170296165073E-2</v>
      </c>
      <c r="E295" s="4">
        <v>-0.17378430314149601</v>
      </c>
      <c r="F295" s="2">
        <v>3</v>
      </c>
      <c r="G295" s="4">
        <v>7.1269335279843249E-2</v>
      </c>
      <c r="H295" s="4">
        <v>-3.1598835886508803E-2</v>
      </c>
      <c r="I295" s="4">
        <v>0.54767906351070161</v>
      </c>
      <c r="J295" t="s">
        <v>8324</v>
      </c>
    </row>
    <row r="296" spans="1:10" x14ac:dyDescent="0.25">
      <c r="A296" t="s">
        <v>6353</v>
      </c>
      <c r="B296" s="3">
        <v>91.558380126953125</v>
      </c>
      <c r="C296" s="3">
        <v>23.64999961853027</v>
      </c>
      <c r="D296" s="4">
        <v>-1.572269631389556E-2</v>
      </c>
      <c r="E296" s="4">
        <v>-9.7328285120366065E-2</v>
      </c>
      <c r="F296" s="2">
        <v>4</v>
      </c>
      <c r="G296" s="4">
        <v>0.1087723616355898</v>
      </c>
      <c r="H296" s="4">
        <v>-5.0290731606947532E-2</v>
      </c>
      <c r="I296" s="4">
        <v>0.5178060555715478</v>
      </c>
      <c r="J296" t="s">
        <v>8325</v>
      </c>
    </row>
    <row r="297" spans="1:10" x14ac:dyDescent="0.25">
      <c r="A297" t="s">
        <v>8291</v>
      </c>
      <c r="B297" s="3">
        <v>93.020919799804688</v>
      </c>
      <c r="C297" s="3">
        <v>26.20000076293945</v>
      </c>
      <c r="D297" s="4">
        <v>-3.51202198441386E-2</v>
      </c>
      <c r="E297" s="4">
        <v>8.6686026531685556E-2</v>
      </c>
      <c r="F297" s="2">
        <v>5</v>
      </c>
      <c r="G297" s="4">
        <v>0.1007258914525728</v>
      </c>
      <c r="H297" s="4">
        <v>-3.51202198441386E-2</v>
      </c>
      <c r="I297" s="4">
        <v>0.5420512592207356</v>
      </c>
      <c r="J297" t="s">
        <v>8326</v>
      </c>
    </row>
    <row r="298" spans="1:10" x14ac:dyDescent="0.25">
      <c r="A298" t="s">
        <v>6394</v>
      </c>
      <c r="B298" s="3">
        <v>96.406745910644531</v>
      </c>
      <c r="C298" s="3">
        <v>24.110000610351559</v>
      </c>
      <c r="D298" s="4">
        <v>9.6914050987886524E-2</v>
      </c>
      <c r="E298" s="4">
        <v>3.1664516240660801E-2</v>
      </c>
      <c r="F298" s="2">
        <v>4</v>
      </c>
      <c r="G298" s="4">
        <v>0.18411231811909781</v>
      </c>
      <c r="H298" s="4">
        <v>0</v>
      </c>
      <c r="I298" s="4">
        <v>0.59817968096672214</v>
      </c>
      <c r="J298" t="s">
        <v>8327</v>
      </c>
    </row>
    <row r="299" spans="1:10" x14ac:dyDescent="0.25">
      <c r="A299" t="s">
        <v>6417</v>
      </c>
      <c r="B299" s="3">
        <v>87.889060974121094</v>
      </c>
      <c r="C299" s="3">
        <v>23.370000839233398</v>
      </c>
      <c r="D299" s="4">
        <v>-1.522588743660613E-2</v>
      </c>
      <c r="E299" s="4">
        <v>-6.3326648312290845E-2</v>
      </c>
      <c r="F299" s="2">
        <v>4</v>
      </c>
      <c r="G299" s="4">
        <v>0.1242579960369201</v>
      </c>
      <c r="H299" s="4">
        <v>-6.4254908647072062E-2</v>
      </c>
      <c r="I299" s="4">
        <v>0.4569780371829435</v>
      </c>
      <c r="J299" t="s">
        <v>8328</v>
      </c>
    </row>
    <row r="300" spans="1:10" x14ac:dyDescent="0.25">
      <c r="A300" t="s">
        <v>6437</v>
      </c>
      <c r="B300" s="3">
        <v>89.247940063476563</v>
      </c>
      <c r="C300" s="3">
        <v>24.95000076293945</v>
      </c>
      <c r="D300" s="4">
        <v>-4.9787073588725923E-2</v>
      </c>
      <c r="E300" s="4">
        <v>1.2581224877028729E-2</v>
      </c>
      <c r="F300" s="2">
        <v>5</v>
      </c>
      <c r="G300" s="4">
        <v>0.1050297773816591</v>
      </c>
      <c r="H300" s="4">
        <v>-4.9787073588725923E-2</v>
      </c>
      <c r="I300" s="4">
        <v>0.47950481089555658</v>
      </c>
      <c r="J300" t="s">
        <v>8329</v>
      </c>
    </row>
    <row r="301" spans="1:10" x14ac:dyDescent="0.25">
      <c r="A301" t="s">
        <v>6457</v>
      </c>
      <c r="B301" s="3">
        <v>93.924148559570313</v>
      </c>
      <c r="C301" s="3">
        <v>24.639999389648441</v>
      </c>
      <c r="D301" s="4">
        <v>5.7109719338597653E-2</v>
      </c>
      <c r="E301" s="4">
        <v>1.9023948662820759E-2</v>
      </c>
      <c r="F301" s="2">
        <v>5</v>
      </c>
      <c r="G301" s="4">
        <v>0.20389374331167481</v>
      </c>
      <c r="H301" s="4">
        <v>0</v>
      </c>
      <c r="I301" s="4">
        <v>0.55702450447952834</v>
      </c>
      <c r="J301" t="s">
        <v>8330</v>
      </c>
    </row>
    <row r="302" spans="1:10" x14ac:dyDescent="0.25">
      <c r="A302" t="s">
        <v>6479</v>
      </c>
      <c r="B302" s="3">
        <v>88.849952697753906</v>
      </c>
      <c r="C302" s="3">
        <v>24.180000305175781</v>
      </c>
      <c r="D302" s="4">
        <v>1.665115379290194E-2</v>
      </c>
      <c r="E302" s="4">
        <v>8.9189165504071743E-2</v>
      </c>
      <c r="F302" s="2">
        <v>4</v>
      </c>
      <c r="G302" s="4">
        <v>0.21336078927926169</v>
      </c>
      <c r="H302" s="4">
        <v>0</v>
      </c>
      <c r="I302" s="4">
        <v>0.47290718834153989</v>
      </c>
      <c r="J302" t="s">
        <v>8319</v>
      </c>
    </row>
    <row r="303" spans="1:10" x14ac:dyDescent="0.25">
      <c r="A303" t="s">
        <v>8292</v>
      </c>
      <c r="B303" s="3">
        <v>87.394729614257813</v>
      </c>
      <c r="C303" s="3">
        <v>22.20000076293945</v>
      </c>
      <c r="D303" s="4">
        <v>6.4077619037798961E-2</v>
      </c>
      <c r="E303" s="4">
        <v>-0.1263281819657146</v>
      </c>
      <c r="F303" s="2">
        <v>4</v>
      </c>
      <c r="G303" s="4">
        <v>0.25994268389192993</v>
      </c>
      <c r="H303" s="4">
        <v>0</v>
      </c>
      <c r="I303" s="4">
        <v>0.46910833155492798</v>
      </c>
      <c r="J303" t="s">
        <v>8320</v>
      </c>
    </row>
    <row r="304" spans="1:10" x14ac:dyDescent="0.25">
      <c r="A304" t="s">
        <v>6521</v>
      </c>
      <c r="B304" s="3">
        <v>82.131912231445313</v>
      </c>
      <c r="C304" s="3">
        <v>25.409999847412109</v>
      </c>
      <c r="D304" s="4">
        <v>-2.233726113877443E-2</v>
      </c>
      <c r="E304" s="4">
        <v>3.9263765010911333E-2</v>
      </c>
      <c r="F304" s="2">
        <v>5</v>
      </c>
      <c r="G304" s="4">
        <v>0.28007576865589118</v>
      </c>
      <c r="H304" s="4">
        <v>-5.7572650296944583E-2</v>
      </c>
      <c r="I304" s="4">
        <v>0.43406624587272108</v>
      </c>
      <c r="J304" t="s">
        <v>8321</v>
      </c>
    </row>
    <row r="305" spans="1:10" x14ac:dyDescent="0.25">
      <c r="A305" t="s">
        <v>6542</v>
      </c>
      <c r="B305" s="3">
        <v>84.008430480957031</v>
      </c>
      <c r="C305" s="3">
        <v>24.45000076293945</v>
      </c>
      <c r="D305" s="4">
        <v>-5.1788525519549378E-3</v>
      </c>
      <c r="E305" s="4">
        <v>-7.7109834178326056E-3</v>
      </c>
      <c r="F305" s="2">
        <v>5</v>
      </c>
      <c r="G305" s="4">
        <v>0.39264701195299739</v>
      </c>
      <c r="H305" s="4">
        <v>-3.6040433738133482E-2</v>
      </c>
      <c r="I305" s="4">
        <v>0.46683123828889223</v>
      </c>
      <c r="J305" t="s">
        <v>8322</v>
      </c>
    </row>
    <row r="306" spans="1:10" x14ac:dyDescent="0.25">
      <c r="A306" t="s">
        <v>8293</v>
      </c>
      <c r="B306" s="3">
        <v>84.445762634277344</v>
      </c>
      <c r="C306" s="3">
        <v>24.639999389648441</v>
      </c>
      <c r="D306" s="4">
        <v>-3.1022240797097918E-2</v>
      </c>
      <c r="E306" s="4">
        <v>0.1683261835645333</v>
      </c>
      <c r="F306" s="2">
        <v>5</v>
      </c>
      <c r="G306" s="4">
        <v>0.20225940772691151</v>
      </c>
      <c r="H306" s="4">
        <v>-3.1022240797097918E-2</v>
      </c>
      <c r="I306" s="4">
        <v>0.50750902859459002</v>
      </c>
      <c r="J306" t="s">
        <v>8323</v>
      </c>
    </row>
    <row r="307" spans="1:10" x14ac:dyDescent="0.25">
      <c r="A307" t="s">
        <v>6585</v>
      </c>
      <c r="B307" s="3">
        <v>87.149330139160156</v>
      </c>
      <c r="C307" s="3">
        <v>21.090000152587891</v>
      </c>
      <c r="D307" s="4">
        <v>5.537874806623555E-2</v>
      </c>
      <c r="E307" s="4">
        <v>-0.16935798898891141</v>
      </c>
      <c r="F307" s="2">
        <v>4</v>
      </c>
      <c r="G307" s="4">
        <v>0.22398375913353191</v>
      </c>
      <c r="H307" s="4">
        <v>0</v>
      </c>
      <c r="I307" s="4">
        <v>0.55577258020317544</v>
      </c>
      <c r="J307" t="s">
        <v>8324</v>
      </c>
    </row>
    <row r="308" spans="1:10" x14ac:dyDescent="0.25">
      <c r="A308" t="s">
        <v>8294</v>
      </c>
      <c r="B308" s="3">
        <v>82.57635498046875</v>
      </c>
      <c r="C308" s="3">
        <v>25.389999389648441</v>
      </c>
      <c r="D308" s="4">
        <v>-2.2865693605285009E-2</v>
      </c>
      <c r="E308" s="4">
        <v>1.276424805423049E-2</v>
      </c>
      <c r="F308" s="2">
        <v>5</v>
      </c>
      <c r="G308" s="4">
        <v>0.20913303956962309</v>
      </c>
      <c r="H308" s="4">
        <v>-2.2865693605285009E-2</v>
      </c>
      <c r="I308" s="4">
        <v>0.50856377306804545</v>
      </c>
      <c r="J308" t="s">
        <v>8325</v>
      </c>
    </row>
    <row r="309" spans="1:10" x14ac:dyDescent="0.25">
      <c r="A309" t="s">
        <v>6627</v>
      </c>
      <c r="B309" s="3">
        <v>84.508705139160156</v>
      </c>
      <c r="C309" s="3">
        <v>25.069999694824219</v>
      </c>
      <c r="D309" s="4">
        <v>3.797506905090442E-2</v>
      </c>
      <c r="E309" s="4">
        <v>7.7815969395172768E-2</v>
      </c>
      <c r="F309" s="2">
        <v>5</v>
      </c>
      <c r="G309" s="4">
        <v>0.21172714513410049</v>
      </c>
      <c r="H309" s="4">
        <v>0</v>
      </c>
      <c r="I309" s="4">
        <v>0.60732066618471481</v>
      </c>
      <c r="J309" t="s">
        <v>8326</v>
      </c>
    </row>
    <row r="310" spans="1:10" x14ac:dyDescent="0.25">
      <c r="A310" t="s">
        <v>6648</v>
      </c>
      <c r="B310" s="3">
        <v>81.416893005371094</v>
      </c>
      <c r="C310" s="3">
        <v>23.260000228881839</v>
      </c>
      <c r="D310" s="4">
        <v>4.1467413114390617E-2</v>
      </c>
      <c r="E310" s="4">
        <v>-0.16571015319061189</v>
      </c>
      <c r="F310" s="2">
        <v>4</v>
      </c>
      <c r="G310" s="4">
        <v>0.18232826424298129</v>
      </c>
      <c r="H310" s="4">
        <v>0</v>
      </c>
      <c r="I310" s="4">
        <v>0.64639441247464302</v>
      </c>
      <c r="J310" t="s">
        <v>8327</v>
      </c>
    </row>
    <row r="311" spans="1:10" x14ac:dyDescent="0.25">
      <c r="A311" t="s">
        <v>8295</v>
      </c>
      <c r="B311" s="3">
        <v>78.1751708984375</v>
      </c>
      <c r="C311" s="3">
        <v>27.879999160766602</v>
      </c>
      <c r="D311" s="4">
        <v>-3.2068508996032967E-2</v>
      </c>
      <c r="E311" s="4">
        <v>6.2095206124441971E-2</v>
      </c>
      <c r="F311" s="2">
        <v>5</v>
      </c>
      <c r="G311" s="4">
        <v>0.19063331252611551</v>
      </c>
      <c r="H311" s="4">
        <v>-3.2068508996032967E-2</v>
      </c>
      <c r="I311" s="4">
        <v>0.67980703797288222</v>
      </c>
      <c r="J311" t="s">
        <v>8328</v>
      </c>
    </row>
    <row r="312" spans="1:10" x14ac:dyDescent="0.25">
      <c r="A312" t="s">
        <v>8296</v>
      </c>
      <c r="B312" s="3">
        <v>80.765190124511719</v>
      </c>
      <c r="C312" s="3">
        <v>26.25</v>
      </c>
      <c r="D312" s="4">
        <v>3.5225855751130908E-2</v>
      </c>
      <c r="E312" s="4">
        <v>7.4938571580208668E-2</v>
      </c>
      <c r="F312" s="2">
        <v>5</v>
      </c>
      <c r="G312" s="4">
        <v>0.31531786300102521</v>
      </c>
      <c r="H312" s="4">
        <v>0</v>
      </c>
      <c r="I312" s="4">
        <v>0.7354606742162475</v>
      </c>
      <c r="J312" t="s">
        <v>8329</v>
      </c>
    </row>
    <row r="313" spans="1:10" x14ac:dyDescent="0.25">
      <c r="A313" t="s">
        <v>6709</v>
      </c>
      <c r="B313" s="3">
        <v>78.016975402832031</v>
      </c>
      <c r="C313" s="3">
        <v>24.420000076293949</v>
      </c>
      <c r="D313" s="4">
        <v>6.5422501393791466E-2</v>
      </c>
      <c r="E313" s="4">
        <v>-6.1130339815312018E-2</v>
      </c>
      <c r="F313" s="2">
        <v>5</v>
      </c>
      <c r="G313" s="4">
        <v>0.28692393967447088</v>
      </c>
      <c r="H313" s="4">
        <v>0</v>
      </c>
      <c r="I313" s="4">
        <v>0.67640777572836597</v>
      </c>
      <c r="J313" t="s">
        <v>8330</v>
      </c>
    </row>
    <row r="314" spans="1:10" x14ac:dyDescent="0.25">
      <c r="A314" t="s">
        <v>6731</v>
      </c>
      <c r="B314" s="3">
        <v>73.226325988769531</v>
      </c>
      <c r="C314" s="3">
        <v>26.010000228881839</v>
      </c>
      <c r="D314" s="4">
        <v>5.5681207608930583E-2</v>
      </c>
      <c r="E314" s="4">
        <v>-7.2727239346352612E-2</v>
      </c>
      <c r="F314" s="2">
        <v>5</v>
      </c>
      <c r="G314" s="4">
        <v>0.23093699212850491</v>
      </c>
      <c r="H314" s="4">
        <v>0</v>
      </c>
      <c r="I314" s="4">
        <v>0.61224648861482223</v>
      </c>
      <c r="J314" t="s">
        <v>8319</v>
      </c>
    </row>
    <row r="315" spans="1:10" x14ac:dyDescent="0.25">
      <c r="A315" t="s">
        <v>8297</v>
      </c>
      <c r="B315" s="3">
        <v>69.364051818847656</v>
      </c>
      <c r="C315" s="3">
        <v>28.04999923706055</v>
      </c>
      <c r="D315" s="4">
        <v>8.1080904324830172E-2</v>
      </c>
      <c r="E315" s="4">
        <v>-0.31501834641120829</v>
      </c>
      <c r="F315" s="2">
        <v>5</v>
      </c>
      <c r="G315" s="4">
        <v>0.21113270941585729</v>
      </c>
      <c r="H315" s="4">
        <v>-2.5804641775248549E-2</v>
      </c>
      <c r="I315" s="4">
        <v>0.52720961308621428</v>
      </c>
      <c r="J315" t="s">
        <v>8320</v>
      </c>
    </row>
    <row r="316" spans="1:10" x14ac:dyDescent="0.25">
      <c r="A316" t="s">
        <v>6773</v>
      </c>
      <c r="B316" s="3">
        <v>64.161758422851563</v>
      </c>
      <c r="C316" s="3">
        <v>40.950000762939453</v>
      </c>
      <c r="D316" s="4">
        <v>6.3639454250834282E-2</v>
      </c>
      <c r="E316" s="4">
        <v>-7.5203209307999397E-2</v>
      </c>
      <c r="F316" s="2">
        <v>5</v>
      </c>
      <c r="G316" s="4">
        <v>9.28469859450336E-2</v>
      </c>
      <c r="H316" s="4">
        <v>-9.8869146307631994E-2</v>
      </c>
      <c r="I316" s="4">
        <v>0.47972723488948388</v>
      </c>
      <c r="J316" t="s">
        <v>8321</v>
      </c>
    </row>
    <row r="317" spans="1:10" x14ac:dyDescent="0.25">
      <c r="A317" t="s">
        <v>6794</v>
      </c>
      <c r="B317" s="3">
        <v>60.322845458984382</v>
      </c>
      <c r="C317" s="3">
        <v>44.279998779296882</v>
      </c>
      <c r="D317" s="4">
        <v>-0.1411800167166409</v>
      </c>
      <c r="E317" s="4">
        <v>0.78548387667391006</v>
      </c>
      <c r="F317" s="2">
        <v>5</v>
      </c>
      <c r="G317" s="4">
        <v>7.687148914471198E-2</v>
      </c>
      <c r="H317" s="4">
        <v>-0.15278541982341939</v>
      </c>
      <c r="I317" s="4">
        <v>0.43617200309262549</v>
      </c>
      <c r="J317" t="s">
        <v>8322</v>
      </c>
    </row>
    <row r="318" spans="1:10" x14ac:dyDescent="0.25">
      <c r="A318" t="s">
        <v>6815</v>
      </c>
      <c r="B318" s="3">
        <v>70.239219665527344</v>
      </c>
      <c r="C318" s="3">
        <v>24.79999923706055</v>
      </c>
      <c r="D318" s="4">
        <v>-1.351319640049564E-2</v>
      </c>
      <c r="E318" s="4">
        <v>0.25824456565285908</v>
      </c>
      <c r="F318" s="2">
        <v>5</v>
      </c>
      <c r="G318" s="4">
        <v>0.18894043555505169</v>
      </c>
      <c r="H318" s="4">
        <v>-1.351319640049564E-2</v>
      </c>
      <c r="I318" s="4">
        <v>0.7656962530525806</v>
      </c>
      <c r="J318" t="s">
        <v>8323</v>
      </c>
    </row>
    <row r="319" spans="1:10" x14ac:dyDescent="0.25">
      <c r="A319" t="s">
        <v>6837</v>
      </c>
      <c r="B319" s="3">
        <v>71.201377868652344</v>
      </c>
      <c r="C319" s="3">
        <v>19.70999908447266</v>
      </c>
      <c r="D319" s="4">
        <v>4.2573730267359E-2</v>
      </c>
      <c r="E319" s="4">
        <v>-7.5515977176229376E-2</v>
      </c>
      <c r="F319" s="2">
        <v>4</v>
      </c>
      <c r="G319" s="4">
        <v>0.30075757486005789</v>
      </c>
      <c r="H319" s="4">
        <v>0</v>
      </c>
      <c r="I319" s="4">
        <v>0.82435354254200632</v>
      </c>
      <c r="J319" t="s">
        <v>8324</v>
      </c>
    </row>
    <row r="320" spans="1:10" x14ac:dyDescent="0.25">
      <c r="A320" t="s">
        <v>8298</v>
      </c>
      <c r="B320" s="3">
        <v>68.293853759765625</v>
      </c>
      <c r="C320" s="3">
        <v>21.319999694824219</v>
      </c>
      <c r="D320" s="4">
        <v>-2.0769324174868431E-2</v>
      </c>
      <c r="E320" s="4">
        <v>6.6099805302752834E-3</v>
      </c>
      <c r="F320" s="2">
        <v>4</v>
      </c>
      <c r="G320" s="4">
        <v>0.2989208903474494</v>
      </c>
      <c r="H320" s="4">
        <v>-2.0769324174868431E-2</v>
      </c>
      <c r="I320" s="4">
        <v>0.74985565967997947</v>
      </c>
      <c r="J320" t="s">
        <v>8325</v>
      </c>
    </row>
    <row r="321" spans="1:10" x14ac:dyDescent="0.25">
      <c r="A321" t="s">
        <v>6879</v>
      </c>
      <c r="B321" s="3">
        <v>69.742355346679688</v>
      </c>
      <c r="C321" s="3">
        <v>21.180000305175781</v>
      </c>
      <c r="D321" s="4">
        <v>1.279175484892559E-2</v>
      </c>
      <c r="E321" s="4">
        <v>-0.12551606500263221</v>
      </c>
      <c r="F321" s="2">
        <v>4</v>
      </c>
      <c r="G321" s="4">
        <v>0.41031449269403542</v>
      </c>
      <c r="H321" s="4">
        <v>0</v>
      </c>
      <c r="I321" s="4">
        <v>0.78696981505965824</v>
      </c>
      <c r="J321" t="s">
        <v>8326</v>
      </c>
    </row>
    <row r="322" spans="1:10" x14ac:dyDescent="0.25">
      <c r="A322" t="s">
        <v>6900</v>
      </c>
      <c r="B322" s="3">
        <v>68.861495971679688</v>
      </c>
      <c r="C322" s="3">
        <v>24.219999313354489</v>
      </c>
      <c r="D322" s="4">
        <v>4.8783010155254658E-2</v>
      </c>
      <c r="E322" s="4">
        <v>0.30566039404282042</v>
      </c>
      <c r="F322" s="2">
        <v>4</v>
      </c>
      <c r="G322" s="4">
        <v>0.47967729714142288</v>
      </c>
      <c r="H322" s="4">
        <v>0</v>
      </c>
      <c r="I322" s="4">
        <v>0.7644000422635886</v>
      </c>
      <c r="J322" t="s">
        <v>8327</v>
      </c>
    </row>
    <row r="323" spans="1:10" x14ac:dyDescent="0.25">
      <c r="A323" t="s">
        <v>8299</v>
      </c>
      <c r="B323" s="3">
        <v>65.658477783203125</v>
      </c>
      <c r="C323" s="3">
        <v>18.54999923706055</v>
      </c>
      <c r="D323" s="4">
        <v>6.9294439257350016E-2</v>
      </c>
      <c r="E323" s="4">
        <v>-0.13600373403261759</v>
      </c>
      <c r="F323" s="2">
        <v>3</v>
      </c>
      <c r="G323" s="4">
        <v>0.34860257797197369</v>
      </c>
      <c r="H323" s="4">
        <v>0</v>
      </c>
      <c r="I323" s="4">
        <v>0.68233087795958736</v>
      </c>
      <c r="J323" t="s">
        <v>8328</v>
      </c>
    </row>
    <row r="324" spans="1:10" x14ac:dyDescent="0.25">
      <c r="A324" t="s">
        <v>8300</v>
      </c>
      <c r="B324" s="3">
        <v>61.403553009033203</v>
      </c>
      <c r="C324" s="3">
        <v>21.469999313354489</v>
      </c>
      <c r="D324" s="4">
        <v>1.2878311936285639E-2</v>
      </c>
      <c r="E324" s="4">
        <v>-0.1057892915999207</v>
      </c>
      <c r="F324" s="2">
        <v>4</v>
      </c>
      <c r="G324" s="4">
        <v>0.27327125724099788</v>
      </c>
      <c r="H324" s="4">
        <v>0</v>
      </c>
      <c r="I324" s="4">
        <v>0.59411215590052047</v>
      </c>
      <c r="J324" t="s">
        <v>8329</v>
      </c>
    </row>
    <row r="325" spans="1:10" x14ac:dyDescent="0.25">
      <c r="A325" t="s">
        <v>6961</v>
      </c>
      <c r="B325" s="3">
        <v>60.622833251953118</v>
      </c>
      <c r="C325" s="3">
        <v>24.010000228881839</v>
      </c>
      <c r="D325" s="4">
        <v>1.9071857147547441E-2</v>
      </c>
      <c r="E325" s="4">
        <v>-0.1246810075918455</v>
      </c>
      <c r="F325" s="2">
        <v>4</v>
      </c>
      <c r="G325" s="4">
        <v>0.33475152167723388</v>
      </c>
      <c r="H325" s="4">
        <v>0</v>
      </c>
      <c r="I325" s="4">
        <v>0.57886447898872628</v>
      </c>
      <c r="J325" t="s">
        <v>8330</v>
      </c>
    </row>
    <row r="326" spans="1:10" x14ac:dyDescent="0.25">
      <c r="A326" t="s">
        <v>8301</v>
      </c>
      <c r="B326" s="3">
        <v>59.48828125</v>
      </c>
      <c r="C326" s="3">
        <v>27.430000305175781</v>
      </c>
      <c r="D326" s="4">
        <v>3.8696577832093348E-2</v>
      </c>
      <c r="E326" s="4">
        <v>-0.21829580547457431</v>
      </c>
      <c r="F326" s="2">
        <v>5</v>
      </c>
      <c r="G326" s="4">
        <v>0.27860240755618992</v>
      </c>
      <c r="H326" s="4">
        <v>0</v>
      </c>
      <c r="I326" s="4">
        <v>0.60443738242833756</v>
      </c>
      <c r="J326" t="s">
        <v>8319</v>
      </c>
    </row>
    <row r="327" spans="1:10" x14ac:dyDescent="0.25">
      <c r="A327" t="s">
        <v>7002</v>
      </c>
      <c r="B327" s="3">
        <v>57.272048950195313</v>
      </c>
      <c r="C327" s="3">
        <v>35.090000152587891</v>
      </c>
      <c r="D327" s="4">
        <v>-2.4503261559213452E-2</v>
      </c>
      <c r="E327" s="4">
        <v>0.53164558648181837</v>
      </c>
      <c r="F327" s="2">
        <v>5</v>
      </c>
      <c r="G327" s="4">
        <v>0.32083366654341189</v>
      </c>
      <c r="H327" s="4">
        <v>-3.0555078085601321E-2</v>
      </c>
      <c r="I327" s="4">
        <v>0.56896670641982094</v>
      </c>
      <c r="J327" t="s">
        <v>8320</v>
      </c>
    </row>
    <row r="328" spans="1:10" x14ac:dyDescent="0.25">
      <c r="A328" t="s">
        <v>7025</v>
      </c>
      <c r="B328" s="3">
        <v>58.710651397705078</v>
      </c>
      <c r="C328" s="3">
        <v>22.909999847412109</v>
      </c>
      <c r="D328" s="4">
        <v>4.8090920085837707E-2</v>
      </c>
      <c r="E328" s="4">
        <v>-7.4717300661078068E-2</v>
      </c>
      <c r="F328" s="2">
        <v>4</v>
      </c>
      <c r="G328" s="4">
        <v>0.39778873458557479</v>
      </c>
      <c r="H328" s="4">
        <v>-6.2038306105062224E-3</v>
      </c>
      <c r="I328" s="4">
        <v>0.67991715375673323</v>
      </c>
      <c r="J328" t="s">
        <v>8321</v>
      </c>
    </row>
    <row r="329" spans="1:10" x14ac:dyDescent="0.25">
      <c r="A329" t="s">
        <v>8302</v>
      </c>
      <c r="B329" s="3">
        <v>56.016754150390618</v>
      </c>
      <c r="C329" s="3">
        <v>24.760000228881839</v>
      </c>
      <c r="D329" s="4">
        <v>-5.1803473969507567E-2</v>
      </c>
      <c r="E329" s="4">
        <v>0.1527002214406947</v>
      </c>
      <c r="F329" s="2">
        <v>5</v>
      </c>
      <c r="G329" s="4">
        <v>0.4081673085564701</v>
      </c>
      <c r="H329" s="4">
        <v>-5.1803473969507567E-2</v>
      </c>
      <c r="I329" s="4">
        <v>0.60283532808313001</v>
      </c>
      <c r="J329" t="s">
        <v>8322</v>
      </c>
    </row>
    <row r="330" spans="1:10" x14ac:dyDescent="0.25">
      <c r="A330" t="s">
        <v>7067</v>
      </c>
      <c r="B330" s="3">
        <v>59.077156066894531</v>
      </c>
      <c r="C330" s="3">
        <v>21.479999542236332</v>
      </c>
      <c r="D330" s="4">
        <v>7.9263640051483897E-2</v>
      </c>
      <c r="E330" s="4">
        <v>-2.3223939997454308E-3</v>
      </c>
      <c r="F330" s="2">
        <v>4</v>
      </c>
      <c r="G330" s="4">
        <v>0.51370131000508357</v>
      </c>
      <c r="H330" s="4">
        <v>0</v>
      </c>
      <c r="I330" s="4">
        <v>0.75685853036094808</v>
      </c>
      <c r="J330" t="s">
        <v>8323</v>
      </c>
    </row>
    <row r="331" spans="1:10" x14ac:dyDescent="0.25">
      <c r="A331" t="s">
        <v>7089</v>
      </c>
      <c r="B331" s="3">
        <v>54.738391876220703</v>
      </c>
      <c r="C331" s="3">
        <v>21.530000686645511</v>
      </c>
      <c r="D331" s="4">
        <v>4.1101604284282667E-2</v>
      </c>
      <c r="E331" s="4">
        <v>0.12193851419831669</v>
      </c>
      <c r="F331" s="2">
        <v>4</v>
      </c>
      <c r="G331" s="4">
        <v>0.33950795512899679</v>
      </c>
      <c r="H331" s="4">
        <v>0</v>
      </c>
      <c r="I331" s="4">
        <v>0.63507887253456374</v>
      </c>
      <c r="J331" t="s">
        <v>8324</v>
      </c>
    </row>
    <row r="332" spans="1:10" x14ac:dyDescent="0.25">
      <c r="A332" t="s">
        <v>8303</v>
      </c>
      <c r="B332" s="3">
        <v>52.577377319335938</v>
      </c>
      <c r="C332" s="3">
        <v>19.190000534057621</v>
      </c>
      <c r="D332" s="4">
        <v>6.3208101485954904E-2</v>
      </c>
      <c r="E332" s="4">
        <v>-4.336983823762508E-2</v>
      </c>
      <c r="F332" s="2">
        <v>3</v>
      </c>
      <c r="G332" s="4">
        <v>0.29797627171189589</v>
      </c>
      <c r="H332" s="4">
        <v>0</v>
      </c>
      <c r="I332" s="4">
        <v>0.62104381678222165</v>
      </c>
      <c r="J332" t="s">
        <v>8325</v>
      </c>
    </row>
    <row r="333" spans="1:10" x14ac:dyDescent="0.25">
      <c r="A333" t="s">
        <v>7131</v>
      </c>
      <c r="B333" s="3">
        <v>49.451633453369141</v>
      </c>
      <c r="C333" s="3">
        <v>20.059999465942379</v>
      </c>
      <c r="D333" s="4">
        <v>6.2603393885065861E-2</v>
      </c>
      <c r="E333" s="4">
        <v>-9.3947605286681224E-2</v>
      </c>
      <c r="F333" s="2">
        <v>4</v>
      </c>
      <c r="G333" s="4">
        <v>0.2485234552091953</v>
      </c>
      <c r="H333" s="4">
        <v>0</v>
      </c>
      <c r="I333" s="4">
        <v>0.55551566474092828</v>
      </c>
      <c r="J333" t="s">
        <v>8326</v>
      </c>
    </row>
    <row r="334" spans="1:10" x14ac:dyDescent="0.25">
      <c r="A334" t="s">
        <v>7153</v>
      </c>
      <c r="B334" s="3">
        <v>46.538185119628913</v>
      </c>
      <c r="C334" s="3">
        <v>22.139999389648441</v>
      </c>
      <c r="D334" s="4">
        <v>-4.4121664932593729E-2</v>
      </c>
      <c r="E334" s="4">
        <v>4.9289051629214597E-2</v>
      </c>
      <c r="F334" s="2">
        <v>4</v>
      </c>
      <c r="G334" s="4">
        <v>0.18773823487719651</v>
      </c>
      <c r="H334" s="4">
        <v>-4.4121664932593729E-2</v>
      </c>
      <c r="I334" s="4">
        <v>0.52194836540989575</v>
      </c>
      <c r="J334" t="s">
        <v>8327</v>
      </c>
    </row>
    <row r="335" spans="1:10" x14ac:dyDescent="0.25">
      <c r="A335" t="s">
        <v>7173</v>
      </c>
      <c r="B335" s="3">
        <v>48.686305999755859</v>
      </c>
      <c r="C335" s="3">
        <v>21.10000038146973</v>
      </c>
      <c r="D335" s="4">
        <v>9.5649357881535391E-3</v>
      </c>
      <c r="E335" s="4">
        <v>8.3718599157690532E-2</v>
      </c>
      <c r="F335" s="2">
        <v>4</v>
      </c>
      <c r="G335" s="4">
        <v>0.26395669984578379</v>
      </c>
      <c r="H335" s="4">
        <v>0</v>
      </c>
      <c r="I335" s="4">
        <v>0.6393646940197617</v>
      </c>
      <c r="J335" t="s">
        <v>8328</v>
      </c>
    </row>
    <row r="336" spans="1:10" x14ac:dyDescent="0.25">
      <c r="A336" t="s">
        <v>7192</v>
      </c>
      <c r="B336" s="3">
        <v>48.22503662109375</v>
      </c>
      <c r="C336" s="3">
        <v>19.469999313354489</v>
      </c>
      <c r="D336" s="4">
        <v>6.1785429021851579E-2</v>
      </c>
      <c r="E336" s="4">
        <v>-6.9311699696529172E-2</v>
      </c>
      <c r="F336" s="2">
        <v>3</v>
      </c>
      <c r="G336" s="4">
        <v>0.25597556621163609</v>
      </c>
      <c r="H336" s="4">
        <v>0</v>
      </c>
      <c r="I336" s="4">
        <v>0.66905234351343723</v>
      </c>
      <c r="J336" t="s">
        <v>8329</v>
      </c>
    </row>
    <row r="337" spans="1:10" x14ac:dyDescent="0.25">
      <c r="A337" t="s">
        <v>7214</v>
      </c>
      <c r="B337" s="3">
        <v>45.418815612792969</v>
      </c>
      <c r="C337" s="3">
        <v>20.920000076293949</v>
      </c>
      <c r="D337" s="4">
        <v>-2.3797531705158081E-2</v>
      </c>
      <c r="E337" s="4">
        <v>0.22053680404028531</v>
      </c>
      <c r="F337" s="2">
        <v>4</v>
      </c>
      <c r="G337" s="4">
        <v>0.22497480350022481</v>
      </c>
      <c r="H337" s="4">
        <v>-2.3797531705158081E-2</v>
      </c>
      <c r="I337" s="4">
        <v>0.63607972801512758</v>
      </c>
      <c r="J337" t="s">
        <v>8330</v>
      </c>
    </row>
    <row r="338" spans="1:10" x14ac:dyDescent="0.25">
      <c r="A338" t="s">
        <v>8304</v>
      </c>
      <c r="B338" s="3">
        <v>46.526020050048828</v>
      </c>
      <c r="C338" s="3">
        <v>17.139999389648441</v>
      </c>
      <c r="D338" s="4">
        <v>7.3003930867200362E-2</v>
      </c>
      <c r="E338" s="4">
        <v>-5.3561633794130259E-2</v>
      </c>
      <c r="F338" s="2">
        <v>3</v>
      </c>
      <c r="G338" s="4">
        <v>0.27457944632341841</v>
      </c>
      <c r="H338" s="4">
        <v>0</v>
      </c>
      <c r="I338" s="4">
        <v>0.73228964796994722</v>
      </c>
      <c r="J338" t="s">
        <v>8319</v>
      </c>
    </row>
    <row r="339" spans="1:10" x14ac:dyDescent="0.25">
      <c r="A339" t="s">
        <v>7255</v>
      </c>
      <c r="B339" s="3">
        <v>43.360530853271477</v>
      </c>
      <c r="C339" s="3">
        <v>18.110000610351559</v>
      </c>
      <c r="D339" s="4">
        <v>3.2331614612646657E-2</v>
      </c>
      <c r="E339" s="4">
        <v>6.8436566088445616E-2</v>
      </c>
      <c r="F339" s="2">
        <v>3</v>
      </c>
      <c r="G339" s="4">
        <v>0.24069649786335279</v>
      </c>
      <c r="H339" s="4">
        <v>0</v>
      </c>
      <c r="I339" s="4">
        <v>0.62618639098078899</v>
      </c>
      <c r="J339" t="s">
        <v>8320</v>
      </c>
    </row>
    <row r="340" spans="1:10" x14ac:dyDescent="0.25">
      <c r="A340" t="s">
        <v>7278</v>
      </c>
      <c r="B340" s="3">
        <v>42.002521514892578</v>
      </c>
      <c r="C340" s="3">
        <v>16.95000076293945</v>
      </c>
      <c r="D340" s="4">
        <v>5.5872989631246872E-2</v>
      </c>
      <c r="E340" s="4">
        <v>-3.5273054165224642E-3</v>
      </c>
      <c r="F340" s="2">
        <v>3</v>
      </c>
      <c r="G340" s="4">
        <v>0.19830717633124609</v>
      </c>
      <c r="H340" s="4">
        <v>0</v>
      </c>
      <c r="I340" s="4">
        <v>0.57525582667636277</v>
      </c>
      <c r="J340" t="s">
        <v>8321</v>
      </c>
    </row>
    <row r="341" spans="1:10" x14ac:dyDescent="0.25">
      <c r="A341" t="s">
        <v>8305</v>
      </c>
      <c r="B341" s="3">
        <v>39.779899597167969</v>
      </c>
      <c r="C341" s="3">
        <v>17.010000228881839</v>
      </c>
      <c r="D341" s="4">
        <v>1.925837567267186E-2</v>
      </c>
      <c r="E341" s="4">
        <v>-0.12589922769039091</v>
      </c>
      <c r="F341" s="2">
        <v>3</v>
      </c>
      <c r="G341" s="4">
        <v>0.18298951061643959</v>
      </c>
      <c r="H341" s="4">
        <v>-2.654261226502341E-2</v>
      </c>
      <c r="I341" s="4">
        <v>0.4918989709420496</v>
      </c>
      <c r="J341" t="s">
        <v>8322</v>
      </c>
    </row>
    <row r="342" spans="1:10" x14ac:dyDescent="0.25">
      <c r="A342" t="s">
        <v>7320</v>
      </c>
      <c r="B342" s="3">
        <v>39.028278350830078</v>
      </c>
      <c r="C342" s="3">
        <v>19.45999908447266</v>
      </c>
      <c r="D342" s="4">
        <v>-4.4935601247787949E-2</v>
      </c>
      <c r="E342" s="4">
        <v>0.42251452122483002</v>
      </c>
      <c r="F342" s="2">
        <v>3</v>
      </c>
      <c r="G342" s="4">
        <v>0.1658054096134747</v>
      </c>
      <c r="H342" s="4">
        <v>-4.4935601247787949E-2</v>
      </c>
      <c r="I342" s="4">
        <v>0.4637102883333708</v>
      </c>
      <c r="J342" t="s">
        <v>8323</v>
      </c>
    </row>
    <row r="343" spans="1:10" x14ac:dyDescent="0.25">
      <c r="A343" t="s">
        <v>8306</v>
      </c>
      <c r="B343" s="3">
        <v>40.864551544189453</v>
      </c>
      <c r="C343" s="3">
        <v>13.680000305175779</v>
      </c>
      <c r="D343" s="4">
        <v>8.8220630776709719E-3</v>
      </c>
      <c r="E343" s="4">
        <v>-0.1487242958951768</v>
      </c>
      <c r="F343" s="2">
        <v>2</v>
      </c>
      <c r="G343" s="4">
        <v>0.25991884692059353</v>
      </c>
      <c r="H343" s="4">
        <v>0</v>
      </c>
      <c r="I343" s="4">
        <v>0.53257758350714646</v>
      </c>
      <c r="J343" t="s">
        <v>8324</v>
      </c>
    </row>
    <row r="344" spans="1:10" x14ac:dyDescent="0.25">
      <c r="A344" t="s">
        <v>7362</v>
      </c>
      <c r="B344" s="3">
        <v>40.507194519042969</v>
      </c>
      <c r="C344" s="3">
        <v>16.069999694824219</v>
      </c>
      <c r="D344" s="4">
        <v>2.269993789863145E-2</v>
      </c>
      <c r="E344" s="4">
        <v>1.516107215886686E-2</v>
      </c>
      <c r="F344" s="2">
        <v>2</v>
      </c>
      <c r="G344" s="4">
        <v>0.27416570917712257</v>
      </c>
      <c r="H344" s="4">
        <v>0</v>
      </c>
      <c r="I344" s="4">
        <v>0.56708205011770407</v>
      </c>
      <c r="J344" t="s">
        <v>8325</v>
      </c>
    </row>
    <row r="345" spans="1:10" x14ac:dyDescent="0.25">
      <c r="A345" t="s">
        <v>7384</v>
      </c>
      <c r="B345" s="3">
        <v>39.60809326171875</v>
      </c>
      <c r="C345" s="3">
        <v>15.829999923706049</v>
      </c>
      <c r="D345" s="4">
        <v>1.0869819194623929E-2</v>
      </c>
      <c r="E345" s="4">
        <v>-0.16154657694045699</v>
      </c>
      <c r="F345" s="2">
        <v>2</v>
      </c>
      <c r="G345" s="4">
        <v>0.29531206775078989</v>
      </c>
      <c r="H345" s="4">
        <v>0</v>
      </c>
      <c r="I345" s="4">
        <v>0.53229895890834689</v>
      </c>
      <c r="J345" t="s">
        <v>8326</v>
      </c>
    </row>
    <row r="346" spans="1:10" x14ac:dyDescent="0.25">
      <c r="A346" t="s">
        <v>8307</v>
      </c>
      <c r="B346" s="3">
        <v>39.18218994140625</v>
      </c>
      <c r="C346" s="3">
        <v>18.879999160766602</v>
      </c>
      <c r="D346" s="4">
        <v>1.72180960149011E-2</v>
      </c>
      <c r="E346" s="4">
        <v>0.1079811118767369</v>
      </c>
      <c r="F346" s="2">
        <v>3</v>
      </c>
      <c r="G346" s="4">
        <v>0.31934221554290332</v>
      </c>
      <c r="H346" s="4">
        <v>0</v>
      </c>
      <c r="I346" s="4">
        <v>0.51582224517213682</v>
      </c>
      <c r="J346" t="s">
        <v>8327</v>
      </c>
    </row>
    <row r="347" spans="1:10" x14ac:dyDescent="0.25">
      <c r="A347" t="s">
        <v>7426</v>
      </c>
      <c r="B347" s="3">
        <v>38.518966674804688</v>
      </c>
      <c r="C347" s="3">
        <v>17.04000091552734</v>
      </c>
      <c r="D347" s="4">
        <v>3.190134605598693E-3</v>
      </c>
      <c r="E347" s="4">
        <v>0.35993625528088602</v>
      </c>
      <c r="F347" s="2">
        <v>3</v>
      </c>
      <c r="G347" s="4">
        <v>0.33312851794036957</v>
      </c>
      <c r="H347" s="4">
        <v>0</v>
      </c>
      <c r="I347" s="4">
        <v>0.49581184457417421</v>
      </c>
      <c r="J347" t="s">
        <v>8328</v>
      </c>
    </row>
    <row r="348" spans="1:10" x14ac:dyDescent="0.25">
      <c r="A348" t="s">
        <v>7446</v>
      </c>
      <c r="B348" s="3">
        <v>38.396476745605469</v>
      </c>
      <c r="C348" s="3">
        <v>12.52999973297119</v>
      </c>
      <c r="D348" s="4">
        <v>3.5577786913952407E-2</v>
      </c>
      <c r="E348" s="4">
        <v>7.9866412475393389E-4</v>
      </c>
      <c r="F348" s="2">
        <v>1</v>
      </c>
      <c r="G348" s="4">
        <v>0.38312054999944012</v>
      </c>
      <c r="H348" s="4">
        <v>0</v>
      </c>
      <c r="I348" s="4">
        <v>0.49105517785245012</v>
      </c>
      <c r="J348" t="s">
        <v>8329</v>
      </c>
    </row>
    <row r="349" spans="1:10" x14ac:dyDescent="0.25">
      <c r="A349" t="s">
        <v>8308</v>
      </c>
      <c r="B349" s="3">
        <v>37.077346801757813</v>
      </c>
      <c r="C349" s="3">
        <v>12.52000045776367</v>
      </c>
      <c r="D349" s="4">
        <v>1.573321996787147E-2</v>
      </c>
      <c r="E349" s="4">
        <v>8.1174485341169111E-2</v>
      </c>
      <c r="F349" s="2">
        <v>1</v>
      </c>
      <c r="G349" s="4">
        <v>0.3804899703388509</v>
      </c>
      <c r="H349" s="4">
        <v>0</v>
      </c>
      <c r="I349" s="4">
        <v>0.43982923996065199</v>
      </c>
      <c r="J349" t="s">
        <v>8330</v>
      </c>
    </row>
    <row r="350" spans="1:10" x14ac:dyDescent="0.25">
      <c r="A350" t="s">
        <v>7488</v>
      </c>
      <c r="B350" s="3">
        <v>36.503036499023438</v>
      </c>
      <c r="C350" s="3">
        <v>11.579999923706049</v>
      </c>
      <c r="D350" s="4">
        <v>4.4479591335527369E-2</v>
      </c>
      <c r="E350" s="4">
        <v>-0.16268980566972149</v>
      </c>
      <c r="F350" s="2">
        <v>1</v>
      </c>
      <c r="G350" s="4">
        <v>0.36900402315319591</v>
      </c>
      <c r="H350" s="4">
        <v>0</v>
      </c>
      <c r="I350" s="4">
        <v>0.41752697623318369</v>
      </c>
      <c r="J350" t="s">
        <v>8319</v>
      </c>
    </row>
    <row r="351" spans="1:10" x14ac:dyDescent="0.25">
      <c r="A351" t="s">
        <v>7509</v>
      </c>
      <c r="B351" s="3">
        <v>34.948539733886719</v>
      </c>
      <c r="C351" s="3">
        <v>13.829999923706049</v>
      </c>
      <c r="D351" s="4">
        <v>-2.9387652223369361E-3</v>
      </c>
      <c r="E351" s="4">
        <v>8.5557313357174758E-2</v>
      </c>
      <c r="F351" s="2">
        <v>2</v>
      </c>
      <c r="G351" s="4">
        <v>0.25851785553244461</v>
      </c>
      <c r="H351" s="4">
        <v>-2.9387652223369361E-3</v>
      </c>
      <c r="I351" s="4">
        <v>0.35716100916884169</v>
      </c>
      <c r="J351" t="s">
        <v>8320</v>
      </c>
    </row>
    <row r="352" spans="1:10" x14ac:dyDescent="0.25">
      <c r="A352" t="s">
        <v>8309</v>
      </c>
      <c r="B352" s="3">
        <v>35.051548004150391</v>
      </c>
      <c r="C352" s="3">
        <v>12.739999771118161</v>
      </c>
      <c r="D352" s="4">
        <v>4.2376025069971623E-2</v>
      </c>
      <c r="E352" s="4">
        <v>0.10590271396493731</v>
      </c>
      <c r="F352" s="2">
        <v>1</v>
      </c>
      <c r="G352" s="4">
        <v>0.29810745261391219</v>
      </c>
      <c r="H352" s="4">
        <v>0</v>
      </c>
      <c r="I352" s="4">
        <v>0.36116114219552231</v>
      </c>
      <c r="J352" t="s">
        <v>8321</v>
      </c>
    </row>
    <row r="353" spans="1:10" x14ac:dyDescent="0.25">
      <c r="A353" t="s">
        <v>7551</v>
      </c>
      <c r="B353" s="3">
        <v>33.6265869140625</v>
      </c>
      <c r="C353" s="3">
        <v>11.52000045776367</v>
      </c>
      <c r="D353" s="4">
        <v>4.452632495329345E-3</v>
      </c>
      <c r="E353" s="4">
        <v>-0.14603405091023239</v>
      </c>
      <c r="F353" s="2">
        <v>1</v>
      </c>
      <c r="G353" s="4">
        <v>0.21388462419254031</v>
      </c>
      <c r="H353" s="4">
        <v>0</v>
      </c>
      <c r="I353" s="4">
        <v>0.30582545018161911</v>
      </c>
      <c r="J353" t="s">
        <v>8322</v>
      </c>
    </row>
    <row r="354" spans="1:10" x14ac:dyDescent="0.25">
      <c r="A354" t="s">
        <v>7574</v>
      </c>
      <c r="B354" s="3">
        <v>33.477523803710938</v>
      </c>
      <c r="C354" s="3">
        <v>13.489999771118161</v>
      </c>
      <c r="D354" s="4">
        <v>3.2165081829355069E-2</v>
      </c>
      <c r="E354" s="4">
        <v>0.18541297323887651</v>
      </c>
      <c r="F354" s="2">
        <v>2</v>
      </c>
      <c r="G354" s="4">
        <v>0.25457246673859729</v>
      </c>
      <c r="H354" s="4">
        <v>0</v>
      </c>
      <c r="I354" s="4">
        <v>0.30003686379675187</v>
      </c>
      <c r="J354" t="s">
        <v>8323</v>
      </c>
    </row>
    <row r="355" spans="1:10" x14ac:dyDescent="0.25">
      <c r="A355" t="s">
        <v>7594</v>
      </c>
      <c r="B355" s="3">
        <v>32.434272766113281</v>
      </c>
      <c r="C355" s="3">
        <v>11.38000011444092</v>
      </c>
      <c r="D355" s="4">
        <v>2.02295827041481E-2</v>
      </c>
      <c r="E355" s="4">
        <v>-0.1143969045439575</v>
      </c>
      <c r="F355" s="2">
        <v>1</v>
      </c>
      <c r="G355" s="4">
        <v>0.2547688691820682</v>
      </c>
      <c r="H355" s="4">
        <v>0</v>
      </c>
      <c r="I355" s="4">
        <v>0.27625341130545777</v>
      </c>
      <c r="J355" t="s">
        <v>8324</v>
      </c>
    </row>
    <row r="356" spans="1:10" x14ac:dyDescent="0.25">
      <c r="A356" t="s">
        <v>7616</v>
      </c>
      <c r="B356" s="3">
        <v>31.79115104675293</v>
      </c>
      <c r="C356" s="3">
        <v>12.85000038146973</v>
      </c>
      <c r="D356" s="4">
        <v>3.967291044396748E-2</v>
      </c>
      <c r="E356" s="4">
        <v>9.3617053742104384E-2</v>
      </c>
      <c r="F356" s="2">
        <v>1</v>
      </c>
      <c r="G356" s="4">
        <v>0.20170714794210309</v>
      </c>
      <c r="H356" s="4">
        <v>0</v>
      </c>
      <c r="I356" s="4">
        <v>0.2509472700475035</v>
      </c>
      <c r="J356" t="s">
        <v>8325</v>
      </c>
    </row>
    <row r="357" spans="1:10" x14ac:dyDescent="0.25">
      <c r="A357" t="s">
        <v>8310</v>
      </c>
      <c r="B357" s="3">
        <v>30.578031539916989</v>
      </c>
      <c r="C357" s="3">
        <v>11.75</v>
      </c>
      <c r="D357" s="4">
        <v>2.962310016730418E-2</v>
      </c>
      <c r="E357" s="4">
        <v>-0.12116678380146</v>
      </c>
      <c r="F357" s="2">
        <v>1</v>
      </c>
      <c r="G357" s="4">
        <v>0.17427418959659111</v>
      </c>
      <c r="H357" s="4">
        <v>0</v>
      </c>
      <c r="I357" s="4">
        <v>0.20321233484223081</v>
      </c>
      <c r="J357" t="s">
        <v>8326</v>
      </c>
    </row>
    <row r="358" spans="1:10" x14ac:dyDescent="0.25">
      <c r="A358" t="s">
        <v>7657</v>
      </c>
      <c r="B358" s="3">
        <v>29.698276519775391</v>
      </c>
      <c r="C358" s="3">
        <v>13.36999988555908</v>
      </c>
      <c r="D358" s="4">
        <v>2.784738999990832E-2</v>
      </c>
      <c r="E358" s="4">
        <v>0.13787233068587931</v>
      </c>
      <c r="F358" s="2">
        <v>2</v>
      </c>
      <c r="G358" s="4">
        <v>0.1532768819257109</v>
      </c>
      <c r="H358" s="4">
        <v>0</v>
      </c>
      <c r="I358" s="4">
        <v>0.19859378298058331</v>
      </c>
      <c r="J358" t="s">
        <v>8327</v>
      </c>
    </row>
    <row r="359" spans="1:10" x14ac:dyDescent="0.25">
      <c r="A359" t="s">
        <v>7680</v>
      </c>
      <c r="B359" s="3">
        <v>28.89366340637207</v>
      </c>
      <c r="C359" s="3">
        <v>11.75</v>
      </c>
      <c r="D359" s="4">
        <v>4.0809548409774347E-2</v>
      </c>
      <c r="E359" s="4">
        <v>-1.7558531561636111E-2</v>
      </c>
      <c r="F359" s="2">
        <v>1</v>
      </c>
      <c r="G359" s="4">
        <v>7.501600963757471E-2</v>
      </c>
      <c r="H359" s="4">
        <v>0</v>
      </c>
      <c r="I359" s="4">
        <v>0.1661203741352015</v>
      </c>
      <c r="J359" t="s">
        <v>8328</v>
      </c>
    </row>
    <row r="360" spans="1:10" x14ac:dyDescent="0.25">
      <c r="A360" t="s">
        <v>7699</v>
      </c>
      <c r="B360" s="3">
        <v>27.760759353637699</v>
      </c>
      <c r="C360" s="3">
        <v>11.960000038146971</v>
      </c>
      <c r="D360" s="4">
        <v>3.3608204535023223E-2</v>
      </c>
      <c r="E360" s="4">
        <v>-9.3939377957248382E-2</v>
      </c>
      <c r="F360" s="2">
        <v>1</v>
      </c>
      <c r="G360" s="4">
        <v>2.743058851995217E-3</v>
      </c>
      <c r="H360" s="4">
        <v>-3.1842258014469488E-4</v>
      </c>
      <c r="I360" s="4">
        <v>0.1203974597628223</v>
      </c>
      <c r="J360" t="s">
        <v>8329</v>
      </c>
    </row>
    <row r="361" spans="1:10" x14ac:dyDescent="0.25">
      <c r="A361" t="s">
        <v>8311</v>
      </c>
      <c r="B361" s="3">
        <v>26.85810661315918</v>
      </c>
      <c r="C361" s="3">
        <v>13.19999980926514</v>
      </c>
      <c r="D361" s="4">
        <v>7.2821204525286287E-3</v>
      </c>
      <c r="E361" s="4">
        <v>-0.1724137951652239</v>
      </c>
      <c r="F361" s="2">
        <v>1</v>
      </c>
      <c r="G361" s="4">
        <v>3.9732903739611034E-3</v>
      </c>
      <c r="H361" s="4">
        <v>-3.2823488596851913E-2</v>
      </c>
      <c r="I361" s="4">
        <v>9.1410105201445768E-2</v>
      </c>
      <c r="J361" t="s">
        <v>8330</v>
      </c>
    </row>
    <row r="362" spans="1:10" x14ac:dyDescent="0.25">
      <c r="A362" t="s">
        <v>7741</v>
      </c>
      <c r="B362" s="3">
        <v>26.663936614990231</v>
      </c>
      <c r="C362" s="3">
        <v>15.94999980926514</v>
      </c>
      <c r="D362" s="4">
        <v>-3.9815666569523511E-2</v>
      </c>
      <c r="E362" s="4">
        <v>9.5466988295940691E-2</v>
      </c>
      <c r="F362" s="2">
        <v>2</v>
      </c>
      <c r="G362" s="4">
        <v>8.9514277847404511E-3</v>
      </c>
      <c r="H362" s="4">
        <v>-3.9815666569523511E-2</v>
      </c>
      <c r="J362" t="s">
        <v>8319</v>
      </c>
    </row>
    <row r="363" spans="1:10" x14ac:dyDescent="0.25">
      <c r="A363" t="s">
        <v>7762</v>
      </c>
      <c r="B363" s="3">
        <v>27.769601821899411</v>
      </c>
      <c r="C363" s="3">
        <v>14.560000419616699</v>
      </c>
      <c r="D363" s="4">
        <v>2.8426107653223509E-2</v>
      </c>
      <c r="E363" s="4">
        <v>1.9607891588331979E-2</v>
      </c>
      <c r="F363" s="2">
        <v>2</v>
      </c>
      <c r="G363" s="4">
        <v>3.9573168097639E-2</v>
      </c>
      <c r="H363" s="4">
        <v>0</v>
      </c>
      <c r="J363" t="s">
        <v>8320</v>
      </c>
    </row>
    <row r="364" spans="1:10" x14ac:dyDescent="0.25">
      <c r="A364" t="s">
        <v>7783</v>
      </c>
      <c r="B364" s="3">
        <v>27.00203895568848</v>
      </c>
      <c r="C364" s="3">
        <v>14.27999973297119</v>
      </c>
      <c r="D364" s="4">
        <v>-2.5254629798575179E-2</v>
      </c>
      <c r="E364" s="4">
        <v>0.1929824072189241</v>
      </c>
      <c r="F364" s="2">
        <v>2</v>
      </c>
      <c r="G364" s="4">
        <v>3.078038436289687E-2</v>
      </c>
      <c r="H364" s="4">
        <v>-2.5254629798575179E-2</v>
      </c>
      <c r="J364" t="s">
        <v>8321</v>
      </c>
    </row>
    <row r="365" spans="1:10" x14ac:dyDescent="0.25">
      <c r="A365" t="s">
        <v>7804</v>
      </c>
      <c r="B365" s="3">
        <v>27.701633453369141</v>
      </c>
      <c r="C365" s="3">
        <v>11.97000026702881</v>
      </c>
      <c r="D365" s="4">
        <v>3.8120585562226417E-2</v>
      </c>
      <c r="E365" s="4">
        <v>7.5471711046795953E-2</v>
      </c>
      <c r="F365" s="2">
        <v>1</v>
      </c>
      <c r="G365" s="4">
        <v>4.9793440490521153E-2</v>
      </c>
      <c r="H365" s="4">
        <v>0</v>
      </c>
      <c r="J365" t="s">
        <v>8322</v>
      </c>
    </row>
    <row r="366" spans="1:10" x14ac:dyDescent="0.25">
      <c r="A366" t="s">
        <v>8312</v>
      </c>
      <c r="B366" s="3">
        <v>26.684408187866211</v>
      </c>
      <c r="C366" s="3">
        <v>11.13000011444092</v>
      </c>
      <c r="D366" s="4">
        <v>3.23266665520483E-2</v>
      </c>
      <c r="E366" s="4">
        <v>-0.25651303166944028</v>
      </c>
      <c r="F366" s="2">
        <v>1</v>
      </c>
      <c r="G366" s="4">
        <v>5.0002484224424437E-2</v>
      </c>
      <c r="H366" s="4">
        <v>-3.6135692504032813E-2</v>
      </c>
      <c r="J366" t="s">
        <v>8323</v>
      </c>
    </row>
    <row r="367" spans="1:10" x14ac:dyDescent="0.25">
      <c r="A367" t="s">
        <v>7847</v>
      </c>
      <c r="B367" s="3">
        <v>25.84880256652832</v>
      </c>
      <c r="C367" s="3">
        <v>14.97000026702881</v>
      </c>
      <c r="D367" s="4">
        <v>-2.291393085265692E-2</v>
      </c>
      <c r="E367" s="4">
        <v>0.1488872274608439</v>
      </c>
      <c r="F367" s="2">
        <v>2</v>
      </c>
      <c r="G367" s="4">
        <v>1.218508828469789E-2</v>
      </c>
      <c r="H367" s="4">
        <v>-6.6318502925768685E-2</v>
      </c>
      <c r="J367" t="s">
        <v>8324</v>
      </c>
    </row>
    <row r="368" spans="1:10" x14ac:dyDescent="0.25">
      <c r="A368" t="s">
        <v>7869</v>
      </c>
      <c r="B368" s="3">
        <v>26.454990386962891</v>
      </c>
      <c r="C368" s="3">
        <v>13.02999973297119</v>
      </c>
      <c r="D368" s="4">
        <v>1.5938921931035081E-2</v>
      </c>
      <c r="E368" s="4">
        <v>-5.3740065373437229E-2</v>
      </c>
      <c r="F368" s="2">
        <v>1</v>
      </c>
      <c r="G368" s="4">
        <v>3.9658956718661383E-2</v>
      </c>
      <c r="H368" s="4">
        <v>-4.4422465372972668E-2</v>
      </c>
      <c r="J368" t="s">
        <v>8325</v>
      </c>
    </row>
    <row r="369" spans="1:10" x14ac:dyDescent="0.25">
      <c r="A369" t="s">
        <v>8313</v>
      </c>
      <c r="B369" s="3">
        <v>26.03994178771973</v>
      </c>
      <c r="C369" s="3">
        <v>13.77000045776367</v>
      </c>
      <c r="D369" s="4">
        <v>1.121231228591024E-2</v>
      </c>
      <c r="E369" s="4">
        <v>-0.32665036948466142</v>
      </c>
      <c r="F369" s="2">
        <v>2</v>
      </c>
      <c r="G369" s="4">
        <v>5.0946923305609237E-2</v>
      </c>
      <c r="H369" s="4">
        <v>-5.9414386043283529E-2</v>
      </c>
      <c r="J369" t="s">
        <v>8326</v>
      </c>
    </row>
    <row r="370" spans="1:10" x14ac:dyDescent="0.25">
      <c r="A370" t="s">
        <v>7909</v>
      </c>
      <c r="B370" s="3">
        <v>25.751211166381839</v>
      </c>
      <c r="C370" s="3">
        <v>20.45000076293945</v>
      </c>
      <c r="D370" s="4">
        <v>-4.1901891010702068E-2</v>
      </c>
      <c r="E370" s="4">
        <v>0.37525224749997199</v>
      </c>
      <c r="F370" s="2">
        <v>4</v>
      </c>
      <c r="G370" s="4">
        <v>1.270052628574647E-2</v>
      </c>
      <c r="H370" s="4">
        <v>-6.984359018487174E-2</v>
      </c>
      <c r="J370" t="s">
        <v>8327</v>
      </c>
    </row>
    <row r="371" spans="1:10" x14ac:dyDescent="0.25">
      <c r="A371" t="s">
        <v>7932</v>
      </c>
      <c r="B371" s="3">
        <v>26.877426147460941</v>
      </c>
      <c r="C371" s="3">
        <v>14.86999988555908</v>
      </c>
      <c r="D371" s="4">
        <v>-2.9163713937026329E-2</v>
      </c>
      <c r="E371" s="4">
        <v>0.39887109364731788</v>
      </c>
      <c r="F371" s="2">
        <v>2</v>
      </c>
      <c r="G371" s="4">
        <v>8.0666097428658823E-2</v>
      </c>
      <c r="H371" s="4">
        <v>-2.9163713937026329E-2</v>
      </c>
      <c r="J371" t="s">
        <v>8328</v>
      </c>
    </row>
    <row r="372" spans="1:10" x14ac:dyDescent="0.25">
      <c r="A372" t="s">
        <v>7951</v>
      </c>
      <c r="B372" s="3">
        <v>27.684818267822269</v>
      </c>
      <c r="C372" s="3">
        <v>10.63000011444092</v>
      </c>
      <c r="D372" s="4">
        <v>3.4876303459624447E-2</v>
      </c>
      <c r="E372" s="4">
        <v>-8.8336170364513023E-2</v>
      </c>
      <c r="F372" s="2">
        <v>1</v>
      </c>
      <c r="G372" s="4">
        <v>0.12500448573551609</v>
      </c>
      <c r="H372" s="4">
        <v>0</v>
      </c>
      <c r="J372" t="s">
        <v>8329</v>
      </c>
    </row>
    <row r="373" spans="1:10" x14ac:dyDescent="0.25">
      <c r="A373" t="s">
        <v>7972</v>
      </c>
      <c r="B373" s="3">
        <v>26.751813888549801</v>
      </c>
      <c r="C373" s="3">
        <v>11.659999847412109</v>
      </c>
      <c r="D373" s="4">
        <v>1.227666448583253E-2</v>
      </c>
      <c r="E373" s="4">
        <v>-0.15261630425426059</v>
      </c>
      <c r="F373" s="2">
        <v>1</v>
      </c>
      <c r="H373" s="4">
        <v>0</v>
      </c>
      <c r="J373" t="s">
        <v>8330</v>
      </c>
    </row>
    <row r="374" spans="1:10" x14ac:dyDescent="0.25">
      <c r="A374" t="s">
        <v>7994</v>
      </c>
      <c r="B374" s="3">
        <v>26.427373886108398</v>
      </c>
      <c r="C374" s="3">
        <v>13.760000228881839</v>
      </c>
      <c r="D374" s="4">
        <v>-1.0674010686863239E-2</v>
      </c>
      <c r="E374" s="4">
        <v>0.20069809625469801</v>
      </c>
      <c r="F374" s="2">
        <v>2</v>
      </c>
      <c r="H374" s="4">
        <v>-1.0674010686863239E-2</v>
      </c>
      <c r="J374" t="s">
        <v>8319</v>
      </c>
    </row>
    <row r="375" spans="1:10" x14ac:dyDescent="0.25">
      <c r="A375" t="s">
        <v>8314</v>
      </c>
      <c r="B375" s="3">
        <v>26.712503433227539</v>
      </c>
      <c r="C375" s="3">
        <v>11.460000038146971</v>
      </c>
      <c r="D375" s="4">
        <v>1.9727606547904401E-2</v>
      </c>
      <c r="E375" s="4">
        <v>-0.1177828914495425</v>
      </c>
      <c r="F375" s="2">
        <v>1</v>
      </c>
      <c r="H375" s="4">
        <v>0</v>
      </c>
      <c r="J375" t="s">
        <v>8320</v>
      </c>
    </row>
    <row r="376" spans="1:10" x14ac:dyDescent="0.25">
      <c r="A376" t="s">
        <v>8036</v>
      </c>
      <c r="B376" s="3">
        <v>26.195724487304691</v>
      </c>
      <c r="C376" s="3">
        <v>12.989999771118161</v>
      </c>
      <c r="D376" s="4">
        <v>-7.2751564646541533E-3</v>
      </c>
      <c r="E376" s="4">
        <v>9.6202477042202972E-2</v>
      </c>
      <c r="F376" s="2">
        <v>1</v>
      </c>
      <c r="H376" s="4">
        <v>-7.2751564646541533E-3</v>
      </c>
      <c r="J376" t="s">
        <v>8321</v>
      </c>
    </row>
    <row r="377" spans="1:10" x14ac:dyDescent="0.25">
      <c r="A377" t="s">
        <v>8057</v>
      </c>
      <c r="B377" s="3">
        <v>26.387699127197269</v>
      </c>
      <c r="C377" s="3">
        <v>11.85000038146973</v>
      </c>
      <c r="D377" s="4">
        <v>3.8327304898695402E-2</v>
      </c>
      <c r="E377" s="4">
        <v>1.0230250973268131E-2</v>
      </c>
      <c r="F377" s="2">
        <v>1</v>
      </c>
      <c r="H377" s="4">
        <v>0</v>
      </c>
      <c r="J377" t="s">
        <v>8322</v>
      </c>
    </row>
    <row r="378" spans="1:10" x14ac:dyDescent="0.25">
      <c r="A378" t="s">
        <v>8315</v>
      </c>
      <c r="B378" s="3">
        <v>25.413661956787109</v>
      </c>
      <c r="C378" s="3">
        <v>11.72999954223633</v>
      </c>
      <c r="D378" s="4">
        <v>-4.8541086124727073E-3</v>
      </c>
      <c r="E378" s="4">
        <v>4.1740613126183268E-2</v>
      </c>
      <c r="F378" s="2">
        <v>1</v>
      </c>
      <c r="H378" s="4">
        <v>-4.8541086124727073E-3</v>
      </c>
      <c r="J378" t="s">
        <v>8323</v>
      </c>
    </row>
    <row r="379" spans="1:10" x14ac:dyDescent="0.25">
      <c r="A379" t="s">
        <v>8100</v>
      </c>
      <c r="B379" s="3">
        <v>25.537624359130859</v>
      </c>
      <c r="C379" s="3">
        <v>11.260000228881839</v>
      </c>
      <c r="D379" s="4">
        <v>3.6072404460674168E-3</v>
      </c>
      <c r="E379" s="4">
        <v>-0.16406829950527169</v>
      </c>
      <c r="F379" s="2">
        <v>1</v>
      </c>
      <c r="H379" s="4">
        <v>0</v>
      </c>
      <c r="J379" t="s">
        <v>8324</v>
      </c>
    </row>
    <row r="380" spans="1:10" x14ac:dyDescent="0.25">
      <c r="A380" t="s">
        <v>8316</v>
      </c>
      <c r="B380" s="3">
        <v>25.445835113525391</v>
      </c>
      <c r="C380" s="3">
        <v>13.47000026702881</v>
      </c>
      <c r="D380" s="4">
        <v>2.696935121847344E-2</v>
      </c>
      <c r="E380" s="4">
        <v>8.4541077639685325E-2</v>
      </c>
      <c r="F380" s="2">
        <v>2</v>
      </c>
      <c r="H380" s="4">
        <v>0</v>
      </c>
      <c r="J380" t="s">
        <v>8325</v>
      </c>
    </row>
    <row r="381" spans="1:10" x14ac:dyDescent="0.25">
      <c r="A381" t="s">
        <v>8142</v>
      </c>
      <c r="B381" s="3">
        <v>24.7775993347168</v>
      </c>
      <c r="C381" s="3">
        <v>12.420000076293951</v>
      </c>
      <c r="D381" s="4">
        <v>-2.5588050043914071E-2</v>
      </c>
      <c r="E381" s="4">
        <v>-8.778903353668488E-3</v>
      </c>
      <c r="F381" s="2">
        <v>1</v>
      </c>
      <c r="H381" s="4">
        <v>-2.5588050043914071E-2</v>
      </c>
      <c r="J381" t="s">
        <v>8326</v>
      </c>
    </row>
    <row r="382" spans="1:10" x14ac:dyDescent="0.25">
      <c r="A382" t="s">
        <v>8163</v>
      </c>
      <c r="B382" s="3">
        <v>25.42825889587402</v>
      </c>
      <c r="C382" s="3">
        <v>12.52999973297119</v>
      </c>
      <c r="D382" s="4">
        <v>2.239913727772214E-2</v>
      </c>
      <c r="E382" s="4">
        <v>-4.7872349676721833E-2</v>
      </c>
      <c r="F382" s="2">
        <v>1</v>
      </c>
      <c r="H382" s="4">
        <v>0</v>
      </c>
      <c r="J382" t="s">
        <v>8327</v>
      </c>
    </row>
    <row r="383" spans="1:10" x14ac:dyDescent="0.25">
      <c r="A383" t="s">
        <v>8317</v>
      </c>
      <c r="B383" s="3">
        <v>24.87116622924805</v>
      </c>
      <c r="C383" s="3">
        <v>13.159999847412109</v>
      </c>
      <c r="D383" s="4">
        <v>1.0668493565614501E-2</v>
      </c>
      <c r="E383" s="4">
        <v>5.9581301656398633E-2</v>
      </c>
      <c r="F383" s="2">
        <v>1</v>
      </c>
      <c r="H383" s="4">
        <v>0</v>
      </c>
      <c r="J383" t="s">
        <v>8328</v>
      </c>
    </row>
    <row r="384" spans="1:10" x14ac:dyDescent="0.25">
      <c r="A384" t="s">
        <v>8318</v>
      </c>
      <c r="B384" s="3">
        <v>24.60862922668457</v>
      </c>
      <c r="C384" s="3">
        <v>12.420000076293951</v>
      </c>
      <c r="E384" s="4">
        <v>-1.193314416642643E-2</v>
      </c>
      <c r="F384" s="2">
        <v>1</v>
      </c>
      <c r="H384" s="4">
        <v>0</v>
      </c>
      <c r="J384" t="s">
        <v>8329</v>
      </c>
    </row>
  </sheetData>
  <conditionalFormatting sqref="D1:D38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210</v>
      </c>
      <c r="B1" s="3" t="s">
        <v>3</v>
      </c>
      <c r="C1" s="3" t="s">
        <v>4</v>
      </c>
      <c r="D1" s="4" t="s">
        <v>8331</v>
      </c>
      <c r="E1" s="4" t="s">
        <v>212</v>
      </c>
      <c r="F1" s="2" t="s">
        <v>5</v>
      </c>
      <c r="G1" s="4" t="s">
        <v>214</v>
      </c>
      <c r="H1" s="4" t="s">
        <v>215</v>
      </c>
    </row>
    <row r="2" spans="1:8" x14ac:dyDescent="0.25">
      <c r="A2" t="s">
        <v>160</v>
      </c>
      <c r="B2" s="3">
        <v>598.760009765625</v>
      </c>
      <c r="C2" s="3">
        <v>14.97000026702881</v>
      </c>
      <c r="D2" s="4">
        <v>0.27160432056598222</v>
      </c>
      <c r="E2" s="4">
        <v>0.20240967842331359</v>
      </c>
      <c r="F2" s="2">
        <v>2</v>
      </c>
      <c r="G2" s="4">
        <v>0</v>
      </c>
      <c r="H2" s="4">
        <v>0.27160432056598222</v>
      </c>
    </row>
    <row r="3" spans="1:8" x14ac:dyDescent="0.25">
      <c r="A3" t="s">
        <v>159</v>
      </c>
      <c r="B3" s="3">
        <v>470.8697509765625</v>
      </c>
      <c r="C3" s="3">
        <v>12.44999980926514</v>
      </c>
      <c r="D3" s="4">
        <v>0.26175794301561051</v>
      </c>
      <c r="E3" s="4">
        <v>-0.4254730149777477</v>
      </c>
      <c r="F3" s="2">
        <v>1</v>
      </c>
      <c r="G3" s="4">
        <v>0</v>
      </c>
      <c r="H3" s="4">
        <v>0.26175794301561051</v>
      </c>
    </row>
    <row r="4" spans="1:8" x14ac:dyDescent="0.25">
      <c r="A4" t="s">
        <v>158</v>
      </c>
      <c r="B4" s="3">
        <v>373.18548583984381</v>
      </c>
      <c r="C4" s="3">
        <v>21.670000076293949</v>
      </c>
      <c r="D4" s="4">
        <v>-0.1817535926839112</v>
      </c>
      <c r="E4" s="4">
        <v>0.25842049595718503</v>
      </c>
      <c r="F4" s="2">
        <v>4</v>
      </c>
      <c r="G4" s="4">
        <v>-0.1817535926839112</v>
      </c>
      <c r="H4" s="4">
        <v>0</v>
      </c>
    </row>
    <row r="5" spans="1:8" x14ac:dyDescent="0.25">
      <c r="A5" t="s">
        <v>932</v>
      </c>
      <c r="B5" s="3">
        <v>456.07958984375</v>
      </c>
      <c r="C5" s="3">
        <v>17.219999313354489</v>
      </c>
      <c r="D5" s="4">
        <v>0.28728752388122181</v>
      </c>
      <c r="E5" s="4">
        <v>-0.24307695325914319</v>
      </c>
      <c r="F5" s="2">
        <v>3</v>
      </c>
      <c r="G5" s="4">
        <v>0</v>
      </c>
      <c r="H5" s="4">
        <v>0.28728752388122181</v>
      </c>
    </row>
    <row r="6" spans="1:8" x14ac:dyDescent="0.25">
      <c r="A6" t="s">
        <v>1184</v>
      </c>
      <c r="B6" s="3">
        <v>354.2950439453125</v>
      </c>
      <c r="C6" s="3">
        <v>22.75</v>
      </c>
      <c r="D6" s="4">
        <v>0.1833159498250081</v>
      </c>
      <c r="E6" s="4">
        <v>0.65094342821839302</v>
      </c>
      <c r="F6" s="2">
        <v>4</v>
      </c>
      <c r="G6" s="4">
        <v>0</v>
      </c>
      <c r="H6" s="4">
        <v>0.1833159498250081</v>
      </c>
    </row>
    <row r="7" spans="1:8" x14ac:dyDescent="0.25">
      <c r="A7" t="s">
        <v>1437</v>
      </c>
      <c r="B7" s="3">
        <v>299.40866088867188</v>
      </c>
      <c r="C7" s="3">
        <v>13.77999973297119</v>
      </c>
      <c r="D7" s="4">
        <v>0.31223880844554958</v>
      </c>
      <c r="E7" s="4">
        <v>-0.45790717184843471</v>
      </c>
      <c r="F7" s="2">
        <v>2</v>
      </c>
      <c r="G7" s="4">
        <v>0</v>
      </c>
      <c r="H7" s="4">
        <v>0.31223880844554958</v>
      </c>
    </row>
    <row r="8" spans="1:8" x14ac:dyDescent="0.25">
      <c r="A8" t="s">
        <v>1689</v>
      </c>
      <c r="B8" s="3">
        <v>228.1662902832031</v>
      </c>
      <c r="C8" s="3">
        <v>25.420000076293949</v>
      </c>
      <c r="D8" s="4">
        <v>-4.5689896918901463E-2</v>
      </c>
      <c r="E8" s="4">
        <v>1.302536246750791</v>
      </c>
      <c r="F8" s="2">
        <v>5</v>
      </c>
      <c r="G8" s="4">
        <v>-4.5689896918901463E-2</v>
      </c>
      <c r="H8" s="4">
        <v>0</v>
      </c>
    </row>
    <row r="9" spans="1:8" x14ac:dyDescent="0.25">
      <c r="A9" t="s">
        <v>8229</v>
      </c>
      <c r="B9" s="3">
        <v>239.0903015136719</v>
      </c>
      <c r="C9" s="3">
        <v>11.039999961853029</v>
      </c>
      <c r="D9" s="4">
        <v>0.2170542388792398</v>
      </c>
      <c r="E9" s="4">
        <v>-0.21367521425577371</v>
      </c>
      <c r="F9" s="2">
        <v>1</v>
      </c>
      <c r="G9" s="4">
        <v>0</v>
      </c>
      <c r="H9" s="4">
        <v>0.2170542388792398</v>
      </c>
    </row>
    <row r="10" spans="1:8" x14ac:dyDescent="0.25">
      <c r="A10" t="s">
        <v>8232</v>
      </c>
      <c r="B10" s="3">
        <v>196.44999694824219</v>
      </c>
      <c r="C10" s="3">
        <v>14.039999961853029</v>
      </c>
      <c r="D10" s="4">
        <v>0.1199786870343227</v>
      </c>
      <c r="E10" s="4">
        <v>-0.22899502099235761</v>
      </c>
      <c r="F10" s="2">
        <v>2</v>
      </c>
      <c r="G10" s="4">
        <v>0</v>
      </c>
      <c r="H10" s="4">
        <v>0.1199786870343227</v>
      </c>
    </row>
    <row r="11" spans="1:8" x14ac:dyDescent="0.25">
      <c r="A11" t="s">
        <v>2442</v>
      </c>
      <c r="B11" s="3">
        <v>175.4051208496094</v>
      </c>
      <c r="C11" s="3">
        <v>18.20999908447266</v>
      </c>
      <c r="D11" s="4">
        <v>1.2342987036856099E-2</v>
      </c>
      <c r="E11" s="4">
        <v>-5.1562585371232587E-2</v>
      </c>
      <c r="F11" s="2">
        <v>3</v>
      </c>
      <c r="G11" s="4">
        <v>0</v>
      </c>
      <c r="H11" s="4">
        <v>1.2342987036856099E-2</v>
      </c>
    </row>
    <row r="12" spans="1:8" x14ac:dyDescent="0.25">
      <c r="A12" t="s">
        <v>2693</v>
      </c>
      <c r="B12" s="3">
        <v>173.26649475097659</v>
      </c>
      <c r="C12" s="3">
        <v>19.20000076293945</v>
      </c>
      <c r="D12" s="4">
        <v>0.13463814002046021</v>
      </c>
      <c r="E12" s="4">
        <v>0.39941693799233358</v>
      </c>
      <c r="F12" s="2">
        <v>3</v>
      </c>
      <c r="G12" s="4">
        <v>0</v>
      </c>
      <c r="H12" s="4">
        <v>0.13463814002046021</v>
      </c>
    </row>
    <row r="13" spans="1:8" x14ac:dyDescent="0.25">
      <c r="A13" t="s">
        <v>2945</v>
      </c>
      <c r="B13" s="3">
        <v>152.7063903808594</v>
      </c>
      <c r="C13" s="3">
        <v>13.72000026702881</v>
      </c>
      <c r="D13" s="4">
        <v>0.32307704307841528</v>
      </c>
      <c r="E13" s="4">
        <v>-0.23862375591018739</v>
      </c>
      <c r="F13" s="2">
        <v>2</v>
      </c>
      <c r="G13" s="4">
        <v>0</v>
      </c>
      <c r="H13" s="4">
        <v>0.32307704307841528</v>
      </c>
    </row>
    <row r="14" spans="1:8" x14ac:dyDescent="0.25">
      <c r="A14" t="s">
        <v>3196</v>
      </c>
      <c r="B14" s="3">
        <v>115.417610168457</v>
      </c>
      <c r="C14" s="3">
        <v>18.020000457763668</v>
      </c>
      <c r="D14" s="4">
        <v>0.15990367473908521</v>
      </c>
      <c r="E14" s="4">
        <v>-0.2299144977979497</v>
      </c>
      <c r="F14" s="2">
        <v>3</v>
      </c>
      <c r="G14" s="4">
        <v>0</v>
      </c>
      <c r="H14" s="4">
        <v>0.15990367473908521</v>
      </c>
    </row>
    <row r="15" spans="1:8" x14ac:dyDescent="0.25">
      <c r="A15" t="s">
        <v>8250</v>
      </c>
      <c r="B15" s="3">
        <v>99.506202697753906</v>
      </c>
      <c r="C15" s="3">
        <v>23.39999961853027</v>
      </c>
      <c r="D15" s="4">
        <v>1.8950122879703098E-2</v>
      </c>
      <c r="E15" s="4">
        <v>0.31830983766367749</v>
      </c>
      <c r="F15" s="2">
        <v>4</v>
      </c>
      <c r="G15" s="4">
        <v>-6.3742302376056492E-2</v>
      </c>
      <c r="H15" s="4">
        <v>1.8950122879703098E-2</v>
      </c>
    </row>
    <row r="16" spans="1:8" x14ac:dyDescent="0.25">
      <c r="A16" t="s">
        <v>3697</v>
      </c>
      <c r="B16" s="3">
        <v>97.655616760253906</v>
      </c>
      <c r="C16" s="3">
        <v>17.75</v>
      </c>
      <c r="D16" s="4">
        <v>0.15056126630155869</v>
      </c>
      <c r="E16" s="4">
        <v>-0.18127307425533351</v>
      </c>
      <c r="F16" s="2">
        <v>3</v>
      </c>
      <c r="G16" s="4">
        <v>-8.1154536810946643E-2</v>
      </c>
      <c r="H16" s="4">
        <v>0.15056126630155869</v>
      </c>
    </row>
    <row r="17" spans="1:8" x14ac:dyDescent="0.25">
      <c r="A17" t="s">
        <v>3949</v>
      </c>
      <c r="B17" s="3">
        <v>84.876502990722656</v>
      </c>
      <c r="C17" s="3">
        <v>21.680000305175781</v>
      </c>
      <c r="D17" s="4">
        <v>0.26351836502351128</v>
      </c>
      <c r="E17" s="4">
        <v>-0.45799999237060551</v>
      </c>
      <c r="F17" s="2">
        <v>4</v>
      </c>
      <c r="G17" s="4">
        <v>-0.20139371096451761</v>
      </c>
      <c r="H17" s="4">
        <v>0.26351836502351128</v>
      </c>
    </row>
    <row r="18" spans="1:8" x14ac:dyDescent="0.25">
      <c r="A18" t="s">
        <v>4201</v>
      </c>
      <c r="B18" s="3">
        <v>67.174728393554688</v>
      </c>
      <c r="C18" s="3">
        <v>40</v>
      </c>
      <c r="D18" s="4">
        <v>-0.36795039063747831</v>
      </c>
      <c r="E18" s="4">
        <v>0.77777777777777768</v>
      </c>
      <c r="F18" s="2">
        <v>5</v>
      </c>
      <c r="G18" s="4">
        <v>-0.36795039063747831</v>
      </c>
      <c r="H18" s="4">
        <v>0</v>
      </c>
    </row>
    <row r="19" spans="1:8" x14ac:dyDescent="0.25">
      <c r="A19" t="s">
        <v>4454</v>
      </c>
      <c r="B19" s="3">
        <v>106.28078460693359</v>
      </c>
      <c r="C19" s="3">
        <v>22.5</v>
      </c>
      <c r="D19" s="4">
        <v>5.1462143412240653E-2</v>
      </c>
      <c r="E19" s="4">
        <v>0.94636671135571149</v>
      </c>
      <c r="F19" s="2">
        <v>4</v>
      </c>
      <c r="G19" s="4">
        <v>0</v>
      </c>
      <c r="H19" s="4">
        <v>5.1462143412240653E-2</v>
      </c>
    </row>
    <row r="20" spans="1:8" x14ac:dyDescent="0.25">
      <c r="A20" t="s">
        <v>8268</v>
      </c>
      <c r="B20" s="3">
        <v>101.07904052734381</v>
      </c>
      <c r="C20" s="3">
        <v>11.560000419616699</v>
      </c>
      <c r="D20" s="4">
        <v>0.15845273842347951</v>
      </c>
      <c r="E20" s="4">
        <v>-4.2253462146002667E-2</v>
      </c>
      <c r="F20" s="2">
        <v>1</v>
      </c>
      <c r="G20" s="4">
        <v>0</v>
      </c>
      <c r="H20" s="4">
        <v>0.15845273842347951</v>
      </c>
    </row>
    <row r="21" spans="1:8" x14ac:dyDescent="0.25">
      <c r="A21" t="s">
        <v>8271</v>
      </c>
      <c r="B21" s="3">
        <v>87.253486633300781</v>
      </c>
      <c r="C21" s="3">
        <v>12.069999694824221</v>
      </c>
      <c r="D21" s="4">
        <v>4.8282548280944138E-2</v>
      </c>
      <c r="E21" s="4">
        <v>-9.1798364975969826E-2</v>
      </c>
      <c r="F21" s="2">
        <v>1</v>
      </c>
      <c r="G21" s="4">
        <v>-7.102179821240262E-2</v>
      </c>
      <c r="H21" s="4">
        <v>4.8282548280944138E-2</v>
      </c>
    </row>
    <row r="22" spans="1:8" x14ac:dyDescent="0.25">
      <c r="A22" t="s">
        <v>5204</v>
      </c>
      <c r="B22" s="3">
        <v>83.234703063964844</v>
      </c>
      <c r="C22" s="3">
        <v>13.289999961853029</v>
      </c>
      <c r="D22" s="4">
        <v>0.10697938280212101</v>
      </c>
      <c r="E22" s="4">
        <v>-0.2741671027040079</v>
      </c>
      <c r="F22" s="2">
        <v>2</v>
      </c>
      <c r="G22" s="4">
        <v>-0.1138093414690452</v>
      </c>
      <c r="H22" s="4">
        <v>0.10697938280212101</v>
      </c>
    </row>
    <row r="23" spans="1:8" x14ac:dyDescent="0.25">
      <c r="A23" t="s">
        <v>5453</v>
      </c>
      <c r="B23" s="3">
        <v>75.190834045410156</v>
      </c>
      <c r="C23" s="3">
        <v>18.309999465942379</v>
      </c>
      <c r="D23" s="4">
        <v>0.28181560954476259</v>
      </c>
      <c r="E23" s="4">
        <v>-0.36023763350690302</v>
      </c>
      <c r="F23" s="2">
        <v>3</v>
      </c>
      <c r="G23" s="4">
        <v>-0.19945152339899849</v>
      </c>
      <c r="H23" s="4">
        <v>0.28181560954476259</v>
      </c>
    </row>
    <row r="24" spans="1:8" x14ac:dyDescent="0.25">
      <c r="A24" t="s">
        <v>5705</v>
      </c>
      <c r="B24" s="3">
        <v>58.659633636474609</v>
      </c>
      <c r="C24" s="3">
        <v>28.620000839233398</v>
      </c>
      <c r="D24" s="4">
        <v>-0.21584623575090689</v>
      </c>
      <c r="E24" s="4">
        <v>0.20252108221362081</v>
      </c>
      <c r="F24" s="2">
        <v>5</v>
      </c>
      <c r="G24" s="4">
        <v>-0.37545738198232997</v>
      </c>
      <c r="H24" s="4">
        <v>0</v>
      </c>
    </row>
    <row r="25" spans="1:8" x14ac:dyDescent="0.25">
      <c r="A25" t="s">
        <v>5957</v>
      </c>
      <c r="B25" s="3">
        <v>74.806289672851563</v>
      </c>
      <c r="C25" s="3">
        <v>23.79999923706055</v>
      </c>
      <c r="D25" s="4">
        <v>-0.1175853054749164</v>
      </c>
      <c r="E25" s="4">
        <v>-0.1135940819767776</v>
      </c>
      <c r="F25" s="2">
        <v>4</v>
      </c>
      <c r="G25" s="4">
        <v>-0.20354572471416621</v>
      </c>
      <c r="H25" s="4">
        <v>0</v>
      </c>
    </row>
    <row r="26" spans="1:8" x14ac:dyDescent="0.25">
      <c r="A26" t="s">
        <v>8289</v>
      </c>
      <c r="B26" s="3">
        <v>84.774528503417969</v>
      </c>
      <c r="C26" s="3">
        <v>26.85000038146973</v>
      </c>
      <c r="D26" s="4">
        <v>-9.7414990675686597E-2</v>
      </c>
      <c r="E26" s="4">
        <v>8.9691600915775105E-2</v>
      </c>
      <c r="F26" s="2">
        <v>5</v>
      </c>
      <c r="G26" s="4">
        <v>-9.7414990675686597E-2</v>
      </c>
      <c r="H26" s="4">
        <v>0</v>
      </c>
    </row>
    <row r="27" spans="1:8" x14ac:dyDescent="0.25">
      <c r="A27" t="s">
        <v>6457</v>
      </c>
      <c r="B27" s="3">
        <v>93.924148559570313</v>
      </c>
      <c r="C27" s="3">
        <v>24.639999389648441</v>
      </c>
      <c r="D27" s="4">
        <v>0.20389374331167481</v>
      </c>
      <c r="E27" s="4">
        <v>9.008980862701188E-3</v>
      </c>
      <c r="F27" s="2">
        <v>5</v>
      </c>
      <c r="G27" s="4">
        <v>0</v>
      </c>
      <c r="H27" s="4">
        <v>0.20389374331167481</v>
      </c>
    </row>
    <row r="28" spans="1:8" x14ac:dyDescent="0.25">
      <c r="A28" t="s">
        <v>6709</v>
      </c>
      <c r="B28" s="3">
        <v>78.016975402832031</v>
      </c>
      <c r="C28" s="3">
        <v>24.420000076293949</v>
      </c>
      <c r="D28" s="4">
        <v>0.28692393967447088</v>
      </c>
      <c r="E28" s="4">
        <v>1.707621172443452E-2</v>
      </c>
      <c r="F28" s="2">
        <v>5</v>
      </c>
      <c r="G28" s="4">
        <v>0</v>
      </c>
      <c r="H28" s="4">
        <v>0.28692393967447088</v>
      </c>
    </row>
    <row r="29" spans="1:8" x14ac:dyDescent="0.25">
      <c r="A29" t="s">
        <v>6961</v>
      </c>
      <c r="B29" s="3">
        <v>60.622833251953118</v>
      </c>
      <c r="C29" s="3">
        <v>24.010000228881839</v>
      </c>
      <c r="D29" s="4">
        <v>0.33475152167723388</v>
      </c>
      <c r="E29" s="4">
        <v>0.1477055516882817</v>
      </c>
      <c r="F29" s="2">
        <v>4</v>
      </c>
      <c r="G29" s="4">
        <v>0</v>
      </c>
      <c r="H29" s="4">
        <v>0.33475152167723388</v>
      </c>
    </row>
    <row r="30" spans="1:8" x14ac:dyDescent="0.25">
      <c r="A30" t="s">
        <v>7214</v>
      </c>
      <c r="B30" s="3">
        <v>45.418815612792969</v>
      </c>
      <c r="C30" s="3">
        <v>20.920000076293949</v>
      </c>
      <c r="D30" s="4">
        <v>0.22497480350022481</v>
      </c>
      <c r="E30" s="4">
        <v>0.67092646257224531</v>
      </c>
      <c r="F30" s="2">
        <v>4</v>
      </c>
      <c r="G30" s="4">
        <v>0</v>
      </c>
      <c r="H30" s="4">
        <v>0.22497480350022481</v>
      </c>
    </row>
    <row r="31" spans="1:8" x14ac:dyDescent="0.25">
      <c r="A31" t="s">
        <v>8308</v>
      </c>
      <c r="B31" s="3">
        <v>37.077346801757813</v>
      </c>
      <c r="C31" s="3">
        <v>12.52000045776367</v>
      </c>
      <c r="D31" s="4">
        <v>0.3804899703388509</v>
      </c>
      <c r="E31" s="4">
        <v>-5.1515103130847839E-2</v>
      </c>
      <c r="F31" s="2">
        <v>1</v>
      </c>
      <c r="G31" s="4">
        <v>0</v>
      </c>
      <c r="H31" s="4">
        <v>0.3804899703388509</v>
      </c>
    </row>
    <row r="32" spans="1:8" x14ac:dyDescent="0.25">
      <c r="A32" t="s">
        <v>8311</v>
      </c>
      <c r="B32" s="3">
        <v>26.85810661315918</v>
      </c>
      <c r="C32" s="3">
        <v>13.19999980926514</v>
      </c>
      <c r="D32" s="4">
        <v>3.9732903739611034E-3</v>
      </c>
      <c r="E32" s="4">
        <v>0.13207547015490101</v>
      </c>
      <c r="F32" s="2">
        <v>1</v>
      </c>
      <c r="G32" s="4">
        <v>0</v>
      </c>
      <c r="H32" s="4">
        <v>3.9732903739611034E-3</v>
      </c>
    </row>
    <row r="33" spans="1:7" x14ac:dyDescent="0.25">
      <c r="A33" t="s">
        <v>7972</v>
      </c>
      <c r="B33" s="3">
        <v>26.751813888549801</v>
      </c>
      <c r="C33" s="3">
        <v>11.659999847412109</v>
      </c>
      <c r="E33" s="4">
        <v>-7.2394579912902324E-2</v>
      </c>
      <c r="F33" s="2">
        <v>1</v>
      </c>
      <c r="G33" s="4">
        <v>0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660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210</v>
      </c>
      <c r="B1" s="3" t="s">
        <v>17</v>
      </c>
      <c r="C1" s="3" t="s">
        <v>4</v>
      </c>
      <c r="D1" s="4" t="s">
        <v>211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8332</v>
      </c>
    </row>
    <row r="2" spans="1:9" x14ac:dyDescent="0.25">
      <c r="A2" t="s">
        <v>216</v>
      </c>
      <c r="B2" s="3">
        <v>28.469999313354489</v>
      </c>
      <c r="C2" s="3">
        <v>14.97000026702881</v>
      </c>
      <c r="D2" s="4">
        <v>2.1119136312790499E-3</v>
      </c>
      <c r="E2" s="4">
        <v>2.0080781451226049E-3</v>
      </c>
      <c r="F2" s="2">
        <v>2</v>
      </c>
      <c r="G2" s="4">
        <v>-1.8952485724790469E-2</v>
      </c>
      <c r="H2" s="4">
        <v>-0.43879362171783198</v>
      </c>
      <c r="I2" s="4">
        <v>0.62685710362025659</v>
      </c>
    </row>
    <row r="3" spans="1:9" x14ac:dyDescent="0.25">
      <c r="A3" t="s">
        <v>217</v>
      </c>
      <c r="B3" s="3">
        <v>28.409999847412109</v>
      </c>
      <c r="C3" s="3">
        <v>14.939999580383301</v>
      </c>
      <c r="D3" s="4">
        <v>3.886947467034219E-3</v>
      </c>
      <c r="E3" s="4">
        <v>-1.7105278430553209E-2</v>
      </c>
      <c r="F3" s="2">
        <v>2</v>
      </c>
      <c r="G3" s="4">
        <v>-6.206672206310504E-2</v>
      </c>
      <c r="H3" s="4">
        <v>-0.43997634331222962</v>
      </c>
      <c r="I3" s="4">
        <v>0.6234285627092635</v>
      </c>
    </row>
    <row r="4" spans="1:9" x14ac:dyDescent="0.25">
      <c r="A4" t="s">
        <v>218</v>
      </c>
      <c r="B4" s="3">
        <v>28.29999923706055</v>
      </c>
      <c r="C4" s="3">
        <v>15.19999980926514</v>
      </c>
      <c r="D4" s="4">
        <v>3.0965335172911331E-2</v>
      </c>
      <c r="E4" s="4">
        <v>-6.576525005492273E-2</v>
      </c>
      <c r="F4" s="2">
        <v>2</v>
      </c>
      <c r="G4" s="4">
        <v>-4.8419655182918457E-2</v>
      </c>
      <c r="H4" s="4">
        <v>-0.44214469756699321</v>
      </c>
      <c r="I4" s="4">
        <v>0.61714281354631706</v>
      </c>
    </row>
    <row r="5" spans="1:9" x14ac:dyDescent="0.25">
      <c r="A5" t="s">
        <v>219</v>
      </c>
      <c r="B5" s="3">
        <v>27.45000076293945</v>
      </c>
      <c r="C5" s="3">
        <v>16.270000457763668</v>
      </c>
      <c r="D5" s="4">
        <v>9.5152610335721421E-2</v>
      </c>
      <c r="E5" s="4">
        <v>-0.20595409275225199</v>
      </c>
      <c r="F5" s="2">
        <v>3</v>
      </c>
      <c r="G5" s="4">
        <v>-7.2948321610536548E-2</v>
      </c>
      <c r="H5" s="4">
        <v>-0.45890003921475742</v>
      </c>
      <c r="I5" s="4">
        <v>0.56857147216796866</v>
      </c>
    </row>
    <row r="6" spans="1:9" x14ac:dyDescent="0.25">
      <c r="A6" t="s">
        <v>220</v>
      </c>
      <c r="B6" s="3">
        <v>25.065000534057621</v>
      </c>
      <c r="C6" s="3">
        <v>20.489999771118161</v>
      </c>
      <c r="D6" s="4">
        <v>5.1825455908750762E-2</v>
      </c>
      <c r="E6" s="4">
        <v>-6.7788889997700386E-2</v>
      </c>
      <c r="F6" s="2">
        <v>4</v>
      </c>
      <c r="G6" s="4">
        <v>-0.12390772459513009</v>
      </c>
      <c r="H6" s="4">
        <v>-0.50591364557002949</v>
      </c>
      <c r="I6" s="4">
        <v>0.4322857448032924</v>
      </c>
    </row>
    <row r="7" spans="1:9" x14ac:dyDescent="0.25">
      <c r="A7" t="s">
        <v>221</v>
      </c>
      <c r="B7" s="3">
        <v>23.829999923706051</v>
      </c>
      <c r="C7" s="3">
        <v>21.979999542236332</v>
      </c>
      <c r="D7" s="4">
        <v>4.5175470224195553E-2</v>
      </c>
      <c r="E7" s="4">
        <v>4.5704015221827987E-3</v>
      </c>
      <c r="F7" s="2">
        <v>4</v>
      </c>
      <c r="G7" s="4">
        <v>-0.1498394812719531</v>
      </c>
      <c r="H7" s="4">
        <v>-0.53025822710946624</v>
      </c>
      <c r="I7" s="4">
        <v>0.36171428135463168</v>
      </c>
    </row>
    <row r="8" spans="1:9" x14ac:dyDescent="0.25">
      <c r="A8" t="s">
        <v>222</v>
      </c>
      <c r="B8" s="3">
        <v>22.79999923706055</v>
      </c>
      <c r="C8" s="3">
        <v>21.879999160766602</v>
      </c>
      <c r="D8" s="4">
        <v>1.423486215927139E-2</v>
      </c>
      <c r="E8" s="4">
        <v>-5.5267732948130137E-2</v>
      </c>
      <c r="F8" s="2">
        <v>4</v>
      </c>
      <c r="G8" s="4">
        <v>-0.15851633825940131</v>
      </c>
      <c r="H8" s="4">
        <v>-0.55056180873650651</v>
      </c>
      <c r="I8" s="4">
        <v>0.30285709926060278</v>
      </c>
    </row>
    <row r="9" spans="1:9" x14ac:dyDescent="0.25">
      <c r="A9" t="s">
        <v>156</v>
      </c>
      <c r="B9" s="3">
        <v>22.479999542236332</v>
      </c>
      <c r="C9" s="3">
        <v>23.159999847412109</v>
      </c>
      <c r="D9" s="4">
        <v>-7.4516315564812308E-2</v>
      </c>
      <c r="E9" s="4">
        <v>0.1380835092514843</v>
      </c>
      <c r="F9" s="2">
        <v>4</v>
      </c>
      <c r="G9" s="4">
        <v>-0.13238133251160061</v>
      </c>
      <c r="H9" s="4">
        <v>-0.55686970737068253</v>
      </c>
      <c r="I9" s="4">
        <v>0.28457140241350443</v>
      </c>
    </row>
    <row r="10" spans="1:9" x14ac:dyDescent="0.25">
      <c r="A10" t="s">
        <v>223</v>
      </c>
      <c r="B10" s="3">
        <v>24.29000091552734</v>
      </c>
      <c r="C10" s="3">
        <v>20.35000038146973</v>
      </c>
      <c r="D10" s="4">
        <v>-2.3321266752475589E-2</v>
      </c>
      <c r="E10" s="4">
        <v>5.2223382673897589E-2</v>
      </c>
      <c r="F10" s="2">
        <v>4</v>
      </c>
      <c r="G10" s="4">
        <v>-4.9159742988481581E-3</v>
      </c>
      <c r="H10" s="4">
        <v>-0.52119059462430717</v>
      </c>
      <c r="I10" s="4">
        <v>0.38800005231584822</v>
      </c>
    </row>
    <row r="11" spans="1:9" x14ac:dyDescent="0.25">
      <c r="A11" t="s">
        <v>224</v>
      </c>
      <c r="B11" s="3">
        <v>24.870000839233398</v>
      </c>
      <c r="C11" s="3">
        <v>19.340000152587891</v>
      </c>
      <c r="D11" s="4">
        <v>4.8485187569049506E-3</v>
      </c>
      <c r="E11" s="4">
        <v>-2.323227788876148E-2</v>
      </c>
      <c r="F11" s="2">
        <v>3</v>
      </c>
      <c r="G11" s="4">
        <v>9.3667594087688988E-2</v>
      </c>
      <c r="H11" s="4">
        <v>-0.50975751895035293</v>
      </c>
      <c r="I11" s="4">
        <v>0.42114290509905139</v>
      </c>
    </row>
    <row r="12" spans="1:9" x14ac:dyDescent="0.25">
      <c r="A12" t="s">
        <v>225</v>
      </c>
      <c r="B12" s="3">
        <v>24.75</v>
      </c>
      <c r="C12" s="3">
        <v>19.79999923706055</v>
      </c>
      <c r="D12" s="4">
        <v>4.4744594429978468E-2</v>
      </c>
      <c r="E12" s="4">
        <v>-2.6069881388808721E-2</v>
      </c>
      <c r="F12" s="2">
        <v>4</v>
      </c>
      <c r="G12" s="4">
        <v>5.3639857009749832E-2</v>
      </c>
      <c r="H12" s="4">
        <v>-0.51212299973718967</v>
      </c>
      <c r="I12" s="4">
        <v>0.41428571428571442</v>
      </c>
    </row>
    <row r="13" spans="1:9" x14ac:dyDescent="0.25">
      <c r="A13" t="s">
        <v>226</v>
      </c>
      <c r="B13" s="3">
        <v>23.690000534057621</v>
      </c>
      <c r="C13" s="3">
        <v>20.329999923706051</v>
      </c>
      <c r="D13" s="4">
        <v>-4.3987091298803523E-2</v>
      </c>
      <c r="E13" s="4">
        <v>6.5513627096346561E-2</v>
      </c>
      <c r="F13" s="2">
        <v>4</v>
      </c>
      <c r="G13" s="4">
        <v>-1.2647040541854391E-3</v>
      </c>
      <c r="H13" s="4">
        <v>-0.53301792336240794</v>
      </c>
      <c r="I13" s="4">
        <v>0.35371431623186389</v>
      </c>
    </row>
    <row r="14" spans="1:9" x14ac:dyDescent="0.25">
      <c r="A14" t="s">
        <v>227</v>
      </c>
      <c r="B14" s="3">
        <v>24.780000686645511</v>
      </c>
      <c r="C14" s="3">
        <v>19.079999923706051</v>
      </c>
      <c r="D14" s="4">
        <v>1.6823957049359128E-2</v>
      </c>
      <c r="E14" s="4">
        <v>-8.3160004841731361E-3</v>
      </c>
      <c r="F14" s="2">
        <v>3</v>
      </c>
      <c r="G14" s="4">
        <v>-2.2485194723739551E-2</v>
      </c>
      <c r="H14" s="4">
        <v>-0.51153162014097009</v>
      </c>
      <c r="I14" s="4">
        <v>0.41600003923688611</v>
      </c>
    </row>
    <row r="15" spans="1:9" x14ac:dyDescent="0.25">
      <c r="A15" t="s">
        <v>228</v>
      </c>
      <c r="B15" s="3">
        <v>24.370000839233398</v>
      </c>
      <c r="C15" s="3">
        <v>19.239999771118161</v>
      </c>
      <c r="D15" s="4">
        <v>-5.101243965633262E-2</v>
      </c>
      <c r="E15" s="4">
        <v>5.7142800251769987E-2</v>
      </c>
      <c r="F15" s="2">
        <v>3</v>
      </c>
      <c r="G15" s="4">
        <v>5.7780148428410172E-3</v>
      </c>
      <c r="H15" s="4">
        <v>-0.51961361996576327</v>
      </c>
      <c r="I15" s="4">
        <v>0.3925714765276227</v>
      </c>
    </row>
    <row r="16" spans="1:9" x14ac:dyDescent="0.25">
      <c r="A16" t="s">
        <v>229</v>
      </c>
      <c r="B16" s="3">
        <v>25.680000305175781</v>
      </c>
      <c r="C16" s="3">
        <v>18.20000076293945</v>
      </c>
      <c r="D16" s="4">
        <v>4.3019402293473794E-3</v>
      </c>
      <c r="E16" s="4">
        <v>-9.2542225654596022E-3</v>
      </c>
      <c r="F16" s="2">
        <v>3</v>
      </c>
      <c r="G16" s="4">
        <v>9.6030728582746416E-2</v>
      </c>
      <c r="H16" s="4">
        <v>-0.49379064583283983</v>
      </c>
      <c r="I16" s="4">
        <v>0.46742858886718741</v>
      </c>
    </row>
    <row r="17" spans="1:9" x14ac:dyDescent="0.25">
      <c r="A17" t="s">
        <v>230</v>
      </c>
      <c r="B17" s="3">
        <v>25.569999694824219</v>
      </c>
      <c r="C17" s="3">
        <v>18.370000839233398</v>
      </c>
      <c r="D17" s="4">
        <v>-2.3409858722986949E-3</v>
      </c>
      <c r="E17" s="4">
        <v>1.8857467534081799E-2</v>
      </c>
      <c r="F17" s="2">
        <v>3</v>
      </c>
      <c r="G17" s="4">
        <v>8.1641300973167352E-2</v>
      </c>
      <c r="H17" s="4">
        <v>-0.49595900008760341</v>
      </c>
      <c r="I17" s="4">
        <v>0.46114283970424103</v>
      </c>
    </row>
    <row r="18" spans="1:9" x14ac:dyDescent="0.25">
      <c r="A18" t="s">
        <v>231</v>
      </c>
      <c r="B18" s="3">
        <v>25.629999160766602</v>
      </c>
      <c r="C18" s="3">
        <v>18.030000686645511</v>
      </c>
      <c r="D18" s="4">
        <v>2.111548889410186E-2</v>
      </c>
      <c r="E18" s="4">
        <v>-5.6514907860392039E-2</v>
      </c>
      <c r="F18" s="2">
        <v>3</v>
      </c>
      <c r="G18" s="4">
        <v>3.0973392257054751E-2</v>
      </c>
      <c r="H18" s="4">
        <v>-0.49477627849320582</v>
      </c>
      <c r="I18" s="4">
        <v>0.46457138061523429</v>
      </c>
    </row>
    <row r="19" spans="1:9" x14ac:dyDescent="0.25">
      <c r="A19" t="s">
        <v>232</v>
      </c>
      <c r="B19" s="3">
        <v>25.10000038146973</v>
      </c>
      <c r="C19" s="3">
        <v>19.110000610351559</v>
      </c>
      <c r="D19" s="4">
        <v>1.537221192032745E-2</v>
      </c>
      <c r="E19" s="4">
        <v>-2.4004050826652471E-2</v>
      </c>
      <c r="F19" s="2">
        <v>3</v>
      </c>
      <c r="G19" s="4">
        <v>-5.3544496673575408E-2</v>
      </c>
      <c r="H19" s="4">
        <v>-0.50522372150679418</v>
      </c>
      <c r="I19" s="4">
        <v>0.43428573608398452</v>
      </c>
    </row>
    <row r="20" spans="1:9" x14ac:dyDescent="0.25">
      <c r="A20" t="s">
        <v>233</v>
      </c>
      <c r="B20" s="3">
        <v>24.719999313354489</v>
      </c>
      <c r="C20" s="3">
        <v>19.579999923706051</v>
      </c>
      <c r="D20" s="4">
        <v>1.2699691433027519E-2</v>
      </c>
      <c r="E20" s="4">
        <v>-5.1356564791082533E-2</v>
      </c>
      <c r="F20" s="2">
        <v>4</v>
      </c>
      <c r="G20" s="4">
        <v>-8.3086047744277192E-2</v>
      </c>
      <c r="H20" s="4">
        <v>-0.51271437933340924</v>
      </c>
      <c r="I20" s="4">
        <v>0.4125713893345424</v>
      </c>
    </row>
    <row r="21" spans="1:9" x14ac:dyDescent="0.25">
      <c r="A21" t="s">
        <v>234</v>
      </c>
      <c r="B21" s="3">
        <v>24.409999847412109</v>
      </c>
      <c r="C21" s="3">
        <v>20.639999389648441</v>
      </c>
      <c r="D21" s="4">
        <v>-3.5177842548893327E-2</v>
      </c>
      <c r="E21" s="4">
        <v>4.7715664482478333E-2</v>
      </c>
      <c r="F21" s="2">
        <v>4</v>
      </c>
      <c r="G21" s="4">
        <v>-2.1643322605803591E-2</v>
      </c>
      <c r="H21" s="4">
        <v>-0.518825151435512</v>
      </c>
      <c r="I21" s="4">
        <v>0.39485713413783491</v>
      </c>
    </row>
    <row r="22" spans="1:9" x14ac:dyDescent="0.25">
      <c r="A22" t="s">
        <v>235</v>
      </c>
      <c r="B22" s="3">
        <v>25.29999923706055</v>
      </c>
      <c r="C22" s="3">
        <v>19.70000076293945</v>
      </c>
      <c r="D22" s="4">
        <v>3.6672752519314011E-2</v>
      </c>
      <c r="E22" s="4">
        <v>-3.7145569674535077E-2</v>
      </c>
      <c r="F22" s="2">
        <v>4</v>
      </c>
      <c r="G22" s="4">
        <v>-0.1066384353922013</v>
      </c>
      <c r="H22" s="4">
        <v>-0.501281303659455</v>
      </c>
      <c r="I22" s="4">
        <v>0.44571424211774557</v>
      </c>
    </row>
    <row r="23" spans="1:9" x14ac:dyDescent="0.25">
      <c r="A23" t="s">
        <v>236</v>
      </c>
      <c r="B23" s="3">
        <v>24.405000686645511</v>
      </c>
      <c r="C23" s="3">
        <v>20.45999908447266</v>
      </c>
      <c r="D23" s="4">
        <v>9.3052265769228981E-3</v>
      </c>
      <c r="E23" s="4">
        <v>-2.24558630602073E-2</v>
      </c>
      <c r="F23" s="2">
        <v>4</v>
      </c>
      <c r="G23" s="4">
        <v>-0.15728586125092039</v>
      </c>
      <c r="H23" s="4">
        <v>-0.51892369590252785</v>
      </c>
      <c r="I23" s="4">
        <v>0.39457146780831481</v>
      </c>
    </row>
    <row r="24" spans="1:9" x14ac:dyDescent="0.25">
      <c r="A24" t="s">
        <v>237</v>
      </c>
      <c r="B24" s="3">
        <v>24.180000305175781</v>
      </c>
      <c r="C24" s="3">
        <v>20.930000305175781</v>
      </c>
      <c r="D24" s="4">
        <v>-1.2254871024116929E-2</v>
      </c>
      <c r="E24" s="4">
        <v>3.3556899700895042E-3</v>
      </c>
      <c r="F24" s="2">
        <v>4</v>
      </c>
      <c r="G24" s="4">
        <v>-0.15217391595119911</v>
      </c>
      <c r="H24" s="4">
        <v>-0.52335894887907086</v>
      </c>
      <c r="I24" s="4">
        <v>0.38171430315290178</v>
      </c>
    </row>
    <row r="25" spans="1:9" x14ac:dyDescent="0.25">
      <c r="A25" t="s">
        <v>238</v>
      </c>
      <c r="B25" s="3">
        <v>24.479999542236332</v>
      </c>
      <c r="C25" s="3">
        <v>20.860000610351559</v>
      </c>
      <c r="D25" s="4">
        <v>2.512564499815784E-2</v>
      </c>
      <c r="E25" s="4">
        <v>-2.6143765823892221E-2</v>
      </c>
      <c r="F25" s="2">
        <v>4</v>
      </c>
      <c r="G25" s="4">
        <v>-0.11175616775726729</v>
      </c>
      <c r="H25" s="4">
        <v>-0.51744530330904126</v>
      </c>
      <c r="I25" s="4">
        <v>0.39885711669921881</v>
      </c>
    </row>
    <row r="26" spans="1:9" x14ac:dyDescent="0.25">
      <c r="A26" t="s">
        <v>239</v>
      </c>
      <c r="B26" s="3">
        <v>23.879999160766602</v>
      </c>
      <c r="C26" s="3">
        <v>21.420000076293949</v>
      </c>
      <c r="D26" s="4">
        <v>3.5110510474957168E-2</v>
      </c>
      <c r="E26" s="4">
        <v>-5.3886896918924232E-2</v>
      </c>
      <c r="F26" s="2">
        <v>4</v>
      </c>
      <c r="G26" s="4">
        <v>-0.12173598044417019</v>
      </c>
      <c r="H26" s="4">
        <v>-0.52927263204714192</v>
      </c>
      <c r="I26" s="4">
        <v>0.36457138061523442</v>
      </c>
    </row>
    <row r="27" spans="1:9" x14ac:dyDescent="0.25">
      <c r="A27" t="s">
        <v>240</v>
      </c>
      <c r="B27" s="3">
        <v>23.069999694824219</v>
      </c>
      <c r="C27" s="3">
        <v>22.639999389648441</v>
      </c>
      <c r="D27" s="4">
        <v>-8.4160412635446158E-2</v>
      </c>
      <c r="E27" s="4">
        <v>0.17855286145995869</v>
      </c>
      <c r="F27" s="2">
        <v>4</v>
      </c>
      <c r="G27" s="4">
        <v>-0.13950018073925019</v>
      </c>
      <c r="H27" s="4">
        <v>-0.54523950516465503</v>
      </c>
      <c r="I27" s="4">
        <v>0.31828569684709818</v>
      </c>
    </row>
    <row r="28" spans="1:9" x14ac:dyDescent="0.25">
      <c r="A28" t="s">
        <v>241</v>
      </c>
      <c r="B28" s="3">
        <v>25.190000534057621</v>
      </c>
      <c r="C28" s="3">
        <v>19.20999908447266</v>
      </c>
      <c r="D28" s="4">
        <v>3.6199139755148442E-2</v>
      </c>
      <c r="E28" s="4">
        <v>-6.2469531524824262E-2</v>
      </c>
      <c r="F28" s="2">
        <v>3</v>
      </c>
      <c r="G28" s="4">
        <v>-4.4385434340031393E-2</v>
      </c>
      <c r="H28" s="4">
        <v>-0.5034496203161769</v>
      </c>
      <c r="I28" s="4">
        <v>0.43942860194614952</v>
      </c>
    </row>
    <row r="29" spans="1:9" x14ac:dyDescent="0.25">
      <c r="A29" t="s">
        <v>242</v>
      </c>
      <c r="B29" s="3">
        <v>24.309999465942379</v>
      </c>
      <c r="C29" s="3">
        <v>20.489999771118161</v>
      </c>
      <c r="D29" s="4">
        <v>-4.4042501997353267E-2</v>
      </c>
      <c r="E29" s="4">
        <v>8.4126993898401725E-2</v>
      </c>
      <c r="F29" s="2">
        <v>4</v>
      </c>
      <c r="G29" s="4">
        <v>-4.1025676523758992E-2</v>
      </c>
      <c r="H29" s="4">
        <v>-0.52079637915820243</v>
      </c>
      <c r="I29" s="4">
        <v>0.38914282662527899</v>
      </c>
    </row>
    <row r="30" spans="1:9" x14ac:dyDescent="0.25">
      <c r="A30" t="s">
        <v>243</v>
      </c>
      <c r="B30" s="3">
        <v>25.430000305175781</v>
      </c>
      <c r="C30" s="3">
        <v>18.89999961853027</v>
      </c>
      <c r="D30" s="4">
        <v>1.47645988475078E-2</v>
      </c>
      <c r="E30" s="4">
        <v>-1.869162025303173E-2</v>
      </c>
      <c r="F30" s="2">
        <v>3</v>
      </c>
      <c r="G30" s="4">
        <v>-8.623785932841177E-2</v>
      </c>
      <c r="H30" s="4">
        <v>-0.498718696340545</v>
      </c>
      <c r="I30" s="4">
        <v>0.45314287458147318</v>
      </c>
    </row>
    <row r="31" spans="1:9" x14ac:dyDescent="0.25">
      <c r="A31" t="s">
        <v>244</v>
      </c>
      <c r="B31" s="3">
        <v>25.059999465942379</v>
      </c>
      <c r="C31" s="3">
        <v>19.260000228881839</v>
      </c>
      <c r="D31" s="4">
        <v>-7.4251948708597415E-2</v>
      </c>
      <c r="E31" s="4">
        <v>0.15122538887453649</v>
      </c>
      <c r="F31" s="2">
        <v>3</v>
      </c>
      <c r="G31" s="4">
        <v>-0.1011477682823101</v>
      </c>
      <c r="H31" s="4">
        <v>-0.50601222763508691</v>
      </c>
      <c r="I31" s="4">
        <v>0.43199996948242192</v>
      </c>
    </row>
    <row r="32" spans="1:9" x14ac:dyDescent="0.25">
      <c r="A32" t="s">
        <v>155</v>
      </c>
      <c r="B32" s="3">
        <v>27.069999694824219</v>
      </c>
      <c r="C32" s="3">
        <v>16.729999542236332</v>
      </c>
      <c r="D32" s="4">
        <v>1.99698101361705E-2</v>
      </c>
      <c r="E32" s="4">
        <v>-1.3561294495994299E-2</v>
      </c>
      <c r="F32" s="2">
        <v>3</v>
      </c>
      <c r="G32" s="4">
        <v>-4.6495235054690331E-2</v>
      </c>
      <c r="H32" s="4">
        <v>-0.46639069704137248</v>
      </c>
      <c r="I32" s="4">
        <v>0.54685712541852682</v>
      </c>
    </row>
    <row r="33" spans="1:9" x14ac:dyDescent="0.25">
      <c r="A33" t="s">
        <v>245</v>
      </c>
      <c r="B33" s="3">
        <v>26.54000091552734</v>
      </c>
      <c r="C33" s="3">
        <v>16.95999908447266</v>
      </c>
      <c r="D33" s="4">
        <v>-4.3603570611627229E-2</v>
      </c>
      <c r="E33" s="4">
        <v>0.10344822451218499</v>
      </c>
      <c r="F33" s="2">
        <v>3</v>
      </c>
      <c r="G33" s="4">
        <v>-2.2107534547327279E-2</v>
      </c>
      <c r="H33" s="4">
        <v>-0.47683814005496078</v>
      </c>
      <c r="I33" s="4">
        <v>0.51657148088727678</v>
      </c>
    </row>
    <row r="34" spans="1:9" x14ac:dyDescent="0.25">
      <c r="A34" t="s">
        <v>246</v>
      </c>
      <c r="B34" s="3">
        <v>27.75</v>
      </c>
      <c r="C34" s="3">
        <v>15.36999988555908</v>
      </c>
      <c r="D34" s="4">
        <v>-1.4393995757299161E-3</v>
      </c>
      <c r="E34" s="4">
        <v>-2.5957146170734191E-3</v>
      </c>
      <c r="F34" s="2">
        <v>2</v>
      </c>
      <c r="G34" s="4">
        <v>6.1997737897587779E-2</v>
      </c>
      <c r="H34" s="4">
        <v>-0.45298639364472781</v>
      </c>
      <c r="I34" s="4">
        <v>0.58571428571428563</v>
      </c>
    </row>
    <row r="35" spans="1:9" x14ac:dyDescent="0.25">
      <c r="A35" t="s">
        <v>247</v>
      </c>
      <c r="B35" s="3">
        <v>27.79000091552734</v>
      </c>
      <c r="C35" s="3">
        <v>15.409999847412109</v>
      </c>
      <c r="D35" s="4">
        <v>-1.313916668642201E-2</v>
      </c>
      <c r="E35" s="4">
        <v>1.2995129072905791E-3</v>
      </c>
      <c r="F35" s="2">
        <v>2</v>
      </c>
      <c r="G35" s="4">
        <v>-3.2718365530325921E-2</v>
      </c>
      <c r="H35" s="4">
        <v>-0.45219788751643508</v>
      </c>
      <c r="I35" s="4">
        <v>0.58800005231584818</v>
      </c>
    </row>
    <row r="36" spans="1:9" x14ac:dyDescent="0.25">
      <c r="A36" t="s">
        <v>248</v>
      </c>
      <c r="B36" s="3">
        <v>28.159999847412109</v>
      </c>
      <c r="C36" s="3">
        <v>15.39000034332275</v>
      </c>
      <c r="D36" s="4">
        <v>-3.5385838874667508E-3</v>
      </c>
      <c r="E36" s="4">
        <v>-3.1466330345934053E-2</v>
      </c>
      <c r="F36" s="2">
        <v>2</v>
      </c>
      <c r="G36" s="4">
        <v>-1.983987831208478E-2</v>
      </c>
      <c r="H36" s="4">
        <v>-0.44490439381993468</v>
      </c>
      <c r="I36" s="4">
        <v>0.60914284842354904</v>
      </c>
    </row>
    <row r="37" spans="1:9" x14ac:dyDescent="0.25">
      <c r="A37" t="s">
        <v>249</v>
      </c>
      <c r="B37" s="3">
        <v>28.260000228881839</v>
      </c>
      <c r="C37" s="3">
        <v>15.89000034332275</v>
      </c>
      <c r="D37" s="4">
        <v>-1.7661334512103499E-3</v>
      </c>
      <c r="E37" s="4">
        <v>-1.6099026708904729E-2</v>
      </c>
      <c r="F37" s="2">
        <v>2</v>
      </c>
      <c r="G37" s="4">
        <v>-1.73852571634503E-2</v>
      </c>
      <c r="H37" s="4">
        <v>-0.44293316609724431</v>
      </c>
      <c r="I37" s="4">
        <v>0.6148571559361049</v>
      </c>
    </row>
    <row r="38" spans="1:9" x14ac:dyDescent="0.25">
      <c r="A38" t="s">
        <v>250</v>
      </c>
      <c r="B38" s="3">
        <v>28.309999465942379</v>
      </c>
      <c r="C38" s="3">
        <v>16.14999961853027</v>
      </c>
      <c r="D38" s="4">
        <v>3.1892329829115158E-3</v>
      </c>
      <c r="E38" s="4">
        <v>-1.1022676424785381E-2</v>
      </c>
      <c r="F38" s="2">
        <v>3</v>
      </c>
      <c r="G38" s="4">
        <v>-9.4369825378756045E-2</v>
      </c>
      <c r="H38" s="4">
        <v>-0.44194757103491988</v>
      </c>
      <c r="I38" s="4">
        <v>0.61771425519670764</v>
      </c>
    </row>
    <row r="39" spans="1:9" x14ac:dyDescent="0.25">
      <c r="A39" t="s">
        <v>251</v>
      </c>
      <c r="B39" s="3">
        <v>28.219999313354489</v>
      </c>
      <c r="C39" s="3">
        <v>16.329999923706051</v>
      </c>
      <c r="D39" s="4">
        <v>4.0560414457280203E-2</v>
      </c>
      <c r="E39" s="4">
        <v>-0.1042237886034085</v>
      </c>
      <c r="F39" s="2">
        <v>3</v>
      </c>
      <c r="G39" s="4">
        <v>-0.1295496327206441</v>
      </c>
      <c r="H39" s="4">
        <v>-0.44372167222553721</v>
      </c>
      <c r="I39" s="4">
        <v>0.61257138933454236</v>
      </c>
    </row>
    <row r="40" spans="1:9" x14ac:dyDescent="0.25">
      <c r="A40" t="s">
        <v>252</v>
      </c>
      <c r="B40" s="3">
        <v>27.120000839233398</v>
      </c>
      <c r="C40" s="3">
        <v>18.229999542236332</v>
      </c>
      <c r="D40" s="4">
        <v>7.0553483811546247E-3</v>
      </c>
      <c r="E40" s="4">
        <v>3.5207206723224971E-2</v>
      </c>
      <c r="F40" s="2">
        <v>3</v>
      </c>
      <c r="G40" s="4">
        <v>-0.16140999655922331</v>
      </c>
      <c r="H40" s="4">
        <v>-0.46540506438100648</v>
      </c>
      <c r="I40" s="4">
        <v>0.54971433367047995</v>
      </c>
    </row>
    <row r="41" spans="1:9" x14ac:dyDescent="0.25">
      <c r="A41" t="s">
        <v>253</v>
      </c>
      <c r="B41" s="3">
        <v>26.930000305175781</v>
      </c>
      <c r="C41" s="3">
        <v>17.610000610351559</v>
      </c>
      <c r="D41" s="4">
        <v>-1.7691066720952331E-2</v>
      </c>
      <c r="E41" s="4">
        <v>2.7421309068831109E-2</v>
      </c>
      <c r="F41" s="2">
        <v>3</v>
      </c>
      <c r="G41" s="4">
        <v>-0.16053619800275401</v>
      </c>
      <c r="H41" s="4">
        <v>-0.46915039329431413</v>
      </c>
      <c r="I41" s="4">
        <v>0.53885716029575903</v>
      </c>
    </row>
    <row r="42" spans="1:9" x14ac:dyDescent="0.25">
      <c r="A42" t="s">
        <v>254</v>
      </c>
      <c r="B42" s="3">
        <v>27.41500091552734</v>
      </c>
      <c r="C42" s="3">
        <v>17.139999389648441</v>
      </c>
      <c r="D42" s="4">
        <v>-1.028880287228795E-2</v>
      </c>
      <c r="E42" s="4">
        <v>3.5024151111773483E-2</v>
      </c>
      <c r="F42" s="2">
        <v>3</v>
      </c>
      <c r="G42" s="4">
        <v>-0.1772208533427487</v>
      </c>
      <c r="H42" s="4">
        <v>-0.45958996327799267</v>
      </c>
      <c r="I42" s="4">
        <v>0.56657148088727682</v>
      </c>
    </row>
    <row r="43" spans="1:9" x14ac:dyDescent="0.25">
      <c r="A43" t="s">
        <v>255</v>
      </c>
      <c r="B43" s="3">
        <v>27.70000076293945</v>
      </c>
      <c r="C43" s="3">
        <v>16.559999465942379</v>
      </c>
      <c r="D43" s="4">
        <v>3.9869738942803767E-3</v>
      </c>
      <c r="E43" s="4">
        <v>-2.987699109546393E-2</v>
      </c>
      <c r="F43" s="2">
        <v>3</v>
      </c>
      <c r="G43" s="4">
        <v>-0.14664197337609169</v>
      </c>
      <c r="H43" s="4">
        <v>-0.45397198870705219</v>
      </c>
      <c r="I43" s="4">
        <v>0.58285718645368312</v>
      </c>
    </row>
    <row r="44" spans="1:9" x14ac:dyDescent="0.25">
      <c r="A44" t="s">
        <v>256</v>
      </c>
      <c r="B44" s="3">
        <v>27.590000152587891</v>
      </c>
      <c r="C44" s="3">
        <v>17.069999694824219</v>
      </c>
      <c r="D44" s="4">
        <v>7.3019630301649494E-3</v>
      </c>
      <c r="E44" s="4">
        <v>-3.5048096128643007E-2</v>
      </c>
      <c r="F44" s="2">
        <v>3</v>
      </c>
      <c r="G44" s="4">
        <v>-0.13456709915658449</v>
      </c>
      <c r="H44" s="4">
        <v>-0.45614034296181583</v>
      </c>
      <c r="I44" s="4">
        <v>0.57657143729073668</v>
      </c>
    </row>
    <row r="45" spans="1:9" x14ac:dyDescent="0.25">
      <c r="A45" t="s">
        <v>257</v>
      </c>
      <c r="B45" s="3">
        <v>27.389999389648441</v>
      </c>
      <c r="C45" s="3">
        <v>17.690000534057621</v>
      </c>
      <c r="D45" s="4">
        <v>4.1840944686746477E-2</v>
      </c>
      <c r="E45" s="4">
        <v>-7.2851121342061731E-2</v>
      </c>
      <c r="F45" s="2">
        <v>3</v>
      </c>
      <c r="G45" s="4">
        <v>-0.14432987110708101</v>
      </c>
      <c r="H45" s="4">
        <v>-0.46008279840719662</v>
      </c>
      <c r="I45" s="4">
        <v>0.56514282226562496</v>
      </c>
    </row>
    <row r="46" spans="1:9" x14ac:dyDescent="0.25">
      <c r="A46" t="s">
        <v>258</v>
      </c>
      <c r="B46" s="3">
        <v>26.29000091552734</v>
      </c>
      <c r="C46" s="3">
        <v>19.079999923706051</v>
      </c>
      <c r="D46" s="4">
        <v>1.899231368049548E-2</v>
      </c>
      <c r="E46" s="4">
        <v>-1.9023178648836288E-2</v>
      </c>
      <c r="F46" s="2">
        <v>3</v>
      </c>
      <c r="G46" s="4">
        <v>-0.15979545713336171</v>
      </c>
      <c r="H46" s="4">
        <v>-0.48176619056266601</v>
      </c>
      <c r="I46" s="4">
        <v>0.50228576660156254</v>
      </c>
    </row>
    <row r="47" spans="1:9" x14ac:dyDescent="0.25">
      <c r="A47" t="s">
        <v>259</v>
      </c>
      <c r="B47" s="3">
        <v>25.79999923706055</v>
      </c>
      <c r="C47" s="3">
        <v>19.45000076293945</v>
      </c>
      <c r="D47" s="4">
        <v>5.9113242636663621E-2</v>
      </c>
      <c r="E47" s="4">
        <v>-0.13092039802055039</v>
      </c>
      <c r="F47" s="2">
        <v>3</v>
      </c>
      <c r="G47" s="4">
        <v>-0.15851274085253389</v>
      </c>
      <c r="H47" s="4">
        <v>-0.49142520264404471</v>
      </c>
      <c r="I47" s="4">
        <v>0.47428567068917399</v>
      </c>
    </row>
    <row r="48" spans="1:9" x14ac:dyDescent="0.25">
      <c r="A48" t="s">
        <v>260</v>
      </c>
      <c r="B48" s="3">
        <v>24.360000610351559</v>
      </c>
      <c r="C48" s="3">
        <v>22.379999160766602</v>
      </c>
      <c r="D48" s="4">
        <v>-7.1999976748511885E-2</v>
      </c>
      <c r="E48" s="4">
        <v>0.12462309496363159</v>
      </c>
      <c r="F48" s="2">
        <v>4</v>
      </c>
      <c r="G48" s="4">
        <v>-0.20522019857957599</v>
      </c>
      <c r="H48" s="4">
        <v>-0.51981074649783643</v>
      </c>
      <c r="I48" s="4">
        <v>0.39200003487723212</v>
      </c>
    </row>
    <row r="49" spans="1:9" x14ac:dyDescent="0.25">
      <c r="A49" t="s">
        <v>261</v>
      </c>
      <c r="B49" s="3">
        <v>26.25</v>
      </c>
      <c r="C49" s="3">
        <v>19.89999961853027</v>
      </c>
      <c r="D49" s="4">
        <v>4.1253508659105931E-2</v>
      </c>
      <c r="E49" s="4">
        <v>-6.6604132111628189E-2</v>
      </c>
      <c r="F49" s="2">
        <v>4</v>
      </c>
      <c r="G49" s="4">
        <v>-0.15973110780018279</v>
      </c>
      <c r="H49" s="4">
        <v>-0.48255469669095868</v>
      </c>
      <c r="I49" s="4">
        <v>0.5</v>
      </c>
    </row>
    <row r="50" spans="1:9" x14ac:dyDescent="0.25">
      <c r="A50" t="s">
        <v>262</v>
      </c>
      <c r="B50" s="3">
        <v>25.20999908447266</v>
      </c>
      <c r="C50" s="3">
        <v>21.319999694824219</v>
      </c>
      <c r="D50" s="4">
        <v>-3.038465059720552E-2</v>
      </c>
      <c r="E50" s="4">
        <v>2.89575483278619E-2</v>
      </c>
      <c r="F50" s="2">
        <v>4</v>
      </c>
      <c r="G50" s="4">
        <v>-0.19841022343694151</v>
      </c>
      <c r="H50" s="4">
        <v>-0.50305540485007216</v>
      </c>
      <c r="I50" s="4">
        <v>0.44057137625558029</v>
      </c>
    </row>
    <row r="51" spans="1:9" x14ac:dyDescent="0.25">
      <c r="A51" t="s">
        <v>263</v>
      </c>
      <c r="B51" s="3">
        <v>26</v>
      </c>
      <c r="C51" s="3">
        <v>20.719999313354489</v>
      </c>
      <c r="D51" s="4">
        <v>-0.18622850143531711</v>
      </c>
      <c r="E51" s="4">
        <v>0.38133328755696622</v>
      </c>
      <c r="F51" s="2">
        <v>4</v>
      </c>
      <c r="G51" s="4">
        <v>-0.16237115872654981</v>
      </c>
      <c r="H51" s="4">
        <v>-0.48748274719866391</v>
      </c>
      <c r="I51" s="4">
        <v>0.48571428571428582</v>
      </c>
    </row>
    <row r="52" spans="1:9" x14ac:dyDescent="0.25">
      <c r="A52" t="s">
        <v>264</v>
      </c>
      <c r="B52" s="3">
        <v>31.95000076293945</v>
      </c>
      <c r="C52" s="3">
        <v>15</v>
      </c>
      <c r="D52" s="4">
        <v>2.568222003872123E-2</v>
      </c>
      <c r="E52" s="4">
        <v>-4.1533522963198448E-2</v>
      </c>
      <c r="F52" s="2">
        <v>2</v>
      </c>
      <c r="G52" s="4">
        <v>4.9605788514766269E-2</v>
      </c>
      <c r="H52" s="4">
        <v>-0.37019513007606458</v>
      </c>
      <c r="I52" s="4">
        <v>0.825714329310826</v>
      </c>
    </row>
    <row r="53" spans="1:9" x14ac:dyDescent="0.25">
      <c r="A53" t="s">
        <v>265</v>
      </c>
      <c r="B53" s="3">
        <v>31.14999961853027</v>
      </c>
      <c r="C53" s="3">
        <v>15.64999961853027</v>
      </c>
      <c r="D53" s="4">
        <v>3.2140467314314192E-2</v>
      </c>
      <c r="E53" s="4">
        <v>-8.5330271171234595E-2</v>
      </c>
      <c r="F53" s="2">
        <v>2</v>
      </c>
      <c r="G53" s="4">
        <v>5.8803519298095797E-2</v>
      </c>
      <c r="H53" s="4">
        <v>-0.38596491425954599</v>
      </c>
      <c r="I53" s="4">
        <v>0.77999997820172995</v>
      </c>
    </row>
    <row r="54" spans="1:9" x14ac:dyDescent="0.25">
      <c r="A54" t="s">
        <v>266</v>
      </c>
      <c r="B54" s="3">
        <v>30.180000305175781</v>
      </c>
      <c r="C54" s="3">
        <v>17.110000610351559</v>
      </c>
      <c r="D54" s="4">
        <v>-5.3027941310159983E-2</v>
      </c>
      <c r="E54" s="4">
        <v>0.1088788251424888</v>
      </c>
      <c r="F54" s="2">
        <v>3</v>
      </c>
      <c r="G54" s="4">
        <v>5.0104403115017522E-2</v>
      </c>
      <c r="H54" s="4">
        <v>-0.40508573669414699</v>
      </c>
      <c r="I54" s="4">
        <v>0.72457144601004475</v>
      </c>
    </row>
    <row r="55" spans="1:9" x14ac:dyDescent="0.25">
      <c r="A55" t="s">
        <v>267</v>
      </c>
      <c r="B55" s="3">
        <v>31.870000839233398</v>
      </c>
      <c r="C55" s="3">
        <v>15.430000305175779</v>
      </c>
      <c r="D55" s="4">
        <v>2.212958714894819E-2</v>
      </c>
      <c r="E55" s="4">
        <v>-4.4582001879948978E-2</v>
      </c>
      <c r="F55" s="2">
        <v>2</v>
      </c>
      <c r="G55" s="4">
        <v>0.15095703230610419</v>
      </c>
      <c r="H55" s="4">
        <v>-0.37177210473460848</v>
      </c>
      <c r="I55" s="4">
        <v>0.8211429050990513</v>
      </c>
    </row>
    <row r="56" spans="1:9" x14ac:dyDescent="0.25">
      <c r="A56" t="s">
        <v>268</v>
      </c>
      <c r="B56" s="3">
        <v>31.180000305175781</v>
      </c>
      <c r="C56" s="3">
        <v>16.14999961853027</v>
      </c>
      <c r="D56" s="4">
        <v>-2.87816281644937E-3</v>
      </c>
      <c r="E56" s="4">
        <v>1.8284991685414861E-2</v>
      </c>
      <c r="F56" s="2">
        <v>3</v>
      </c>
      <c r="G56" s="4">
        <v>0.17838251640276639</v>
      </c>
      <c r="H56" s="4">
        <v>-0.38537353466332652</v>
      </c>
      <c r="I56" s="4">
        <v>0.78171430315290169</v>
      </c>
    </row>
    <row r="57" spans="1:9" x14ac:dyDescent="0.25">
      <c r="A57" t="s">
        <v>269</v>
      </c>
      <c r="B57" s="3">
        <v>31.270000457763668</v>
      </c>
      <c r="C57" s="3">
        <v>15.85999965667725</v>
      </c>
      <c r="D57" s="4">
        <v>5.6418920769318648E-2</v>
      </c>
      <c r="E57" s="4">
        <v>-9.6296276572736761E-2</v>
      </c>
      <c r="F57" s="2">
        <v>2</v>
      </c>
      <c r="G57" s="4">
        <v>0.13297101541918591</v>
      </c>
      <c r="H57" s="4">
        <v>-0.38359943347270931</v>
      </c>
      <c r="I57" s="4">
        <v>0.78685716901506697</v>
      </c>
    </row>
    <row r="58" spans="1:9" x14ac:dyDescent="0.25">
      <c r="A58" t="s">
        <v>270</v>
      </c>
      <c r="B58" s="3">
        <v>29.60000038146973</v>
      </c>
      <c r="C58" s="3">
        <v>17.54999923706055</v>
      </c>
      <c r="D58" s="4">
        <v>-4.0518638072718487E-2</v>
      </c>
      <c r="E58" s="4">
        <v>7.8672325954735278E-2</v>
      </c>
      <c r="F58" s="2">
        <v>3</v>
      </c>
      <c r="G58" s="4">
        <v>0.107784473881922</v>
      </c>
      <c r="H58" s="4">
        <v>-0.4165188123681014</v>
      </c>
      <c r="I58" s="4">
        <v>0.69142859322684158</v>
      </c>
    </row>
    <row r="59" spans="1:9" x14ac:dyDescent="0.25">
      <c r="A59" t="s">
        <v>271</v>
      </c>
      <c r="B59" s="3">
        <v>30.85000038146973</v>
      </c>
      <c r="C59" s="3">
        <v>16.270000457763668</v>
      </c>
      <c r="D59" s="4">
        <v>-1.437696059295757E-2</v>
      </c>
      <c r="E59" s="4">
        <v>2.4559215397492059E-2</v>
      </c>
      <c r="F59" s="2">
        <v>3</v>
      </c>
      <c r="G59" s="4">
        <v>0.15197907357985321</v>
      </c>
      <c r="H59" s="4">
        <v>-0.39187855982957559</v>
      </c>
      <c r="I59" s="4">
        <v>0.76285716465541298</v>
      </c>
    </row>
    <row r="60" spans="1:9" x14ac:dyDescent="0.25">
      <c r="A60" t="s">
        <v>272</v>
      </c>
      <c r="B60" s="3">
        <v>31.29999923706055</v>
      </c>
      <c r="C60" s="3">
        <v>15.88000011444092</v>
      </c>
      <c r="D60" s="4">
        <v>-4.04659637659881E-2</v>
      </c>
      <c r="E60" s="4">
        <v>8.3959080405357822E-2</v>
      </c>
      <c r="F60" s="2">
        <v>2</v>
      </c>
      <c r="G60" s="4">
        <v>0.1978568787731361</v>
      </c>
      <c r="H60" s="4">
        <v>-0.3830080914745313</v>
      </c>
      <c r="I60" s="4">
        <v>0.78857138497488832</v>
      </c>
    </row>
    <row r="61" spans="1:9" x14ac:dyDescent="0.25">
      <c r="A61" t="s">
        <v>273</v>
      </c>
      <c r="B61" s="3">
        <v>32.619998931884773</v>
      </c>
      <c r="C61" s="3">
        <v>14.64999961853027</v>
      </c>
      <c r="D61" s="4">
        <v>2.128986807943423E-2</v>
      </c>
      <c r="E61" s="4">
        <v>-1.013517366699046E-2</v>
      </c>
      <c r="F61" s="2">
        <v>2</v>
      </c>
      <c r="G61" s="4">
        <v>0.2782131013622744</v>
      </c>
      <c r="H61" s="4">
        <v>-0.35698799080953469</v>
      </c>
      <c r="I61" s="4">
        <v>0.86399993896484384</v>
      </c>
    </row>
    <row r="62" spans="1:9" x14ac:dyDescent="0.25">
      <c r="A62" t="s">
        <v>204</v>
      </c>
      <c r="B62" s="3">
        <v>31.940000534057621</v>
      </c>
      <c r="C62" s="3">
        <v>14.80000019073486</v>
      </c>
      <c r="D62" s="4">
        <v>3.131922576340429E-4</v>
      </c>
      <c r="E62" s="4">
        <v>-2.823370744752662E-2</v>
      </c>
      <c r="F62" s="2">
        <v>2</v>
      </c>
      <c r="G62" s="4">
        <v>0.19401871155355591</v>
      </c>
      <c r="H62" s="4">
        <v>-0.37039225660813779</v>
      </c>
      <c r="I62" s="4">
        <v>0.8251428876604352</v>
      </c>
    </row>
    <row r="63" spans="1:9" x14ac:dyDescent="0.25">
      <c r="A63" t="s">
        <v>274</v>
      </c>
      <c r="B63" s="3">
        <v>31.930000305175781</v>
      </c>
      <c r="C63" s="3">
        <v>15.22999954223633</v>
      </c>
      <c r="D63" s="4">
        <v>3.769905200373258E-2</v>
      </c>
      <c r="E63" s="4">
        <v>-5.9295920948354008E-2</v>
      </c>
      <c r="F63" s="2">
        <v>2</v>
      </c>
      <c r="G63" s="4">
        <v>0.17562593831229981</v>
      </c>
      <c r="H63" s="4">
        <v>-0.37058938314021089</v>
      </c>
      <c r="I63" s="4">
        <v>0.82457144601004462</v>
      </c>
    </row>
    <row r="64" spans="1:9" x14ac:dyDescent="0.25">
      <c r="A64" t="s">
        <v>275</v>
      </c>
      <c r="B64" s="3">
        <v>30.770000457763668</v>
      </c>
      <c r="C64" s="3">
        <v>16.190000534057621</v>
      </c>
      <c r="D64" s="4">
        <v>6.5812246737043223E-2</v>
      </c>
      <c r="E64" s="4">
        <v>-0.1065121531891404</v>
      </c>
      <c r="F64" s="2">
        <v>3</v>
      </c>
      <c r="G64" s="4">
        <v>6.360180204556376E-2</v>
      </c>
      <c r="H64" s="4">
        <v>-0.39345553448811948</v>
      </c>
      <c r="I64" s="4">
        <v>0.7582857404436385</v>
      </c>
    </row>
    <row r="65" spans="1:9" x14ac:dyDescent="0.25">
      <c r="A65" t="s">
        <v>276</v>
      </c>
      <c r="B65" s="3">
        <v>28.870000839233398</v>
      </c>
      <c r="C65" s="3">
        <v>18.120000839233398</v>
      </c>
      <c r="D65" s="4">
        <v>7.6034324313391854E-2</v>
      </c>
      <c r="E65" s="4">
        <v>-0.12506027811373069</v>
      </c>
      <c r="F65" s="2">
        <v>3</v>
      </c>
      <c r="G65" s="4">
        <v>1.5833946577460178E-2</v>
      </c>
      <c r="H65" s="4">
        <v>-0.43090871082707038</v>
      </c>
      <c r="I65" s="4">
        <v>0.64971433367047982</v>
      </c>
    </row>
    <row r="66" spans="1:9" x14ac:dyDescent="0.25">
      <c r="A66" t="s">
        <v>277</v>
      </c>
      <c r="B66" s="3">
        <v>26.829999923706051</v>
      </c>
      <c r="C66" s="3">
        <v>20.70999908447266</v>
      </c>
      <c r="D66" s="4">
        <v>7.5103555855198234E-3</v>
      </c>
      <c r="E66" s="4">
        <v>1.6691125735469159E-2</v>
      </c>
      <c r="F66" s="2">
        <v>4</v>
      </c>
      <c r="G66" s="4">
        <v>-2.080290885985037E-2</v>
      </c>
      <c r="H66" s="4">
        <v>-0.4711216210170045</v>
      </c>
      <c r="I66" s="4">
        <v>0.53314285278320317</v>
      </c>
    </row>
    <row r="67" spans="1:9" x14ac:dyDescent="0.25">
      <c r="A67" t="s">
        <v>278</v>
      </c>
      <c r="B67" s="3">
        <v>26.629999160766602</v>
      </c>
      <c r="C67" s="3">
        <v>20.370000839233398</v>
      </c>
      <c r="D67" s="4">
        <v>0.12600421100647449</v>
      </c>
      <c r="E67" s="4">
        <v>-0.14375787913743909</v>
      </c>
      <c r="F67" s="2">
        <v>4</v>
      </c>
      <c r="G67" s="4">
        <v>-3.0931601005425361E-2</v>
      </c>
      <c r="H67" s="4">
        <v>-0.47506407646238519</v>
      </c>
      <c r="I67" s="4">
        <v>0.52171423775809145</v>
      </c>
    </row>
    <row r="68" spans="1:9" x14ac:dyDescent="0.25">
      <c r="A68" t="s">
        <v>279</v>
      </c>
      <c r="B68" s="3">
        <v>23.64999961853027</v>
      </c>
      <c r="C68" s="3">
        <v>23.79000091552734</v>
      </c>
      <c r="D68" s="4">
        <v>7.4999982660467035E-2</v>
      </c>
      <c r="E68" s="4">
        <v>-0.1457809483063327</v>
      </c>
      <c r="F68" s="2">
        <v>4</v>
      </c>
      <c r="G68" s="4">
        <v>-0.1349670999803684</v>
      </c>
      <c r="H68" s="4">
        <v>-0.53380642949070067</v>
      </c>
      <c r="I68" s="4">
        <v>0.35142854963030129</v>
      </c>
    </row>
    <row r="69" spans="1:9" x14ac:dyDescent="0.25">
      <c r="A69" t="s">
        <v>280</v>
      </c>
      <c r="B69" s="3">
        <v>22</v>
      </c>
      <c r="C69" s="3">
        <v>27.85000038146973</v>
      </c>
      <c r="D69" s="4">
        <v>9.1743472449048458E-3</v>
      </c>
      <c r="E69" s="4">
        <v>5.0523746525679147E-3</v>
      </c>
      <c r="F69" s="2">
        <v>5</v>
      </c>
      <c r="G69" s="4">
        <v>-0.20692140657818001</v>
      </c>
      <c r="H69" s="4">
        <v>-0.56633155532194634</v>
      </c>
      <c r="I69" s="4">
        <v>0.25714285714285712</v>
      </c>
    </row>
    <row r="70" spans="1:9" x14ac:dyDescent="0.25">
      <c r="A70" t="s">
        <v>281</v>
      </c>
      <c r="B70" s="3">
        <v>21.79999923706055</v>
      </c>
      <c r="C70" s="3">
        <v>27.70999908447266</v>
      </c>
      <c r="D70" s="4">
        <v>0.14736838089792359</v>
      </c>
      <c r="E70" s="4">
        <v>-0.28156600197766879</v>
      </c>
      <c r="F70" s="2">
        <v>5</v>
      </c>
      <c r="G70" s="4">
        <v>-0.1767371747008927</v>
      </c>
      <c r="H70" s="4">
        <v>-0.5702740107673272</v>
      </c>
      <c r="I70" s="4">
        <v>0.24571424211774559</v>
      </c>
    </row>
    <row r="71" spans="1:9" x14ac:dyDescent="0.25">
      <c r="A71" t="s">
        <v>282</v>
      </c>
      <c r="B71" s="3">
        <v>19</v>
      </c>
      <c r="C71" s="3">
        <v>38.569999694824219</v>
      </c>
      <c r="D71" s="4">
        <v>-0.38906753160939689</v>
      </c>
      <c r="E71" s="4">
        <v>0.64899532711804597</v>
      </c>
      <c r="F71" s="2">
        <v>5</v>
      </c>
      <c r="G71" s="4">
        <v>-0.3060627983062354</v>
      </c>
      <c r="H71" s="4">
        <v>-0.6254681614144082</v>
      </c>
      <c r="I71" s="4">
        <v>8.5714285714285632E-2</v>
      </c>
    </row>
    <row r="72" spans="1:9" x14ac:dyDescent="0.25">
      <c r="A72" t="s">
        <v>283</v>
      </c>
      <c r="B72" s="3">
        <v>31.10000038146973</v>
      </c>
      <c r="C72" s="3">
        <v>23.389999389648441</v>
      </c>
      <c r="D72" s="4">
        <v>-0.2182000669729677</v>
      </c>
      <c r="E72" s="4">
        <v>0.25820329196674829</v>
      </c>
      <c r="F72" s="2">
        <v>4</v>
      </c>
      <c r="G72" s="4">
        <v>0.14464483968127559</v>
      </c>
      <c r="H72" s="4">
        <v>-0.38695050932187047</v>
      </c>
      <c r="I72" s="4">
        <v>0.37702021882529962</v>
      </c>
    </row>
    <row r="73" spans="1:9" x14ac:dyDescent="0.25">
      <c r="A73" t="s">
        <v>284</v>
      </c>
      <c r="B73" s="3">
        <v>39.779998779296882</v>
      </c>
      <c r="C73" s="3">
        <v>18.590000152587891</v>
      </c>
      <c r="D73" s="4">
        <v>-8.6147486909269655E-2</v>
      </c>
      <c r="E73" s="4">
        <v>0.13630803539367389</v>
      </c>
      <c r="F73" s="2">
        <v>3</v>
      </c>
      <c r="G73" s="4">
        <v>0.3291011818806342</v>
      </c>
      <c r="H73" s="4">
        <v>-0.2158486272767024</v>
      </c>
      <c r="I73" s="4">
        <v>0.76134604347386947</v>
      </c>
    </row>
    <row r="74" spans="1:9" x14ac:dyDescent="0.25">
      <c r="A74" t="s">
        <v>285</v>
      </c>
      <c r="B74" s="3">
        <v>43.529998779296882</v>
      </c>
      <c r="C74" s="3">
        <v>16.360000610351559</v>
      </c>
      <c r="D74" s="4">
        <v>2.6408840743089801E-2</v>
      </c>
      <c r="E74" s="4">
        <v>-7.5183713032991539E-2</v>
      </c>
      <c r="F74" s="2">
        <v>3</v>
      </c>
      <c r="G74" s="4">
        <v>0.4319078725502099</v>
      </c>
      <c r="H74" s="4">
        <v>-0.14192786966112511</v>
      </c>
      <c r="I74" s="4">
        <v>0.92738545689045671</v>
      </c>
    </row>
    <row r="75" spans="1:9" x14ac:dyDescent="0.25">
      <c r="A75" t="s">
        <v>286</v>
      </c>
      <c r="B75" s="3">
        <v>42.409999847412109</v>
      </c>
      <c r="C75" s="3">
        <v>17.690000534057621</v>
      </c>
      <c r="D75" s="4">
        <v>-2.796243847893698E-2</v>
      </c>
      <c r="E75" s="4">
        <v>6.5662658285516429E-2</v>
      </c>
      <c r="F75" s="2">
        <v>3</v>
      </c>
      <c r="G75" s="4">
        <v>0.40663351190713798</v>
      </c>
      <c r="H75" s="4">
        <v>-0.16400551488074089</v>
      </c>
      <c r="I75" s="4">
        <v>0.87779506604316304</v>
      </c>
    </row>
    <row r="76" spans="1:9" x14ac:dyDescent="0.25">
      <c r="A76" t="s">
        <v>287</v>
      </c>
      <c r="B76" s="3">
        <v>43.630001068115227</v>
      </c>
      <c r="C76" s="3">
        <v>16.60000038146973</v>
      </c>
      <c r="D76" s="4">
        <v>1.394381375411613E-2</v>
      </c>
      <c r="E76" s="4">
        <v>1.2812751655983719E-2</v>
      </c>
      <c r="F76" s="2">
        <v>3</v>
      </c>
      <c r="G76" s="4">
        <v>0.50034391962112768</v>
      </c>
      <c r="H76" s="4">
        <v>-0.13995660434039309</v>
      </c>
      <c r="I76" s="4">
        <v>0.931813275923981</v>
      </c>
    </row>
    <row r="77" spans="1:9" x14ac:dyDescent="0.25">
      <c r="A77" t="s">
        <v>288</v>
      </c>
      <c r="B77" s="3">
        <v>43.029998779296882</v>
      </c>
      <c r="C77" s="3">
        <v>16.389999389648441</v>
      </c>
      <c r="D77" s="4">
        <v>5.9069595079707327E-2</v>
      </c>
      <c r="E77" s="4">
        <v>-0.1121343335583027</v>
      </c>
      <c r="F77" s="2">
        <v>3</v>
      </c>
      <c r="G77" s="4">
        <v>0.41452987085393839</v>
      </c>
      <c r="H77" s="4">
        <v>-0.1517839706765354</v>
      </c>
      <c r="I77" s="4">
        <v>0.90524686843491176</v>
      </c>
    </row>
    <row r="78" spans="1:9" x14ac:dyDescent="0.25">
      <c r="A78" t="s">
        <v>289</v>
      </c>
      <c r="B78" s="3">
        <v>40.630001068115227</v>
      </c>
      <c r="C78" s="3">
        <v>18.45999908447266</v>
      </c>
      <c r="D78" s="4">
        <v>-1.6936867455289661E-2</v>
      </c>
      <c r="E78" s="4">
        <v>2.3281493771090341E-2</v>
      </c>
      <c r="F78" s="2">
        <v>3</v>
      </c>
      <c r="G78" s="4">
        <v>0.37309904895562518</v>
      </c>
      <c r="H78" s="4">
        <v>-0.19909321043285499</v>
      </c>
      <c r="I78" s="4">
        <v>0.7989817451907113</v>
      </c>
    </row>
    <row r="79" spans="1:9" x14ac:dyDescent="0.25">
      <c r="A79" t="s">
        <v>290</v>
      </c>
      <c r="B79" s="3">
        <v>41.330001831054688</v>
      </c>
      <c r="C79" s="3">
        <v>18.04000091552734</v>
      </c>
      <c r="D79" s="4">
        <v>-0.12621559201481419</v>
      </c>
      <c r="E79" s="4">
        <v>0.22554351822499449</v>
      </c>
      <c r="F79" s="2">
        <v>3</v>
      </c>
      <c r="G79" s="4">
        <v>0.39064612334911158</v>
      </c>
      <c r="H79" s="4">
        <v>-0.18529465397206391</v>
      </c>
      <c r="I79" s="4">
        <v>0.82997580280927941</v>
      </c>
    </row>
    <row r="80" spans="1:9" x14ac:dyDescent="0.25">
      <c r="A80" t="s">
        <v>291</v>
      </c>
      <c r="B80" s="3">
        <v>47.299999237060547</v>
      </c>
      <c r="C80" s="3">
        <v>14.72000026702881</v>
      </c>
      <c r="D80" s="4">
        <v>2.9686045398942258E-3</v>
      </c>
      <c r="E80" s="4">
        <v>-1.274309740628732E-2</v>
      </c>
      <c r="F80" s="2">
        <v>2</v>
      </c>
      <c r="G80" s="4">
        <v>0.62041789556916838</v>
      </c>
      <c r="H80" s="4">
        <v>-6.7612858981401347E-2</v>
      </c>
      <c r="I80" s="4">
        <v>1.0943104341137491</v>
      </c>
    </row>
    <row r="81" spans="1:9" x14ac:dyDescent="0.25">
      <c r="A81" t="s">
        <v>292</v>
      </c>
      <c r="B81" s="3">
        <v>47.159999847412109</v>
      </c>
      <c r="C81" s="3">
        <v>14.909999847412109</v>
      </c>
      <c r="D81" s="4">
        <v>5.2443615311331238E-2</v>
      </c>
      <c r="E81" s="4">
        <v>-9.7457661364345416E-2</v>
      </c>
      <c r="F81" s="2">
        <v>2</v>
      </c>
      <c r="G81" s="4">
        <v>0.63183392629437196</v>
      </c>
      <c r="H81" s="4">
        <v>-7.0372555234342937E-2</v>
      </c>
      <c r="I81" s="4">
        <v>1.08811165637084</v>
      </c>
    </row>
    <row r="82" spans="1:9" x14ac:dyDescent="0.25">
      <c r="A82" t="s">
        <v>293</v>
      </c>
      <c r="B82" s="3">
        <v>44.810001373291023</v>
      </c>
      <c r="C82" s="3">
        <v>16.520000457763668</v>
      </c>
      <c r="D82" s="4">
        <v>-4.108705730266371E-2</v>
      </c>
      <c r="E82" s="4">
        <v>3.7037045906157078E-2</v>
      </c>
      <c r="F82" s="2">
        <v>3</v>
      </c>
      <c r="G82" s="4">
        <v>0.55482310367055421</v>
      </c>
      <c r="H82" s="4">
        <v>-0.1166961999283381</v>
      </c>
      <c r="I82" s="4">
        <v>0.98406035819138915</v>
      </c>
    </row>
    <row r="83" spans="1:9" x14ac:dyDescent="0.25">
      <c r="A83" t="s">
        <v>294</v>
      </c>
      <c r="B83" s="3">
        <v>46.729999542236328</v>
      </c>
      <c r="C83" s="3">
        <v>15.930000305175779</v>
      </c>
      <c r="D83" s="4">
        <v>-2.6661087774351722E-2</v>
      </c>
      <c r="E83" s="4">
        <v>0.1001381774018697</v>
      </c>
      <c r="F83" s="2">
        <v>2</v>
      </c>
      <c r="G83" s="4">
        <v>0.58891532759896514</v>
      </c>
      <c r="H83" s="4">
        <v>-7.8848808123282432E-2</v>
      </c>
      <c r="I83" s="4">
        <v>1.06907245678675</v>
      </c>
    </row>
    <row r="84" spans="1:9" x14ac:dyDescent="0.25">
      <c r="A84" t="s">
        <v>295</v>
      </c>
      <c r="B84" s="3">
        <v>48.009998321533203</v>
      </c>
      <c r="C84" s="3">
        <v>14.47999954223633</v>
      </c>
      <c r="D84" s="4">
        <v>-3.3420573960277977E-2</v>
      </c>
      <c r="E84" s="4">
        <v>9.7801364889470221E-2</v>
      </c>
      <c r="F84" s="2">
        <v>2</v>
      </c>
      <c r="G84" s="4">
        <v>0.65039525849786428</v>
      </c>
      <c r="H84" s="4">
        <v>-5.3617213586578671E-2</v>
      </c>
      <c r="I84" s="4">
        <v>1.1257471891836559</v>
      </c>
    </row>
    <row r="85" spans="1:9" x14ac:dyDescent="0.25">
      <c r="A85" t="s">
        <v>296</v>
      </c>
      <c r="B85" s="3">
        <v>49.669998168945313</v>
      </c>
      <c r="C85" s="3">
        <v>13.189999580383301</v>
      </c>
      <c r="D85" s="4">
        <v>-7.1956949657279168E-3</v>
      </c>
      <c r="E85" s="4">
        <v>5.3353426398474726E-3</v>
      </c>
      <c r="F85" s="2">
        <v>1</v>
      </c>
      <c r="G85" s="4">
        <v>0.71571664455811379</v>
      </c>
      <c r="H85" s="4">
        <v>-2.0894961223259841E-2</v>
      </c>
      <c r="I85" s="4">
        <v>1.199247296099905</v>
      </c>
    </row>
    <row r="86" spans="1:9" x14ac:dyDescent="0.25">
      <c r="A86" t="s">
        <v>297</v>
      </c>
      <c r="B86" s="3">
        <v>50.029998779296882</v>
      </c>
      <c r="C86" s="3">
        <v>13.11999988555908</v>
      </c>
      <c r="D86" s="4">
        <v>-1.3798556460791089E-2</v>
      </c>
      <c r="E86" s="4">
        <v>5.2969489999316499E-2</v>
      </c>
      <c r="F86" s="2">
        <v>1</v>
      </c>
      <c r="G86" s="4">
        <v>0.74502960049395472</v>
      </c>
      <c r="H86" s="4">
        <v>-1.3798556460791089E-2</v>
      </c>
      <c r="I86" s="4">
        <v>1.2151871068125411</v>
      </c>
    </row>
    <row r="87" spans="1:9" x14ac:dyDescent="0.25">
      <c r="A87" t="s">
        <v>298</v>
      </c>
      <c r="B87" s="3">
        <v>50.729999542236328</v>
      </c>
      <c r="C87" s="3">
        <v>12.460000038146971</v>
      </c>
      <c r="D87" s="4">
        <v>1.196885021617766E-2</v>
      </c>
      <c r="E87" s="4">
        <v>-3.5603717912586992E-2</v>
      </c>
      <c r="F87" s="2">
        <v>1</v>
      </c>
      <c r="G87" s="4">
        <v>0.75657898256288347</v>
      </c>
      <c r="H87" s="4">
        <v>0</v>
      </c>
      <c r="I87" s="4">
        <v>1.2461811644311089</v>
      </c>
    </row>
    <row r="88" spans="1:9" x14ac:dyDescent="0.25">
      <c r="A88" t="s">
        <v>299</v>
      </c>
      <c r="B88" s="3">
        <v>50.130001068115227</v>
      </c>
      <c r="C88" s="3">
        <v>12.920000076293951</v>
      </c>
      <c r="D88" s="4">
        <v>-4.5671076141537981E-3</v>
      </c>
      <c r="E88" s="4">
        <v>5.44744690631771E-3</v>
      </c>
      <c r="F88" s="2">
        <v>1</v>
      </c>
      <c r="G88" s="4">
        <v>0.83559143348322307</v>
      </c>
      <c r="H88" s="4">
        <v>-4.5671076141537981E-3</v>
      </c>
      <c r="I88" s="4">
        <v>1.219614925846066</v>
      </c>
    </row>
    <row r="89" spans="1:9" x14ac:dyDescent="0.25">
      <c r="A89" t="s">
        <v>300</v>
      </c>
      <c r="B89" s="3">
        <v>50.360000610351563</v>
      </c>
      <c r="C89" s="3">
        <v>12.85000038146973</v>
      </c>
      <c r="D89" s="4">
        <v>4.5880617860711848E-3</v>
      </c>
      <c r="E89" s="4">
        <v>2.7178269094106922E-2</v>
      </c>
      <c r="F89" s="2">
        <v>1</v>
      </c>
      <c r="G89" s="4">
        <v>0.86036206790133019</v>
      </c>
      <c r="H89" s="4">
        <v>0</v>
      </c>
      <c r="I89" s="4">
        <v>1.229798656267133</v>
      </c>
    </row>
    <row r="90" spans="1:9" x14ac:dyDescent="0.25">
      <c r="A90" t="s">
        <v>301</v>
      </c>
      <c r="B90" s="3">
        <v>50.130001068115227</v>
      </c>
      <c r="C90" s="3">
        <v>12.510000228881839</v>
      </c>
      <c r="D90" s="4">
        <v>-2.5864953792144041E-3</v>
      </c>
      <c r="E90" s="4">
        <v>1.131773198205055E-2</v>
      </c>
      <c r="F90" s="2">
        <v>1</v>
      </c>
      <c r="G90" s="4">
        <v>0.8719193346814873</v>
      </c>
      <c r="H90" s="4">
        <v>-2.5864953792144041E-3</v>
      </c>
      <c r="I90" s="4">
        <v>1.219614925846066</v>
      </c>
    </row>
    <row r="91" spans="1:9" x14ac:dyDescent="0.25">
      <c r="A91" t="s">
        <v>302</v>
      </c>
      <c r="B91" s="3">
        <v>50.259998321533203</v>
      </c>
      <c r="C91" s="3">
        <v>12.36999988555908</v>
      </c>
      <c r="D91" s="4">
        <v>1.514845537116094E-2</v>
      </c>
      <c r="E91" s="4">
        <v>-8.814075377564845E-3</v>
      </c>
      <c r="F91" s="2">
        <v>1</v>
      </c>
      <c r="G91" s="4">
        <v>0.9146666027250745</v>
      </c>
      <c r="H91" s="4">
        <v>0</v>
      </c>
      <c r="I91" s="4">
        <v>1.225370837233609</v>
      </c>
    </row>
    <row r="92" spans="1:9" x14ac:dyDescent="0.25">
      <c r="A92" t="s">
        <v>303</v>
      </c>
      <c r="B92" s="3">
        <v>49.509998321533203</v>
      </c>
      <c r="C92" s="3">
        <v>12.47999954223633</v>
      </c>
      <c r="D92" s="4">
        <v>-1.210437233415629E-3</v>
      </c>
      <c r="E92" s="4">
        <v>3.2258013625000359E-2</v>
      </c>
      <c r="F92" s="2">
        <v>1</v>
      </c>
      <c r="G92" s="4">
        <v>0.78607501976672411</v>
      </c>
      <c r="H92" s="4">
        <v>-7.6167783676918122E-3</v>
      </c>
      <c r="I92" s="4">
        <v>1.192162954550291</v>
      </c>
    </row>
    <row r="93" spans="1:9" x14ac:dyDescent="0.25">
      <c r="A93" t="s">
        <v>304</v>
      </c>
      <c r="B93" s="3">
        <v>49.569999694824219</v>
      </c>
      <c r="C93" s="3">
        <v>12.090000152587891</v>
      </c>
      <c r="D93" s="4">
        <v>-6.4141050057943128E-3</v>
      </c>
      <c r="E93" s="4">
        <v>4.9875661636344937E-3</v>
      </c>
      <c r="F93" s="2">
        <v>1</v>
      </c>
      <c r="G93" s="4">
        <v>0.75842492925590599</v>
      </c>
      <c r="H93" s="4">
        <v>-6.4141050057943128E-3</v>
      </c>
      <c r="I93" s="4">
        <v>1.1948196459704059</v>
      </c>
    </row>
    <row r="94" spans="1:9" x14ac:dyDescent="0.25">
      <c r="A94" t="s">
        <v>305</v>
      </c>
      <c r="B94" s="3">
        <v>49.889999389648438</v>
      </c>
      <c r="C94" s="3">
        <v>12.02999973297119</v>
      </c>
      <c r="D94" s="4">
        <v>1.2172823351116691E-2</v>
      </c>
      <c r="E94" s="4">
        <v>-1.554832486953894E-2</v>
      </c>
      <c r="F94" s="2">
        <v>1</v>
      </c>
      <c r="G94" s="4">
        <v>0.77734235596901602</v>
      </c>
      <c r="H94" s="4">
        <v>0</v>
      </c>
      <c r="I94" s="4">
        <v>1.208988329069633</v>
      </c>
    </row>
    <row r="95" spans="1:9" x14ac:dyDescent="0.25">
      <c r="A95" t="s">
        <v>306</v>
      </c>
      <c r="B95" s="3">
        <v>49.290000915527337</v>
      </c>
      <c r="C95" s="3">
        <v>12.22000026702881</v>
      </c>
      <c r="D95" s="4">
        <v>3.3983696429788823E-2</v>
      </c>
      <c r="E95" s="4">
        <v>-1.768483285975431E-2</v>
      </c>
      <c r="F95" s="2">
        <v>1</v>
      </c>
      <c r="G95" s="4">
        <v>0.78457637284037829</v>
      </c>
      <c r="H95" s="4">
        <v>0</v>
      </c>
      <c r="I95" s="4">
        <v>1.182422090484589</v>
      </c>
    </row>
    <row r="96" spans="1:9" x14ac:dyDescent="0.25">
      <c r="A96" t="s">
        <v>307</v>
      </c>
      <c r="B96" s="3">
        <v>47.669998168945313</v>
      </c>
      <c r="C96" s="3">
        <v>12.439999580383301</v>
      </c>
      <c r="D96" s="4">
        <v>-1.3043500581089719E-2</v>
      </c>
      <c r="E96" s="4">
        <v>1.6339854003679211E-2</v>
      </c>
      <c r="F96" s="2">
        <v>1</v>
      </c>
      <c r="G96" s="4">
        <v>0.69042542125010864</v>
      </c>
      <c r="H96" s="4">
        <v>-1.3043500581089719E-2</v>
      </c>
      <c r="I96" s="4">
        <v>1.110692942277725</v>
      </c>
    </row>
    <row r="97" spans="1:9" x14ac:dyDescent="0.25">
      <c r="A97" t="s">
        <v>308</v>
      </c>
      <c r="B97" s="3">
        <v>48.299999237060547</v>
      </c>
      <c r="C97" s="3">
        <v>12.239999771118161</v>
      </c>
      <c r="D97" s="4">
        <v>1.0037631645746E-2</v>
      </c>
      <c r="E97" s="4">
        <v>-2.4701228279307871E-2</v>
      </c>
      <c r="F97" s="2">
        <v>1</v>
      </c>
      <c r="G97" s="4">
        <v>0.77280226644395955</v>
      </c>
      <c r="H97" s="4">
        <v>0</v>
      </c>
      <c r="I97" s="4">
        <v>1.138587611024839</v>
      </c>
    </row>
    <row r="98" spans="1:9" x14ac:dyDescent="0.25">
      <c r="A98" t="s">
        <v>309</v>
      </c>
      <c r="B98" s="3">
        <v>47.819999694824219</v>
      </c>
      <c r="C98" s="3">
        <v>12.55000019073486</v>
      </c>
      <c r="D98" s="4">
        <v>8.4352918879035954E-3</v>
      </c>
      <c r="E98" s="4">
        <v>-2.25856665425801E-2</v>
      </c>
      <c r="F98" s="2">
        <v>1</v>
      </c>
      <c r="G98" s="4">
        <v>0.80520951710093946</v>
      </c>
      <c r="H98" s="4">
        <v>-5.8211806274280908E-3</v>
      </c>
      <c r="I98" s="4">
        <v>1.117334586375998</v>
      </c>
    </row>
    <row r="99" spans="1:9" x14ac:dyDescent="0.25">
      <c r="A99" t="s">
        <v>310</v>
      </c>
      <c r="B99" s="3">
        <v>47.419998168945313</v>
      </c>
      <c r="C99" s="3">
        <v>12.840000152587891</v>
      </c>
      <c r="D99" s="4">
        <v>2.1102488613612861E-2</v>
      </c>
      <c r="E99" s="4">
        <v>-3.6759172837409371E-2</v>
      </c>
      <c r="F99" s="2">
        <v>1</v>
      </c>
      <c r="G99" s="4">
        <v>0.7921390706612863</v>
      </c>
      <c r="H99" s="4">
        <v>-1.413722093030079E-2</v>
      </c>
      <c r="I99" s="4">
        <v>1.0996236480499519</v>
      </c>
    </row>
    <row r="100" spans="1:9" x14ac:dyDescent="0.25">
      <c r="A100" t="s">
        <v>311</v>
      </c>
      <c r="B100" s="3">
        <v>46.439998626708977</v>
      </c>
      <c r="C100" s="3">
        <v>13.329999923706049</v>
      </c>
      <c r="D100" s="4">
        <v>4.9772678379820254E-3</v>
      </c>
      <c r="E100" s="4">
        <v>9.8484936605582885E-3</v>
      </c>
      <c r="F100" s="2">
        <v>2</v>
      </c>
      <c r="G100" s="4">
        <v>0.73283581898349981</v>
      </c>
      <c r="H100" s="4">
        <v>-3.4511432433937173E-2</v>
      </c>
      <c r="I100" s="4">
        <v>1.0562320349455669</v>
      </c>
    </row>
    <row r="101" spans="1:9" x14ac:dyDescent="0.25">
      <c r="A101" t="s">
        <v>312</v>
      </c>
      <c r="B101" s="3">
        <v>46.209999084472663</v>
      </c>
      <c r="C101" s="3">
        <v>13.19999980926514</v>
      </c>
      <c r="D101" s="4">
        <v>1.8514440651607789E-2</v>
      </c>
      <c r="E101" s="4">
        <v>-6.024090761646117E-3</v>
      </c>
      <c r="F101" s="2">
        <v>1</v>
      </c>
      <c r="G101" s="4">
        <v>0.76306755813083615</v>
      </c>
      <c r="H101" s="4">
        <v>-3.929312785041561E-2</v>
      </c>
      <c r="I101" s="4">
        <v>1.0460483045244999</v>
      </c>
    </row>
    <row r="102" spans="1:9" x14ac:dyDescent="0.25">
      <c r="A102" t="s">
        <v>313</v>
      </c>
      <c r="B102" s="3">
        <v>45.369998931884773</v>
      </c>
      <c r="C102" s="3">
        <v>13.27999973297119</v>
      </c>
      <c r="D102" s="4">
        <v>-3.282884077033954E-2</v>
      </c>
      <c r="E102" s="4">
        <v>7.9674758295900316E-2</v>
      </c>
      <c r="F102" s="2">
        <v>2</v>
      </c>
      <c r="G102" s="4">
        <v>0.76881090084337522</v>
      </c>
      <c r="H102" s="4">
        <v>-5.6756749040337888E-2</v>
      </c>
      <c r="I102" s="4">
        <v>1.0088554691630229</v>
      </c>
    </row>
    <row r="103" spans="1:9" x14ac:dyDescent="0.25">
      <c r="A103" t="s">
        <v>314</v>
      </c>
      <c r="B103" s="3">
        <v>46.909999847412109</v>
      </c>
      <c r="C103" s="3">
        <v>12.30000019073486</v>
      </c>
      <c r="D103" s="4">
        <v>2.1318382106416681E-4</v>
      </c>
      <c r="E103" s="4">
        <v>-3.5294102687461693E-2</v>
      </c>
      <c r="F103" s="2">
        <v>1</v>
      </c>
      <c r="G103" s="4">
        <v>0.82245533273267402</v>
      </c>
      <c r="H103" s="4">
        <v>-2.474009697420743E-2</v>
      </c>
      <c r="I103" s="4">
        <v>1.077042362143068</v>
      </c>
    </row>
    <row r="104" spans="1:9" x14ac:dyDescent="0.25">
      <c r="A104" t="s">
        <v>315</v>
      </c>
      <c r="B104" s="3">
        <v>46.900001525878913</v>
      </c>
      <c r="C104" s="3">
        <v>12.75</v>
      </c>
      <c r="D104" s="4">
        <v>6.0060617848414211E-3</v>
      </c>
      <c r="E104" s="4">
        <v>7.1090168777756526E-3</v>
      </c>
      <c r="F104" s="2">
        <v>1</v>
      </c>
      <c r="G104" s="4">
        <v>0.88960524184289524</v>
      </c>
      <c r="H104" s="4">
        <v>-2.4947962293342171E-2</v>
      </c>
      <c r="I104" s="4">
        <v>1.076599664691728</v>
      </c>
    </row>
    <row r="105" spans="1:9" x14ac:dyDescent="0.25">
      <c r="A105" t="s">
        <v>316</v>
      </c>
      <c r="B105" s="3">
        <v>46.619998931884773</v>
      </c>
      <c r="C105" s="3">
        <v>12.659999847412109</v>
      </c>
      <c r="D105" s="4">
        <v>-3.076922222840817E-2</v>
      </c>
      <c r="E105" s="4">
        <v>6.0301532021133968E-2</v>
      </c>
      <c r="F105" s="2">
        <v>1</v>
      </c>
      <c r="G105" s="4">
        <v>0.83038869998872955</v>
      </c>
      <c r="H105" s="4">
        <v>-3.076922222840817E-2</v>
      </c>
      <c r="I105" s="4">
        <v>1.064201940301885</v>
      </c>
    </row>
    <row r="106" spans="1:9" x14ac:dyDescent="0.25">
      <c r="A106" t="s">
        <v>317</v>
      </c>
      <c r="B106" s="3">
        <v>48.099998474121087</v>
      </c>
      <c r="C106" s="3">
        <v>11.939999580383301</v>
      </c>
      <c r="D106" s="4">
        <v>3.3375021275650059E-3</v>
      </c>
      <c r="E106" s="4">
        <v>-8.3056795503789749E-3</v>
      </c>
      <c r="F106" s="2">
        <v>1</v>
      </c>
      <c r="G106" s="4">
        <v>0.94500603980890419</v>
      </c>
      <c r="H106" s="4">
        <v>0</v>
      </c>
      <c r="I106" s="4">
        <v>1.1297321418618149</v>
      </c>
    </row>
    <row r="107" spans="1:9" x14ac:dyDescent="0.25">
      <c r="A107" t="s">
        <v>318</v>
      </c>
      <c r="B107" s="3">
        <v>47.939998626708977</v>
      </c>
      <c r="C107" s="3">
        <v>12.039999961853029</v>
      </c>
      <c r="D107" s="4">
        <v>1.6323945042478361E-2</v>
      </c>
      <c r="E107" s="4">
        <v>-6.3035050238967716E-2</v>
      </c>
      <c r="F107" s="2">
        <v>1</v>
      </c>
      <c r="G107" s="4">
        <v>0.94010523686476644</v>
      </c>
      <c r="H107" s="4">
        <v>0</v>
      </c>
      <c r="I107" s="4">
        <v>1.122647800312202</v>
      </c>
    </row>
    <row r="108" spans="1:9" x14ac:dyDescent="0.25">
      <c r="A108" t="s">
        <v>319</v>
      </c>
      <c r="B108" s="3">
        <v>47.169998168945313</v>
      </c>
      <c r="C108" s="3">
        <v>12.85000038146973</v>
      </c>
      <c r="D108" s="4">
        <v>2.120085149608375E-4</v>
      </c>
      <c r="E108" s="4">
        <v>8.6342709833431286E-3</v>
      </c>
      <c r="F108" s="2">
        <v>1</v>
      </c>
      <c r="G108" s="4">
        <v>0.90355112436967255</v>
      </c>
      <c r="H108" s="4">
        <v>-2.7484370023704852E-3</v>
      </c>
      <c r="I108" s="4">
        <v>1.08855435382218</v>
      </c>
    </row>
    <row r="109" spans="1:9" x14ac:dyDescent="0.25">
      <c r="A109" t="s">
        <v>320</v>
      </c>
      <c r="B109" s="3">
        <v>47.159999847412109</v>
      </c>
      <c r="C109" s="3">
        <v>12.739999771118161</v>
      </c>
      <c r="D109" s="4">
        <v>2.9774433918645649E-3</v>
      </c>
      <c r="E109" s="4">
        <v>4.2553149977613718E-2</v>
      </c>
      <c r="F109" s="2">
        <v>1</v>
      </c>
      <c r="G109" s="4">
        <v>0.8886664455048634</v>
      </c>
      <c r="H109" s="4">
        <v>-2.959818010710324E-3</v>
      </c>
      <c r="I109" s="4">
        <v>1.08811165637084</v>
      </c>
    </row>
    <row r="110" spans="1:9" x14ac:dyDescent="0.25">
      <c r="A110" t="s">
        <v>321</v>
      </c>
      <c r="B110" s="3">
        <v>47.020000457763672</v>
      </c>
      <c r="C110" s="3">
        <v>12.22000026702881</v>
      </c>
      <c r="D110" s="4">
        <v>7.9313809170939997E-3</v>
      </c>
      <c r="E110" s="4">
        <v>-2.861682502865948E-2</v>
      </c>
      <c r="F110" s="2">
        <v>1</v>
      </c>
      <c r="G110" s="4">
        <v>0.93418352491687018</v>
      </c>
      <c r="H110" s="4">
        <v>-5.9196360214206489E-3</v>
      </c>
      <c r="I110" s="4">
        <v>1.081912878627932</v>
      </c>
    </row>
    <row r="111" spans="1:9" x14ac:dyDescent="0.25">
      <c r="A111" t="s">
        <v>322</v>
      </c>
      <c r="B111" s="3">
        <v>46.650001525878913</v>
      </c>
      <c r="C111" s="3">
        <v>12.579999923706049</v>
      </c>
      <c r="D111" s="4">
        <v>6.689714550501602E-3</v>
      </c>
      <c r="E111" s="4">
        <v>-3.9588432527165596E-3</v>
      </c>
      <c r="F111" s="2">
        <v>1</v>
      </c>
      <c r="G111" s="4">
        <v>0.90719555486380155</v>
      </c>
      <c r="H111" s="4">
        <v>-1.3742023713868351E-2</v>
      </c>
      <c r="I111" s="4">
        <v>1.065530370463956</v>
      </c>
    </row>
    <row r="112" spans="1:9" x14ac:dyDescent="0.25">
      <c r="A112" t="s">
        <v>323</v>
      </c>
      <c r="B112" s="3">
        <v>46.340000152587891</v>
      </c>
      <c r="C112" s="3">
        <v>12.63000011444092</v>
      </c>
      <c r="D112" s="4">
        <v>1.689709157165353E-2</v>
      </c>
      <c r="E112" s="4">
        <v>-4.027353640702469E-2</v>
      </c>
      <c r="F112" s="2">
        <v>1</v>
      </c>
      <c r="G112" s="4">
        <v>1.0034587909190411</v>
      </c>
      <c r="H112" s="4">
        <v>-2.0295964058292811E-2</v>
      </c>
      <c r="I112" s="4">
        <v>1.051804384816069</v>
      </c>
    </row>
    <row r="113" spans="1:9" x14ac:dyDescent="0.25">
      <c r="A113" t="s">
        <v>324</v>
      </c>
      <c r="B113" s="3">
        <v>45.569999694824219</v>
      </c>
      <c r="C113" s="3">
        <v>13.159999847412109</v>
      </c>
      <c r="D113" s="4">
        <v>-1.752504455215242E-3</v>
      </c>
      <c r="E113" s="4">
        <v>3.813897181103032E-3</v>
      </c>
      <c r="F113" s="2">
        <v>1</v>
      </c>
      <c r="G113" s="4">
        <v>1.011920550212406</v>
      </c>
      <c r="H113" s="4">
        <v>-3.6575043766191813E-2</v>
      </c>
      <c r="I113" s="4">
        <v>1.021739034776701</v>
      </c>
    </row>
    <row r="114" spans="1:9" x14ac:dyDescent="0.25">
      <c r="A114" t="s">
        <v>325</v>
      </c>
      <c r="B114" s="3">
        <v>45.650001525878913</v>
      </c>
      <c r="C114" s="3">
        <v>13.10999965667725</v>
      </c>
      <c r="D114" s="4">
        <v>2.8559109579944231E-3</v>
      </c>
      <c r="E114" s="4">
        <v>1.47058497880288E-2</v>
      </c>
      <c r="F114" s="2">
        <v>1</v>
      </c>
      <c r="G114" s="4">
        <v>1.0930766915957111</v>
      </c>
      <c r="H114" s="4">
        <v>-3.4883673103504709E-2</v>
      </c>
      <c r="I114" s="4">
        <v>1.056306304371248</v>
      </c>
    </row>
    <row r="115" spans="1:9" x14ac:dyDescent="0.25">
      <c r="A115" t="s">
        <v>326</v>
      </c>
      <c r="B115" s="3">
        <v>45.520000457763672</v>
      </c>
      <c r="C115" s="3">
        <v>12.920000076293951</v>
      </c>
      <c r="D115" s="4">
        <v>3.0330469518600411E-2</v>
      </c>
      <c r="E115" s="4">
        <v>-0.1071181867402364</v>
      </c>
      <c r="F115" s="2">
        <v>1</v>
      </c>
      <c r="G115" s="4">
        <v>1.2086365409858759</v>
      </c>
      <c r="H115" s="4">
        <v>-3.7632110105875187E-2</v>
      </c>
      <c r="I115" s="4">
        <v>1.1853096795242231</v>
      </c>
    </row>
    <row r="116" spans="1:9" x14ac:dyDescent="0.25">
      <c r="A116" t="s">
        <v>327</v>
      </c>
      <c r="B116" s="3">
        <v>44.180000305175781</v>
      </c>
      <c r="C116" s="3">
        <v>14.47000026702881</v>
      </c>
      <c r="D116" s="4">
        <v>-1.3562696883943071E-3</v>
      </c>
      <c r="E116" s="4">
        <v>1.3305359776647929E-2</v>
      </c>
      <c r="F116" s="2">
        <v>2</v>
      </c>
      <c r="G116" s="4">
        <v>1.1603911323681251</v>
      </c>
      <c r="H116" s="4">
        <v>-6.5961923513947585E-2</v>
      </c>
      <c r="I116" s="4">
        <v>1.208889631446183</v>
      </c>
    </row>
    <row r="117" spans="1:9" x14ac:dyDescent="0.25">
      <c r="A117" t="s">
        <v>328</v>
      </c>
      <c r="B117" s="3">
        <v>44.240001678466797</v>
      </c>
      <c r="C117" s="3">
        <v>14.27999973297119</v>
      </c>
      <c r="D117" s="4">
        <v>-3.6375477553817648E-2</v>
      </c>
      <c r="E117" s="4">
        <v>0.10526313070017861</v>
      </c>
      <c r="F117" s="2">
        <v>2</v>
      </c>
      <c r="G117" s="4">
        <v>1.2142143489516359</v>
      </c>
      <c r="H117" s="4">
        <v>-6.4693395516932206E-2</v>
      </c>
      <c r="I117" s="4">
        <v>1.2309632803164789</v>
      </c>
    </row>
    <row r="118" spans="1:9" x14ac:dyDescent="0.25">
      <c r="A118" t="s">
        <v>329</v>
      </c>
      <c r="B118" s="3">
        <v>45.909999847412109</v>
      </c>
      <c r="C118" s="3">
        <v>12.920000076293951</v>
      </c>
      <c r="D118" s="4">
        <v>-2.215124384722655E-2</v>
      </c>
      <c r="E118" s="4">
        <v>8.2984052455443491E-2</v>
      </c>
      <c r="F118" s="2">
        <v>1</v>
      </c>
      <c r="G118" s="4">
        <v>1.3923917962343431</v>
      </c>
      <c r="H118" s="4">
        <v>-2.9386879747755779E-2</v>
      </c>
      <c r="I118" s="4">
        <v>1.342108026073132</v>
      </c>
    </row>
    <row r="119" spans="1:9" x14ac:dyDescent="0.25">
      <c r="A119" t="s">
        <v>330</v>
      </c>
      <c r="B119" s="3">
        <v>46.950000762939453</v>
      </c>
      <c r="C119" s="3">
        <v>11.930000305175779</v>
      </c>
      <c r="D119" s="4">
        <v>2.6902876408484211E-2</v>
      </c>
      <c r="E119" s="4">
        <v>-6.5779179520483289E-2</v>
      </c>
      <c r="F119" s="2">
        <v>1</v>
      </c>
      <c r="G119" s="4">
        <v>1.498669423913745</v>
      </c>
      <c r="H119" s="4">
        <v>-7.3995450267758667E-3</v>
      </c>
      <c r="I119" s="4">
        <v>1.4867586255249119</v>
      </c>
    </row>
    <row r="120" spans="1:9" x14ac:dyDescent="0.25">
      <c r="A120" t="s">
        <v>331</v>
      </c>
      <c r="B120" s="3">
        <v>45.720001220703118</v>
      </c>
      <c r="C120" s="3">
        <v>12.77000045776367</v>
      </c>
      <c r="D120" s="4">
        <v>-9.5320326725185645E-3</v>
      </c>
      <c r="E120" s="4">
        <v>3.9056183677829148E-2</v>
      </c>
      <c r="F120" s="2">
        <v>1</v>
      </c>
      <c r="G120" s="4">
        <v>1.347022705086492</v>
      </c>
      <c r="H120" s="4">
        <v>-3.3403764098149491E-2</v>
      </c>
      <c r="I120" s="4">
        <v>1.46336220561856</v>
      </c>
    </row>
    <row r="121" spans="1:9" x14ac:dyDescent="0.25">
      <c r="A121" t="s">
        <v>332</v>
      </c>
      <c r="B121" s="3">
        <v>46.159999847412109</v>
      </c>
      <c r="C121" s="3">
        <v>12.289999961853029</v>
      </c>
      <c r="D121" s="4">
        <v>-2.4101467400346691E-2</v>
      </c>
      <c r="E121" s="4">
        <v>3.6256350558466321E-2</v>
      </c>
      <c r="F121" s="2">
        <v>1</v>
      </c>
      <c r="G121" s="4">
        <v>1.3195980267471621</v>
      </c>
      <c r="H121" s="4">
        <v>-2.4101467400346691E-2</v>
      </c>
      <c r="I121" s="4">
        <v>1.4870690288604671</v>
      </c>
    </row>
    <row r="122" spans="1:9" x14ac:dyDescent="0.25">
      <c r="A122" t="s">
        <v>333</v>
      </c>
      <c r="B122" s="3">
        <v>47.299999237060547</v>
      </c>
      <c r="C122" s="3">
        <v>11.85999965667725</v>
      </c>
      <c r="D122" s="4">
        <v>1.567531773717112E-2</v>
      </c>
      <c r="E122" s="4">
        <v>-2.386831036691894E-2</v>
      </c>
      <c r="F122" s="2">
        <v>1</v>
      </c>
      <c r="G122" s="4">
        <v>1.375690587622409</v>
      </c>
      <c r="H122" s="4">
        <v>0</v>
      </c>
      <c r="I122" s="4">
        <v>1.5484914115356569</v>
      </c>
    </row>
    <row r="123" spans="1:9" x14ac:dyDescent="0.25">
      <c r="A123" t="s">
        <v>334</v>
      </c>
      <c r="B123" s="3">
        <v>46.569999694824219</v>
      </c>
      <c r="C123" s="3">
        <v>12.14999961853027</v>
      </c>
      <c r="D123" s="4">
        <v>4.2965538327544023E-4</v>
      </c>
      <c r="E123" s="4">
        <v>1.334444123990064E-2</v>
      </c>
      <c r="F123" s="2">
        <v>1</v>
      </c>
      <c r="G123" s="4">
        <v>1.2739258171750421</v>
      </c>
      <c r="H123" s="4">
        <v>0</v>
      </c>
      <c r="I123" s="4">
        <v>1.5091595385161629</v>
      </c>
    </row>
    <row r="124" spans="1:9" x14ac:dyDescent="0.25">
      <c r="A124" t="s">
        <v>335</v>
      </c>
      <c r="B124" s="3">
        <v>46.549999237060547</v>
      </c>
      <c r="C124" s="3">
        <v>11.989999771118161</v>
      </c>
      <c r="D124" s="4">
        <v>1.1516705215665951E-2</v>
      </c>
      <c r="E124" s="4">
        <v>-3.4621602458483343E-2</v>
      </c>
      <c r="F124" s="2">
        <v>1</v>
      </c>
      <c r="G124" s="4">
        <v>1.3641441327816839</v>
      </c>
      <c r="H124" s="4">
        <v>0</v>
      </c>
      <c r="I124" s="4">
        <v>1.508081927614267</v>
      </c>
    </row>
    <row r="125" spans="1:9" x14ac:dyDescent="0.25">
      <c r="A125" t="s">
        <v>336</v>
      </c>
      <c r="B125" s="3">
        <v>46.020000457763672</v>
      </c>
      <c r="C125" s="3">
        <v>12.420000076293951</v>
      </c>
      <c r="D125" s="4">
        <v>-1.518761002223368E-3</v>
      </c>
      <c r="E125" s="4">
        <v>-2.4096171430353359E-3</v>
      </c>
      <c r="F125" s="2">
        <v>1</v>
      </c>
      <c r="G125" s="4">
        <v>1.4132145356171111</v>
      </c>
      <c r="H125" s="4">
        <v>-1.518761002223368E-3</v>
      </c>
      <c r="I125" s="4">
        <v>1.4795259580804629</v>
      </c>
    </row>
    <row r="126" spans="1:9" x14ac:dyDescent="0.25">
      <c r="A126" t="s">
        <v>337</v>
      </c>
      <c r="B126" s="3">
        <v>46.090000152587891</v>
      </c>
      <c r="C126" s="3">
        <v>12.44999980926514</v>
      </c>
      <c r="D126" s="4">
        <v>4.1346631280018808E-2</v>
      </c>
      <c r="E126" s="4">
        <v>-7.2280198324461087E-2</v>
      </c>
      <c r="F126" s="2">
        <v>1</v>
      </c>
      <c r="G126" s="4">
        <v>1.3467414248943581</v>
      </c>
      <c r="H126" s="4">
        <v>0</v>
      </c>
      <c r="I126" s="4">
        <v>1.483297493470465</v>
      </c>
    </row>
    <row r="127" spans="1:9" x14ac:dyDescent="0.25">
      <c r="A127" t="s">
        <v>338</v>
      </c>
      <c r="B127" s="3">
        <v>44.259998321533203</v>
      </c>
      <c r="C127" s="3">
        <v>13.420000076293951</v>
      </c>
      <c r="D127" s="4">
        <v>1.630307914835627E-2</v>
      </c>
      <c r="E127" s="4">
        <v>-1.3235316185802089E-2</v>
      </c>
      <c r="F127" s="2">
        <v>2</v>
      </c>
      <c r="G127" s="4">
        <v>1.317277352751939</v>
      </c>
      <c r="H127" s="4">
        <v>0</v>
      </c>
      <c r="I127" s="4">
        <v>1.384698254046308</v>
      </c>
    </row>
    <row r="128" spans="1:9" x14ac:dyDescent="0.25">
      <c r="A128" t="s">
        <v>339</v>
      </c>
      <c r="B128" s="3">
        <v>43.549999237060547</v>
      </c>
      <c r="C128" s="3">
        <v>13.60000038146973</v>
      </c>
      <c r="D128" s="4">
        <v>-7.2942717714916672E-3</v>
      </c>
      <c r="E128" s="4">
        <v>8.3665352571869578E-2</v>
      </c>
      <c r="F128" s="2">
        <v>2</v>
      </c>
      <c r="G128" s="4">
        <v>1.275339635622657</v>
      </c>
      <c r="H128" s="4">
        <v>-7.2942717714916672E-3</v>
      </c>
      <c r="I128" s="4">
        <v>1.346443991928709</v>
      </c>
    </row>
    <row r="129" spans="1:9" x14ac:dyDescent="0.25">
      <c r="A129" t="s">
        <v>340</v>
      </c>
      <c r="B129" s="3">
        <v>43.869998931884773</v>
      </c>
      <c r="C129" s="3">
        <v>12.55000019073486</v>
      </c>
      <c r="D129" s="4">
        <v>8.505722572063501E-3</v>
      </c>
      <c r="E129" s="4">
        <v>-1.1032261172400189E-2</v>
      </c>
      <c r="F129" s="2">
        <v>1</v>
      </c>
      <c r="G129" s="4">
        <v>1.3187102936036581</v>
      </c>
      <c r="H129" s="4">
        <v>0</v>
      </c>
      <c r="I129" s="4">
        <v>1.39857827971136</v>
      </c>
    </row>
    <row r="130" spans="1:9" x14ac:dyDescent="0.25">
      <c r="A130" t="s">
        <v>341</v>
      </c>
      <c r="B130" s="3">
        <v>43.5</v>
      </c>
      <c r="C130" s="3">
        <v>12.689999580383301</v>
      </c>
      <c r="D130" s="4">
        <v>4.8509835997101458E-3</v>
      </c>
      <c r="E130" s="4">
        <v>-2.3846186124361509E-2</v>
      </c>
      <c r="F130" s="2">
        <v>1</v>
      </c>
      <c r="G130" s="4">
        <v>1.3567016777806391</v>
      </c>
      <c r="H130" s="4">
        <v>0</v>
      </c>
      <c r="I130" s="4">
        <v>1.3966942652488319</v>
      </c>
    </row>
    <row r="131" spans="1:9" x14ac:dyDescent="0.25">
      <c r="A131" t="s">
        <v>342</v>
      </c>
      <c r="B131" s="3">
        <v>43.290000915527337</v>
      </c>
      <c r="C131" s="3">
        <v>13</v>
      </c>
      <c r="D131" s="4">
        <v>7.4470487720172951E-3</v>
      </c>
      <c r="E131" s="4">
        <v>-1.738469767153528E-2</v>
      </c>
      <c r="F131" s="2">
        <v>1</v>
      </c>
      <c r="G131" s="4">
        <v>1.297770730621834</v>
      </c>
      <c r="H131" s="4">
        <v>0</v>
      </c>
      <c r="I131" s="4">
        <v>1.3851240675140479</v>
      </c>
    </row>
    <row r="132" spans="1:9" x14ac:dyDescent="0.25">
      <c r="A132" t="s">
        <v>343</v>
      </c>
      <c r="B132" s="3">
        <v>42.970001220703118</v>
      </c>
      <c r="C132" s="3">
        <v>13.22999954223633</v>
      </c>
      <c r="D132" s="4">
        <v>4.9111998927318101E-3</v>
      </c>
      <c r="E132" s="4">
        <v>-1.9273553246345609E-2</v>
      </c>
      <c r="F132" s="2">
        <v>2</v>
      </c>
      <c r="G132" s="4">
        <v>1.318942235748076</v>
      </c>
      <c r="H132" s="4">
        <v>-7.1626055299714997E-3</v>
      </c>
      <c r="I132" s="4">
        <v>1.367493229963092</v>
      </c>
    </row>
    <row r="133" spans="1:9" x14ac:dyDescent="0.25">
      <c r="A133" t="s">
        <v>344</v>
      </c>
      <c r="B133" s="3">
        <v>42.759998321533203</v>
      </c>
      <c r="C133" s="3">
        <v>13.489999771118161</v>
      </c>
      <c r="D133" s="4">
        <v>2.370116956954749E-2</v>
      </c>
      <c r="E133" s="4">
        <v>0</v>
      </c>
      <c r="F133" s="2">
        <v>2</v>
      </c>
      <c r="G133" s="4">
        <v>1.477404273146024</v>
      </c>
      <c r="H133" s="4">
        <v>-1.201479834635333E-2</v>
      </c>
      <c r="I133" s="4">
        <v>1.396860871961954</v>
      </c>
    </row>
    <row r="134" spans="1:9" x14ac:dyDescent="0.25">
      <c r="A134" t="s">
        <v>345</v>
      </c>
      <c r="B134" s="3">
        <v>41.770000457763672</v>
      </c>
      <c r="C134" s="3">
        <v>13.489999771118161</v>
      </c>
      <c r="D134" s="4">
        <v>3.3910863369824178E-2</v>
      </c>
      <c r="E134" s="4">
        <v>-8.1062704994498858E-2</v>
      </c>
      <c r="F134" s="2">
        <v>2</v>
      </c>
      <c r="G134" s="4">
        <v>1.3166943353863509</v>
      </c>
      <c r="H134" s="4">
        <v>-3.488905647232865E-2</v>
      </c>
      <c r="I134" s="4">
        <v>1.5041966243131599</v>
      </c>
    </row>
    <row r="135" spans="1:9" x14ac:dyDescent="0.25">
      <c r="A135" t="s">
        <v>346</v>
      </c>
      <c r="B135" s="3">
        <v>40.400001525878913</v>
      </c>
      <c r="C135" s="3">
        <v>14.680000305175779</v>
      </c>
      <c r="D135" s="4">
        <v>3.4571122028016273E-2</v>
      </c>
      <c r="E135" s="4">
        <v>-4.6133854600920787E-2</v>
      </c>
      <c r="F135" s="2">
        <v>2</v>
      </c>
      <c r="G135" s="4">
        <v>1.1638993765820289</v>
      </c>
      <c r="H135" s="4">
        <v>-6.6543376493707895E-2</v>
      </c>
      <c r="I135" s="4">
        <v>1.422062397285619</v>
      </c>
    </row>
    <row r="136" spans="1:9" x14ac:dyDescent="0.25">
      <c r="A136" t="s">
        <v>347</v>
      </c>
      <c r="B136" s="3">
        <v>39.049999237060547</v>
      </c>
      <c r="C136" s="3">
        <v>15.39000034332275</v>
      </c>
      <c r="D136" s="4">
        <v>-6.1084671131159674E-3</v>
      </c>
      <c r="E136" s="4">
        <v>-1.6613372622684919E-2</v>
      </c>
      <c r="F136" s="2">
        <v>2</v>
      </c>
      <c r="G136" s="4">
        <v>0.99336390673289188</v>
      </c>
      <c r="H136" s="4">
        <v>-9.7735666856343828E-2</v>
      </c>
      <c r="I136" s="4">
        <v>1.341127009748518</v>
      </c>
    </row>
    <row r="137" spans="1:9" x14ac:dyDescent="0.25">
      <c r="A137" t="s">
        <v>348</v>
      </c>
      <c r="B137" s="3">
        <v>39.290000915527337</v>
      </c>
      <c r="C137" s="3">
        <v>15.64999961853027</v>
      </c>
      <c r="D137" s="4">
        <v>-2.8437135267905589E-2</v>
      </c>
      <c r="E137" s="4">
        <v>6.6802967766848464E-2</v>
      </c>
      <c r="F137" s="2">
        <v>2</v>
      </c>
      <c r="G137" s="4">
        <v>1.040509095195572</v>
      </c>
      <c r="H137" s="4">
        <v>-9.2190341411889309E-2</v>
      </c>
      <c r="I137" s="4">
        <v>1.355515599321405</v>
      </c>
    </row>
    <row r="138" spans="1:9" x14ac:dyDescent="0.25">
      <c r="A138" t="s">
        <v>349</v>
      </c>
      <c r="B138" s="3">
        <v>40.439998626708977</v>
      </c>
      <c r="C138" s="3">
        <v>14.670000076293951</v>
      </c>
      <c r="D138" s="4">
        <v>1.4805525098603001E-2</v>
      </c>
      <c r="E138" s="4">
        <v>-2.3952073391426461E-2</v>
      </c>
      <c r="F138" s="2">
        <v>2</v>
      </c>
      <c r="G138" s="4">
        <v>1.187128130194856</v>
      </c>
      <c r="H138" s="4">
        <v>-6.5619229036263604E-2</v>
      </c>
      <c r="I138" s="4">
        <v>1.424460304965373</v>
      </c>
    </row>
    <row r="139" spans="1:9" x14ac:dyDescent="0.25">
      <c r="A139" t="s">
        <v>350</v>
      </c>
      <c r="B139" s="3">
        <v>39.849998474121087</v>
      </c>
      <c r="C139" s="3">
        <v>15.02999973297119</v>
      </c>
      <c r="D139" s="4">
        <v>3.1581604252473923E-2</v>
      </c>
      <c r="E139" s="4">
        <v>-2.212102505656743E-2</v>
      </c>
      <c r="F139" s="2">
        <v>2</v>
      </c>
      <c r="G139" s="4">
        <v>1.2501411933476501</v>
      </c>
      <c r="H139" s="4">
        <v>-7.925139560809169E-2</v>
      </c>
      <c r="I139" s="4">
        <v>1.3890885938266859</v>
      </c>
    </row>
    <row r="140" spans="1:9" x14ac:dyDescent="0.25">
      <c r="A140" t="s">
        <v>351</v>
      </c>
      <c r="B140" s="3">
        <v>38.630001068115227</v>
      </c>
      <c r="C140" s="3">
        <v>15.36999988555908</v>
      </c>
      <c r="D140" s="4">
        <v>-2.30146642979655E-2</v>
      </c>
      <c r="E140" s="4">
        <v>-3.7570467842036881E-2</v>
      </c>
      <c r="F140" s="2">
        <v>2</v>
      </c>
      <c r="G140" s="4">
        <v>1.2381228595509599</v>
      </c>
      <c r="H140" s="4">
        <v>-0.107439876209192</v>
      </c>
      <c r="I140" s="4">
        <v>1.3159472638695571</v>
      </c>
    </row>
    <row r="141" spans="1:9" x14ac:dyDescent="0.25">
      <c r="A141" t="s">
        <v>352</v>
      </c>
      <c r="B141" s="3">
        <v>39.540000915527337</v>
      </c>
      <c r="C141" s="3">
        <v>15.97000026702881</v>
      </c>
      <c r="D141" s="4">
        <v>1.047789001330224E-2</v>
      </c>
      <c r="E141" s="4">
        <v>1.7845805872141799E-2</v>
      </c>
      <c r="F141" s="2">
        <v>2</v>
      </c>
      <c r="G141" s="4">
        <v>1.0998407368949801</v>
      </c>
      <c r="H141" s="4">
        <v>-8.641400113806319E-2</v>
      </c>
      <c r="I141" s="4">
        <v>1.370503608639511</v>
      </c>
    </row>
    <row r="142" spans="1:9" x14ac:dyDescent="0.25">
      <c r="A142" t="s">
        <v>353</v>
      </c>
      <c r="B142" s="3">
        <v>39.130001068115227</v>
      </c>
      <c r="C142" s="3">
        <v>15.689999580383301</v>
      </c>
      <c r="D142" s="4">
        <v>3.6556319685171701E-2</v>
      </c>
      <c r="E142" s="4">
        <v>-7.3789900487972737E-2</v>
      </c>
      <c r="F142" s="2">
        <v>2</v>
      </c>
      <c r="G142" s="4">
        <v>1.084709649110863</v>
      </c>
      <c r="H142" s="4">
        <v>-9.5887195661539693E-2</v>
      </c>
      <c r="I142" s="4">
        <v>1.345923282505771</v>
      </c>
    </row>
    <row r="143" spans="1:9" x14ac:dyDescent="0.25">
      <c r="A143" t="s">
        <v>354</v>
      </c>
      <c r="B143" s="3">
        <v>37.75</v>
      </c>
      <c r="C143" s="3">
        <v>16.940000534057621</v>
      </c>
      <c r="D143" s="4">
        <v>7.3663258356883254E-2</v>
      </c>
      <c r="E143" s="4">
        <v>-9.4601744362668216E-2</v>
      </c>
      <c r="F143" s="2">
        <v>3</v>
      </c>
      <c r="G143" s="4">
        <v>1.04940281453002</v>
      </c>
      <c r="H143" s="4">
        <v>-0.1277726186522484</v>
      </c>
      <c r="I143" s="4">
        <v>1.263189407034137</v>
      </c>
    </row>
    <row r="144" spans="1:9" x14ac:dyDescent="0.25">
      <c r="A144" t="s">
        <v>355</v>
      </c>
      <c r="B144" s="3">
        <v>35.159999847412109</v>
      </c>
      <c r="C144" s="3">
        <v>18.70999908447266</v>
      </c>
      <c r="D144" s="4">
        <v>-2.5093548142454462E-2</v>
      </c>
      <c r="E144" s="4">
        <v>3.9444393581814292E-2</v>
      </c>
      <c r="F144" s="2">
        <v>3</v>
      </c>
      <c r="G144" s="4">
        <v>0.86723313807066882</v>
      </c>
      <c r="H144" s="4">
        <v>-0.1876155074146858</v>
      </c>
      <c r="I144" s="4">
        <v>1.1079136213505949</v>
      </c>
    </row>
    <row r="145" spans="1:9" x14ac:dyDescent="0.25">
      <c r="A145" t="s">
        <v>356</v>
      </c>
      <c r="B145" s="3">
        <v>36.064998626708977</v>
      </c>
      <c r="C145" s="3">
        <v>18</v>
      </c>
      <c r="D145" s="4">
        <v>-4.8290023082917521E-3</v>
      </c>
      <c r="E145" s="4">
        <v>-1.15320755096423E-2</v>
      </c>
      <c r="F145" s="2">
        <v>3</v>
      </c>
      <c r="G145" s="4">
        <v>0.91937183978028636</v>
      </c>
      <c r="H145" s="4">
        <v>-0.1667051838282215</v>
      </c>
      <c r="I145" s="4">
        <v>1.162170141898502</v>
      </c>
    </row>
    <row r="146" spans="1:9" x14ac:dyDescent="0.25">
      <c r="A146" t="s">
        <v>357</v>
      </c>
      <c r="B146" s="3">
        <v>36.240001678466797</v>
      </c>
      <c r="C146" s="3">
        <v>18.20999908447266</v>
      </c>
      <c r="D146" s="4">
        <v>6.1077517464525064E-3</v>
      </c>
      <c r="E146" s="4">
        <v>-1.0326116195473739E-2</v>
      </c>
      <c r="F146" s="2">
        <v>3</v>
      </c>
      <c r="G146" s="4">
        <v>0.93589759656742433</v>
      </c>
      <c r="H146" s="4">
        <v>-0.16266167512457699</v>
      </c>
      <c r="I146" s="4">
        <v>1.1726619313802751</v>
      </c>
    </row>
    <row r="147" spans="1:9" x14ac:dyDescent="0.25">
      <c r="A147" t="s">
        <v>358</v>
      </c>
      <c r="B147" s="3">
        <v>36.020000457763672</v>
      </c>
      <c r="C147" s="3">
        <v>18.39999961853027</v>
      </c>
      <c r="D147" s="4">
        <v>2.5042717228232592E-2</v>
      </c>
      <c r="E147" s="4">
        <v>-4.3161723529065221E-2</v>
      </c>
      <c r="F147" s="2">
        <v>3</v>
      </c>
      <c r="G147" s="4">
        <v>0.98895633593600585</v>
      </c>
      <c r="H147" s="4">
        <v>-0.16774488277033051</v>
      </c>
      <c r="I147" s="4">
        <v>1.159472409996702</v>
      </c>
    </row>
    <row r="148" spans="1:9" x14ac:dyDescent="0.25">
      <c r="A148" t="s">
        <v>359</v>
      </c>
      <c r="B148" s="3">
        <v>35.139999389648438</v>
      </c>
      <c r="C148" s="3">
        <v>19.229999542236332</v>
      </c>
      <c r="D148" s="4">
        <v>-4.87276476442281E-2</v>
      </c>
      <c r="E148" s="4">
        <v>0.11091855202373441</v>
      </c>
      <c r="F148" s="2">
        <v>3</v>
      </c>
      <c r="G148" s="4">
        <v>0.96312849935880052</v>
      </c>
      <c r="H148" s="4">
        <v>-0.18807762521338689</v>
      </c>
      <c r="I148" s="4">
        <v>1.1067145531612821</v>
      </c>
    </row>
    <row r="149" spans="1:9" x14ac:dyDescent="0.25">
      <c r="A149" t="s">
        <v>360</v>
      </c>
      <c r="B149" s="3">
        <v>36.939998626708977</v>
      </c>
      <c r="C149" s="3">
        <v>17.309999465942379</v>
      </c>
      <c r="D149" s="4">
        <v>-8.7450616491083433E-2</v>
      </c>
      <c r="E149" s="4">
        <v>0.16096577083110011</v>
      </c>
      <c r="F149" s="2">
        <v>3</v>
      </c>
      <c r="G149" s="4">
        <v>1.1389691747288131</v>
      </c>
      <c r="H149" s="4">
        <v>-0.14648799286982991</v>
      </c>
      <c r="I149" s="4">
        <v>1.214628174511877</v>
      </c>
    </row>
    <row r="150" spans="1:9" x14ac:dyDescent="0.25">
      <c r="A150" t="s">
        <v>361</v>
      </c>
      <c r="B150" s="3">
        <v>40.479999542236328</v>
      </c>
      <c r="C150" s="3">
        <v>14.909999847412109</v>
      </c>
      <c r="D150" s="4">
        <v>2.325576686067676E-2</v>
      </c>
      <c r="E150" s="4">
        <v>-5.6329134973343242E-2</v>
      </c>
      <c r="F150" s="2">
        <v>2</v>
      </c>
      <c r="G150" s="4">
        <v>1.3344866889286</v>
      </c>
      <c r="H150" s="4">
        <v>-6.4694993438861537E-2</v>
      </c>
      <c r="I150" s="4">
        <v>1.4268584413439991</v>
      </c>
    </row>
    <row r="151" spans="1:9" x14ac:dyDescent="0.25">
      <c r="A151" t="s">
        <v>362</v>
      </c>
      <c r="B151" s="3">
        <v>39.560001373291023</v>
      </c>
      <c r="C151" s="3">
        <v>15.80000019073486</v>
      </c>
      <c r="D151" s="4">
        <v>-2.0064344315699371E-2</v>
      </c>
      <c r="E151" s="4">
        <v>5.4739697834204293E-2</v>
      </c>
      <c r="F151" s="2">
        <v>2</v>
      </c>
      <c r="G151" s="4">
        <v>1.2999999778215281</v>
      </c>
      <c r="H151" s="4">
        <v>-8.5951883339362101E-2</v>
      </c>
      <c r="I151" s="4">
        <v>1.371702676828825</v>
      </c>
    </row>
    <row r="152" spans="1:9" x14ac:dyDescent="0.25">
      <c r="A152" t="s">
        <v>363</v>
      </c>
      <c r="B152" s="3">
        <v>40.369998931884773</v>
      </c>
      <c r="C152" s="3">
        <v>14.97999954223633</v>
      </c>
      <c r="D152" s="4">
        <v>6.7331787540569898E-3</v>
      </c>
      <c r="E152" s="4">
        <v>-1.3824887685854329E-2</v>
      </c>
      <c r="F152" s="2">
        <v>2</v>
      </c>
      <c r="G152" s="4">
        <v>1.371915267103885</v>
      </c>
      <c r="H152" s="4">
        <v>-6.7236597261738251E-2</v>
      </c>
      <c r="I152" s="4">
        <v>1.4202636806522131</v>
      </c>
    </row>
    <row r="153" spans="1:9" x14ac:dyDescent="0.25">
      <c r="A153" t="s">
        <v>364</v>
      </c>
      <c r="B153" s="3">
        <v>40.099998474121087</v>
      </c>
      <c r="C153" s="3">
        <v>15.189999580383301</v>
      </c>
      <c r="D153" s="4">
        <v>4.0207503702631257E-2</v>
      </c>
      <c r="E153" s="4">
        <v>-5.240181349224815E-2</v>
      </c>
      <c r="F153" s="2">
        <v>2</v>
      </c>
      <c r="G153" s="4">
        <v>1.399760662547433</v>
      </c>
      <c r="H153" s="4">
        <v>-7.347505533426546E-2</v>
      </c>
      <c r="I153" s="4">
        <v>1.4376897637879269</v>
      </c>
    </row>
    <row r="154" spans="1:9" x14ac:dyDescent="0.25">
      <c r="A154" t="s">
        <v>365</v>
      </c>
      <c r="B154" s="3">
        <v>38.549999237060547</v>
      </c>
      <c r="C154" s="3">
        <v>16.030000686645511</v>
      </c>
      <c r="D154" s="4">
        <v>7.7878450000978816E-4</v>
      </c>
      <c r="E154" s="4">
        <v>-1.957184632159947E-2</v>
      </c>
      <c r="F154" s="2">
        <v>2</v>
      </c>
      <c r="G154" s="4">
        <v>1.322289057299854</v>
      </c>
      <c r="H154" s="4">
        <v>-0.10928834740399621</v>
      </c>
      <c r="I154" s="4">
        <v>1.382570983310111</v>
      </c>
    </row>
    <row r="155" spans="1:9" x14ac:dyDescent="0.25">
      <c r="A155" t="s">
        <v>366</v>
      </c>
      <c r="B155" s="3">
        <v>38.520000457763672</v>
      </c>
      <c r="C155" s="3">
        <v>16.35000038146973</v>
      </c>
      <c r="D155" s="4">
        <v>-6.4367204980362192E-2</v>
      </c>
      <c r="E155" s="4">
        <v>0.14096304734949741</v>
      </c>
      <c r="F155" s="2">
        <v>3</v>
      </c>
      <c r="G155" s="4">
        <v>1.275251019693572</v>
      </c>
      <c r="H155" s="4">
        <v>-0.1099814800320689</v>
      </c>
      <c r="I155" s="4">
        <v>1.391061390339889</v>
      </c>
    </row>
    <row r="156" spans="1:9" x14ac:dyDescent="0.25">
      <c r="A156" t="s">
        <v>367</v>
      </c>
      <c r="B156" s="3">
        <v>41.169998168945313</v>
      </c>
      <c r="C156" s="3">
        <v>14.329999923706049</v>
      </c>
      <c r="D156" s="4">
        <v>4.1462968035441694E-3</v>
      </c>
      <c r="E156" s="4">
        <v>-1.9164937683158859E-2</v>
      </c>
      <c r="F156" s="2">
        <v>2</v>
      </c>
      <c r="G156" s="4">
        <v>1.4936400725739789</v>
      </c>
      <c r="H156" s="4">
        <v>-4.8752326013486107E-2</v>
      </c>
      <c r="I156" s="4">
        <v>1.5555553450749919</v>
      </c>
    </row>
    <row r="157" spans="1:9" x14ac:dyDescent="0.25">
      <c r="A157" t="s">
        <v>368</v>
      </c>
      <c r="B157" s="3">
        <v>41</v>
      </c>
      <c r="C157" s="3">
        <v>14.60999965667725</v>
      </c>
      <c r="D157" s="4">
        <v>-2.6359548664520841E-2</v>
      </c>
      <c r="E157" s="4">
        <v>7.0329675089788601E-2</v>
      </c>
      <c r="F157" s="2">
        <v>2</v>
      </c>
      <c r="G157" s="4">
        <v>1.490887137331427</v>
      </c>
      <c r="H157" s="4">
        <v>-5.2680195092508209E-2</v>
      </c>
      <c r="I157" s="4">
        <v>1.545003007241057</v>
      </c>
    </row>
    <row r="158" spans="1:9" x14ac:dyDescent="0.25">
      <c r="A158" t="s">
        <v>369</v>
      </c>
      <c r="B158" s="3">
        <v>42.110000610351563</v>
      </c>
      <c r="C158" s="3">
        <v>13.64999961853027</v>
      </c>
      <c r="D158" s="4">
        <v>-5.9017940603831587E-3</v>
      </c>
      <c r="E158" s="4">
        <v>4.9192880737054523E-2</v>
      </c>
      <c r="F158" s="2">
        <v>2</v>
      </c>
      <c r="G158" s="4">
        <v>1.5567700282906021</v>
      </c>
      <c r="H158" s="4">
        <v>-2.703323017432668E-2</v>
      </c>
      <c r="I158" s="4">
        <v>1.6500943801456169</v>
      </c>
    </row>
    <row r="159" spans="1:9" x14ac:dyDescent="0.25">
      <c r="A159" t="s">
        <v>370</v>
      </c>
      <c r="B159" s="3">
        <v>42.360000610351563</v>
      </c>
      <c r="C159" s="3">
        <v>13.010000228881839</v>
      </c>
      <c r="D159" s="4">
        <v>-2.1256889900500561E-2</v>
      </c>
      <c r="E159" s="4">
        <v>1.7996909289228261E-2</v>
      </c>
      <c r="F159" s="2">
        <v>1</v>
      </c>
      <c r="G159" s="4">
        <v>1.662476493816043</v>
      </c>
      <c r="H159" s="4">
        <v>-2.1256889900500561E-2</v>
      </c>
      <c r="I159" s="4">
        <v>1.6658275453185849</v>
      </c>
    </row>
    <row r="160" spans="1:9" x14ac:dyDescent="0.25">
      <c r="A160" t="s">
        <v>371</v>
      </c>
      <c r="B160" s="3">
        <v>43.279998779296882</v>
      </c>
      <c r="C160" s="3">
        <v>12.77999973297119</v>
      </c>
      <c r="D160" s="4">
        <v>1.835291245404402E-2</v>
      </c>
      <c r="E160" s="4">
        <v>-3.4743205898720597E-2</v>
      </c>
      <c r="F160" s="2">
        <v>1</v>
      </c>
      <c r="G160" s="4">
        <v>1.7832796301240139</v>
      </c>
      <c r="H160" s="4">
        <v>0</v>
      </c>
      <c r="I160" s="4">
        <v>1.810389600738664</v>
      </c>
    </row>
    <row r="161" spans="1:9" x14ac:dyDescent="0.25">
      <c r="A161" t="s">
        <v>372</v>
      </c>
      <c r="B161" s="3">
        <v>42.5</v>
      </c>
      <c r="C161" s="3">
        <v>13.239999771118161</v>
      </c>
      <c r="D161" s="4">
        <v>5.4412003724992894E-3</v>
      </c>
      <c r="E161" s="4">
        <v>3.790765149775055E-3</v>
      </c>
      <c r="F161" s="2">
        <v>2</v>
      </c>
      <c r="G161" s="4">
        <v>1.8466174903738299</v>
      </c>
      <c r="H161" s="4">
        <v>0</v>
      </c>
      <c r="I161" s="4">
        <v>1.822045074091817</v>
      </c>
    </row>
    <row r="162" spans="1:9" x14ac:dyDescent="0.25">
      <c r="A162" t="s">
        <v>373</v>
      </c>
      <c r="B162" s="3">
        <v>42.270000457763672</v>
      </c>
      <c r="C162" s="3">
        <v>13.189999580383301</v>
      </c>
      <c r="D162" s="4">
        <v>7.147944444484855E-3</v>
      </c>
      <c r="E162" s="4">
        <v>9.9539936133032914E-3</v>
      </c>
      <c r="F162" s="2">
        <v>1</v>
      </c>
      <c r="G162" s="4">
        <v>1.9394993130295319</v>
      </c>
      <c r="H162" s="4">
        <v>-1.181456460801034E-3</v>
      </c>
      <c r="I162" s="4">
        <v>2.1591928323036429</v>
      </c>
    </row>
    <row r="163" spans="1:9" x14ac:dyDescent="0.25">
      <c r="A163" t="s">
        <v>374</v>
      </c>
      <c r="B163" s="3">
        <v>41.970001220703118</v>
      </c>
      <c r="C163" s="3">
        <v>13.060000419616699</v>
      </c>
      <c r="D163" s="4">
        <v>-8.2702853649571084E-3</v>
      </c>
      <c r="E163" s="4">
        <v>1.083593982167463E-2</v>
      </c>
      <c r="F163" s="2">
        <v>1</v>
      </c>
      <c r="G163" s="4">
        <v>1.8434959735690071</v>
      </c>
      <c r="H163" s="4">
        <v>-8.2702853649571084E-3</v>
      </c>
      <c r="I163" s="4">
        <v>2.136771364852625</v>
      </c>
    </row>
    <row r="164" spans="1:9" x14ac:dyDescent="0.25">
      <c r="A164" t="s">
        <v>375</v>
      </c>
      <c r="B164" s="3">
        <v>42.319999694824219</v>
      </c>
      <c r="C164" s="3">
        <v>12.920000076293951</v>
      </c>
      <c r="D164" s="4">
        <v>1.1956002000207629E-2</v>
      </c>
      <c r="E164" s="4">
        <v>-9.2024452385066624E-3</v>
      </c>
      <c r="F164" s="2">
        <v>1</v>
      </c>
      <c r="G164" s="4">
        <v>1.760600124294931</v>
      </c>
      <c r="H164" s="4">
        <v>0</v>
      </c>
      <c r="I164" s="4">
        <v>2.1629296960280748</v>
      </c>
    </row>
    <row r="165" spans="1:9" x14ac:dyDescent="0.25">
      <c r="A165" t="s">
        <v>376</v>
      </c>
      <c r="B165" s="3">
        <v>41.819999694824219</v>
      </c>
      <c r="C165" s="3">
        <v>13.039999961853029</v>
      </c>
      <c r="D165" s="4">
        <v>2.2243946487564559E-2</v>
      </c>
      <c r="E165" s="4">
        <v>-5.6439924037285823E-2</v>
      </c>
      <c r="F165" s="2">
        <v>1</v>
      </c>
      <c r="G165" s="4">
        <v>1.968062401840585</v>
      </c>
      <c r="H165" s="4">
        <v>0</v>
      </c>
      <c r="I165" s="4">
        <v>2.1255604885749029</v>
      </c>
    </row>
    <row r="166" spans="1:9" x14ac:dyDescent="0.25">
      <c r="A166" t="s">
        <v>377</v>
      </c>
      <c r="B166" s="3">
        <v>40.909999847412109</v>
      </c>
      <c r="C166" s="3">
        <v>13.819999694824221</v>
      </c>
      <c r="D166" s="4">
        <v>1.7661668432782829E-2</v>
      </c>
      <c r="E166" s="4">
        <v>-3.5589688178444767E-2</v>
      </c>
      <c r="F166" s="2">
        <v>2</v>
      </c>
      <c r="G166" s="4">
        <v>2.034866560583366</v>
      </c>
      <c r="H166" s="4">
        <v>-1.3027766117923891E-2</v>
      </c>
      <c r="I166" s="4">
        <v>2.0852186381041928</v>
      </c>
    </row>
    <row r="167" spans="1:9" x14ac:dyDescent="0.25">
      <c r="A167" t="s">
        <v>378</v>
      </c>
      <c r="B167" s="3">
        <v>40.200000762939453</v>
      </c>
      <c r="C167" s="3">
        <v>14.329999923706049</v>
      </c>
      <c r="D167" s="4">
        <v>2.5510203585134231E-2</v>
      </c>
      <c r="E167" s="4">
        <v>-5.5516949724618847E-3</v>
      </c>
      <c r="F167" s="2">
        <v>2</v>
      </c>
      <c r="G167" s="4">
        <v>1.6675515313212721</v>
      </c>
      <c r="H167" s="4">
        <v>-3.0156814885215381E-2</v>
      </c>
      <c r="I167" s="4">
        <v>2.031674213351756</v>
      </c>
    </row>
    <row r="168" spans="1:9" x14ac:dyDescent="0.25">
      <c r="A168" t="s">
        <v>379</v>
      </c>
      <c r="B168" s="3">
        <v>39.200000762939453</v>
      </c>
      <c r="C168" s="3">
        <v>14.409999847412109</v>
      </c>
      <c r="D168" s="4">
        <v>-1.259445819625171E-2</v>
      </c>
      <c r="E168" s="4">
        <v>6.944603574132735E-4</v>
      </c>
      <c r="F168" s="2">
        <v>2</v>
      </c>
      <c r="G168" s="4">
        <v>1.810035935405826</v>
      </c>
      <c r="H168" s="4">
        <v>-5.4282266793387657E-2</v>
      </c>
      <c r="I168" s="4">
        <v>1.956259433356363</v>
      </c>
    </row>
    <row r="169" spans="1:9" x14ac:dyDescent="0.25">
      <c r="A169" t="s">
        <v>380</v>
      </c>
      <c r="B169" s="3">
        <v>39.700000762939453</v>
      </c>
      <c r="C169" s="3">
        <v>14.39999961853027</v>
      </c>
      <c r="D169" s="4">
        <v>-3.5939765208071413E-2</v>
      </c>
      <c r="E169" s="4">
        <v>4.7272699529474327E-2</v>
      </c>
      <c r="F169" s="2">
        <v>2</v>
      </c>
      <c r="G169" s="4">
        <v>1.6361221551645799</v>
      </c>
      <c r="H169" s="4">
        <v>-4.2219540839301462E-2</v>
      </c>
      <c r="I169" s="4">
        <v>2.183640730779123</v>
      </c>
    </row>
    <row r="170" spans="1:9" x14ac:dyDescent="0.25">
      <c r="A170" t="s">
        <v>381</v>
      </c>
      <c r="B170" s="3">
        <v>41.180000305175781</v>
      </c>
      <c r="C170" s="3">
        <v>13.75</v>
      </c>
      <c r="D170" s="4">
        <v>8.8192212896367472E-3</v>
      </c>
      <c r="E170" s="4">
        <v>-6.5029011268515902E-3</v>
      </c>
      <c r="F170" s="2">
        <v>2</v>
      </c>
      <c r="G170" s="4">
        <v>1.881735508404847</v>
      </c>
      <c r="H170" s="4">
        <v>-6.5138830589619454E-3</v>
      </c>
      <c r="I170" s="4">
        <v>2.302325535153146</v>
      </c>
    </row>
    <row r="171" spans="1:9" x14ac:dyDescent="0.25">
      <c r="A171" t="s">
        <v>382</v>
      </c>
      <c r="B171" s="3">
        <v>40.819999694824219</v>
      </c>
      <c r="C171" s="3">
        <v>13.840000152587891</v>
      </c>
      <c r="D171" s="4">
        <v>4.8548661054008679E-2</v>
      </c>
      <c r="E171" s="4">
        <v>-9.067017675620026E-2</v>
      </c>
      <c r="F171" s="2">
        <v>2</v>
      </c>
      <c r="G171" s="4">
        <v>1.7340923550197891</v>
      </c>
      <c r="H171" s="4">
        <v>-1.5199060470911239E-2</v>
      </c>
      <c r="I171" s="4">
        <v>2.273456200538662</v>
      </c>
    </row>
    <row r="172" spans="1:9" x14ac:dyDescent="0.25">
      <c r="A172" t="s">
        <v>383</v>
      </c>
      <c r="B172" s="3">
        <v>38.930000305175781</v>
      </c>
      <c r="C172" s="3">
        <v>15.22000026702881</v>
      </c>
      <c r="D172" s="4">
        <v>6.7236138748842933E-3</v>
      </c>
      <c r="E172" s="4">
        <v>3.2564484624427743E-2</v>
      </c>
      <c r="F172" s="2">
        <v>2</v>
      </c>
      <c r="G172" s="4">
        <v>1.3579648555711969</v>
      </c>
      <c r="H172" s="4">
        <v>-6.0796149852349601E-2</v>
      </c>
      <c r="I172" s="4">
        <v>2.1218924997225779</v>
      </c>
    </row>
    <row r="173" spans="1:9" x14ac:dyDescent="0.25">
      <c r="A173" t="s">
        <v>384</v>
      </c>
      <c r="B173" s="3">
        <v>38.669998168945313</v>
      </c>
      <c r="C173" s="3">
        <v>14.739999771118161</v>
      </c>
      <c r="D173" s="4">
        <v>-2.1260445160031449E-2</v>
      </c>
      <c r="E173" s="4">
        <v>2.0775637081209549E-2</v>
      </c>
      <c r="F173" s="2">
        <v>2</v>
      </c>
      <c r="G173" s="4">
        <v>1.0914006840253621</v>
      </c>
      <c r="H173" s="4">
        <v>-6.7068818885999804E-2</v>
      </c>
      <c r="I173" s="4">
        <v>2.1010422887632472</v>
      </c>
    </row>
    <row r="174" spans="1:9" x14ac:dyDescent="0.25">
      <c r="A174" t="s">
        <v>385</v>
      </c>
      <c r="B174" s="3">
        <v>39.509998321533203</v>
      </c>
      <c r="C174" s="3">
        <v>14.439999580383301</v>
      </c>
      <c r="D174" s="4">
        <v>-2.530904887301233E-4</v>
      </c>
      <c r="E174" s="4">
        <v>-4.1379599735654748E-3</v>
      </c>
      <c r="F174" s="2">
        <v>2</v>
      </c>
      <c r="G174" s="4">
        <v>1.1780595176910269</v>
      </c>
      <c r="H174" s="4">
        <v>-4.680343560188327E-2</v>
      </c>
      <c r="I174" s="4">
        <v>2.1684039675603901</v>
      </c>
    </row>
    <row r="175" spans="1:9" x14ac:dyDescent="0.25">
      <c r="A175" t="s">
        <v>386</v>
      </c>
      <c r="B175" s="3">
        <v>39.520000457763672</v>
      </c>
      <c r="C175" s="3">
        <v>14.5</v>
      </c>
      <c r="D175" s="4">
        <v>-9.5238359293988717E-3</v>
      </c>
      <c r="E175" s="4">
        <v>2.766249083506533E-3</v>
      </c>
      <c r="F175" s="2">
        <v>2</v>
      </c>
      <c r="G175" s="4">
        <v>1.1213098356434641</v>
      </c>
      <c r="H175" s="4">
        <v>-4.6562129545276172E-2</v>
      </c>
      <c r="I175" s="4">
        <v>2.1692060634718811</v>
      </c>
    </row>
    <row r="176" spans="1:9" x14ac:dyDescent="0.25">
      <c r="A176" t="s">
        <v>387</v>
      </c>
      <c r="B176" s="3">
        <v>39.900001525878913</v>
      </c>
      <c r="C176" s="3">
        <v>14.460000038146971</v>
      </c>
      <c r="D176" s="4">
        <v>-3.3430167011295531E-2</v>
      </c>
      <c r="E176" s="4">
        <v>7.1905135914498652E-2</v>
      </c>
      <c r="F176" s="2">
        <v>2</v>
      </c>
      <c r="G176" s="4">
        <v>1.170838049386218</v>
      </c>
      <c r="H176" s="4">
        <v>-3.7394432051407911E-2</v>
      </c>
      <c r="I176" s="4">
        <v>2.1996792839993868</v>
      </c>
    </row>
    <row r="177" spans="1:9" x14ac:dyDescent="0.25">
      <c r="A177" t="s">
        <v>388</v>
      </c>
      <c r="B177" s="3">
        <v>41.279998779296882</v>
      </c>
      <c r="C177" s="3">
        <v>13.489999771118161</v>
      </c>
      <c r="D177" s="4">
        <v>3.8910469739348308E-3</v>
      </c>
      <c r="E177" s="4">
        <v>2.898551673472971E-2</v>
      </c>
      <c r="F177" s="2">
        <v>2</v>
      </c>
      <c r="G177" s="4">
        <v>1.31779899029394</v>
      </c>
      <c r="H177" s="4">
        <v>-4.1013746806629614E-3</v>
      </c>
      <c r="I177" s="4">
        <v>2.3103446588082992</v>
      </c>
    </row>
    <row r="178" spans="1:9" x14ac:dyDescent="0.25">
      <c r="A178" t="s">
        <v>389</v>
      </c>
      <c r="B178" s="3">
        <v>41.119998931884773</v>
      </c>
      <c r="C178" s="3">
        <v>13.10999965667725</v>
      </c>
      <c r="D178" s="4">
        <v>-4.8402895550966329E-3</v>
      </c>
      <c r="E178" s="4">
        <v>-2.1641788814083181E-2</v>
      </c>
      <c r="F178" s="2">
        <v>1</v>
      </c>
      <c r="G178" s="4">
        <v>1.394874708746088</v>
      </c>
      <c r="H178" s="4">
        <v>-7.9614433047187072E-3</v>
      </c>
      <c r="I178" s="4">
        <v>2.2975138774140791</v>
      </c>
    </row>
    <row r="179" spans="1:9" x14ac:dyDescent="0.25">
      <c r="A179" t="s">
        <v>390</v>
      </c>
      <c r="B179" s="3">
        <v>41.319999694824219</v>
      </c>
      <c r="C179" s="3">
        <v>13.39999961853027</v>
      </c>
      <c r="D179" s="4">
        <v>1.2000926813499291E-2</v>
      </c>
      <c r="E179" s="4">
        <v>-3.179194575191846E-2</v>
      </c>
      <c r="F179" s="2">
        <v>2</v>
      </c>
      <c r="G179" s="4">
        <v>1.377445436712073</v>
      </c>
      <c r="H179" s="4">
        <v>-3.1363345168251571E-3</v>
      </c>
      <c r="I179" s="4">
        <v>2.3135524306343429</v>
      </c>
    </row>
    <row r="180" spans="1:9" x14ac:dyDescent="0.25">
      <c r="A180" t="s">
        <v>391</v>
      </c>
      <c r="B180" s="3">
        <v>40.830001831054688</v>
      </c>
      <c r="C180" s="3">
        <v>13.840000152587891</v>
      </c>
      <c r="D180" s="4">
        <v>-1.495775441430414E-2</v>
      </c>
      <c r="E180" s="4">
        <v>3.0528655107632471E-2</v>
      </c>
      <c r="F180" s="2">
        <v>2</v>
      </c>
      <c r="G180" s="4">
        <v>1.40459381223736</v>
      </c>
      <c r="H180" s="4">
        <v>-1.495775441430414E-2</v>
      </c>
      <c r="I180" s="4">
        <v>2.2742582964501521</v>
      </c>
    </row>
    <row r="181" spans="1:9" x14ac:dyDescent="0.25">
      <c r="A181" t="s">
        <v>392</v>
      </c>
      <c r="B181" s="3">
        <v>41.450000762939453</v>
      </c>
      <c r="C181" s="3">
        <v>13.430000305175779</v>
      </c>
      <c r="D181" s="4">
        <v>1.5682415293112321E-2</v>
      </c>
      <c r="E181" s="4">
        <v>-2.256182468023105E-2</v>
      </c>
      <c r="F181" s="2">
        <v>2</v>
      </c>
      <c r="G181" s="4">
        <v>1.5274391297000589</v>
      </c>
      <c r="H181" s="4">
        <v>0</v>
      </c>
      <c r="I181" s="4">
        <v>2.3239775361140089</v>
      </c>
    </row>
    <row r="182" spans="1:9" x14ac:dyDescent="0.25">
      <c r="A182" t="s">
        <v>393</v>
      </c>
      <c r="B182" s="3">
        <v>40.810001373291023</v>
      </c>
      <c r="C182" s="3">
        <v>13.739999771118161</v>
      </c>
      <c r="D182" s="4">
        <v>1.3661278556577731E-2</v>
      </c>
      <c r="E182" s="4">
        <v>-7.2728937322441567E-4</v>
      </c>
      <c r="F182" s="2">
        <v>2</v>
      </c>
      <c r="G182" s="4">
        <v>1.402001290351117</v>
      </c>
      <c r="H182" s="4">
        <v>-5.6042772199186297E-3</v>
      </c>
      <c r="I182" s="4">
        <v>2.2726544105371298</v>
      </c>
    </row>
    <row r="183" spans="1:9" x14ac:dyDescent="0.25">
      <c r="A183" t="s">
        <v>394</v>
      </c>
      <c r="B183" s="3">
        <v>40.259998321533203</v>
      </c>
      <c r="C183" s="3">
        <v>13.75</v>
      </c>
      <c r="D183" s="4">
        <v>3.2572366976013623E-2</v>
      </c>
      <c r="E183" s="4">
        <v>-5.4332872347019452E-2</v>
      </c>
      <c r="F183" s="2">
        <v>2</v>
      </c>
      <c r="G183" s="4">
        <v>1.4444444444444451</v>
      </c>
      <c r="H183" s="4">
        <v>-1.900591073571423E-2</v>
      </c>
      <c r="I183" s="4">
        <v>2.228548312703913</v>
      </c>
    </row>
    <row r="184" spans="1:9" x14ac:dyDescent="0.25">
      <c r="A184" t="s">
        <v>395</v>
      </c>
      <c r="B184" s="3">
        <v>38.990001678466797</v>
      </c>
      <c r="C184" s="3">
        <v>14.539999961853029</v>
      </c>
      <c r="D184" s="4">
        <v>2.1482932901700561E-2</v>
      </c>
      <c r="E184" s="4">
        <v>-5.2151250506989211E-2</v>
      </c>
      <c r="F184" s="2">
        <v>2</v>
      </c>
      <c r="G184" s="4">
        <v>1.4353529744571349</v>
      </c>
      <c r="H184" s="4">
        <v>-4.9951247352066568E-2</v>
      </c>
      <c r="I184" s="4">
        <v>2.1267041574616452</v>
      </c>
    </row>
    <row r="185" spans="1:9" x14ac:dyDescent="0.25">
      <c r="A185" t="s">
        <v>396</v>
      </c>
      <c r="B185" s="3">
        <v>38.169998168945313</v>
      </c>
      <c r="C185" s="3">
        <v>15.340000152587891</v>
      </c>
      <c r="D185" s="4">
        <v>7.655678264332888E-3</v>
      </c>
      <c r="E185" s="4">
        <v>-5.1880624714809587E-3</v>
      </c>
      <c r="F185" s="2">
        <v>2</v>
      </c>
      <c r="G185" s="4">
        <v>1.2127535170403081</v>
      </c>
      <c r="H185" s="4">
        <v>-6.9931839243604244E-2</v>
      </c>
      <c r="I185" s="4">
        <v>2.060946058667565</v>
      </c>
    </row>
    <row r="186" spans="1:9" x14ac:dyDescent="0.25">
      <c r="A186" t="s">
        <v>397</v>
      </c>
      <c r="B186" s="3">
        <v>37.880001068115227</v>
      </c>
      <c r="C186" s="3">
        <v>15.420000076293951</v>
      </c>
      <c r="D186" s="4">
        <v>-2.74711084432715E-2</v>
      </c>
      <c r="E186" s="4">
        <v>8.2865191302115004E-2</v>
      </c>
      <c r="F186" s="2">
        <v>2</v>
      </c>
      <c r="G186" s="4">
        <v>1.195942090905231</v>
      </c>
      <c r="H186" s="4">
        <v>-7.6998045246547075E-2</v>
      </c>
      <c r="I186" s="4">
        <v>2.037690477703638</v>
      </c>
    </row>
    <row r="187" spans="1:9" x14ac:dyDescent="0.25">
      <c r="A187" t="s">
        <v>398</v>
      </c>
      <c r="B187" s="3">
        <v>38.950000762939453</v>
      </c>
      <c r="C187" s="3">
        <v>14.239999771118161</v>
      </c>
      <c r="D187" s="4">
        <v>-2.5607804372551608E-3</v>
      </c>
      <c r="E187" s="4">
        <v>1.6416812168366771E-2</v>
      </c>
      <c r="F187" s="2">
        <v>2</v>
      </c>
      <c r="G187" s="4">
        <v>1.137760824962861</v>
      </c>
      <c r="H187" s="4">
        <v>-5.0925928507890128E-2</v>
      </c>
      <c r="I187" s="4">
        <v>2.1234963856356002</v>
      </c>
    </row>
    <row r="188" spans="1:9" x14ac:dyDescent="0.25">
      <c r="A188" t="s">
        <v>399</v>
      </c>
      <c r="B188" s="3">
        <v>39.049999237060547</v>
      </c>
      <c r="C188" s="3">
        <v>14.010000228881839</v>
      </c>
      <c r="D188" s="4">
        <v>7.7419157951108541E-3</v>
      </c>
      <c r="E188" s="4">
        <v>-2.5730172643567251E-2</v>
      </c>
      <c r="F188" s="2">
        <v>2</v>
      </c>
      <c r="G188" s="4">
        <v>1.180346151298435</v>
      </c>
      <c r="H188" s="4">
        <v>-4.8489318569042372E-2</v>
      </c>
      <c r="I188" s="4">
        <v>2.131515509290753</v>
      </c>
    </row>
    <row r="189" spans="1:9" x14ac:dyDescent="0.25">
      <c r="A189" t="s">
        <v>400</v>
      </c>
      <c r="B189" s="3">
        <v>38.75</v>
      </c>
      <c r="C189" s="3">
        <v>14.38000011444092</v>
      </c>
      <c r="D189" s="4">
        <v>4.4474436488989522E-2</v>
      </c>
      <c r="E189" s="4">
        <v>-9.2744494110384323E-2</v>
      </c>
      <c r="F189" s="2">
        <v>2</v>
      </c>
      <c r="G189" s="4">
        <v>1.254217498319836</v>
      </c>
      <c r="H189" s="4">
        <v>-5.5799241336296657E-2</v>
      </c>
      <c r="I189" s="4">
        <v>2.1074578324153359</v>
      </c>
    </row>
    <row r="190" spans="1:9" x14ac:dyDescent="0.25">
      <c r="A190" t="s">
        <v>401</v>
      </c>
      <c r="B190" s="3">
        <v>37.099998474121087</v>
      </c>
      <c r="C190" s="3">
        <v>15.85000038146973</v>
      </c>
      <c r="D190" s="4">
        <v>-6.9475809680758505E-2</v>
      </c>
      <c r="E190" s="4">
        <v>0.13783201968635689</v>
      </c>
      <c r="F190" s="2">
        <v>2</v>
      </c>
      <c r="G190" s="4">
        <v>1.228228187634997</v>
      </c>
      <c r="H190" s="4">
        <v>-9.6003955982261302E-2</v>
      </c>
      <c r="I190" s="4">
        <v>1.9751401507356019</v>
      </c>
    </row>
    <row r="191" spans="1:9" x14ac:dyDescent="0.25">
      <c r="A191" t="s">
        <v>402</v>
      </c>
      <c r="B191" s="3">
        <v>39.869998931884773</v>
      </c>
      <c r="C191" s="3">
        <v>13.930000305175779</v>
      </c>
      <c r="D191" s="4">
        <v>-1.8222153837598509E-2</v>
      </c>
      <c r="E191" s="4">
        <v>7.7339518669594209E-2</v>
      </c>
      <c r="F191" s="2">
        <v>2</v>
      </c>
      <c r="G191" s="4">
        <v>1.368983904493398</v>
      </c>
      <c r="H191" s="4">
        <v>-2.850881962821572E-2</v>
      </c>
      <c r="I191" s="4">
        <v>2.197273302174874</v>
      </c>
    </row>
    <row r="192" spans="1:9" x14ac:dyDescent="0.25">
      <c r="A192" t="s">
        <v>403</v>
      </c>
      <c r="B192" s="3">
        <v>40.610000610351563</v>
      </c>
      <c r="C192" s="3">
        <v>12.930000305175779</v>
      </c>
      <c r="D192" s="4">
        <v>-1.0477590048325051E-2</v>
      </c>
      <c r="E192" s="4">
        <v>1.094607847852336E-2</v>
      </c>
      <c r="F192" s="2">
        <v>1</v>
      </c>
      <c r="G192" s="4">
        <v>1.346042857497032</v>
      </c>
      <c r="H192" s="4">
        <v>-1.0477590048325051E-2</v>
      </c>
      <c r="I192" s="4">
        <v>2.2566158573168651</v>
      </c>
    </row>
    <row r="193" spans="1:9" x14ac:dyDescent="0.25">
      <c r="A193" t="s">
        <v>404</v>
      </c>
      <c r="B193" s="3">
        <v>41.040000915527337</v>
      </c>
      <c r="C193" s="3">
        <v>12.789999961853029</v>
      </c>
      <c r="D193" s="4">
        <v>4.4052937466227959E-3</v>
      </c>
      <c r="E193" s="4">
        <v>-3.1176899525243722E-3</v>
      </c>
      <c r="F193" s="2">
        <v>1</v>
      </c>
      <c r="G193" s="4">
        <v>1.272425367061651</v>
      </c>
      <c r="H193" s="4">
        <v>0</v>
      </c>
      <c r="I193" s="4">
        <v>2.2910986396719482</v>
      </c>
    </row>
    <row r="194" spans="1:9" x14ac:dyDescent="0.25">
      <c r="A194" t="s">
        <v>405</v>
      </c>
      <c r="B194" s="3">
        <v>40.860000610351563</v>
      </c>
      <c r="C194" s="3">
        <v>12.829999923706049</v>
      </c>
      <c r="D194" s="4">
        <v>2.6994014810199922E-3</v>
      </c>
      <c r="E194" s="4">
        <v>-1.7611063439567198E-2</v>
      </c>
      <c r="F194" s="2">
        <v>1</v>
      </c>
      <c r="G194" s="4">
        <v>1.3321917547236819</v>
      </c>
      <c r="H194" s="4">
        <v>-3.414619259717977E-3</v>
      </c>
      <c r="I194" s="4">
        <v>2.2766639723647062</v>
      </c>
    </row>
    <row r="195" spans="1:9" x14ac:dyDescent="0.25">
      <c r="A195" t="s">
        <v>406</v>
      </c>
      <c r="B195" s="3">
        <v>40.75</v>
      </c>
      <c r="C195" s="3">
        <v>13.060000419616699</v>
      </c>
      <c r="D195" s="4">
        <v>2.2841361544347238E-2</v>
      </c>
      <c r="E195" s="4">
        <v>-4.462323725477424E-2</v>
      </c>
      <c r="F195" s="2">
        <v>1</v>
      </c>
      <c r="G195" s="4">
        <v>1.2676684227648489</v>
      </c>
      <c r="H195" s="4">
        <v>-6.0975609756097624E-3</v>
      </c>
      <c r="I195" s="4">
        <v>2.2678427527980629</v>
      </c>
    </row>
    <row r="196" spans="1:9" x14ac:dyDescent="0.25">
      <c r="A196" t="s">
        <v>407</v>
      </c>
      <c r="B196" s="3">
        <v>39.840000152587891</v>
      </c>
      <c r="C196" s="3">
        <v>13.670000076293951</v>
      </c>
      <c r="D196" s="4">
        <v>3.939468430470594E-2</v>
      </c>
      <c r="E196" s="4">
        <v>-1.299641156808984E-2</v>
      </c>
      <c r="F196" s="2">
        <v>2</v>
      </c>
      <c r="G196" s="4">
        <v>1.198675403277377</v>
      </c>
      <c r="H196" s="4">
        <v>-2.8292679205173421E-2</v>
      </c>
      <c r="I196" s="4">
        <v>2.1948676262603199</v>
      </c>
    </row>
    <row r="197" spans="1:9" x14ac:dyDescent="0.25">
      <c r="A197" t="s">
        <v>408</v>
      </c>
      <c r="B197" s="3">
        <v>38.330001831054688</v>
      </c>
      <c r="C197" s="3">
        <v>13.85000038146973</v>
      </c>
      <c r="D197" s="4">
        <v>5.2206883442229568E-4</v>
      </c>
      <c r="E197" s="4">
        <v>-2.1613640290952811E-3</v>
      </c>
      <c r="F197" s="2">
        <v>2</v>
      </c>
      <c r="G197" s="4">
        <v>1.0651941235984561</v>
      </c>
      <c r="H197" s="4">
        <v>-6.5121906559641785E-2</v>
      </c>
      <c r="I197" s="4">
        <v>2.0737771459717429</v>
      </c>
    </row>
    <row r="198" spans="1:9" x14ac:dyDescent="0.25">
      <c r="A198" t="s">
        <v>409</v>
      </c>
      <c r="B198" s="3">
        <v>38.310001373291023</v>
      </c>
      <c r="C198" s="3">
        <v>13.88000011444092</v>
      </c>
      <c r="D198" s="4">
        <v>1.6989732823329721E-2</v>
      </c>
      <c r="E198" s="4">
        <v>-3.2752630978025832E-2</v>
      </c>
      <c r="F198" s="2">
        <v>2</v>
      </c>
      <c r="G198" s="4">
        <v>1.130700909268548</v>
      </c>
      <c r="H198" s="4">
        <v>-6.5609722602658183E-2</v>
      </c>
      <c r="I198" s="4">
        <v>2.072173260058721</v>
      </c>
    </row>
    <row r="199" spans="1:9" x14ac:dyDescent="0.25">
      <c r="A199" t="s">
        <v>410</v>
      </c>
      <c r="B199" s="3">
        <v>37.669998168945313</v>
      </c>
      <c r="C199" s="3">
        <v>14.35000038146973</v>
      </c>
      <c r="D199" s="4">
        <v>-6.0129829141925439E-2</v>
      </c>
      <c r="E199" s="4">
        <v>7.8136733964353722E-2</v>
      </c>
      <c r="F199" s="2">
        <v>2</v>
      </c>
      <c r="G199" s="4">
        <v>1.1403407586630741</v>
      </c>
      <c r="H199" s="4">
        <v>-8.1219556854992381E-2</v>
      </c>
      <c r="I199" s="4">
        <v>2.0208498285718828</v>
      </c>
    </row>
    <row r="200" spans="1:9" x14ac:dyDescent="0.25">
      <c r="A200" t="s">
        <v>411</v>
      </c>
      <c r="B200" s="3">
        <v>40.080001831054688</v>
      </c>
      <c r="C200" s="3">
        <v>13.310000419616699</v>
      </c>
      <c r="D200" s="4">
        <v>1.622726233850047E-2</v>
      </c>
      <c r="E200" s="4">
        <v>-2.1323526008731442E-2</v>
      </c>
      <c r="F200" s="2">
        <v>2</v>
      </c>
      <c r="G200" s="4">
        <v>1.2180410906445549</v>
      </c>
      <c r="H200" s="4">
        <v>-2.243897973037345E-2</v>
      </c>
      <c r="I200" s="4">
        <v>2.2141139513066288</v>
      </c>
    </row>
    <row r="201" spans="1:9" x14ac:dyDescent="0.25">
      <c r="A201" t="s">
        <v>412</v>
      </c>
      <c r="B201" s="3">
        <v>39.439998626708977</v>
      </c>
      <c r="C201" s="3">
        <v>13.60000038146973</v>
      </c>
      <c r="D201" s="4">
        <v>-5.0454280024959663E-3</v>
      </c>
      <c r="E201" s="4">
        <v>2.5641036705816189E-2</v>
      </c>
      <c r="F201" s="2">
        <v>2</v>
      </c>
      <c r="G201" s="4">
        <v>1.213243507415112</v>
      </c>
      <c r="H201" s="4">
        <v>-3.8048813982707652E-2</v>
      </c>
      <c r="I201" s="4">
        <v>2.162790519819791</v>
      </c>
    </row>
    <row r="202" spans="1:9" x14ac:dyDescent="0.25">
      <c r="A202" t="s">
        <v>413</v>
      </c>
      <c r="B202" s="3">
        <v>39.639999389648438</v>
      </c>
      <c r="C202" s="3">
        <v>13.260000228881839</v>
      </c>
      <c r="D202" s="4">
        <v>-2.516413804595885E-3</v>
      </c>
      <c r="E202" s="4">
        <v>-1.4126363054103421E-2</v>
      </c>
      <c r="F202" s="2">
        <v>2</v>
      </c>
      <c r="G202" s="4">
        <v>1.2561183880569791</v>
      </c>
      <c r="H202" s="4">
        <v>-3.3170746593940592E-2</v>
      </c>
      <c r="I202" s="4">
        <v>2.1788290730400561</v>
      </c>
    </row>
    <row r="203" spans="1:9" x14ac:dyDescent="0.25">
      <c r="A203" t="s">
        <v>414</v>
      </c>
      <c r="B203" s="3">
        <v>39.740001678466797</v>
      </c>
      <c r="C203" s="3">
        <v>13.44999980926514</v>
      </c>
      <c r="D203" s="4">
        <v>-2.7602710129519541E-3</v>
      </c>
      <c r="E203" s="4">
        <v>2.3592043975852128E-2</v>
      </c>
      <c r="F203" s="2">
        <v>2</v>
      </c>
      <c r="G203" s="4">
        <v>1.256672362356803</v>
      </c>
      <c r="H203" s="4">
        <v>-3.0731666378858599E-2</v>
      </c>
      <c r="I203" s="4">
        <v>2.1868485026051681</v>
      </c>
    </row>
    <row r="204" spans="1:9" x14ac:dyDescent="0.25">
      <c r="A204" t="s">
        <v>415</v>
      </c>
      <c r="B204" s="3">
        <v>39.849998474121087</v>
      </c>
      <c r="C204" s="3">
        <v>13.14000034332275</v>
      </c>
      <c r="D204" s="4">
        <v>-2.8048817704363519E-2</v>
      </c>
      <c r="E204" s="4">
        <v>4.7011963635144927E-2</v>
      </c>
      <c r="F204" s="2">
        <v>1</v>
      </c>
      <c r="G204" s="4">
        <v>1.3441175573012409</v>
      </c>
      <c r="H204" s="4">
        <v>-2.8048817704363519E-2</v>
      </c>
      <c r="I204" s="4">
        <v>2.1956694162618522</v>
      </c>
    </row>
    <row r="205" spans="1:9" x14ac:dyDescent="0.25">
      <c r="A205" t="s">
        <v>416</v>
      </c>
      <c r="B205" s="3">
        <v>41</v>
      </c>
      <c r="C205" s="3">
        <v>12.55000019073486</v>
      </c>
      <c r="D205" s="4">
        <v>2.6796886717917801E-2</v>
      </c>
      <c r="E205" s="4">
        <v>-4.8521562548058839E-2</v>
      </c>
      <c r="F205" s="2">
        <v>1</v>
      </c>
      <c r="G205" s="4">
        <v>1.437574360516567</v>
      </c>
      <c r="H205" s="4">
        <v>0</v>
      </c>
      <c r="I205" s="4">
        <v>2.287890867845904</v>
      </c>
    </row>
    <row r="206" spans="1:9" x14ac:dyDescent="0.25">
      <c r="A206" t="s">
        <v>417</v>
      </c>
      <c r="B206" s="3">
        <v>39.930000305175781</v>
      </c>
      <c r="C206" s="3">
        <v>13.189999580383301</v>
      </c>
      <c r="D206" s="4">
        <v>3.6604356974453862E-2</v>
      </c>
      <c r="E206" s="4">
        <v>-8.2707224642141197E-3</v>
      </c>
      <c r="F206" s="2">
        <v>1</v>
      </c>
      <c r="G206" s="4">
        <v>1.4496933849167799</v>
      </c>
      <c r="H206" s="4">
        <v>0</v>
      </c>
      <c r="I206" s="4">
        <v>2.2020849599139409</v>
      </c>
    </row>
    <row r="207" spans="1:9" x14ac:dyDescent="0.25">
      <c r="A207" t="s">
        <v>418</v>
      </c>
      <c r="B207" s="3">
        <v>38.520000457763672</v>
      </c>
      <c r="C207" s="3">
        <v>13.30000019073486</v>
      </c>
      <c r="D207" s="4">
        <v>2.474063052409314E-2</v>
      </c>
      <c r="E207" s="4">
        <v>-5.8740263056175863E-2</v>
      </c>
      <c r="F207" s="2">
        <v>2</v>
      </c>
      <c r="G207" s="4">
        <v>1.351648500082151</v>
      </c>
      <c r="H207" s="4">
        <v>-3.1187070324848909E-2</v>
      </c>
      <c r="I207" s="4">
        <v>2.0890136032805171</v>
      </c>
    </row>
    <row r="208" spans="1:9" x14ac:dyDescent="0.25">
      <c r="A208" t="s">
        <v>419</v>
      </c>
      <c r="B208" s="3">
        <v>37.590000152587891</v>
      </c>
      <c r="C208" s="3">
        <v>14.13000011444092</v>
      </c>
      <c r="D208" s="4">
        <v>2.95809882417255E-2</v>
      </c>
      <c r="E208" s="4">
        <v>-4.4624736248438657E-2</v>
      </c>
      <c r="F208" s="2">
        <v>2</v>
      </c>
      <c r="G208" s="4">
        <v>1.222945032039171</v>
      </c>
      <c r="H208" s="4">
        <v>-5.4577421040032707E-2</v>
      </c>
      <c r="I208" s="4">
        <v>2.0144345908297518</v>
      </c>
    </row>
    <row r="209" spans="1:9" x14ac:dyDescent="0.25">
      <c r="A209" t="s">
        <v>420</v>
      </c>
      <c r="B209" s="3">
        <v>36.509998321533203</v>
      </c>
      <c r="C209" s="3">
        <v>14.789999961853029</v>
      </c>
      <c r="D209" s="4">
        <v>-3.5148039791002228E-2</v>
      </c>
      <c r="E209" s="4">
        <v>6.864160395890595E-2</v>
      </c>
      <c r="F209" s="2">
        <v>2</v>
      </c>
      <c r="G209" s="4">
        <v>1.140093755244231</v>
      </c>
      <c r="H209" s="4">
        <v>-8.1740446106605247E-2</v>
      </c>
      <c r="I209" s="4">
        <v>1.9278265869863001</v>
      </c>
    </row>
    <row r="210" spans="1:9" x14ac:dyDescent="0.25">
      <c r="A210" t="s">
        <v>421</v>
      </c>
      <c r="B210" s="3">
        <v>37.840000152587891</v>
      </c>
      <c r="C210" s="3">
        <v>13.840000152587891</v>
      </c>
      <c r="D210" s="4">
        <v>-3.4447525425556853E-2</v>
      </c>
      <c r="E210" s="4">
        <v>8.9763807908963988E-2</v>
      </c>
      <c r="F210" s="2">
        <v>2</v>
      </c>
      <c r="G210" s="4">
        <v>1.2699460095623729</v>
      </c>
      <c r="H210" s="4">
        <v>-4.8289694416447697E-2</v>
      </c>
      <c r="I210" s="4">
        <v>2.0344827058775929</v>
      </c>
    </row>
    <row r="211" spans="1:9" x14ac:dyDescent="0.25">
      <c r="A211" t="s">
        <v>422</v>
      </c>
      <c r="B211" s="3">
        <v>39.189998626708977</v>
      </c>
      <c r="C211" s="3">
        <v>12.69999980926514</v>
      </c>
      <c r="D211" s="4">
        <v>-1.4336009026326259E-2</v>
      </c>
      <c r="E211" s="4">
        <v>2.0900340647264311E-2</v>
      </c>
      <c r="F211" s="2">
        <v>1</v>
      </c>
      <c r="G211" s="4">
        <v>1.4709961837993819</v>
      </c>
      <c r="H211" s="4">
        <v>-1.4336009026326259E-2</v>
      </c>
      <c r="I211" s="4">
        <v>2.1427424047719512</v>
      </c>
    </row>
    <row r="212" spans="1:9" x14ac:dyDescent="0.25">
      <c r="A212" t="s">
        <v>423</v>
      </c>
      <c r="B212" s="3">
        <v>39.759998321533203</v>
      </c>
      <c r="C212" s="3">
        <v>12.439999580383301</v>
      </c>
      <c r="D212" s="4">
        <v>3.5335535947167429E-3</v>
      </c>
      <c r="E212" s="4">
        <v>-1.970055226687795E-2</v>
      </c>
      <c r="F212" s="2">
        <v>1</v>
      </c>
      <c r="G212" s="4">
        <v>1.4959194952817969</v>
      </c>
      <c r="H212" s="4">
        <v>0</v>
      </c>
      <c r="I212" s="4">
        <v>2.1884520826082312</v>
      </c>
    </row>
    <row r="213" spans="1:9" x14ac:dyDescent="0.25">
      <c r="A213" t="s">
        <v>424</v>
      </c>
      <c r="B213" s="3">
        <v>39.619998931884773</v>
      </c>
      <c r="C213" s="3">
        <v>12.689999580383301</v>
      </c>
      <c r="D213" s="4">
        <v>8.6558086342685137E-3</v>
      </c>
      <c r="E213" s="4">
        <v>-5.4859441412932197E-3</v>
      </c>
      <c r="F213" s="2">
        <v>1</v>
      </c>
      <c r="G213" s="4">
        <v>1.582789995944087</v>
      </c>
      <c r="H213" s="4">
        <v>0</v>
      </c>
      <c r="I213" s="4">
        <v>2.1772251871270338</v>
      </c>
    </row>
    <row r="214" spans="1:9" x14ac:dyDescent="0.25">
      <c r="A214" t="s">
        <v>425</v>
      </c>
      <c r="B214" s="3">
        <v>39.279998779296882</v>
      </c>
      <c r="C214" s="3">
        <v>12.760000228881839</v>
      </c>
      <c r="D214" s="4">
        <v>2.344965310408309E-2</v>
      </c>
      <c r="E214" s="4">
        <v>-2.4464808615499711E-2</v>
      </c>
      <c r="F214" s="2">
        <v>1</v>
      </c>
      <c r="G214" s="4">
        <v>1.548994105661422</v>
      </c>
      <c r="H214" s="4">
        <v>0</v>
      </c>
      <c r="I214" s="4">
        <v>2.1499597384255722</v>
      </c>
    </row>
    <row r="215" spans="1:9" x14ac:dyDescent="0.25">
      <c r="A215" t="s">
        <v>426</v>
      </c>
      <c r="B215" s="3">
        <v>38.380001068115227</v>
      </c>
      <c r="C215" s="3">
        <v>13.079999923706049</v>
      </c>
      <c r="D215" s="4">
        <v>2.3739646567144002E-2</v>
      </c>
      <c r="E215" s="4">
        <v>-2.022475281262481E-2</v>
      </c>
      <c r="F215" s="2">
        <v>1</v>
      </c>
      <c r="G215" s="4">
        <v>1.546781807918471</v>
      </c>
      <c r="H215" s="4">
        <v>0</v>
      </c>
      <c r="I215" s="4">
        <v>2.0777867077993202</v>
      </c>
    </row>
    <row r="216" spans="1:9" x14ac:dyDescent="0.25">
      <c r="A216" t="s">
        <v>427</v>
      </c>
      <c r="B216" s="3">
        <v>37.490001678466797</v>
      </c>
      <c r="C216" s="3">
        <v>13.35000038146973</v>
      </c>
      <c r="D216" s="4">
        <v>2.6842054286143169E-2</v>
      </c>
      <c r="E216" s="4">
        <v>-5.5201679168709217E-2</v>
      </c>
      <c r="F216" s="2">
        <v>2</v>
      </c>
      <c r="G216" s="4">
        <v>1.464825876689096</v>
      </c>
      <c r="H216" s="4">
        <v>-1.186075288693866E-2</v>
      </c>
      <c r="I216" s="4">
        <v>2.0064154671746</v>
      </c>
    </row>
    <row r="217" spans="1:9" x14ac:dyDescent="0.25">
      <c r="A217" t="s">
        <v>428</v>
      </c>
      <c r="B217" s="3">
        <v>36.509998321533203</v>
      </c>
      <c r="C217" s="3">
        <v>14.13000011444092</v>
      </c>
      <c r="D217" s="4">
        <v>1.3713449894692249E-3</v>
      </c>
      <c r="E217" s="4">
        <v>6.4102672957566664E-3</v>
      </c>
      <c r="F217" s="2">
        <v>2</v>
      </c>
      <c r="G217" s="4">
        <v>1.4735770836975839</v>
      </c>
      <c r="H217" s="4">
        <v>-3.7691100604550047E-2</v>
      </c>
      <c r="I217" s="4">
        <v>1.9278265869863001</v>
      </c>
    </row>
    <row r="218" spans="1:9" x14ac:dyDescent="0.25">
      <c r="A218" t="s">
        <v>429</v>
      </c>
      <c r="B218" s="3">
        <v>36.459999084472663</v>
      </c>
      <c r="C218" s="3">
        <v>14.039999961853029</v>
      </c>
      <c r="D218" s="4">
        <v>-3.570489922732456E-2</v>
      </c>
      <c r="E218" s="4">
        <v>6.3636376115573157E-2</v>
      </c>
      <c r="F218" s="2">
        <v>2</v>
      </c>
      <c r="G218" s="4">
        <v>1.48703952687345</v>
      </c>
      <c r="H218" s="4">
        <v>-3.9008950864706682E-2</v>
      </c>
      <c r="I218" s="4">
        <v>1.923817025158723</v>
      </c>
    </row>
    <row r="219" spans="1:9" x14ac:dyDescent="0.25">
      <c r="A219" t="s">
        <v>430</v>
      </c>
      <c r="B219" s="3">
        <v>37.810001373291023</v>
      </c>
      <c r="C219" s="3">
        <v>13.19999980926514</v>
      </c>
      <c r="D219" s="4">
        <v>2.1203772071380911E-3</v>
      </c>
      <c r="E219" s="4">
        <v>6.0240964778317529E-2</v>
      </c>
      <c r="F219" s="2">
        <v>1</v>
      </c>
      <c r="G219" s="4">
        <v>1.577368860030905</v>
      </c>
      <c r="H219" s="4">
        <v>-3.4263905673009849E-3</v>
      </c>
      <c r="I219" s="4">
        <v>2.0320770299630389</v>
      </c>
    </row>
    <row r="220" spans="1:9" x14ac:dyDescent="0.25">
      <c r="A220" t="s">
        <v>431</v>
      </c>
      <c r="B220" s="3">
        <v>37.729999542236328</v>
      </c>
      <c r="C220" s="3">
        <v>12.44999980926514</v>
      </c>
      <c r="D220" s="4">
        <v>-5.2981345069325059E-4</v>
      </c>
      <c r="E220" s="4">
        <v>-1.603885913022296E-3</v>
      </c>
      <c r="F220" s="2">
        <v>1</v>
      </c>
      <c r="G220" s="4">
        <v>1.6128809306540719</v>
      </c>
      <c r="H220" s="4">
        <v>-5.5350314199753559E-3</v>
      </c>
      <c r="I220" s="4">
        <v>2.0256614863109501</v>
      </c>
    </row>
    <row r="221" spans="1:9" x14ac:dyDescent="0.25">
      <c r="A221" t="s">
        <v>432</v>
      </c>
      <c r="B221" s="3">
        <v>37.75</v>
      </c>
      <c r="C221" s="3">
        <v>12.47000026702881</v>
      </c>
      <c r="D221" s="4">
        <v>2.9224392171964819E-3</v>
      </c>
      <c r="E221" s="4">
        <v>3.2180177691847329E-3</v>
      </c>
      <c r="F221" s="2">
        <v>1</v>
      </c>
      <c r="G221" s="4">
        <v>1.6052450377013989</v>
      </c>
      <c r="H221" s="4">
        <v>-5.007871206806791E-3</v>
      </c>
      <c r="I221" s="4">
        <v>2.027265372223972</v>
      </c>
    </row>
    <row r="222" spans="1:9" x14ac:dyDescent="0.25">
      <c r="A222" t="s">
        <v>433</v>
      </c>
      <c r="B222" s="3">
        <v>37.639999389648438</v>
      </c>
      <c r="C222" s="3">
        <v>12.430000305175779</v>
      </c>
      <c r="D222" s="4">
        <v>3.4350096756406552E-2</v>
      </c>
      <c r="E222" s="4">
        <v>-4.3110044327135388E-2</v>
      </c>
      <c r="F222" s="2">
        <v>1</v>
      </c>
      <c r="G222" s="4">
        <v>1.6102634667476521</v>
      </c>
      <c r="H222" s="4">
        <v>-7.9072021064691134E-3</v>
      </c>
      <c r="I222" s="4">
        <v>2.0184441526573291</v>
      </c>
    </row>
    <row r="223" spans="1:9" x14ac:dyDescent="0.25">
      <c r="A223" t="s">
        <v>434</v>
      </c>
      <c r="B223" s="3">
        <v>36.389999389648438</v>
      </c>
      <c r="C223" s="3">
        <v>12.989999771118161</v>
      </c>
      <c r="D223" s="4">
        <v>2.767578498896683E-2</v>
      </c>
      <c r="E223" s="4">
        <v>-3.0698359687461041E-3</v>
      </c>
      <c r="F223" s="2">
        <v>1</v>
      </c>
      <c r="G223" s="4">
        <v>1.5900355085863609</v>
      </c>
      <c r="H223" s="4">
        <v>-4.0853961338031763E-2</v>
      </c>
      <c r="I223" s="4">
        <v>1.918203577418125</v>
      </c>
    </row>
    <row r="224" spans="1:9" x14ac:dyDescent="0.25">
      <c r="A224" t="s">
        <v>435</v>
      </c>
      <c r="B224" s="3">
        <v>35.409999847412109</v>
      </c>
      <c r="C224" s="3">
        <v>13.02999973297119</v>
      </c>
      <c r="D224" s="4">
        <v>2.3114684280626019E-2</v>
      </c>
      <c r="E224" s="4">
        <v>-4.5421238306660013E-2</v>
      </c>
      <c r="F224" s="2">
        <v>1</v>
      </c>
      <c r="G224" s="4">
        <v>1.3845117129826989</v>
      </c>
      <c r="H224" s="4">
        <v>-6.6684208510113363E-2</v>
      </c>
      <c r="I224" s="4">
        <v>1.8396150031397831</v>
      </c>
    </row>
    <row r="225" spans="1:9" x14ac:dyDescent="0.25">
      <c r="A225" t="s">
        <v>436</v>
      </c>
      <c r="B225" s="3">
        <v>34.610000610351563</v>
      </c>
      <c r="C225" s="3">
        <v>13.64999961853027</v>
      </c>
      <c r="D225" s="4">
        <v>1.824062669221771E-2</v>
      </c>
      <c r="E225" s="4">
        <v>-1.463091269352401E-3</v>
      </c>
      <c r="F225" s="2">
        <v>2</v>
      </c>
      <c r="G225" s="4">
        <v>1.4152128956467329</v>
      </c>
      <c r="H225" s="4">
        <v>-8.7770114309207448E-2</v>
      </c>
      <c r="I225" s="4">
        <v>1.7754610961686841</v>
      </c>
    </row>
    <row r="226" spans="1:9" x14ac:dyDescent="0.25">
      <c r="A226" t="s">
        <v>437</v>
      </c>
      <c r="B226" s="3">
        <v>33.990001678466797</v>
      </c>
      <c r="C226" s="3">
        <v>13.670000076293951</v>
      </c>
      <c r="D226" s="4">
        <v>-5.766559561839657E-2</v>
      </c>
      <c r="E226" s="4">
        <v>9.0981673393254692E-2</v>
      </c>
      <c r="F226" s="2">
        <v>2</v>
      </c>
      <c r="G226" s="4">
        <v>1.385263275681881</v>
      </c>
      <c r="H226" s="4">
        <v>-0.1041116787353142</v>
      </c>
      <c r="I226" s="4">
        <v>1.725741856504827</v>
      </c>
    </row>
    <row r="227" spans="1:9" x14ac:dyDescent="0.25">
      <c r="A227" t="s">
        <v>438</v>
      </c>
      <c r="B227" s="3">
        <v>36.069999694824219</v>
      </c>
      <c r="C227" s="3">
        <v>12.52999973297119</v>
      </c>
      <c r="D227" s="4">
        <v>-1.448084156811158E-2</v>
      </c>
      <c r="E227" s="4">
        <v>-2.388589621275083E-3</v>
      </c>
      <c r="F227" s="2">
        <v>1</v>
      </c>
      <c r="G227" s="4">
        <v>1.6024531448993939</v>
      </c>
      <c r="H227" s="4">
        <v>-4.9288323657669442E-2</v>
      </c>
      <c r="I227" s="4">
        <v>1.892542014629685</v>
      </c>
    </row>
    <row r="228" spans="1:9" x14ac:dyDescent="0.25">
      <c r="A228" t="s">
        <v>439</v>
      </c>
      <c r="B228" s="3">
        <v>36.599998474121087</v>
      </c>
      <c r="C228" s="3">
        <v>12.560000419616699</v>
      </c>
      <c r="D228" s="4">
        <v>-6.5147035144607068E-3</v>
      </c>
      <c r="E228" s="4">
        <v>2.2801359343169961E-2</v>
      </c>
      <c r="F228" s="2">
        <v>1</v>
      </c>
      <c r="G228" s="4">
        <v>1.6274226613277341</v>
      </c>
      <c r="H228" s="4">
        <v>-3.5318929918056408E-2</v>
      </c>
      <c r="I228" s="4">
        <v>1.935043920639921</v>
      </c>
    </row>
    <row r="229" spans="1:9" x14ac:dyDescent="0.25">
      <c r="A229" t="s">
        <v>440</v>
      </c>
      <c r="B229" s="3">
        <v>36.840000152587891</v>
      </c>
      <c r="C229" s="3">
        <v>12.27999973297119</v>
      </c>
      <c r="D229" s="4">
        <v>-2.8993107905563201E-2</v>
      </c>
      <c r="E229" s="4">
        <v>-1.60256263302152E-2</v>
      </c>
      <c r="F229" s="2">
        <v>1</v>
      </c>
      <c r="G229" s="4">
        <v>1.4708249852183679</v>
      </c>
      <c r="H229" s="4">
        <v>-2.8993107905563201E-2</v>
      </c>
      <c r="I229" s="4">
        <v>1.9542902456862301</v>
      </c>
    </row>
    <row r="230" spans="1:9" x14ac:dyDescent="0.25">
      <c r="A230" t="s">
        <v>441</v>
      </c>
      <c r="B230" s="3">
        <v>37.939998626708977</v>
      </c>
      <c r="C230" s="3">
        <v>12.47999954223633</v>
      </c>
      <c r="D230" s="4">
        <v>6.3659909525906064E-3</v>
      </c>
      <c r="E230" s="4">
        <v>2.3789989486111999E-2</v>
      </c>
      <c r="F230" s="2">
        <v>1</v>
      </c>
      <c r="G230" s="4">
        <v>1.634722196651093</v>
      </c>
      <c r="H230" s="4">
        <v>0</v>
      </c>
      <c r="I230" s="4">
        <v>2.0425018295327462</v>
      </c>
    </row>
    <row r="231" spans="1:9" x14ac:dyDescent="0.25">
      <c r="A231" t="s">
        <v>442</v>
      </c>
      <c r="B231" s="3">
        <v>37.700000762939453</v>
      </c>
      <c r="C231" s="3">
        <v>12.189999580383301</v>
      </c>
      <c r="D231" s="4">
        <v>1.344085993939359E-2</v>
      </c>
      <c r="E231" s="4">
        <v>9.9419957409394577E-3</v>
      </c>
      <c r="F231" s="2">
        <v>1</v>
      </c>
      <c r="G231" s="4">
        <v>1.727930650899987</v>
      </c>
      <c r="H231" s="4">
        <v>0</v>
      </c>
      <c r="I231" s="4">
        <v>2.023255810396396</v>
      </c>
    </row>
    <row r="232" spans="1:9" x14ac:dyDescent="0.25">
      <c r="A232" t="s">
        <v>443</v>
      </c>
      <c r="B232" s="3">
        <v>37.200000762939453</v>
      </c>
      <c r="C232" s="3">
        <v>12.069999694824221</v>
      </c>
      <c r="D232" s="4">
        <v>2.4511136215574551E-2</v>
      </c>
      <c r="E232" s="4">
        <v>-4.4338908514846682E-2</v>
      </c>
      <c r="F232" s="2">
        <v>1</v>
      </c>
      <c r="G232" s="4">
        <v>1.7054546009410509</v>
      </c>
      <c r="H232" s="4">
        <v>0</v>
      </c>
      <c r="I232" s="4">
        <v>1.983159580300714</v>
      </c>
    </row>
    <row r="233" spans="1:9" x14ac:dyDescent="0.25">
      <c r="A233" t="s">
        <v>444</v>
      </c>
      <c r="B233" s="3">
        <v>36.310001373291023</v>
      </c>
      <c r="C233" s="3">
        <v>12.63000011444092</v>
      </c>
      <c r="D233" s="4">
        <v>2.977887412764213E-2</v>
      </c>
      <c r="E233" s="4">
        <v>2.2672042455262661E-2</v>
      </c>
      <c r="F233" s="2">
        <v>1</v>
      </c>
      <c r="G233" s="4">
        <v>1.577005037620387</v>
      </c>
      <c r="H233" s="4">
        <v>0</v>
      </c>
      <c r="I233" s="4">
        <v>1.911788339675994</v>
      </c>
    </row>
    <row r="234" spans="1:9" x14ac:dyDescent="0.25">
      <c r="A234" t="s">
        <v>445</v>
      </c>
      <c r="B234" s="3">
        <v>35.259998321533203</v>
      </c>
      <c r="C234" s="3">
        <v>12.35000038146973</v>
      </c>
      <c r="D234" s="4">
        <v>1.7310977402265951E-2</v>
      </c>
      <c r="E234" s="4">
        <v>-5.4364472843394518E-2</v>
      </c>
      <c r="F234" s="2">
        <v>1</v>
      </c>
      <c r="G234" s="4">
        <v>1.5532221035596361</v>
      </c>
      <c r="H234" s="4">
        <v>0</v>
      </c>
      <c r="I234" s="4">
        <v>1.827586011747095</v>
      </c>
    </row>
    <row r="235" spans="1:9" x14ac:dyDescent="0.25">
      <c r="A235" t="s">
        <v>446</v>
      </c>
      <c r="B235" s="3">
        <v>34.659999847412109</v>
      </c>
      <c r="C235" s="3">
        <v>13.060000419616699</v>
      </c>
      <c r="D235" s="4">
        <v>4.3466106396565776E-3</v>
      </c>
      <c r="E235" s="4">
        <v>6.9391018299884699E-3</v>
      </c>
      <c r="F235" s="2">
        <v>1</v>
      </c>
      <c r="G235" s="4">
        <v>1.4774839467093051</v>
      </c>
      <c r="H235" s="4">
        <v>0</v>
      </c>
      <c r="I235" s="4">
        <v>1.7794706579962609</v>
      </c>
    </row>
    <row r="236" spans="1:9" x14ac:dyDescent="0.25">
      <c r="A236" t="s">
        <v>447</v>
      </c>
      <c r="B236" s="3">
        <v>34.509998321533203</v>
      </c>
      <c r="C236" s="3">
        <v>12.97000026702881</v>
      </c>
      <c r="D236" s="4">
        <v>-3.177371858618216E-3</v>
      </c>
      <c r="E236" s="4">
        <v>9.3385122176437019E-3</v>
      </c>
      <c r="F236" s="2">
        <v>1</v>
      </c>
      <c r="G236" s="4">
        <v>1.3932037544345519</v>
      </c>
      <c r="H236" s="4">
        <v>-4.3277993808216184E-3</v>
      </c>
      <c r="I236" s="4">
        <v>1.767441666603573</v>
      </c>
    </row>
    <row r="237" spans="1:9" x14ac:dyDescent="0.25">
      <c r="A237" t="s">
        <v>448</v>
      </c>
      <c r="B237" s="3">
        <v>34.619998931884773</v>
      </c>
      <c r="C237" s="3">
        <v>12.85000038146973</v>
      </c>
      <c r="D237" s="4">
        <v>4.0603071782800981E-3</v>
      </c>
      <c r="E237" s="4">
        <v>-1.7584062964670188E-2</v>
      </c>
      <c r="F237" s="2">
        <v>1</v>
      </c>
      <c r="G237" s="4">
        <v>1.358310504917269</v>
      </c>
      <c r="H237" s="4">
        <v>-1.1540945096204509E-3</v>
      </c>
      <c r="I237" s="4">
        <v>1.7762628861702161</v>
      </c>
    </row>
    <row r="238" spans="1:9" x14ac:dyDescent="0.25">
      <c r="A238" t="s">
        <v>449</v>
      </c>
      <c r="B238" s="3">
        <v>34.479999542236328</v>
      </c>
      <c r="C238" s="3">
        <v>13.079999923706049</v>
      </c>
      <c r="D238" s="4">
        <v>-5.193315232781881E-3</v>
      </c>
      <c r="E238" s="4">
        <v>3.5629438257139379E-2</v>
      </c>
      <c r="F238" s="2">
        <v>1</v>
      </c>
      <c r="G238" s="4">
        <v>1.387811672036148</v>
      </c>
      <c r="H238" s="4">
        <v>-5.193315232781881E-3</v>
      </c>
      <c r="I238" s="4">
        <v>1.765035990689019</v>
      </c>
    </row>
    <row r="239" spans="1:9" x14ac:dyDescent="0.25">
      <c r="A239" t="s">
        <v>450</v>
      </c>
      <c r="B239" s="3">
        <v>34.659999847412109</v>
      </c>
      <c r="C239" s="3">
        <v>12.63000011444092</v>
      </c>
      <c r="D239" s="4">
        <v>2.3134185113193868E-3</v>
      </c>
      <c r="E239" s="4">
        <v>-2.244581734833961E-2</v>
      </c>
      <c r="F239" s="2">
        <v>1</v>
      </c>
      <c r="G239" s="4">
        <v>1.447740128595171</v>
      </c>
      <c r="H239" s="4">
        <v>0</v>
      </c>
      <c r="I239" s="4">
        <v>1.7794706579962609</v>
      </c>
    </row>
    <row r="240" spans="1:9" x14ac:dyDescent="0.25">
      <c r="A240" t="s">
        <v>451</v>
      </c>
      <c r="B240" s="3">
        <v>34.580001831054688</v>
      </c>
      <c r="C240" s="3">
        <v>12.920000076293951</v>
      </c>
      <c r="D240" s="4">
        <v>1.6460945495467168E-2</v>
      </c>
      <c r="E240" s="4">
        <v>-4.622455166284678E-3</v>
      </c>
      <c r="F240" s="2">
        <v>1</v>
      </c>
      <c r="G240" s="4">
        <v>1.53333353827434</v>
      </c>
      <c r="H240" s="4">
        <v>0</v>
      </c>
      <c r="I240" s="4">
        <v>1.77305542025413</v>
      </c>
    </row>
    <row r="241" spans="1:9" x14ac:dyDescent="0.25">
      <c r="A241" t="s">
        <v>452</v>
      </c>
      <c r="B241" s="3">
        <v>34.020000457763672</v>
      </c>
      <c r="C241" s="3">
        <v>12.97999954223633</v>
      </c>
      <c r="D241" s="4">
        <v>-1.3913030209748659E-2</v>
      </c>
      <c r="E241" s="4">
        <v>2.285263762351275E-2</v>
      </c>
      <c r="F241" s="2">
        <v>1</v>
      </c>
      <c r="G241" s="4">
        <v>1.5274888827152759</v>
      </c>
      <c r="H241" s="4">
        <v>-1.3913030209748659E-2</v>
      </c>
      <c r="I241" s="4">
        <v>1.7281475324193809</v>
      </c>
    </row>
    <row r="242" spans="1:9" x14ac:dyDescent="0.25">
      <c r="A242" t="s">
        <v>453</v>
      </c>
      <c r="B242" s="3">
        <v>34.5</v>
      </c>
      <c r="C242" s="3">
        <v>12.689999580383301</v>
      </c>
      <c r="D242" s="4">
        <v>9.9531661038239072E-3</v>
      </c>
      <c r="E242" s="4">
        <v>0</v>
      </c>
      <c r="F242" s="2">
        <v>1</v>
      </c>
      <c r="G242" s="4">
        <v>1.466047216900173</v>
      </c>
      <c r="H242" s="4">
        <v>0</v>
      </c>
      <c r="I242" s="4">
        <v>1.766639876602041</v>
      </c>
    </row>
    <row r="243" spans="1:9" x14ac:dyDescent="0.25">
      <c r="A243" t="s">
        <v>454</v>
      </c>
      <c r="B243" s="3">
        <v>34.159999847412109</v>
      </c>
      <c r="C243" s="3">
        <v>12.689999580383301</v>
      </c>
      <c r="D243" s="4">
        <v>-4.0816149493428933E-3</v>
      </c>
      <c r="E243" s="4">
        <v>1.8459032225695889E-2</v>
      </c>
      <c r="F243" s="2">
        <v>1</v>
      </c>
      <c r="G243" s="4">
        <v>1.426136365945428</v>
      </c>
      <c r="H243" s="4">
        <v>-4.0816149493428933E-3</v>
      </c>
      <c r="I243" s="4">
        <v>1.7393744279005789</v>
      </c>
    </row>
    <row r="244" spans="1:9" x14ac:dyDescent="0.25">
      <c r="A244" t="s">
        <v>455</v>
      </c>
      <c r="B244" s="3">
        <v>34.299999237060547</v>
      </c>
      <c r="C244" s="3">
        <v>12.460000038146971</v>
      </c>
      <c r="D244" s="4">
        <v>4.4776037892734877E-2</v>
      </c>
      <c r="E244" s="4">
        <v>-3.0350220369265601E-2</v>
      </c>
      <c r="F244" s="2">
        <v>1</v>
      </c>
      <c r="G244" s="4">
        <v>1.490922156630855</v>
      </c>
      <c r="H244" s="4">
        <v>0</v>
      </c>
      <c r="I244" s="4">
        <v>1.750601323381777</v>
      </c>
    </row>
    <row r="245" spans="1:9" x14ac:dyDescent="0.25">
      <c r="A245" t="s">
        <v>456</v>
      </c>
      <c r="B245" s="3">
        <v>32.830001831054688</v>
      </c>
      <c r="C245" s="3">
        <v>12.85000038146973</v>
      </c>
      <c r="D245" s="4">
        <v>-7.8573079581224503E-3</v>
      </c>
      <c r="E245" s="4">
        <v>-3.7453182450392863E-2</v>
      </c>
      <c r="F245" s="2">
        <v>1</v>
      </c>
      <c r="G245" s="4">
        <v>1.4647149086505999</v>
      </c>
      <c r="H245" s="4">
        <v>-1.470581837507179E-2</v>
      </c>
      <c r="I245" s="4">
        <v>1.6327186149192441</v>
      </c>
    </row>
    <row r="246" spans="1:9" x14ac:dyDescent="0.25">
      <c r="A246" t="s">
        <v>457</v>
      </c>
      <c r="B246" s="3">
        <v>33.090000152587891</v>
      </c>
      <c r="C246" s="3">
        <v>13.35000038146973</v>
      </c>
      <c r="D246" s="4">
        <v>1.5653722924198199E-2</v>
      </c>
      <c r="E246" s="4">
        <v>-4.4742331562338533E-3</v>
      </c>
      <c r="F246" s="2">
        <v>2</v>
      </c>
      <c r="G246" s="4">
        <v>1.555212404629805</v>
      </c>
      <c r="H246" s="4">
        <v>-6.9027474292581159E-3</v>
      </c>
      <c r="I246" s="4">
        <v>1.653568519968617</v>
      </c>
    </row>
    <row r="247" spans="1:9" x14ac:dyDescent="0.25">
      <c r="A247" t="s">
        <v>458</v>
      </c>
      <c r="B247" s="3">
        <v>32.580001831054688</v>
      </c>
      <c r="C247" s="3">
        <v>13.409999847412109</v>
      </c>
      <c r="D247" s="4">
        <v>5.5555647129217336E-3</v>
      </c>
      <c r="E247" s="4">
        <v>-2.8260894053073641E-2</v>
      </c>
      <c r="F247" s="2">
        <v>2</v>
      </c>
      <c r="G247" s="4">
        <v>1.5453126051230339</v>
      </c>
      <c r="H247" s="4">
        <v>-2.220881964427146E-2</v>
      </c>
      <c r="I247" s="4">
        <v>1.612670499871403</v>
      </c>
    </row>
    <row r="248" spans="1:9" x14ac:dyDescent="0.25">
      <c r="A248" t="s">
        <v>459</v>
      </c>
      <c r="B248" s="3">
        <v>32.400001525878913</v>
      </c>
      <c r="C248" s="3">
        <v>13.80000019073486</v>
      </c>
      <c r="D248" s="4">
        <v>1.950915122207442E-2</v>
      </c>
      <c r="E248" s="4">
        <v>-3.6312815305247659E-2</v>
      </c>
      <c r="F248" s="2">
        <v>2</v>
      </c>
      <c r="G248" s="4">
        <v>1.55520510615869</v>
      </c>
      <c r="H248" s="4">
        <v>-2.7610989717032349E-2</v>
      </c>
      <c r="I248" s="4">
        <v>1.6234818238947379</v>
      </c>
    </row>
    <row r="249" spans="1:9" x14ac:dyDescent="0.25">
      <c r="A249" t="s">
        <v>460</v>
      </c>
      <c r="B249" s="3">
        <v>31.780000686645511</v>
      </c>
      <c r="C249" s="3">
        <v>14.319999694824221</v>
      </c>
      <c r="D249" s="4">
        <v>9.8506952670782688E-3</v>
      </c>
      <c r="E249" s="4">
        <v>9.873017393189798E-3</v>
      </c>
      <c r="F249" s="2">
        <v>2</v>
      </c>
      <c r="G249" s="4">
        <v>1.569118915170399</v>
      </c>
      <c r="H249" s="4">
        <v>-4.6218458051724642E-2</v>
      </c>
      <c r="I249" s="4">
        <v>1.573279328341485</v>
      </c>
    </row>
    <row r="250" spans="1:9" x14ac:dyDescent="0.25">
      <c r="A250" t="s">
        <v>461</v>
      </c>
      <c r="B250" s="3">
        <v>31.469999313354489</v>
      </c>
      <c r="C250" s="3">
        <v>14.180000305175779</v>
      </c>
      <c r="D250" s="4">
        <v>2.341461181640625E-2</v>
      </c>
      <c r="E250" s="4">
        <v>1.412461721694624E-3</v>
      </c>
      <c r="F250" s="2">
        <v>2</v>
      </c>
      <c r="G250" s="4">
        <v>1.511572225380418</v>
      </c>
      <c r="H250" s="4">
        <v>-5.5522220840749197E-2</v>
      </c>
      <c r="I250" s="4">
        <v>1.624687232201645</v>
      </c>
    </row>
    <row r="251" spans="1:9" x14ac:dyDescent="0.25">
      <c r="A251" t="s">
        <v>462</v>
      </c>
      <c r="B251" s="3">
        <v>30.75</v>
      </c>
      <c r="C251" s="3">
        <v>14.159999847412109</v>
      </c>
      <c r="D251" s="4">
        <v>4.5736487048972929E-3</v>
      </c>
      <c r="E251" s="4">
        <v>-4.0650431718535329E-2</v>
      </c>
      <c r="F251" s="2">
        <v>2</v>
      </c>
      <c r="G251" s="4">
        <v>1.45607019773964</v>
      </c>
      <c r="H251" s="4">
        <v>-7.713084388843594E-2</v>
      </c>
      <c r="I251" s="4">
        <v>1.5646372466220919</v>
      </c>
    </row>
    <row r="252" spans="1:9" x14ac:dyDescent="0.25">
      <c r="A252" t="s">
        <v>463</v>
      </c>
      <c r="B252" s="3">
        <v>30.610000610351559</v>
      </c>
      <c r="C252" s="3">
        <v>14.760000228881839</v>
      </c>
      <c r="D252" s="4">
        <v>9.5646740912351813E-3</v>
      </c>
      <c r="E252" s="4">
        <v>4.1637272364941413E-2</v>
      </c>
      <c r="F252" s="2">
        <v>2</v>
      </c>
      <c r="G252" s="4">
        <v>1.4765373350002571</v>
      </c>
      <c r="H252" s="4">
        <v>-8.1332506281313499E-2</v>
      </c>
      <c r="I252" s="4">
        <v>1.552960900306751</v>
      </c>
    </row>
    <row r="253" spans="1:9" x14ac:dyDescent="0.25">
      <c r="A253" t="s">
        <v>464</v>
      </c>
      <c r="B253" s="3">
        <v>30.319999694824219</v>
      </c>
      <c r="C253" s="3">
        <v>14.170000076293951</v>
      </c>
      <c r="D253" s="4">
        <v>4.4796664939843689E-2</v>
      </c>
      <c r="E253" s="4">
        <v>-7.3250483214739481E-2</v>
      </c>
      <c r="F253" s="2">
        <v>2</v>
      </c>
      <c r="G253" s="4">
        <v>1.5848253092978131</v>
      </c>
      <c r="H253" s="4">
        <v>-9.0036015230396504E-2</v>
      </c>
      <c r="I253" s="4">
        <v>1.5287740011355011</v>
      </c>
    </row>
    <row r="254" spans="1:9" x14ac:dyDescent="0.25">
      <c r="A254" t="s">
        <v>465</v>
      </c>
      <c r="B254" s="3">
        <v>29.020000457763668</v>
      </c>
      <c r="C254" s="3">
        <v>15.289999961853029</v>
      </c>
      <c r="D254" s="4">
        <v>-4.1928042897900419E-2</v>
      </c>
      <c r="E254" s="4">
        <v>5.8131499216304013E-2</v>
      </c>
      <c r="F254" s="2">
        <v>2</v>
      </c>
      <c r="G254" s="4">
        <v>1.394389499321766</v>
      </c>
      <c r="H254" s="4">
        <v>-0.1290515989328922</v>
      </c>
      <c r="I254" s="4">
        <v>1.4931271135581099</v>
      </c>
    </row>
    <row r="255" spans="1:9" x14ac:dyDescent="0.25">
      <c r="A255" t="s">
        <v>466</v>
      </c>
      <c r="B255" s="3">
        <v>30.29000091552734</v>
      </c>
      <c r="C255" s="3">
        <v>14.44999980926514</v>
      </c>
      <c r="D255" s="4">
        <v>1.8493649920714231E-2</v>
      </c>
      <c r="E255" s="4">
        <v>-2.430794059092134E-2</v>
      </c>
      <c r="F255" s="2">
        <v>2</v>
      </c>
      <c r="G255" s="4">
        <v>1.4251402298316971</v>
      </c>
      <c r="H255" s="4">
        <v>-9.0936338746952061E-2</v>
      </c>
      <c r="I255" s="4">
        <v>1.6022336788764009</v>
      </c>
    </row>
    <row r="256" spans="1:9" x14ac:dyDescent="0.25">
      <c r="A256" t="s">
        <v>467</v>
      </c>
      <c r="B256" s="3">
        <v>29.739999771118161</v>
      </c>
      <c r="C256" s="3">
        <v>14.810000419616699</v>
      </c>
      <c r="D256" s="4">
        <v>4.3903802123244073E-3</v>
      </c>
      <c r="E256" s="4">
        <v>-5.3727281303878049E-3</v>
      </c>
      <c r="F256" s="2">
        <v>2</v>
      </c>
      <c r="G256" s="4">
        <v>1.410048574017337</v>
      </c>
      <c r="H256" s="4">
        <v>-0.1074429758852056</v>
      </c>
      <c r="I256" s="4">
        <v>1.5549827228466031</v>
      </c>
    </row>
    <row r="257" spans="1:9" x14ac:dyDescent="0.25">
      <c r="A257" t="s">
        <v>468</v>
      </c>
      <c r="B257" s="3">
        <v>29.610000610351559</v>
      </c>
      <c r="C257" s="3">
        <v>14.89000034332275</v>
      </c>
      <c r="D257" s="4">
        <v>3.4952812955836958E-2</v>
      </c>
      <c r="E257" s="4">
        <v>-1.341348376527773E-3</v>
      </c>
      <c r="F257" s="2">
        <v>2</v>
      </c>
      <c r="G257" s="4">
        <v>1.424068787594599</v>
      </c>
      <c r="H257" s="4">
        <v>-0.11134451135811239</v>
      </c>
      <c r="I257" s="4">
        <v>1.543814410395377</v>
      </c>
    </row>
    <row r="258" spans="1:9" x14ac:dyDescent="0.25">
      <c r="A258" t="s">
        <v>469</v>
      </c>
      <c r="B258" s="3">
        <v>28.610000610351559</v>
      </c>
      <c r="C258" s="3">
        <v>14.909999847412109</v>
      </c>
      <c r="D258" s="4">
        <v>2.0692112361680559E-2</v>
      </c>
      <c r="E258" s="4">
        <v>-4.7892720773170423E-2</v>
      </c>
      <c r="F258" s="2">
        <v>2</v>
      </c>
      <c r="G258" s="4">
        <v>1.400167821076618</v>
      </c>
      <c r="H258" s="4">
        <v>-0.14135651643491121</v>
      </c>
      <c r="I258" s="4">
        <v>1.4579037600083571</v>
      </c>
    </row>
    <row r="259" spans="1:9" x14ac:dyDescent="0.25">
      <c r="A259" t="s">
        <v>470</v>
      </c>
      <c r="B259" s="3">
        <v>28.030000686645511</v>
      </c>
      <c r="C259" s="3">
        <v>15.659999847412109</v>
      </c>
      <c r="D259" s="4">
        <v>3.4508263406014317E-2</v>
      </c>
      <c r="E259" s="4">
        <v>-7.1725010766287123E-2</v>
      </c>
      <c r="F259" s="2">
        <v>2</v>
      </c>
      <c r="G259" s="4">
        <v>1.284433548566815</v>
      </c>
      <c r="H259" s="4">
        <v>-0.1587634770897203</v>
      </c>
      <c r="I259" s="4">
        <v>1.4080755893383481</v>
      </c>
    </row>
    <row r="260" spans="1:9" x14ac:dyDescent="0.25">
      <c r="A260" t="s">
        <v>471</v>
      </c>
      <c r="B260" s="3">
        <v>27.094999313354489</v>
      </c>
      <c r="C260" s="3">
        <v>16.870000839233398</v>
      </c>
      <c r="D260" s="4">
        <v>4.5735217017407237E-2</v>
      </c>
      <c r="E260" s="4">
        <v>-7.0010947802995105E-2</v>
      </c>
      <c r="F260" s="2">
        <v>3</v>
      </c>
      <c r="G260" s="4">
        <v>1.231877969283361</v>
      </c>
      <c r="H260" s="4">
        <v>-0.1868247430517441</v>
      </c>
      <c r="I260" s="4">
        <v>1.3277490132461589</v>
      </c>
    </row>
    <row r="261" spans="1:9" x14ac:dyDescent="0.25">
      <c r="A261" t="s">
        <v>472</v>
      </c>
      <c r="B261" s="3">
        <v>25.909999847412109</v>
      </c>
      <c r="C261" s="3">
        <v>18.139999389648441</v>
      </c>
      <c r="D261" s="4">
        <v>6.1450225701620731E-2</v>
      </c>
      <c r="E261" s="4">
        <v>-8.1519018245648778E-2</v>
      </c>
      <c r="F261" s="2">
        <v>3</v>
      </c>
      <c r="G261" s="4">
        <v>1.1682008586580419</v>
      </c>
      <c r="H261" s="4">
        <v>-0.22238895303961079</v>
      </c>
      <c r="I261" s="4">
        <v>1.2259449384187771</v>
      </c>
    </row>
    <row r="262" spans="1:9" x14ac:dyDescent="0.25">
      <c r="A262" t="s">
        <v>473</v>
      </c>
      <c r="B262" s="3">
        <v>24.409999847412109</v>
      </c>
      <c r="C262" s="3">
        <v>19.75</v>
      </c>
      <c r="D262" s="4">
        <v>7.3438878324660006E-2</v>
      </c>
      <c r="E262" s="4">
        <v>-7.1462173251099492E-2</v>
      </c>
      <c r="F262" s="2">
        <v>4</v>
      </c>
      <c r="G262" s="4">
        <v>1.0898971926049741</v>
      </c>
      <c r="H262" s="4">
        <v>-0.26740696065480912</v>
      </c>
      <c r="I262" s="4">
        <v>1.097078962838246</v>
      </c>
    </row>
    <row r="263" spans="1:9" x14ac:dyDescent="0.25">
      <c r="A263" t="s">
        <v>474</v>
      </c>
      <c r="B263" s="3">
        <v>22.739999771118161</v>
      </c>
      <c r="C263" s="3">
        <v>21.270000457763668</v>
      </c>
      <c r="D263" s="4">
        <v>-3.1928480515446937E-2</v>
      </c>
      <c r="E263" s="4">
        <v>2.8529987615146579E-2</v>
      </c>
      <c r="F263" s="2">
        <v>4</v>
      </c>
      <c r="G263" s="4">
        <v>0.98429316713991155</v>
      </c>
      <c r="H263" s="4">
        <v>-0.31752701142279738</v>
      </c>
      <c r="I263" s="4">
        <v>0.98429316713991155</v>
      </c>
    </row>
    <row r="264" spans="1:9" x14ac:dyDescent="0.25">
      <c r="A264" t="s">
        <v>475</v>
      </c>
      <c r="B264" s="3">
        <v>23.489999771118161</v>
      </c>
      <c r="C264" s="3">
        <v>20.680000305175781</v>
      </c>
      <c r="D264" s="4">
        <v>-9.6964396667093E-3</v>
      </c>
      <c r="E264" s="4">
        <v>2.4269428338627549E-2</v>
      </c>
      <c r="F264" s="2">
        <v>4</v>
      </c>
      <c r="G264" s="4">
        <v>1.093582817475155</v>
      </c>
      <c r="H264" s="4">
        <v>-0.29501800761519831</v>
      </c>
      <c r="I264" s="4">
        <v>1.1162161228689891</v>
      </c>
    </row>
    <row r="265" spans="1:9" x14ac:dyDescent="0.25">
      <c r="A265" t="s">
        <v>476</v>
      </c>
      <c r="B265" s="3">
        <v>23.719999313354489</v>
      </c>
      <c r="C265" s="3">
        <v>20.190000534057621</v>
      </c>
      <c r="D265" s="4">
        <v>-6.4299843928472988E-2</v>
      </c>
      <c r="E265" s="4">
        <v>6.4312138369149396E-2</v>
      </c>
      <c r="F265" s="2">
        <v>4</v>
      </c>
      <c r="G265" s="4">
        <v>1.194264421147502</v>
      </c>
      <c r="H265" s="4">
        <v>-0.28811526018594008</v>
      </c>
      <c r="I265" s="4">
        <v>1.2044608558358221</v>
      </c>
    </row>
    <row r="266" spans="1:9" x14ac:dyDescent="0.25">
      <c r="A266" t="s">
        <v>477</v>
      </c>
      <c r="B266" s="3">
        <v>25.35000038146973</v>
      </c>
      <c r="C266" s="3">
        <v>18.969999313354489</v>
      </c>
      <c r="D266" s="4">
        <v>4.6223725150348338E-2</v>
      </c>
      <c r="E266" s="4">
        <v>-6.8728594413332122E-2</v>
      </c>
      <c r="F266" s="2">
        <v>3</v>
      </c>
      <c r="G266" s="4">
        <v>1.3870057113597789</v>
      </c>
      <c r="H266" s="4">
        <v>-0.23919565985447819</v>
      </c>
      <c r="I266" s="4">
        <v>1.4200476809827971</v>
      </c>
    </row>
    <row r="267" spans="1:9" x14ac:dyDescent="0.25">
      <c r="A267" t="s">
        <v>478</v>
      </c>
      <c r="B267" s="3">
        <v>24.229999542236332</v>
      </c>
      <c r="C267" s="3">
        <v>20.370000839233398</v>
      </c>
      <c r="D267" s="4">
        <v>3.4144226489140277E-2</v>
      </c>
      <c r="E267" s="4">
        <v>-6.1722630204883111E-2</v>
      </c>
      <c r="F267" s="2">
        <v>4</v>
      </c>
      <c r="G267" s="4">
        <v>1.288007478103314</v>
      </c>
      <c r="H267" s="4">
        <v>-0.27280913072757002</v>
      </c>
      <c r="I267" s="4">
        <v>1.3131263637087009</v>
      </c>
    </row>
    <row r="268" spans="1:9" x14ac:dyDescent="0.25">
      <c r="A268" t="s">
        <v>479</v>
      </c>
      <c r="B268" s="3">
        <v>23.430000305175781</v>
      </c>
      <c r="C268" s="3">
        <v>21.70999908447266</v>
      </c>
      <c r="D268" s="4">
        <v>-8.8832102324254425E-3</v>
      </c>
      <c r="E268" s="4">
        <v>1.448595661066987E-2</v>
      </c>
      <c r="F268" s="2">
        <v>4</v>
      </c>
      <c r="G268" s="4">
        <v>1.239961780088721</v>
      </c>
      <c r="H268" s="4">
        <v>-0.29681871189166631</v>
      </c>
      <c r="I268" s="4">
        <v>1.2474820025422171</v>
      </c>
    </row>
    <row r="269" spans="1:9" x14ac:dyDescent="0.25">
      <c r="A269" t="s">
        <v>480</v>
      </c>
      <c r="B269" s="3">
        <v>23.639999389648441</v>
      </c>
      <c r="C269" s="3">
        <v>21.39999961853027</v>
      </c>
      <c r="D269" s="4">
        <v>-4.9074866884561641E-2</v>
      </c>
      <c r="E269" s="4">
        <v>0.113423537099768</v>
      </c>
      <c r="F269" s="2">
        <v>4</v>
      </c>
      <c r="G269" s="4">
        <v>1.242884200683841</v>
      </c>
      <c r="H269" s="4">
        <v>-0.29051621830234969</v>
      </c>
      <c r="I269" s="4">
        <v>1.2996108953026071</v>
      </c>
    </row>
    <row r="270" spans="1:9" x14ac:dyDescent="0.25">
      <c r="A270" t="s">
        <v>481</v>
      </c>
      <c r="B270" s="3">
        <v>24.860000610351559</v>
      </c>
      <c r="C270" s="3">
        <v>19.219999313354489</v>
      </c>
      <c r="D270" s="4">
        <v>-6.2594261642486049E-2</v>
      </c>
      <c r="E270" s="4">
        <v>7.4944083640015036E-2</v>
      </c>
      <c r="F270" s="2">
        <v>3</v>
      </c>
      <c r="G270" s="4">
        <v>1.4065828454946041</v>
      </c>
      <c r="H270" s="4">
        <v>-0.25390153547290678</v>
      </c>
      <c r="I270" s="4">
        <v>1.4230019547534529</v>
      </c>
    </row>
    <row r="271" spans="1:9" x14ac:dyDescent="0.25">
      <c r="A271" t="s">
        <v>482</v>
      </c>
      <c r="B271" s="3">
        <v>26.520000457763668</v>
      </c>
      <c r="C271" s="3">
        <v>17.879999160766602</v>
      </c>
      <c r="D271" s="4">
        <v>-1.632042439357495E-2</v>
      </c>
      <c r="E271" s="4">
        <v>3.8930860658699107E-2</v>
      </c>
      <c r="F271" s="2">
        <v>3</v>
      </c>
      <c r="G271" s="4">
        <v>1.628344901556994</v>
      </c>
      <c r="H271" s="4">
        <v>-0.20408161162488939</v>
      </c>
      <c r="I271" s="4">
        <v>1.584795308591713</v>
      </c>
    </row>
    <row r="272" spans="1:9" x14ac:dyDescent="0.25">
      <c r="A272" t="s">
        <v>483</v>
      </c>
      <c r="B272" s="3">
        <v>26.95999908447266</v>
      </c>
      <c r="C272" s="3">
        <v>17.20999908447266</v>
      </c>
      <c r="D272" s="4">
        <v>8.0561052507815534E-2</v>
      </c>
      <c r="E272" s="4">
        <v>-0.10921328383441049</v>
      </c>
      <c r="F272" s="2">
        <v>3</v>
      </c>
      <c r="G272" s="4">
        <v>1.6200193570863419</v>
      </c>
      <c r="H272" s="4">
        <v>-0.19087637060631479</v>
      </c>
      <c r="I272" s="4">
        <v>1.728744814999251</v>
      </c>
    </row>
    <row r="273" spans="1:9" x14ac:dyDescent="0.25">
      <c r="A273" t="s">
        <v>484</v>
      </c>
      <c r="B273" s="3">
        <v>24.95000076293945</v>
      </c>
      <c r="C273" s="3">
        <v>19.319999694824219</v>
      </c>
      <c r="D273" s="4">
        <v>-0.1189971387076204</v>
      </c>
      <c r="E273" s="4">
        <v>0.15757933352966799</v>
      </c>
      <c r="F273" s="2">
        <v>3</v>
      </c>
      <c r="G273" s="4">
        <v>1.4875375301279801</v>
      </c>
      <c r="H273" s="4">
        <v>-0.25120045043652639</v>
      </c>
      <c r="I273" s="4">
        <v>1.5381486222365031</v>
      </c>
    </row>
    <row r="274" spans="1:9" x14ac:dyDescent="0.25">
      <c r="A274" t="s">
        <v>485</v>
      </c>
      <c r="B274" s="3">
        <v>28.319999694824219</v>
      </c>
      <c r="C274" s="3">
        <v>16.690000534057621</v>
      </c>
      <c r="D274" s="4">
        <v>-2.209942713677715E-2</v>
      </c>
      <c r="E274" s="4">
        <v>3.7290265741434681E-2</v>
      </c>
      <c r="F274" s="2">
        <v>3</v>
      </c>
      <c r="G274" s="4">
        <v>1.8606061400059459</v>
      </c>
      <c r="H274" s="4">
        <v>-0.15006002538399421</v>
      </c>
      <c r="I274" s="4">
        <v>1.880976593552929</v>
      </c>
    </row>
    <row r="275" spans="1:9" x14ac:dyDescent="0.25">
      <c r="A275" t="s">
        <v>486</v>
      </c>
      <c r="B275" s="3">
        <v>28.95999908447266</v>
      </c>
      <c r="C275" s="3">
        <v>16.090000152587891</v>
      </c>
      <c r="D275" s="4">
        <v>1.5427721586491311E-2</v>
      </c>
      <c r="E275" s="4">
        <v>-5.5196740819555057E-2</v>
      </c>
      <c r="F275" s="2">
        <v>3</v>
      </c>
      <c r="G275" s="4">
        <v>1.8758689138151139</v>
      </c>
      <c r="H275" s="4">
        <v>-0.13085236045271709</v>
      </c>
      <c r="I275" s="4">
        <v>1.961145181511629</v>
      </c>
    </row>
    <row r="276" spans="1:9" x14ac:dyDescent="0.25">
      <c r="A276" t="s">
        <v>487</v>
      </c>
      <c r="B276" s="3">
        <v>28.520000457763668</v>
      </c>
      <c r="C276" s="3">
        <v>17.030000686645511</v>
      </c>
      <c r="D276" s="4">
        <v>3.4833128099571287E-2</v>
      </c>
      <c r="E276" s="4">
        <v>-3.7853110023407632E-2</v>
      </c>
      <c r="F276" s="2">
        <v>3</v>
      </c>
      <c r="G276" s="4">
        <v>1.763566017552044</v>
      </c>
      <c r="H276" s="4">
        <v>-0.14405760147129171</v>
      </c>
      <c r="I276" s="4">
        <v>1.9161555456504309</v>
      </c>
    </row>
    <row r="277" spans="1:9" x14ac:dyDescent="0.25">
      <c r="A277" t="s">
        <v>488</v>
      </c>
      <c r="B277" s="3">
        <v>27.559999465942379</v>
      </c>
      <c r="C277" s="3">
        <v>17.70000076293945</v>
      </c>
      <c r="D277" s="4">
        <v>1.3607904546427459E-2</v>
      </c>
      <c r="E277" s="4">
        <v>1.432664693808805E-2</v>
      </c>
      <c r="F277" s="2">
        <v>3</v>
      </c>
      <c r="G277" s="4">
        <v>1.56372088055278</v>
      </c>
      <c r="H277" s="4">
        <v>-0.17286915611156409</v>
      </c>
      <c r="I277" s="4">
        <v>1.81799593235465</v>
      </c>
    </row>
    <row r="278" spans="1:9" x14ac:dyDescent="0.25">
      <c r="A278" t="s">
        <v>489</v>
      </c>
      <c r="B278" s="3">
        <v>27.190000534057621</v>
      </c>
      <c r="C278" s="3">
        <v>17.45000076293945</v>
      </c>
      <c r="D278" s="4">
        <v>1.417385586292008E-2</v>
      </c>
      <c r="E278" s="4">
        <v>-5.624656684978524E-2</v>
      </c>
      <c r="F278" s="2">
        <v>3</v>
      </c>
      <c r="G278" s="4">
        <v>1.4539711842311149</v>
      </c>
      <c r="H278" s="4">
        <v>-0.18397356593369979</v>
      </c>
      <c r="I278" s="4">
        <v>1.780163729697487</v>
      </c>
    </row>
    <row r="279" spans="1:9" x14ac:dyDescent="0.25">
      <c r="A279" t="s">
        <v>490</v>
      </c>
      <c r="B279" s="3">
        <v>26.809999465942379</v>
      </c>
      <c r="C279" s="3">
        <v>18.489999771118161</v>
      </c>
      <c r="D279" s="4">
        <v>1.707127637220562E-2</v>
      </c>
      <c r="E279" s="4">
        <v>-4.8439264239749091E-3</v>
      </c>
      <c r="F279" s="2">
        <v>3</v>
      </c>
      <c r="G279" s="4">
        <v>1.4023297340957721</v>
      </c>
      <c r="H279" s="4">
        <v>-0.19537815991916321</v>
      </c>
      <c r="I279" s="4">
        <v>1.7413088136964019</v>
      </c>
    </row>
    <row r="280" spans="1:9" x14ac:dyDescent="0.25">
      <c r="A280" t="s">
        <v>491</v>
      </c>
      <c r="B280" s="3">
        <v>26.360000610351559</v>
      </c>
      <c r="C280" s="3">
        <v>18.579999923706051</v>
      </c>
      <c r="D280" s="4">
        <v>3.9842217502297217E-2</v>
      </c>
      <c r="E280" s="4">
        <v>-6.0667377213471707E-2</v>
      </c>
      <c r="F280" s="2">
        <v>3</v>
      </c>
      <c r="G280" s="4">
        <v>1.447539414109279</v>
      </c>
      <c r="H280" s="4">
        <v>-0.20888352785770861</v>
      </c>
      <c r="I280" s="4">
        <v>1.69529665951671</v>
      </c>
    </row>
    <row r="281" spans="1:9" x14ac:dyDescent="0.25">
      <c r="A281" t="s">
        <v>492</v>
      </c>
      <c r="B281" s="3">
        <v>25.35000038146973</v>
      </c>
      <c r="C281" s="3">
        <v>19.780000686645511</v>
      </c>
      <c r="D281" s="4">
        <v>-8.9112452354835336E-2</v>
      </c>
      <c r="E281" s="4">
        <v>0.1232254401523627</v>
      </c>
      <c r="F281" s="2">
        <v>4</v>
      </c>
      <c r="G281" s="4">
        <v>1.458777822475799</v>
      </c>
      <c r="H281" s="4">
        <v>-0.23919565985447819</v>
      </c>
      <c r="I281" s="4">
        <v>1.592024649653883</v>
      </c>
    </row>
    <row r="282" spans="1:9" x14ac:dyDescent="0.25">
      <c r="A282" t="s">
        <v>493</v>
      </c>
      <c r="B282" s="3">
        <v>27.829999923706051</v>
      </c>
      <c r="C282" s="3">
        <v>17.610000610351559</v>
      </c>
      <c r="D282" s="4">
        <v>-1.7933729758108361E-3</v>
      </c>
      <c r="E282" s="4">
        <v>5.1369948765045406E-3</v>
      </c>
      <c r="F282" s="2">
        <v>3</v>
      </c>
      <c r="G282" s="4">
        <v>1.6454371399924941</v>
      </c>
      <c r="H282" s="4">
        <v>-0.16476590100242269</v>
      </c>
      <c r="I282" s="4">
        <v>1.845603341877722</v>
      </c>
    </row>
    <row r="283" spans="1:9" x14ac:dyDescent="0.25">
      <c r="A283" t="s">
        <v>494</v>
      </c>
      <c r="B283" s="3">
        <v>27.879999160766602</v>
      </c>
      <c r="C283" s="3">
        <v>17.520000457763668</v>
      </c>
      <c r="D283" s="4">
        <v>-1.7964080304552321E-2</v>
      </c>
      <c r="E283" s="4">
        <v>1.0380640345549089E-2</v>
      </c>
      <c r="F283" s="2">
        <v>3</v>
      </c>
      <c r="G283" s="4">
        <v>1.5695850857647631</v>
      </c>
      <c r="H283" s="4">
        <v>-0.16326532364592561</v>
      </c>
      <c r="I283" s="4">
        <v>1.8507157384447681</v>
      </c>
    </row>
    <row r="284" spans="1:9" x14ac:dyDescent="0.25">
      <c r="A284" t="s">
        <v>495</v>
      </c>
      <c r="B284" s="3">
        <v>28.389999389648441</v>
      </c>
      <c r="C284" s="3">
        <v>17.340000152587891</v>
      </c>
      <c r="D284" s="4">
        <v>4.6057480770495873E-2</v>
      </c>
      <c r="E284" s="4">
        <v>-4.8298528755794101E-2</v>
      </c>
      <c r="F284" s="2">
        <v>3</v>
      </c>
      <c r="G284" s="4">
        <v>1.727185379998454</v>
      </c>
      <c r="H284" s="4">
        <v>-0.14795919418755529</v>
      </c>
      <c r="I284" s="4">
        <v>1.9028630025354281</v>
      </c>
    </row>
    <row r="285" spans="1:9" x14ac:dyDescent="0.25">
      <c r="A285" t="s">
        <v>496</v>
      </c>
      <c r="B285" s="3">
        <v>27.139999389648441</v>
      </c>
      <c r="C285" s="3">
        <v>18.219999313354489</v>
      </c>
      <c r="D285" s="4">
        <v>3.8652899399947982E-2</v>
      </c>
      <c r="E285" s="4">
        <v>-3.8014846906072153E-2</v>
      </c>
      <c r="F285" s="2">
        <v>3</v>
      </c>
      <c r="G285" s="4">
        <v>1.567644292642506</v>
      </c>
      <c r="H285" s="4">
        <v>-0.1854742005335539</v>
      </c>
      <c r="I285" s="4">
        <v>1.775051138105014</v>
      </c>
    </row>
    <row r="286" spans="1:9" x14ac:dyDescent="0.25">
      <c r="A286" t="s">
        <v>497</v>
      </c>
      <c r="B286" s="3">
        <v>26.129999160766602</v>
      </c>
      <c r="C286" s="3">
        <v>18.940000534057621</v>
      </c>
      <c r="D286" s="4">
        <v>-9.0497752276237686E-2</v>
      </c>
      <c r="E286" s="4">
        <v>0.12071011606950301</v>
      </c>
      <c r="F286" s="2">
        <v>3</v>
      </c>
      <c r="G286" s="4">
        <v>1.410516493814665</v>
      </c>
      <c r="H286" s="4">
        <v>-0.2157863325303235</v>
      </c>
      <c r="I286" s="4">
        <v>1.6717791282421881</v>
      </c>
    </row>
    <row r="287" spans="1:9" x14ac:dyDescent="0.25">
      <c r="A287" t="s">
        <v>498</v>
      </c>
      <c r="B287" s="3">
        <v>28.729999542236332</v>
      </c>
      <c r="C287" s="3">
        <v>16.89999961853027</v>
      </c>
      <c r="D287" s="4">
        <v>0</v>
      </c>
      <c r="E287" s="4">
        <v>-1.7441926226863139E-2</v>
      </c>
      <c r="F287" s="2">
        <v>3</v>
      </c>
      <c r="G287" s="4">
        <v>1.457656165398622</v>
      </c>
      <c r="H287" s="4">
        <v>-0.1377551078819752</v>
      </c>
      <c r="I287" s="4">
        <v>1.9376278452625351</v>
      </c>
    </row>
    <row r="288" spans="1:9" x14ac:dyDescent="0.25">
      <c r="A288" t="s">
        <v>499</v>
      </c>
      <c r="B288" s="3">
        <v>28.729999542236332</v>
      </c>
      <c r="C288" s="3">
        <v>17.20000076293945</v>
      </c>
      <c r="D288" s="4">
        <v>-1.0431393048244699E-3</v>
      </c>
      <c r="E288" s="4">
        <v>-1.9384272225830061E-2</v>
      </c>
      <c r="F288" s="2">
        <v>3</v>
      </c>
      <c r="G288" s="4">
        <v>1.472461258621951</v>
      </c>
      <c r="H288" s="4">
        <v>-0.1377551078819752</v>
      </c>
      <c r="I288" s="4">
        <v>1.9376278452625351</v>
      </c>
    </row>
    <row r="289" spans="1:9" x14ac:dyDescent="0.25">
      <c r="A289" t="s">
        <v>500</v>
      </c>
      <c r="B289" s="3">
        <v>28.760000228881839</v>
      </c>
      <c r="C289" s="3">
        <v>17.54000091552734</v>
      </c>
      <c r="D289" s="4">
        <v>-7.9974407603816688E-2</v>
      </c>
      <c r="E289" s="4">
        <v>0.15852050976095719</v>
      </c>
      <c r="F289" s="2">
        <v>3</v>
      </c>
      <c r="G289" s="4">
        <v>1.3966666857401531</v>
      </c>
      <c r="H289" s="4">
        <v>-0.1368547271220627</v>
      </c>
      <c r="I289" s="4">
        <v>1.940695400218019</v>
      </c>
    </row>
    <row r="290" spans="1:9" x14ac:dyDescent="0.25">
      <c r="A290" t="s">
        <v>501</v>
      </c>
      <c r="B290" s="3">
        <v>31.260000228881839</v>
      </c>
      <c r="C290" s="3">
        <v>15.14000034332275</v>
      </c>
      <c r="D290" s="4">
        <v>-3.5780320961727341E-2</v>
      </c>
      <c r="E290" s="4">
        <v>7.2997924288260574E-2</v>
      </c>
      <c r="F290" s="2">
        <v>2</v>
      </c>
      <c r="G290" s="4">
        <v>1.516908215527937</v>
      </c>
      <c r="H290" s="4">
        <v>-6.1824714430065653E-2</v>
      </c>
      <c r="I290" s="4">
        <v>2.1963191290788471</v>
      </c>
    </row>
    <row r="291" spans="1:9" x14ac:dyDescent="0.25">
      <c r="A291" t="s">
        <v>502</v>
      </c>
      <c r="B291" s="3">
        <v>32.419998168945313</v>
      </c>
      <c r="C291" s="3">
        <v>14.10999965667725</v>
      </c>
      <c r="D291" s="4">
        <v>2.4736554106361548E-3</v>
      </c>
      <c r="E291" s="4">
        <v>7.857118334088975E-3</v>
      </c>
      <c r="F291" s="2">
        <v>2</v>
      </c>
      <c r="G291" s="4">
        <v>1.6859982592085281</v>
      </c>
      <c r="H291" s="4">
        <v>-2.7010850363804462E-2</v>
      </c>
      <c r="I291" s="4">
        <v>2.3149283286428091</v>
      </c>
    </row>
    <row r="292" spans="1:9" x14ac:dyDescent="0.25">
      <c r="A292" t="s">
        <v>503</v>
      </c>
      <c r="B292" s="3">
        <v>32.340000152587891</v>
      </c>
      <c r="C292" s="3">
        <v>14</v>
      </c>
      <c r="D292" s="4">
        <v>8.1046853707320565E-3</v>
      </c>
      <c r="E292" s="4">
        <v>1.522842920434297E-2</v>
      </c>
      <c r="F292" s="2">
        <v>2</v>
      </c>
      <c r="G292" s="4">
        <v>1.677152347420398</v>
      </c>
      <c r="H292" s="4">
        <v>-2.9411751236857239E-2</v>
      </c>
      <c r="I292" s="4">
        <v>2.3067485721457079</v>
      </c>
    </row>
    <row r="293" spans="1:9" x14ac:dyDescent="0.25">
      <c r="A293" t="s">
        <v>504</v>
      </c>
      <c r="B293" s="3">
        <v>32.080001831054688</v>
      </c>
      <c r="C293" s="3">
        <v>13.789999961853029</v>
      </c>
      <c r="D293" s="4">
        <v>-3.7214822182670908E-2</v>
      </c>
      <c r="E293" s="4">
        <v>7.566304915127442E-2</v>
      </c>
      <c r="F293" s="2">
        <v>2</v>
      </c>
      <c r="G293" s="4">
        <v>1.671107512047185</v>
      </c>
      <c r="H293" s="4">
        <v>-3.7214822182670908E-2</v>
      </c>
      <c r="I293" s="4">
        <v>2.2801638759665579</v>
      </c>
    </row>
    <row r="294" spans="1:9" x14ac:dyDescent="0.25">
      <c r="A294" t="s">
        <v>505</v>
      </c>
      <c r="B294" s="3">
        <v>33.319999694824219</v>
      </c>
      <c r="C294" s="3">
        <v>12.819999694824221</v>
      </c>
      <c r="D294" s="4">
        <v>2.64941661924738E-2</v>
      </c>
      <c r="E294" s="4">
        <v>-4.8961414675435133E-2</v>
      </c>
      <c r="F294" s="2">
        <v>1</v>
      </c>
      <c r="G294" s="4">
        <v>1.776666641235352</v>
      </c>
      <c r="H294" s="4">
        <v>0</v>
      </c>
      <c r="I294" s="4">
        <v>2.4069530270530501</v>
      </c>
    </row>
    <row r="295" spans="1:9" x14ac:dyDescent="0.25">
      <c r="A295" t="s">
        <v>506</v>
      </c>
      <c r="B295" s="3">
        <v>32.459999084472663</v>
      </c>
      <c r="C295" s="3">
        <v>13.47999954223633</v>
      </c>
      <c r="D295" s="4">
        <v>1.8193222677992841E-2</v>
      </c>
      <c r="E295" s="4">
        <v>-5.2705553346921168E-2</v>
      </c>
      <c r="F295" s="2">
        <v>2</v>
      </c>
      <c r="G295" s="4">
        <v>1.4665653085745181</v>
      </c>
      <c r="H295" s="4">
        <v>0</v>
      </c>
      <c r="I295" s="4">
        <v>2.3190184019167881</v>
      </c>
    </row>
    <row r="296" spans="1:9" x14ac:dyDescent="0.25">
      <c r="A296" t="s">
        <v>507</v>
      </c>
      <c r="B296" s="3">
        <v>31.879999160766602</v>
      </c>
      <c r="C296" s="3">
        <v>14.22999954223633</v>
      </c>
      <c r="D296" s="4">
        <v>-4.0612048604560247E-3</v>
      </c>
      <c r="E296" s="4">
        <v>3.1159372866542471E-2</v>
      </c>
      <c r="F296" s="2">
        <v>2</v>
      </c>
      <c r="G296" s="4">
        <v>1.4335876513302741</v>
      </c>
      <c r="H296" s="4">
        <v>-4.0612048604560247E-3</v>
      </c>
      <c r="I296" s="4">
        <v>2.2597137046220932</v>
      </c>
    </row>
    <row r="297" spans="1:9" x14ac:dyDescent="0.25">
      <c r="A297" t="s">
        <v>508</v>
      </c>
      <c r="B297" s="3">
        <v>32.009998321533203</v>
      </c>
      <c r="C297" s="3">
        <v>13.80000019073486</v>
      </c>
      <c r="D297" s="4">
        <v>2.301046292550812E-2</v>
      </c>
      <c r="E297" s="4">
        <v>-2.8901706222559391E-3</v>
      </c>
      <c r="F297" s="2">
        <v>2</v>
      </c>
      <c r="G297" s="4">
        <v>1.46800290381691</v>
      </c>
      <c r="H297" s="4">
        <v>0</v>
      </c>
      <c r="I297" s="4">
        <v>2.273006052711668</v>
      </c>
    </row>
    <row r="298" spans="1:9" x14ac:dyDescent="0.25">
      <c r="A298" t="s">
        <v>509</v>
      </c>
      <c r="B298" s="3">
        <v>31.29000091552734</v>
      </c>
      <c r="C298" s="3">
        <v>13.840000152587891</v>
      </c>
      <c r="D298" s="4">
        <v>2.054798014516002E-2</v>
      </c>
      <c r="E298" s="4">
        <v>-3.8888852831757137E-2</v>
      </c>
      <c r="F298" s="2">
        <v>2</v>
      </c>
      <c r="G298" s="4">
        <v>1.4541177188648891</v>
      </c>
      <c r="H298" s="4">
        <v>-5.0874354063816796E-3</v>
      </c>
      <c r="I298" s="4">
        <v>2.199386684034331</v>
      </c>
    </row>
    <row r="299" spans="1:9" x14ac:dyDescent="0.25">
      <c r="A299" t="s">
        <v>510</v>
      </c>
      <c r="B299" s="3">
        <v>30.659999847412109</v>
      </c>
      <c r="C299" s="3">
        <v>14.39999961853027</v>
      </c>
      <c r="D299" s="4">
        <v>3.2627174571930873E-4</v>
      </c>
      <c r="E299" s="4">
        <v>-3.460220857774976E-3</v>
      </c>
      <c r="F299" s="2">
        <v>2</v>
      </c>
      <c r="G299" s="4">
        <v>1.533884205025785</v>
      </c>
      <c r="H299" s="4">
        <v>-2.511926538514675E-2</v>
      </c>
      <c r="I299" s="4">
        <v>2.1349693951471629</v>
      </c>
    </row>
    <row r="300" spans="1:9" x14ac:dyDescent="0.25">
      <c r="A300" t="s">
        <v>511</v>
      </c>
      <c r="B300" s="3">
        <v>30.64999961853027</v>
      </c>
      <c r="C300" s="3">
        <v>14.44999980926514</v>
      </c>
      <c r="D300" s="4">
        <v>-1.888604855667619E-2</v>
      </c>
      <c r="E300" s="4">
        <v>3.140610800820931E-2</v>
      </c>
      <c r="F300" s="2">
        <v>2</v>
      </c>
      <c r="G300" s="4">
        <v>1.477768787557673</v>
      </c>
      <c r="H300" s="4">
        <v>-2.5437237678922361E-2</v>
      </c>
      <c r="I300" s="4">
        <v>2.1339468768286678</v>
      </c>
    </row>
    <row r="301" spans="1:9" x14ac:dyDescent="0.25">
      <c r="A301" t="s">
        <v>512</v>
      </c>
      <c r="B301" s="3">
        <v>31.239999771118161</v>
      </c>
      <c r="C301" s="3">
        <v>14.010000228881839</v>
      </c>
      <c r="D301" s="4">
        <v>-6.6772968752596418E-3</v>
      </c>
      <c r="E301" s="4">
        <v>7.0282663527094114E-2</v>
      </c>
      <c r="F301" s="2">
        <v>2</v>
      </c>
      <c r="G301" s="4">
        <v>1.499199981689453</v>
      </c>
      <c r="H301" s="4">
        <v>-6.6772968752596418E-3</v>
      </c>
      <c r="I301" s="4">
        <v>2.1942740924418578</v>
      </c>
    </row>
    <row r="302" spans="1:9" x14ac:dyDescent="0.25">
      <c r="A302" t="s">
        <v>513</v>
      </c>
      <c r="B302" s="3">
        <v>31.45000076293945</v>
      </c>
      <c r="C302" s="3">
        <v>13.090000152587891</v>
      </c>
      <c r="D302" s="4">
        <v>1.3208757581157469E-2</v>
      </c>
      <c r="E302" s="4">
        <v>-3.5372111498234382E-2</v>
      </c>
      <c r="F302" s="2">
        <v>1</v>
      </c>
      <c r="G302" s="4">
        <v>1.534246667980242</v>
      </c>
      <c r="H302" s="4">
        <v>0</v>
      </c>
      <c r="I302" s="4">
        <v>2.2157465870793902</v>
      </c>
    </row>
    <row r="303" spans="1:9" x14ac:dyDescent="0.25">
      <c r="A303" t="s">
        <v>514</v>
      </c>
      <c r="B303" s="3">
        <v>31.04000091552734</v>
      </c>
      <c r="C303" s="3">
        <v>13.569999694824221</v>
      </c>
      <c r="D303" s="4">
        <v>1.9710918887745121E-2</v>
      </c>
      <c r="E303" s="4">
        <v>-2.2334323995730428E-2</v>
      </c>
      <c r="F303" s="2">
        <v>2</v>
      </c>
      <c r="G303" s="4">
        <v>1.5568369059066769</v>
      </c>
      <c r="H303" s="4">
        <v>0</v>
      </c>
      <c r="I303" s="4">
        <v>2.1738243111482478</v>
      </c>
    </row>
    <row r="304" spans="1:9" x14ac:dyDescent="0.25">
      <c r="A304" t="s">
        <v>515</v>
      </c>
      <c r="B304" s="3">
        <v>30.440000534057621</v>
      </c>
      <c r="C304" s="3">
        <v>13.88000011444092</v>
      </c>
      <c r="D304" s="4">
        <v>3.467030778784963E-2</v>
      </c>
      <c r="E304" s="4">
        <v>-3.9446346183253489E-2</v>
      </c>
      <c r="F304" s="2">
        <v>2</v>
      </c>
      <c r="G304" s="4">
        <v>1.458804543834392</v>
      </c>
      <c r="H304" s="4">
        <v>0</v>
      </c>
      <c r="I304" s="4">
        <v>2.1124745772165641</v>
      </c>
    </row>
    <row r="305" spans="1:9" x14ac:dyDescent="0.25">
      <c r="A305" t="s">
        <v>516</v>
      </c>
      <c r="B305" s="3">
        <v>29.420000076293949</v>
      </c>
      <c r="C305" s="3">
        <v>14.44999980926514</v>
      </c>
      <c r="D305" s="4">
        <v>2.3660414425581869E-2</v>
      </c>
      <c r="E305" s="4">
        <v>-4.1777196129195282E-2</v>
      </c>
      <c r="F305" s="2">
        <v>2</v>
      </c>
      <c r="G305" s="4">
        <v>1.395765530621528</v>
      </c>
      <c r="H305" s="4">
        <v>-3.2873109713740363E-2</v>
      </c>
      <c r="I305" s="4">
        <v>2.0081800490352428</v>
      </c>
    </row>
    <row r="306" spans="1:9" x14ac:dyDescent="0.25">
      <c r="A306" t="s">
        <v>517</v>
      </c>
      <c r="B306" s="3">
        <v>28.739999771118161</v>
      </c>
      <c r="C306" s="3">
        <v>15.079999923706049</v>
      </c>
      <c r="D306" s="4">
        <v>3.7919798367973552E-2</v>
      </c>
      <c r="E306" s="4">
        <v>-3.8265329706127171E-2</v>
      </c>
      <c r="F306" s="2">
        <v>2</v>
      </c>
      <c r="G306" s="4">
        <v>1.107038053352204</v>
      </c>
      <c r="H306" s="4">
        <v>-5.5226834351160707E-2</v>
      </c>
      <c r="I306" s="4">
        <v>1.9386503635810299</v>
      </c>
    </row>
    <row r="307" spans="1:9" x14ac:dyDescent="0.25">
      <c r="A307" t="s">
        <v>518</v>
      </c>
      <c r="B307" s="3">
        <v>27.690000534057621</v>
      </c>
      <c r="C307" s="3">
        <v>15.680000305175779</v>
      </c>
      <c r="D307" s="4">
        <v>4.6485317163398987E-2</v>
      </c>
      <c r="E307" s="4">
        <v>-8.8372115717505695E-2</v>
      </c>
      <c r="F307" s="2">
        <v>2</v>
      </c>
      <c r="G307" s="4">
        <v>1.0882352983483019</v>
      </c>
      <c r="H307" s="4">
        <v>-8.9743574470395715E-2</v>
      </c>
      <c r="I307" s="4">
        <v>1.831288475469653</v>
      </c>
    </row>
    <row r="308" spans="1:9" x14ac:dyDescent="0.25">
      <c r="A308" t="s">
        <v>519</v>
      </c>
      <c r="B308" s="3">
        <v>26.45999908447266</v>
      </c>
      <c r="C308" s="3">
        <v>17.20000076293945</v>
      </c>
      <c r="D308" s="4">
        <v>-4.1304394247851262E-2</v>
      </c>
      <c r="E308" s="4">
        <v>7.6345510366165659E-2</v>
      </c>
      <c r="F308" s="2">
        <v>3</v>
      </c>
      <c r="G308" s="4">
        <v>1.070422506833733</v>
      </c>
      <c r="H308" s="4">
        <v>-0.13017754707066179</v>
      </c>
      <c r="I308" s="4">
        <v>1.7055214526508</v>
      </c>
    </row>
    <row r="309" spans="1:9" x14ac:dyDescent="0.25">
      <c r="A309" t="s">
        <v>520</v>
      </c>
      <c r="B309" s="3">
        <v>27.60000038146973</v>
      </c>
      <c r="C309" s="3">
        <v>15.97999954223633</v>
      </c>
      <c r="D309" s="4">
        <v>3.293417255723563E-2</v>
      </c>
      <c r="E309" s="4">
        <v>-5.8338232832990562E-2</v>
      </c>
      <c r="F309" s="2">
        <v>2</v>
      </c>
      <c r="G309" s="4">
        <v>1.193958708176112</v>
      </c>
      <c r="H309" s="4">
        <v>-9.2702159360670833E-2</v>
      </c>
      <c r="I309" s="4">
        <v>1.822086005628629</v>
      </c>
    </row>
    <row r="310" spans="1:9" x14ac:dyDescent="0.25">
      <c r="A310" t="s">
        <v>521</v>
      </c>
      <c r="B310" s="3">
        <v>26.719999313354489</v>
      </c>
      <c r="C310" s="3">
        <v>16.969999313354489</v>
      </c>
      <c r="D310" s="4">
        <v>-2.2405291916567371E-3</v>
      </c>
      <c r="E310" s="4">
        <v>-9.3403301372344538E-3</v>
      </c>
      <c r="F310" s="2">
        <v>3</v>
      </c>
      <c r="G310" s="4">
        <v>0.98514110234973029</v>
      </c>
      <c r="H310" s="4">
        <v>-0.12163053102103159</v>
      </c>
      <c r="I310" s="4">
        <v>1.7321063438553781</v>
      </c>
    </row>
    <row r="311" spans="1:9" x14ac:dyDescent="0.25">
      <c r="A311" t="s">
        <v>522</v>
      </c>
      <c r="B311" s="3">
        <v>26.780000686645511</v>
      </c>
      <c r="C311" s="3">
        <v>17.129999160766602</v>
      </c>
      <c r="D311" s="4">
        <v>2.4875681085166908E-2</v>
      </c>
      <c r="E311" s="4">
        <v>-9.8265944387885273E-3</v>
      </c>
      <c r="F311" s="2">
        <v>3</v>
      </c>
      <c r="G311" s="4">
        <v>0.89525834888537892</v>
      </c>
      <c r="H311" s="4">
        <v>-0.11965809929386099</v>
      </c>
      <c r="I311" s="4">
        <v>1.738241453766346</v>
      </c>
    </row>
    <row r="312" spans="1:9" x14ac:dyDescent="0.25">
      <c r="A312" t="s">
        <v>523</v>
      </c>
      <c r="B312" s="3">
        <v>26.129999160766602</v>
      </c>
      <c r="C312" s="3">
        <v>17.29999923706055</v>
      </c>
      <c r="D312" s="4">
        <v>2.3902770065090451E-2</v>
      </c>
      <c r="E312" s="4">
        <v>-3.2979327709160122E-2</v>
      </c>
      <c r="F312" s="2">
        <v>3</v>
      </c>
      <c r="G312" s="4">
        <v>0.87446197613501786</v>
      </c>
      <c r="H312" s="4">
        <v>-0.14102567076817679</v>
      </c>
      <c r="I312" s="4">
        <v>1.6717791282421881</v>
      </c>
    </row>
    <row r="313" spans="1:9" x14ac:dyDescent="0.25">
      <c r="A313" t="s">
        <v>524</v>
      </c>
      <c r="B313" s="3">
        <v>25.520000457763668</v>
      </c>
      <c r="C313" s="3">
        <v>17.889999389648441</v>
      </c>
      <c r="D313" s="4">
        <v>-4.5981291298554328E-2</v>
      </c>
      <c r="E313" s="4">
        <v>6.6150098783150257E-2</v>
      </c>
      <c r="F313" s="2">
        <v>3</v>
      </c>
      <c r="G313" s="4">
        <v>0.83729300410217267</v>
      </c>
      <c r="H313" s="4">
        <v>-0.16107822505723149</v>
      </c>
      <c r="I313" s="4">
        <v>1.6094070710174371</v>
      </c>
    </row>
    <row r="314" spans="1:9" x14ac:dyDescent="0.25">
      <c r="A314" t="s">
        <v>525</v>
      </c>
      <c r="B314" s="3">
        <v>26.75</v>
      </c>
      <c r="C314" s="3">
        <v>16.780000686645511</v>
      </c>
      <c r="D314" s="4">
        <v>-1.509572347995336E-2</v>
      </c>
      <c r="E314" s="4">
        <v>1.9441167677507479E-2</v>
      </c>
      <c r="F314" s="2">
        <v>3</v>
      </c>
      <c r="G314" s="4">
        <v>0.91344784520078059</v>
      </c>
      <c r="H314" s="4">
        <v>-0.1206443151574462</v>
      </c>
      <c r="I314" s="4">
        <v>1.735173898810862</v>
      </c>
    </row>
    <row r="315" spans="1:9" x14ac:dyDescent="0.25">
      <c r="A315" t="s">
        <v>526</v>
      </c>
      <c r="B315" s="3">
        <v>27.159999847412109</v>
      </c>
      <c r="C315" s="3">
        <v>16.45999908447266</v>
      </c>
      <c r="D315" s="4">
        <v>-6.1182179021512351E-2</v>
      </c>
      <c r="E315" s="4">
        <v>0.110661229650443</v>
      </c>
      <c r="F315" s="2">
        <v>3</v>
      </c>
      <c r="G315" s="4">
        <v>0.9724036996744625</v>
      </c>
      <c r="H315" s="4">
        <v>-0.10716634519085121</v>
      </c>
      <c r="I315" s="4">
        <v>1.7770961747420031</v>
      </c>
    </row>
    <row r="316" spans="1:9" x14ac:dyDescent="0.25">
      <c r="A316" t="s">
        <v>527</v>
      </c>
      <c r="B316" s="3">
        <v>28.930000305175781</v>
      </c>
      <c r="C316" s="3">
        <v>14.819999694824221</v>
      </c>
      <c r="D316" s="4">
        <v>1.7945117083488119E-2</v>
      </c>
      <c r="E316" s="4">
        <v>-1.3477397276295819E-3</v>
      </c>
      <c r="F316" s="2">
        <v>2</v>
      </c>
      <c r="G316" s="4">
        <v>1.125642985669169</v>
      </c>
      <c r="H316" s="4">
        <v>-4.8980925949415388E-2</v>
      </c>
      <c r="I316" s="4">
        <v>1.958077821581572</v>
      </c>
    </row>
    <row r="317" spans="1:9" x14ac:dyDescent="0.25">
      <c r="A317" t="s">
        <v>528</v>
      </c>
      <c r="B317" s="3">
        <v>28.420000076293949</v>
      </c>
      <c r="C317" s="3">
        <v>14.840000152587891</v>
      </c>
      <c r="D317" s="4">
        <v>3.7226294597239917E-2</v>
      </c>
      <c r="E317" s="4">
        <v>-6.3722410383196593E-2</v>
      </c>
      <c r="F317" s="2">
        <v>2</v>
      </c>
      <c r="G317" s="4">
        <v>1.0684134315659539</v>
      </c>
      <c r="H317" s="4">
        <v>-6.5746219427480601E-2</v>
      </c>
      <c r="I317" s="4">
        <v>1.905930557490912</v>
      </c>
    </row>
    <row r="318" spans="1:9" x14ac:dyDescent="0.25">
      <c r="A318" t="s">
        <v>529</v>
      </c>
      <c r="B318" s="3">
        <v>27.39999961853027</v>
      </c>
      <c r="C318" s="3">
        <v>15.85000038146973</v>
      </c>
      <c r="D318" s="4">
        <v>-2.9112054235334028E-3</v>
      </c>
      <c r="E318" s="4">
        <v>-6.8922090485168397E-3</v>
      </c>
      <c r="F318" s="2">
        <v>2</v>
      </c>
      <c r="G318" s="4">
        <v>1.1093148653821501</v>
      </c>
      <c r="H318" s="4">
        <v>-9.9276806383611249E-2</v>
      </c>
      <c r="I318" s="4">
        <v>1.801636029309591</v>
      </c>
    </row>
    <row r="319" spans="1:9" x14ac:dyDescent="0.25">
      <c r="A319" t="s">
        <v>530</v>
      </c>
      <c r="B319" s="3">
        <v>27.479999542236332</v>
      </c>
      <c r="C319" s="3">
        <v>15.960000038146971</v>
      </c>
      <c r="D319" s="4">
        <v>5.1206799146701343E-3</v>
      </c>
      <c r="E319" s="4">
        <v>-1.876155934997459E-3</v>
      </c>
      <c r="F319" s="2">
        <v>2</v>
      </c>
      <c r="G319" s="4">
        <v>1.100917408449817</v>
      </c>
      <c r="H319" s="4">
        <v>-9.6646960114531222E-2</v>
      </c>
      <c r="I319" s="4">
        <v>1.809815980832121</v>
      </c>
    </row>
    <row r="320" spans="1:9" x14ac:dyDescent="0.25">
      <c r="A320" t="s">
        <v>531</v>
      </c>
      <c r="B320" s="3">
        <v>27.340000152587891</v>
      </c>
      <c r="C320" s="3">
        <v>15.989999771118161</v>
      </c>
      <c r="D320" s="4">
        <v>-1.4419597037875209E-2</v>
      </c>
      <c r="E320" s="4">
        <v>1.395049505190005E-2</v>
      </c>
      <c r="F320" s="2">
        <v>2</v>
      </c>
      <c r="G320" s="4">
        <v>1.0822543727564959</v>
      </c>
      <c r="H320" s="4">
        <v>-0.101249175410301</v>
      </c>
      <c r="I320" s="4">
        <v>1.7955011144240509</v>
      </c>
    </row>
    <row r="321" spans="1:9" x14ac:dyDescent="0.25">
      <c r="A321" t="s">
        <v>532</v>
      </c>
      <c r="B321" s="3">
        <v>27.739999771118161</v>
      </c>
      <c r="C321" s="3">
        <v>15.77000045776367</v>
      </c>
      <c r="D321" s="4">
        <v>4.7583091037146863E-2</v>
      </c>
      <c r="E321" s="4">
        <v>-7.7777771581063693E-2</v>
      </c>
      <c r="F321" s="2">
        <v>2</v>
      </c>
      <c r="G321" s="4">
        <v>1.1621200261944531</v>
      </c>
      <c r="H321" s="4">
        <v>-8.809994406490107E-2</v>
      </c>
      <c r="I321" s="4">
        <v>1.836400872036698</v>
      </c>
    </row>
    <row r="322" spans="1:9" x14ac:dyDescent="0.25">
      <c r="A322" t="s">
        <v>533</v>
      </c>
      <c r="B322" s="3">
        <v>26.479999542236332</v>
      </c>
      <c r="C322" s="3">
        <v>17.10000038146973</v>
      </c>
      <c r="D322" s="4">
        <v>-3.2870695621492252E-2</v>
      </c>
      <c r="E322" s="4">
        <v>7.4120621829197653E-2</v>
      </c>
      <c r="F322" s="2">
        <v>3</v>
      </c>
      <c r="G322" s="4">
        <v>1.052713203510409</v>
      </c>
      <c r="H322" s="4">
        <v>-0.12952006982827161</v>
      </c>
      <c r="I322" s="4">
        <v>1.70756648928779</v>
      </c>
    </row>
    <row r="323" spans="1:9" x14ac:dyDescent="0.25">
      <c r="A323" t="s">
        <v>534</v>
      </c>
      <c r="B323" s="3">
        <v>27.379999160766602</v>
      </c>
      <c r="C323" s="3">
        <v>15.920000076293951</v>
      </c>
      <c r="D323" s="4">
        <v>7.729079274308992E-3</v>
      </c>
      <c r="E323" s="4">
        <v>-1.0565573317698361E-2</v>
      </c>
      <c r="F323" s="2">
        <v>2</v>
      </c>
      <c r="G323" s="4">
        <v>1.2332788458082899</v>
      </c>
      <c r="H323" s="4">
        <v>-9.993428362600143E-2</v>
      </c>
      <c r="I323" s="4">
        <v>1.7995909926726019</v>
      </c>
    </row>
    <row r="324" spans="1:9" x14ac:dyDescent="0.25">
      <c r="A324" t="s">
        <v>535</v>
      </c>
      <c r="B324" s="3">
        <v>27.170000076293949</v>
      </c>
      <c r="C324" s="3">
        <v>16.090000152587891</v>
      </c>
      <c r="D324" s="4">
        <v>-9.2215175434012586E-2</v>
      </c>
      <c r="E324" s="4">
        <v>0.15506100503167591</v>
      </c>
      <c r="F324" s="2">
        <v>3</v>
      </c>
      <c r="G324" s="4">
        <v>1.191129105818014</v>
      </c>
      <c r="H324" s="4">
        <v>-0.106837606569656</v>
      </c>
      <c r="I324" s="4">
        <v>1.778118693060498</v>
      </c>
    </row>
    <row r="325" spans="1:9" x14ac:dyDescent="0.25">
      <c r="A325" t="s">
        <v>536</v>
      </c>
      <c r="B325" s="3">
        <v>29.930000305175781</v>
      </c>
      <c r="C325" s="3">
        <v>13.930000305175779</v>
      </c>
      <c r="D325" s="4">
        <v>-1.5460503922769989E-2</v>
      </c>
      <c r="E325" s="4">
        <v>2.2010285268964539E-2</v>
      </c>
      <c r="F325" s="2">
        <v>2</v>
      </c>
      <c r="G325" s="4">
        <v>1.336455841120991</v>
      </c>
      <c r="H325" s="4">
        <v>-1.6107816235675029E-2</v>
      </c>
      <c r="I325" s="4">
        <v>2.060327313125903</v>
      </c>
    </row>
    <row r="326" spans="1:9" x14ac:dyDescent="0.25">
      <c r="A326" t="s">
        <v>537</v>
      </c>
      <c r="B326" s="3">
        <v>30.39999961853027</v>
      </c>
      <c r="C326" s="3">
        <v>13.63000011444092</v>
      </c>
      <c r="D326" s="4">
        <v>8.2918740684279069E-3</v>
      </c>
      <c r="E326" s="4">
        <v>2.2505640844103999E-2</v>
      </c>
      <c r="F326" s="2">
        <v>2</v>
      </c>
      <c r="G326" s="4">
        <v>1.393700793314367</v>
      </c>
      <c r="H326" s="4">
        <v>-6.574772423901809E-4</v>
      </c>
      <c r="I326" s="4">
        <v>2.108384503942585</v>
      </c>
    </row>
    <row r="327" spans="1:9" x14ac:dyDescent="0.25">
      <c r="A327" t="s">
        <v>538</v>
      </c>
      <c r="B327" s="3">
        <v>30.14999961853027</v>
      </c>
      <c r="C327" s="3">
        <v>13.329999923706049</v>
      </c>
      <c r="D327" s="4">
        <v>3.6795037745235737E-2</v>
      </c>
      <c r="E327" s="4">
        <v>-7.4947948309660228E-2</v>
      </c>
      <c r="F327" s="2">
        <v>2</v>
      </c>
      <c r="G327" s="4">
        <v>1.4876237543907771</v>
      </c>
      <c r="H327" s="4">
        <v>-8.8757546708252422E-3</v>
      </c>
      <c r="I327" s="4">
        <v>2.0828221310565018</v>
      </c>
    </row>
    <row r="328" spans="1:9" x14ac:dyDescent="0.25">
      <c r="A328" t="s">
        <v>539</v>
      </c>
      <c r="B328" s="3">
        <v>29.079999923706051</v>
      </c>
      <c r="C328" s="3">
        <v>14.409999847412109</v>
      </c>
      <c r="D328" s="4">
        <v>-4.4049972032450542E-2</v>
      </c>
      <c r="E328" s="4">
        <v>9.2494337061484133E-2</v>
      </c>
      <c r="F328" s="2">
        <v>2</v>
      </c>
      <c r="G328" s="4">
        <v>1.4812286058998749</v>
      </c>
      <c r="H328" s="4">
        <v>-4.4049972032450542E-2</v>
      </c>
      <c r="I328" s="4">
        <v>1.973415206308136</v>
      </c>
    </row>
    <row r="329" spans="1:9" x14ac:dyDescent="0.25">
      <c r="A329" t="s">
        <v>540</v>
      </c>
      <c r="B329" s="3">
        <v>30.420000076293949</v>
      </c>
      <c r="C329" s="3">
        <v>13.189999580383301</v>
      </c>
      <c r="D329" s="4">
        <v>2.8050014174584751E-2</v>
      </c>
      <c r="E329" s="4">
        <v>-4.834055504259438E-2</v>
      </c>
      <c r="F329" s="2">
        <v>1</v>
      </c>
      <c r="G329" s="4">
        <v>1.5350000063578291</v>
      </c>
      <c r="H329" s="4">
        <v>0</v>
      </c>
      <c r="I329" s="4">
        <v>2.1104295405795752</v>
      </c>
    </row>
    <row r="330" spans="1:9" x14ac:dyDescent="0.25">
      <c r="A330" t="s">
        <v>541</v>
      </c>
      <c r="B330" s="3">
        <v>29.590000152587891</v>
      </c>
      <c r="C330" s="3">
        <v>13.85999965667725</v>
      </c>
      <c r="D330" s="4">
        <v>-4.3741306786702072E-3</v>
      </c>
      <c r="E330" s="4">
        <v>-3.594550056315482E-3</v>
      </c>
      <c r="F330" s="2">
        <v>2</v>
      </c>
      <c r="G330" s="4">
        <v>1.4886458619158229</v>
      </c>
      <c r="H330" s="4">
        <v>-4.3741306786702072E-3</v>
      </c>
      <c r="I330" s="4">
        <v>2.0255624703987971</v>
      </c>
    </row>
    <row r="331" spans="1:9" x14ac:dyDescent="0.25">
      <c r="A331" t="s">
        <v>542</v>
      </c>
      <c r="B331" s="3">
        <v>29.719999313354489</v>
      </c>
      <c r="C331" s="3">
        <v>13.909999847412109</v>
      </c>
      <c r="D331" s="4">
        <v>1.815686089756996E-2</v>
      </c>
      <c r="E331" s="4">
        <v>2.2794077738759629E-2</v>
      </c>
      <c r="F331" s="2">
        <v>2</v>
      </c>
      <c r="G331" s="4">
        <v>1.516511283436438</v>
      </c>
      <c r="H331" s="4">
        <v>0</v>
      </c>
      <c r="I331" s="4">
        <v>2.038854818488371</v>
      </c>
    </row>
    <row r="332" spans="1:9" x14ac:dyDescent="0.25">
      <c r="A332" t="s">
        <v>543</v>
      </c>
      <c r="B332" s="3">
        <v>29.190000534057621</v>
      </c>
      <c r="C332" s="3">
        <v>13.60000038146973</v>
      </c>
      <c r="D332" s="4">
        <v>1.003463388772508E-2</v>
      </c>
      <c r="E332" s="4">
        <v>-2.787701186768976E-2</v>
      </c>
      <c r="F332" s="2">
        <v>2</v>
      </c>
      <c r="G332" s="4">
        <v>1.5294627929418509</v>
      </c>
      <c r="H332" s="4">
        <v>-7.4804255183922308E-3</v>
      </c>
      <c r="I332" s="4">
        <v>1.98466271278615</v>
      </c>
    </row>
    <row r="333" spans="1:9" x14ac:dyDescent="0.25">
      <c r="A333" t="s">
        <v>544</v>
      </c>
      <c r="B333" s="3">
        <v>28.89999961853027</v>
      </c>
      <c r="C333" s="3">
        <v>13.989999771118161</v>
      </c>
      <c r="D333" s="4">
        <v>2.7758474862309419E-3</v>
      </c>
      <c r="E333" s="4">
        <v>1.671508273332489E-2</v>
      </c>
      <c r="F333" s="2">
        <v>2</v>
      </c>
      <c r="G333" s="4">
        <v>1.5620567644213861</v>
      </c>
      <c r="H333" s="4">
        <v>-1.734104833484762E-2</v>
      </c>
      <c r="I333" s="4">
        <v>1.955010266626088</v>
      </c>
    </row>
    <row r="334" spans="1:9" x14ac:dyDescent="0.25">
      <c r="A334" t="s">
        <v>545</v>
      </c>
      <c r="B334" s="3">
        <v>28.819999694824219</v>
      </c>
      <c r="C334" s="3">
        <v>13.760000228881839</v>
      </c>
      <c r="D334" s="4">
        <v>-2.0061208964603509E-2</v>
      </c>
      <c r="E334" s="4">
        <v>3.458646853760361E-2</v>
      </c>
      <c r="F334" s="2">
        <v>2</v>
      </c>
      <c r="G334" s="4">
        <v>1.5917266179337941</v>
      </c>
      <c r="H334" s="4">
        <v>-2.0061208964603509E-2</v>
      </c>
      <c r="I334" s="4">
        <v>1.9468303151035591</v>
      </c>
    </row>
    <row r="335" spans="1:9" x14ac:dyDescent="0.25">
      <c r="A335" t="s">
        <v>546</v>
      </c>
      <c r="B335" s="3">
        <v>29.409999847412109</v>
      </c>
      <c r="C335" s="3">
        <v>13.30000019073486</v>
      </c>
      <c r="D335" s="4">
        <v>1.100033321229632E-2</v>
      </c>
      <c r="E335" s="4">
        <v>-1.3353068072256219E-2</v>
      </c>
      <c r="F335" s="2">
        <v>2</v>
      </c>
      <c r="G335" s="4">
        <v>1.5685589814258389</v>
      </c>
      <c r="H335" s="4">
        <v>0</v>
      </c>
      <c r="I335" s="4">
        <v>2.0071575307167491</v>
      </c>
    </row>
    <row r="336" spans="1:9" x14ac:dyDescent="0.25">
      <c r="A336" t="s">
        <v>547</v>
      </c>
      <c r="B336" s="3">
        <v>29.090000152587891</v>
      </c>
      <c r="C336" s="3">
        <v>13.47999954223633</v>
      </c>
      <c r="D336" s="4">
        <v>4.8359027965090276E-3</v>
      </c>
      <c r="E336" s="4">
        <v>1.049470675015529E-2</v>
      </c>
      <c r="F336" s="2">
        <v>2</v>
      </c>
      <c r="G336" s="4">
        <v>1.6663611878498921</v>
      </c>
      <c r="H336" s="4">
        <v>0</v>
      </c>
      <c r="I336" s="4">
        <v>1.9744377246266309</v>
      </c>
    </row>
    <row r="337" spans="1:9" x14ac:dyDescent="0.25">
      <c r="A337" t="s">
        <v>548</v>
      </c>
      <c r="B337" s="3">
        <v>28.95000076293945</v>
      </c>
      <c r="C337" s="3">
        <v>13.340000152587891</v>
      </c>
      <c r="D337" s="4">
        <v>9.7663301674362213E-3</v>
      </c>
      <c r="E337" s="4">
        <v>-1.9838318214570268E-2</v>
      </c>
      <c r="F337" s="2">
        <v>2</v>
      </c>
      <c r="G337" s="4">
        <v>1.6486733718781781</v>
      </c>
      <c r="H337" s="4">
        <v>0</v>
      </c>
      <c r="I337" s="4">
        <v>1.9601228582185619</v>
      </c>
    </row>
    <row r="338" spans="1:9" x14ac:dyDescent="0.25">
      <c r="A338" t="s">
        <v>549</v>
      </c>
      <c r="B338" s="3">
        <v>28.670000076293949</v>
      </c>
      <c r="C338" s="3">
        <v>13.60999965667725</v>
      </c>
      <c r="D338" s="4">
        <v>-7.2714366542621089E-3</v>
      </c>
      <c r="E338" s="4">
        <v>5.1698445362948764E-3</v>
      </c>
      <c r="F338" s="2">
        <v>2</v>
      </c>
      <c r="G338" s="4">
        <v>1.6570899145184319</v>
      </c>
      <c r="H338" s="4">
        <v>-7.2714366542621089E-3</v>
      </c>
      <c r="I338" s="4">
        <v>1.931492930376995</v>
      </c>
    </row>
    <row r="339" spans="1:9" x14ac:dyDescent="0.25">
      <c r="A339" t="s">
        <v>550</v>
      </c>
      <c r="B339" s="3">
        <v>28.879999160766602</v>
      </c>
      <c r="C339" s="3">
        <v>13.539999961853029</v>
      </c>
      <c r="D339" s="4">
        <v>5.7488089546912091E-2</v>
      </c>
      <c r="E339" s="4">
        <v>-8.7601090119137304E-2</v>
      </c>
      <c r="F339" s="2">
        <v>2</v>
      </c>
      <c r="G339" s="4">
        <v>1.654411659650119</v>
      </c>
      <c r="H339" s="4">
        <v>0</v>
      </c>
      <c r="I339" s="4">
        <v>1.9529652299890989</v>
      </c>
    </row>
    <row r="340" spans="1:9" x14ac:dyDescent="0.25">
      <c r="A340" t="s">
        <v>551</v>
      </c>
      <c r="B340" s="3">
        <v>27.309999465942379</v>
      </c>
      <c r="C340" s="3">
        <v>14.840000152587891</v>
      </c>
      <c r="D340" s="4">
        <v>8.865894858656187E-3</v>
      </c>
      <c r="E340" s="4">
        <v>-1.526208008586238E-2</v>
      </c>
      <c r="F340" s="2">
        <v>2</v>
      </c>
      <c r="G340" s="4">
        <v>1.44494174390404</v>
      </c>
      <c r="H340" s="4">
        <v>-3.1560328826895412E-2</v>
      </c>
      <c r="I340" s="4">
        <v>1.792433559468567</v>
      </c>
    </row>
    <row r="341" spans="1:9" x14ac:dyDescent="0.25">
      <c r="A341" t="s">
        <v>552</v>
      </c>
      <c r="B341" s="3">
        <v>27.069999694824219</v>
      </c>
      <c r="C341" s="3">
        <v>15.069999694824221</v>
      </c>
      <c r="D341" s="4">
        <v>1.0828939534841989E-2</v>
      </c>
      <c r="E341" s="4">
        <v>1.6183396652249549E-2</v>
      </c>
      <c r="F341" s="2">
        <v>2</v>
      </c>
      <c r="G341" s="4">
        <v>1.4653916961193969</v>
      </c>
      <c r="H341" s="4">
        <v>-4.0070958778138932E-2</v>
      </c>
      <c r="I341" s="4">
        <v>1.7678937049009791</v>
      </c>
    </row>
    <row r="342" spans="1:9" x14ac:dyDescent="0.25">
      <c r="A342" t="s">
        <v>553</v>
      </c>
      <c r="B342" s="3">
        <v>26.780000686645511</v>
      </c>
      <c r="C342" s="3">
        <v>14.829999923706049</v>
      </c>
      <c r="D342" s="4">
        <v>2.019050234840036E-2</v>
      </c>
      <c r="E342" s="4">
        <v>-3.9507750858507662E-2</v>
      </c>
      <c r="F342" s="2">
        <v>2</v>
      </c>
      <c r="G342" s="4">
        <v>1.4727609303141449</v>
      </c>
      <c r="H342" s="4">
        <v>-5.0354611272213627E-2</v>
      </c>
      <c r="I342" s="4">
        <v>1.738241453766346</v>
      </c>
    </row>
    <row r="343" spans="1:9" x14ac:dyDescent="0.25">
      <c r="A343" t="s">
        <v>554</v>
      </c>
      <c r="B343" s="3">
        <v>26.25</v>
      </c>
      <c r="C343" s="3">
        <v>15.439999580383301</v>
      </c>
      <c r="D343" s="4">
        <v>-5.3030279573141992E-2</v>
      </c>
      <c r="E343" s="4">
        <v>8.8857492813142702E-2</v>
      </c>
      <c r="F343" s="2">
        <v>2</v>
      </c>
      <c r="G343" s="4">
        <v>1.4601686796910991</v>
      </c>
      <c r="H343" s="4">
        <v>-6.91489613540065E-2</v>
      </c>
      <c r="I343" s="4">
        <v>1.6840491530386961</v>
      </c>
    </row>
    <row r="344" spans="1:9" x14ac:dyDescent="0.25">
      <c r="A344" t="s">
        <v>555</v>
      </c>
      <c r="B344" s="3">
        <v>27.719999313354489</v>
      </c>
      <c r="C344" s="3">
        <v>14.180000305175779</v>
      </c>
      <c r="D344" s="4">
        <v>-1.6672621915536871E-2</v>
      </c>
      <c r="E344" s="4">
        <v>4.4952146210012423E-2</v>
      </c>
      <c r="F344" s="2">
        <v>2</v>
      </c>
      <c r="G344" s="4">
        <v>1.6003752073302311</v>
      </c>
      <c r="H344" s="4">
        <v>-1.702132753896168E-2</v>
      </c>
      <c r="I344" s="4">
        <v>1.8343558353997089</v>
      </c>
    </row>
    <row r="345" spans="1:9" x14ac:dyDescent="0.25">
      <c r="A345" t="s">
        <v>556</v>
      </c>
      <c r="B345" s="3">
        <v>28.190000534057621</v>
      </c>
      <c r="C345" s="3">
        <v>13.569999694824221</v>
      </c>
      <c r="D345" s="4">
        <v>4.2750566632718812E-3</v>
      </c>
      <c r="E345" s="4">
        <v>-1.4717040131794199E-3</v>
      </c>
      <c r="F345" s="2">
        <v>2</v>
      </c>
      <c r="G345" s="4">
        <v>1.710577073851991</v>
      </c>
      <c r="H345" s="4">
        <v>-3.5461803586112062E-4</v>
      </c>
      <c r="I345" s="4">
        <v>1.882413221241819</v>
      </c>
    </row>
    <row r="346" spans="1:9" x14ac:dyDescent="0.25">
      <c r="A346" t="s">
        <v>557</v>
      </c>
      <c r="B346" s="3">
        <v>28.069999694824219</v>
      </c>
      <c r="C346" s="3">
        <v>13.590000152587891</v>
      </c>
      <c r="D346" s="4">
        <v>1.6292499707371899E-2</v>
      </c>
      <c r="E346" s="4">
        <v>3.69277628328879E-3</v>
      </c>
      <c r="F346" s="2">
        <v>2</v>
      </c>
      <c r="G346" s="4">
        <v>1.6733333042689731</v>
      </c>
      <c r="H346" s="4">
        <v>-4.6099668297201468E-3</v>
      </c>
      <c r="I346" s="4">
        <v>1.8701431964453099</v>
      </c>
    </row>
    <row r="347" spans="1:9" x14ac:dyDescent="0.25">
      <c r="A347" t="s">
        <v>558</v>
      </c>
      <c r="B347" s="3">
        <v>27.620000839233398</v>
      </c>
      <c r="C347" s="3">
        <v>13.539999961853029</v>
      </c>
      <c r="D347" s="4">
        <v>-2.056737262462394E-2</v>
      </c>
      <c r="E347" s="4">
        <v>8.1905922693727984E-3</v>
      </c>
      <c r="F347" s="2">
        <v>2</v>
      </c>
      <c r="G347" s="4">
        <v>1.622982102530407</v>
      </c>
      <c r="H347" s="4">
        <v>-2.056737262462394E-2</v>
      </c>
      <c r="I347" s="4">
        <v>1.8241310422656181</v>
      </c>
    </row>
    <row r="348" spans="1:9" x14ac:dyDescent="0.25">
      <c r="A348" t="s">
        <v>559</v>
      </c>
      <c r="B348" s="3">
        <v>28.20000076293945</v>
      </c>
      <c r="C348" s="3">
        <v>13.430000305175779</v>
      </c>
      <c r="D348" s="4">
        <v>3.505229929487963E-2</v>
      </c>
      <c r="E348" s="4">
        <v>-2.256182468023105E-2</v>
      </c>
      <c r="F348" s="2">
        <v>2</v>
      </c>
      <c r="G348" s="4">
        <v>1.6014760485226669</v>
      </c>
      <c r="H348" s="4">
        <v>0</v>
      </c>
      <c r="I348" s="4">
        <v>1.883435739560313</v>
      </c>
    </row>
    <row r="349" spans="1:9" x14ac:dyDescent="0.25">
      <c r="A349" t="s">
        <v>560</v>
      </c>
      <c r="B349" s="3">
        <v>27.245000839233398</v>
      </c>
      <c r="C349" s="3">
        <v>13.739999771118161</v>
      </c>
      <c r="D349" s="4">
        <v>2.8501361821014589E-2</v>
      </c>
      <c r="E349" s="4">
        <v>-3.578948974609375E-2</v>
      </c>
      <c r="F349" s="2">
        <v>2</v>
      </c>
      <c r="G349" s="4">
        <v>1.594761984688895</v>
      </c>
      <c r="H349" s="4">
        <v>0</v>
      </c>
      <c r="I349" s="4">
        <v>1.7857874829364939</v>
      </c>
    </row>
    <row r="350" spans="1:9" x14ac:dyDescent="0.25">
      <c r="A350" t="s">
        <v>561</v>
      </c>
      <c r="B350" s="3">
        <v>26.489999771118161</v>
      </c>
      <c r="C350" s="3">
        <v>14.25</v>
      </c>
      <c r="D350" s="4">
        <v>1.1338128376245931E-3</v>
      </c>
      <c r="E350" s="4">
        <v>6.0267890245990552E-2</v>
      </c>
      <c r="F350" s="2">
        <v>2</v>
      </c>
      <c r="G350" s="4">
        <v>1.5618954913156611</v>
      </c>
      <c r="H350" s="4">
        <v>-1.1567144580873601E-2</v>
      </c>
      <c r="I350" s="4">
        <v>1.708589007606284</v>
      </c>
    </row>
    <row r="351" spans="1:9" x14ac:dyDescent="0.25">
      <c r="A351" t="s">
        <v>562</v>
      </c>
      <c r="B351" s="3">
        <v>26.45999908447266</v>
      </c>
      <c r="C351" s="3">
        <v>13.439999580383301</v>
      </c>
      <c r="D351" s="4">
        <v>-1.2686573218917091E-2</v>
      </c>
      <c r="E351" s="4">
        <v>4.1053426741707748E-2</v>
      </c>
      <c r="F351" s="2">
        <v>2</v>
      </c>
      <c r="G351" s="4">
        <v>1.5639534754776321</v>
      </c>
      <c r="H351" s="4">
        <v>-1.2686573218917091E-2</v>
      </c>
      <c r="I351" s="4">
        <v>1.7055214526508</v>
      </c>
    </row>
    <row r="352" spans="1:9" x14ac:dyDescent="0.25">
      <c r="A352" t="s">
        <v>563</v>
      </c>
      <c r="B352" s="3">
        <v>26.79999923706055</v>
      </c>
      <c r="C352" s="3">
        <v>12.909999847412109</v>
      </c>
      <c r="D352" s="4">
        <v>2.2510498786603161E-2</v>
      </c>
      <c r="E352" s="4">
        <v>-2.196969439722829E-2</v>
      </c>
      <c r="F352" s="2">
        <v>1</v>
      </c>
      <c r="G352" s="4">
        <v>1.6988920859440131</v>
      </c>
      <c r="H352" s="4">
        <v>0</v>
      </c>
      <c r="I352" s="4">
        <v>1.7543679853967269</v>
      </c>
    </row>
    <row r="353" spans="1:9" x14ac:dyDescent="0.25">
      <c r="A353" t="s">
        <v>564</v>
      </c>
      <c r="B353" s="3">
        <v>26.20999908447266</v>
      </c>
      <c r="C353" s="3">
        <v>13.19999980926514</v>
      </c>
      <c r="D353" s="4">
        <v>2.18323381781973E-2</v>
      </c>
      <c r="E353" s="4">
        <v>-4.8991376049651543E-2</v>
      </c>
      <c r="F353" s="2">
        <v>1</v>
      </c>
      <c r="G353" s="4">
        <v>1.6909650616412399</v>
      </c>
      <c r="H353" s="4">
        <v>0</v>
      </c>
      <c r="I353" s="4">
        <v>1.6937307623396449</v>
      </c>
    </row>
    <row r="354" spans="1:9" x14ac:dyDescent="0.25">
      <c r="A354" t="s">
        <v>565</v>
      </c>
      <c r="B354" s="3">
        <v>25.64999961853027</v>
      </c>
      <c r="C354" s="3">
        <v>13.88000011444092</v>
      </c>
      <c r="D354" s="4">
        <v>-3.4965094556401728E-3</v>
      </c>
      <c r="E354" s="4">
        <v>2.5110794205745361E-2</v>
      </c>
      <c r="F354" s="2">
        <v>2</v>
      </c>
      <c r="G354" s="4">
        <v>1.699999959845292</v>
      </c>
      <c r="H354" s="4">
        <v>-3.4965094556401728E-3</v>
      </c>
      <c r="I354" s="4">
        <v>1.741849371849205</v>
      </c>
    </row>
    <row r="355" spans="1:9" x14ac:dyDescent="0.25">
      <c r="A355" t="s">
        <v>566</v>
      </c>
      <c r="B355" s="3">
        <v>25.739999771118161</v>
      </c>
      <c r="C355" s="3">
        <v>13.539999961853029</v>
      </c>
      <c r="D355" s="4">
        <v>3.7066885076787237E-2</v>
      </c>
      <c r="E355" s="4">
        <v>-6.620689918254985E-2</v>
      </c>
      <c r="F355" s="2">
        <v>2</v>
      </c>
      <c r="G355" s="4">
        <v>1.551040573028768</v>
      </c>
      <c r="H355" s="4">
        <v>0</v>
      </c>
      <c r="I355" s="4">
        <v>1.797826120082733</v>
      </c>
    </row>
    <row r="356" spans="1:9" x14ac:dyDescent="0.25">
      <c r="A356" t="s">
        <v>567</v>
      </c>
      <c r="B356" s="3">
        <v>24.819999694824219</v>
      </c>
      <c r="C356" s="3">
        <v>14.5</v>
      </c>
      <c r="D356" s="4">
        <v>-2.5520205577291288E-2</v>
      </c>
      <c r="E356" s="4">
        <v>4.4668579282937333E-2</v>
      </c>
      <c r="F356" s="2">
        <v>2</v>
      </c>
      <c r="G356" s="4">
        <v>1.598952795718672</v>
      </c>
      <c r="H356" s="4">
        <v>-2.5520205577291288E-2</v>
      </c>
      <c r="I356" s="4">
        <v>1.697826109716708</v>
      </c>
    </row>
    <row r="357" spans="1:9" x14ac:dyDescent="0.25">
      <c r="A357" t="s">
        <v>568</v>
      </c>
      <c r="B357" s="3">
        <v>25.469999313354489</v>
      </c>
      <c r="C357" s="3">
        <v>13.88000011444092</v>
      </c>
      <c r="D357" s="4">
        <v>2.9923161537238171E-2</v>
      </c>
      <c r="E357" s="4">
        <v>-4.9965746707098302E-2</v>
      </c>
      <c r="F357" s="2">
        <v>2</v>
      </c>
      <c r="G357" s="4">
        <v>1.741657633793372</v>
      </c>
      <c r="H357" s="4">
        <v>0</v>
      </c>
      <c r="I357" s="4">
        <v>1.7684782436304149</v>
      </c>
    </row>
    <row r="358" spans="1:9" x14ac:dyDescent="0.25">
      <c r="A358" t="s">
        <v>569</v>
      </c>
      <c r="B358" s="3">
        <v>24.729999542236332</v>
      </c>
      <c r="C358" s="3">
        <v>14.60999965667725</v>
      </c>
      <c r="D358" s="4">
        <v>8.0940746680324693E-4</v>
      </c>
      <c r="E358" s="4">
        <v>-2.6648938448043391E-2</v>
      </c>
      <c r="F358" s="2">
        <v>2</v>
      </c>
      <c r="G358" s="4">
        <v>1.3069028849092159</v>
      </c>
      <c r="H358" s="4">
        <v>-9.6115249386413693E-3</v>
      </c>
      <c r="I358" s="4">
        <v>1.7056891261828979</v>
      </c>
    </row>
    <row r="359" spans="1:9" x14ac:dyDescent="0.25">
      <c r="A359" t="s">
        <v>570</v>
      </c>
      <c r="B359" s="3">
        <v>24.70999908447266</v>
      </c>
      <c r="C359" s="3">
        <v>15.010000228881839</v>
      </c>
      <c r="D359" s="4">
        <v>-2.8249233346703262E-3</v>
      </c>
      <c r="E359" s="4">
        <v>8.532178681744873E-2</v>
      </c>
      <c r="F359" s="2">
        <v>2</v>
      </c>
      <c r="G359" s="4">
        <v>1.159965034163466</v>
      </c>
      <c r="H359" s="4">
        <v>-1.0412504446597359E-2</v>
      </c>
      <c r="I359" s="4">
        <v>1.7035008923741011</v>
      </c>
    </row>
    <row r="360" spans="1:9" x14ac:dyDescent="0.25">
      <c r="A360" t="s">
        <v>571</v>
      </c>
      <c r="B360" s="3">
        <v>24.780000686645511</v>
      </c>
      <c r="C360" s="3">
        <v>13.829999923706049</v>
      </c>
      <c r="D360" s="4">
        <v>-7.6090761687513941E-3</v>
      </c>
      <c r="E360" s="4">
        <v>1.3186835912539109E-2</v>
      </c>
      <c r="F360" s="2">
        <v>2</v>
      </c>
      <c r="G360" s="4">
        <v>1.0598504768649151</v>
      </c>
      <c r="H360" s="4">
        <v>-7.6090761687513941E-3</v>
      </c>
      <c r="I360" s="4">
        <v>1.711159710704889</v>
      </c>
    </row>
    <row r="361" spans="1:9" x14ac:dyDescent="0.25">
      <c r="A361" t="s">
        <v>572</v>
      </c>
      <c r="B361" s="3">
        <v>24.969999313354489</v>
      </c>
      <c r="C361" s="3">
        <v>13.64999961853027</v>
      </c>
      <c r="D361" s="4">
        <v>2.714931558664779E-2</v>
      </c>
      <c r="E361" s="4">
        <v>-2.0803441218256721E-2</v>
      </c>
      <c r="F361" s="2">
        <v>2</v>
      </c>
      <c r="G361" s="4">
        <v>1.0808332761128741</v>
      </c>
      <c r="H361" s="4">
        <v>0</v>
      </c>
      <c r="I361" s="4">
        <v>1.731947305844072</v>
      </c>
    </row>
    <row r="362" spans="1:9" x14ac:dyDescent="0.25">
      <c r="A362" t="s">
        <v>573</v>
      </c>
      <c r="B362" s="3">
        <v>24.309999465942379</v>
      </c>
      <c r="C362" s="3">
        <v>13.939999580383301</v>
      </c>
      <c r="D362" s="4">
        <v>-6.1324457949589739E-3</v>
      </c>
      <c r="E362" s="4">
        <v>-1.4326975436259599E-3</v>
      </c>
      <c r="F362" s="2">
        <v>2</v>
      </c>
      <c r="G362" s="4">
        <v>1.079555204324933</v>
      </c>
      <c r="H362" s="4">
        <v>-6.1324457949589739E-3</v>
      </c>
      <c r="I362" s="4">
        <v>1.6597372596054769</v>
      </c>
    </row>
    <row r="363" spans="1:9" x14ac:dyDescent="0.25">
      <c r="A363" t="s">
        <v>574</v>
      </c>
      <c r="B363" s="3">
        <v>24.45999908447266</v>
      </c>
      <c r="C363" s="3">
        <v>13.960000038146971</v>
      </c>
      <c r="D363" s="4">
        <v>5.7501079635230427E-2</v>
      </c>
      <c r="E363" s="4">
        <v>-5.2274238154691233E-2</v>
      </c>
      <c r="F363" s="2">
        <v>2</v>
      </c>
      <c r="G363" s="4">
        <v>1.1195839831307079</v>
      </c>
      <c r="H363" s="4">
        <v>0</v>
      </c>
      <c r="I363" s="4">
        <v>1.6761485958085289</v>
      </c>
    </row>
    <row r="364" spans="1:9" x14ac:dyDescent="0.25">
      <c r="A364" t="s">
        <v>575</v>
      </c>
      <c r="B364" s="3">
        <v>23.129999160766602</v>
      </c>
      <c r="C364" s="3">
        <v>14.72999954223633</v>
      </c>
      <c r="D364" s="4">
        <v>2.1192033126730569E-2</v>
      </c>
      <c r="E364" s="4">
        <v>8.9040518746559272E-3</v>
      </c>
      <c r="F364" s="2">
        <v>2</v>
      </c>
      <c r="G364" s="4">
        <v>0.98540771829523965</v>
      </c>
      <c r="H364" s="4">
        <v>0</v>
      </c>
      <c r="I364" s="4">
        <v>1.5306343864269401</v>
      </c>
    </row>
    <row r="365" spans="1:9" x14ac:dyDescent="0.25">
      <c r="A365" t="s">
        <v>576</v>
      </c>
      <c r="B365" s="3">
        <v>22.64999961853027</v>
      </c>
      <c r="C365" s="3">
        <v>14.60000038146973</v>
      </c>
      <c r="D365" s="4">
        <v>3.8514450855425382E-2</v>
      </c>
      <c r="E365" s="4">
        <v>-6.7092604642450149E-2</v>
      </c>
      <c r="F365" s="2">
        <v>2</v>
      </c>
      <c r="G365" s="4">
        <v>0.9781659385009156</v>
      </c>
      <c r="H365" s="4">
        <v>0</v>
      </c>
      <c r="I365" s="4">
        <v>1.4781180271045919</v>
      </c>
    </row>
    <row r="366" spans="1:9" x14ac:dyDescent="0.25">
      <c r="A366" t="s">
        <v>577</v>
      </c>
      <c r="B366" s="3">
        <v>21.809999465942379</v>
      </c>
      <c r="C366" s="3">
        <v>15.64999961853027</v>
      </c>
      <c r="D366" s="4">
        <v>5.8224105776499169E-2</v>
      </c>
      <c r="E366" s="4">
        <v>-0.12764776183701701</v>
      </c>
      <c r="F366" s="2">
        <v>2</v>
      </c>
      <c r="G366" s="4">
        <v>0.92158579144630637</v>
      </c>
      <c r="H366" s="4">
        <v>0</v>
      </c>
      <c r="I366" s="4">
        <v>1.386214293949751</v>
      </c>
    </row>
    <row r="367" spans="1:9" x14ac:dyDescent="0.25">
      <c r="A367" t="s">
        <v>578</v>
      </c>
      <c r="B367" s="3">
        <v>20.610000610351559</v>
      </c>
      <c r="C367" s="3">
        <v>17.940000534057621</v>
      </c>
      <c r="D367" s="4">
        <v>7.8239531267925155E-3</v>
      </c>
      <c r="E367" s="4">
        <v>2.7491493399437239E-2</v>
      </c>
      <c r="F367" s="2">
        <v>3</v>
      </c>
      <c r="G367" s="4">
        <v>0.84347048727808738</v>
      </c>
      <c r="H367" s="4">
        <v>0</v>
      </c>
      <c r="I367" s="4">
        <v>1.254923395643879</v>
      </c>
    </row>
    <row r="368" spans="1:9" x14ac:dyDescent="0.25">
      <c r="A368" t="s">
        <v>579</v>
      </c>
      <c r="B368" s="3">
        <v>20.45000076293945</v>
      </c>
      <c r="C368" s="3">
        <v>17.45999908447266</v>
      </c>
      <c r="D368" s="4">
        <v>2.3523585158727212E-2</v>
      </c>
      <c r="E368" s="4">
        <v>-2.7298142486906211E-2</v>
      </c>
      <c r="F368" s="2">
        <v>3</v>
      </c>
      <c r="G368" s="4">
        <v>0.90587154104177148</v>
      </c>
      <c r="H368" s="4">
        <v>-1.464784178095702E-3</v>
      </c>
      <c r="I368" s="4">
        <v>1.2374179425364289</v>
      </c>
    </row>
    <row r="369" spans="1:9" x14ac:dyDescent="0.25">
      <c r="A369" t="s">
        <v>580</v>
      </c>
      <c r="B369" s="3">
        <v>19.979999542236332</v>
      </c>
      <c r="C369" s="3">
        <v>17.95000076293945</v>
      </c>
      <c r="D369" s="4">
        <v>4.1167221792237862E-2</v>
      </c>
      <c r="E369" s="4">
        <v>-6.2173388958025599E-2</v>
      </c>
      <c r="F369" s="2">
        <v>3</v>
      </c>
      <c r="G369" s="4">
        <v>0.88312914125894548</v>
      </c>
      <c r="H369" s="4">
        <v>-2.4414063045696821E-2</v>
      </c>
      <c r="I369" s="4">
        <v>1.185995491437017</v>
      </c>
    </row>
    <row r="370" spans="1:9" x14ac:dyDescent="0.25">
      <c r="A370" t="s">
        <v>581</v>
      </c>
      <c r="B370" s="3">
        <v>19.190000534057621</v>
      </c>
      <c r="C370" s="3">
        <v>19.139999389648441</v>
      </c>
      <c r="D370" s="4">
        <v>2.1287897766930412E-2</v>
      </c>
      <c r="E370" s="4">
        <v>-4.4433413204546517E-2</v>
      </c>
      <c r="F370" s="2">
        <v>3</v>
      </c>
      <c r="G370" s="4">
        <v>0.83636372098719614</v>
      </c>
      <c r="H370" s="4">
        <v>-6.2988234229122919E-2</v>
      </c>
      <c r="I370" s="4">
        <v>1.099562342804167</v>
      </c>
    </row>
    <row r="371" spans="1:9" x14ac:dyDescent="0.25">
      <c r="A371" t="s">
        <v>582</v>
      </c>
      <c r="B371" s="3">
        <v>18.79000091552734</v>
      </c>
      <c r="C371" s="3">
        <v>20.030000686645511</v>
      </c>
      <c r="D371" s="4">
        <v>-3.542087489339707E-2</v>
      </c>
      <c r="E371" s="4">
        <v>8.0949808117440902E-2</v>
      </c>
      <c r="F371" s="2">
        <v>4</v>
      </c>
      <c r="G371" s="4">
        <v>0.79122986897114633</v>
      </c>
      <c r="H371" s="4">
        <v>-8.251946603922844E-2</v>
      </c>
      <c r="I371" s="4">
        <v>1.055798710035543</v>
      </c>
    </row>
    <row r="372" spans="1:9" x14ac:dyDescent="0.25">
      <c r="A372" t="s">
        <v>583</v>
      </c>
      <c r="B372" s="3">
        <v>19.479999542236332</v>
      </c>
      <c r="C372" s="3">
        <v>18.530000686645511</v>
      </c>
      <c r="D372" s="4">
        <v>-2.1105531876636548E-2</v>
      </c>
      <c r="E372" s="4">
        <v>7.6699690435416246E-2</v>
      </c>
      <c r="F372" s="2">
        <v>3</v>
      </c>
      <c r="G372" s="4">
        <v>0.88576957271143542</v>
      </c>
      <c r="H372" s="4">
        <v>-4.8828126091393642E-2</v>
      </c>
      <c r="I372" s="4">
        <v>1.131290898305872</v>
      </c>
    </row>
    <row r="373" spans="1:9" x14ac:dyDescent="0.25">
      <c r="A373" t="s">
        <v>584</v>
      </c>
      <c r="B373" s="3">
        <v>19.89999961853027</v>
      </c>
      <c r="C373" s="3">
        <v>17.20999908447266</v>
      </c>
      <c r="D373" s="4">
        <v>-5.0227167044081256E-4</v>
      </c>
      <c r="E373" s="4">
        <v>2.379533796777844E-2</v>
      </c>
      <c r="F373" s="2">
        <v>3</v>
      </c>
      <c r="G373" s="4">
        <v>0.92270520628757913</v>
      </c>
      <c r="H373" s="4">
        <v>-2.8320309407717899E-2</v>
      </c>
      <c r="I373" s="4">
        <v>1.1772427648832919</v>
      </c>
    </row>
    <row r="374" spans="1:9" x14ac:dyDescent="0.25">
      <c r="A374" t="s">
        <v>585</v>
      </c>
      <c r="B374" s="3">
        <v>19.909999847412109</v>
      </c>
      <c r="C374" s="3">
        <v>16.809999465942379</v>
      </c>
      <c r="D374" s="4">
        <v>-2.7832016970932849E-2</v>
      </c>
      <c r="E374" s="4">
        <v>4.7352041433556202E-2</v>
      </c>
      <c r="F374" s="2">
        <v>3</v>
      </c>
      <c r="G374" s="4">
        <v>1.0337078575068339</v>
      </c>
      <c r="H374" s="4">
        <v>-2.7832016970932849E-2</v>
      </c>
      <c r="I374" s="4">
        <v>1.1783368817876909</v>
      </c>
    </row>
    <row r="375" spans="1:9" x14ac:dyDescent="0.25">
      <c r="A375" t="s">
        <v>586</v>
      </c>
      <c r="B375" s="3">
        <v>20.479999542236332</v>
      </c>
      <c r="C375" s="3">
        <v>16.04999923706055</v>
      </c>
      <c r="D375" s="4">
        <v>4.0121837823836382E-2</v>
      </c>
      <c r="E375" s="4">
        <v>-4.8607087218740963E-2</v>
      </c>
      <c r="F375" s="2">
        <v>2</v>
      </c>
      <c r="G375" s="4">
        <v>0.80123128833517065</v>
      </c>
      <c r="H375" s="4">
        <v>0</v>
      </c>
      <c r="I375" s="4">
        <v>1.2407000845681631</v>
      </c>
    </row>
    <row r="376" spans="1:9" x14ac:dyDescent="0.25">
      <c r="A376" t="s">
        <v>587</v>
      </c>
      <c r="B376" s="3">
        <v>19.690000534057621</v>
      </c>
      <c r="C376" s="3">
        <v>16.870000839233398</v>
      </c>
      <c r="D376" s="4">
        <v>3.2511843164930498E-2</v>
      </c>
      <c r="E376" s="4">
        <v>-6.2256750757876837E-2</v>
      </c>
      <c r="F376" s="2">
        <v>3</v>
      </c>
      <c r="G376" s="4">
        <v>0.77227733055992354</v>
      </c>
      <c r="H376" s="4">
        <v>0</v>
      </c>
      <c r="I376" s="4">
        <v>1.154266935935313</v>
      </c>
    </row>
    <row r="377" spans="1:9" x14ac:dyDescent="0.25">
      <c r="A377" t="s">
        <v>588</v>
      </c>
      <c r="B377" s="3">
        <v>19.069999694824219</v>
      </c>
      <c r="C377" s="3">
        <v>17.989999771118161</v>
      </c>
      <c r="D377" s="4">
        <v>-2.9022388622101821E-2</v>
      </c>
      <c r="E377" s="4">
        <v>5.0817692128321428E-2</v>
      </c>
      <c r="F377" s="2">
        <v>3</v>
      </c>
      <c r="G377" s="4">
        <v>0.7889305785922478</v>
      </c>
      <c r="H377" s="4">
        <v>-2.9022388622101821E-2</v>
      </c>
      <c r="I377" s="4">
        <v>1.08643314863285</v>
      </c>
    </row>
    <row r="378" spans="1:9" x14ac:dyDescent="0.25">
      <c r="A378" t="s">
        <v>589</v>
      </c>
      <c r="B378" s="3">
        <v>19.639999389648441</v>
      </c>
      <c r="C378" s="3">
        <v>17.120000839233398</v>
      </c>
      <c r="D378" s="4">
        <v>2.8272198816425401E-2</v>
      </c>
      <c r="E378" s="4">
        <v>5.2848002911982661E-3</v>
      </c>
      <c r="F378" s="2">
        <v>3</v>
      </c>
      <c r="G378" s="4">
        <v>0.95228614020244251</v>
      </c>
      <c r="H378" s="4">
        <v>0</v>
      </c>
      <c r="I378" s="4">
        <v>1.148796351413321</v>
      </c>
    </row>
    <row r="379" spans="1:9" x14ac:dyDescent="0.25">
      <c r="A379" t="s">
        <v>590</v>
      </c>
      <c r="B379" s="3">
        <v>19.10000038146973</v>
      </c>
      <c r="C379" s="3">
        <v>17.030000686645511</v>
      </c>
      <c r="D379" s="4">
        <v>-2.0898124061772272E-3</v>
      </c>
      <c r="E379" s="4">
        <v>5.9066969679353321E-3</v>
      </c>
      <c r="F379" s="2">
        <v>3</v>
      </c>
      <c r="G379" s="4">
        <v>0.94303159000114678</v>
      </c>
      <c r="H379" s="4">
        <v>-2.5012749734636072E-2</v>
      </c>
      <c r="I379" s="4">
        <v>1.0897154993460449</v>
      </c>
    </row>
    <row r="380" spans="1:9" x14ac:dyDescent="0.25">
      <c r="A380" t="s">
        <v>591</v>
      </c>
      <c r="B380" s="3">
        <v>19.139999389648441</v>
      </c>
      <c r="C380" s="3">
        <v>16.930000305175781</v>
      </c>
      <c r="D380" s="4">
        <v>1.162787063780946E-2</v>
      </c>
      <c r="E380" s="4">
        <v>-5.9033226485027956E-4</v>
      </c>
      <c r="F380" s="2">
        <v>3</v>
      </c>
      <c r="G380" s="4">
        <v>0.95905818760110217</v>
      </c>
      <c r="H380" s="4">
        <v>-2.297094228863528E-2</v>
      </c>
      <c r="I380" s="4">
        <v>1.0940917582821761</v>
      </c>
    </row>
    <row r="381" spans="1:9" x14ac:dyDescent="0.25">
      <c r="A381" t="s">
        <v>592</v>
      </c>
      <c r="B381" s="3">
        <v>18.920000076293949</v>
      </c>
      <c r="C381" s="3">
        <v>16.940000534057621</v>
      </c>
      <c r="D381" s="4">
        <v>2.5029791342799031E-2</v>
      </c>
      <c r="E381" s="4">
        <v>-4.3478181265979798E-2</v>
      </c>
      <c r="F381" s="2">
        <v>3</v>
      </c>
      <c r="G381" s="4">
        <v>0.98530961242694715</v>
      </c>
      <c r="H381" s="4">
        <v>-3.420112665009023E-2</v>
      </c>
      <c r="I381" s="4">
        <v>1.070021812429798</v>
      </c>
    </row>
    <row r="382" spans="1:9" x14ac:dyDescent="0.25">
      <c r="A382" t="s">
        <v>593</v>
      </c>
      <c r="B382" s="3">
        <v>18.458000183105469</v>
      </c>
      <c r="C382" s="3">
        <v>17.70999908447266</v>
      </c>
      <c r="D382" s="4">
        <v>-2.0276006708521699E-2</v>
      </c>
      <c r="E382" s="4">
        <v>4.2991729205911662E-2</v>
      </c>
      <c r="F382" s="2">
        <v>3</v>
      </c>
      <c r="G382" s="4">
        <v>0.79030062384727739</v>
      </c>
      <c r="H382" s="4">
        <v>-5.7784581963511661E-2</v>
      </c>
      <c r="I382" s="4">
        <v>1.0194747800627819</v>
      </c>
    </row>
    <row r="383" spans="1:9" x14ac:dyDescent="0.25">
      <c r="A383" t="s">
        <v>594</v>
      </c>
      <c r="B383" s="3">
        <v>18.840000152587891</v>
      </c>
      <c r="C383" s="3">
        <v>16.979999542236332</v>
      </c>
      <c r="D383" s="4">
        <v>1.6729598189696659E-2</v>
      </c>
      <c r="E383" s="4">
        <v>-1.221646220459538E-2</v>
      </c>
      <c r="F383" s="2">
        <v>3</v>
      </c>
      <c r="G383" s="4">
        <v>0.81853289352621728</v>
      </c>
      <c r="H383" s="4">
        <v>-3.8284838905472067E-2</v>
      </c>
      <c r="I383" s="4">
        <v>1.061269085876074</v>
      </c>
    </row>
    <row r="384" spans="1:9" x14ac:dyDescent="0.25">
      <c r="A384" t="s">
        <v>595</v>
      </c>
      <c r="B384" s="3">
        <v>18.530000686645511</v>
      </c>
      <c r="C384" s="3">
        <v>17.190000534057621</v>
      </c>
      <c r="D384" s="4">
        <v>7.3580558570244481E-2</v>
      </c>
      <c r="E384" s="4">
        <v>-0.144350403011655</v>
      </c>
      <c r="F384" s="2">
        <v>3</v>
      </c>
      <c r="G384" s="4">
        <v>0.49315075862064722</v>
      </c>
      <c r="H384" s="4">
        <v>-5.4109211724653987E-2</v>
      </c>
      <c r="I384" s="4">
        <v>1.027352296565573</v>
      </c>
    </row>
    <row r="385" spans="1:9" x14ac:dyDescent="0.25">
      <c r="A385" t="s">
        <v>596</v>
      </c>
      <c r="B385" s="3">
        <v>17.260000228881839</v>
      </c>
      <c r="C385" s="3">
        <v>20.090000152587891</v>
      </c>
      <c r="D385" s="4">
        <v>-4.2706623873508653E-2</v>
      </c>
      <c r="E385" s="4">
        <v>9.5419846534355868E-2</v>
      </c>
      <c r="F385" s="2">
        <v>4</v>
      </c>
      <c r="G385" s="4">
        <v>0.52338926258669138</v>
      </c>
      <c r="H385" s="4">
        <v>-0.118938228971798</v>
      </c>
      <c r="I385" s="4">
        <v>0.88840257992891258</v>
      </c>
    </row>
    <row r="386" spans="1:9" x14ac:dyDescent="0.25">
      <c r="A386" t="s">
        <v>597</v>
      </c>
      <c r="B386" s="3">
        <v>18.030000686645511</v>
      </c>
      <c r="C386" s="3">
        <v>18.340000152587891</v>
      </c>
      <c r="D386" s="4">
        <v>-3.4279560098185002E-2</v>
      </c>
      <c r="E386" s="4">
        <v>3.1496031738794887E-2</v>
      </c>
      <c r="F386" s="2">
        <v>3</v>
      </c>
      <c r="G386" s="4">
        <v>0.6787710494306991</v>
      </c>
      <c r="H386" s="4">
        <v>-7.9632437661635413E-2</v>
      </c>
      <c r="I386" s="4">
        <v>0.97264770343442741</v>
      </c>
    </row>
    <row r="387" spans="1:9" x14ac:dyDescent="0.25">
      <c r="A387" t="s">
        <v>598</v>
      </c>
      <c r="B387" s="3">
        <v>18.670000076293949</v>
      </c>
      <c r="C387" s="3">
        <v>17.780000686645511</v>
      </c>
      <c r="D387" s="4">
        <v>-4.6962739618580877E-2</v>
      </c>
      <c r="E387" s="4">
        <v>0.1057214409829204</v>
      </c>
      <c r="F387" s="2">
        <v>3</v>
      </c>
      <c r="G387" s="4">
        <v>0.77134726222632644</v>
      </c>
      <c r="H387" s="4">
        <v>-4.6962739618580877E-2</v>
      </c>
      <c r="I387" s="4">
        <v>1.0426695158642261</v>
      </c>
    </row>
    <row r="388" spans="1:9" x14ac:dyDescent="0.25">
      <c r="A388" t="s">
        <v>599</v>
      </c>
      <c r="B388" s="3">
        <v>19.590000152587891</v>
      </c>
      <c r="C388" s="3">
        <v>16.079999923706051</v>
      </c>
      <c r="D388" s="4">
        <v>1.739813068929541E-2</v>
      </c>
      <c r="E388" s="4">
        <v>1.9011419252944251E-2</v>
      </c>
      <c r="F388" s="2">
        <v>2</v>
      </c>
      <c r="G388" s="4">
        <v>0.70199824179247683</v>
      </c>
      <c r="H388" s="4">
        <v>0</v>
      </c>
      <c r="I388" s="4">
        <v>1.1433259755727909</v>
      </c>
    </row>
    <row r="389" spans="1:9" x14ac:dyDescent="0.25">
      <c r="A389" t="s">
        <v>600</v>
      </c>
      <c r="B389" s="3">
        <v>19.254999160766602</v>
      </c>
      <c r="C389" s="3">
        <v>15.77999973297119</v>
      </c>
      <c r="D389" s="4">
        <v>4.1373683024235941E-2</v>
      </c>
      <c r="E389" s="4">
        <v>-7.3399935600386379E-2</v>
      </c>
      <c r="F389" s="2">
        <v>2</v>
      </c>
      <c r="G389" s="4">
        <v>0.77465423813730272</v>
      </c>
      <c r="H389" s="4">
        <v>0</v>
      </c>
      <c r="I389" s="4">
        <v>1.1066737896605641</v>
      </c>
    </row>
    <row r="390" spans="1:9" x14ac:dyDescent="0.25">
      <c r="A390" t="s">
        <v>601</v>
      </c>
      <c r="B390" s="3">
        <v>18.489999771118161</v>
      </c>
      <c r="C390" s="3">
        <v>17.030000686645511</v>
      </c>
      <c r="D390" s="4">
        <v>4.4042954656580369E-2</v>
      </c>
      <c r="E390" s="4">
        <v>-9.6072157711408424E-2</v>
      </c>
      <c r="F390" s="2">
        <v>3</v>
      </c>
      <c r="G390" s="4">
        <v>0.67028006150381092</v>
      </c>
      <c r="H390" s="4">
        <v>-1.8056301325835241E-2</v>
      </c>
      <c r="I390" s="4">
        <v>1.0229758289479789</v>
      </c>
    </row>
    <row r="391" spans="1:9" x14ac:dyDescent="0.25">
      <c r="A391" t="s">
        <v>602</v>
      </c>
      <c r="B391" s="3">
        <v>17.70999908447266</v>
      </c>
      <c r="C391" s="3">
        <v>18.840000152587891</v>
      </c>
      <c r="D391" s="4">
        <v>2.6071775760339699E-2</v>
      </c>
      <c r="E391" s="4">
        <v>4.2643882052246784E-3</v>
      </c>
      <c r="F391" s="2">
        <v>3</v>
      </c>
      <c r="G391" s="4">
        <v>0.47829714200195189</v>
      </c>
      <c r="H391" s="4">
        <v>-5.9479598713294328E-2</v>
      </c>
      <c r="I391" s="4">
        <v>0.93763658853806642</v>
      </c>
    </row>
    <row r="392" spans="1:9" x14ac:dyDescent="0.25">
      <c r="A392" t="s">
        <v>603</v>
      </c>
      <c r="B392" s="3">
        <v>17.260000228881839</v>
      </c>
      <c r="C392" s="3">
        <v>18.760000228881839</v>
      </c>
      <c r="D392" s="4">
        <v>-8.3377573084727707E-2</v>
      </c>
      <c r="E392" s="4">
        <v>0.11071645392595381</v>
      </c>
      <c r="F392" s="2">
        <v>3</v>
      </c>
      <c r="G392" s="4">
        <v>0.42174627189159719</v>
      </c>
      <c r="H392" s="4">
        <v>-8.3377573084727707E-2</v>
      </c>
      <c r="I392" s="4">
        <v>0.88840257992891258</v>
      </c>
    </row>
    <row r="393" spans="1:9" x14ac:dyDescent="0.25">
      <c r="A393" t="s">
        <v>604</v>
      </c>
      <c r="B393" s="3">
        <v>18.829999923706051</v>
      </c>
      <c r="C393" s="3">
        <v>16.889999389648441</v>
      </c>
      <c r="D393" s="4">
        <v>3.196561772994766E-3</v>
      </c>
      <c r="E393" s="4">
        <v>7.1555711752655524E-3</v>
      </c>
      <c r="F393" s="2">
        <v>3</v>
      </c>
      <c r="G393" s="4">
        <v>0.40522391490719678</v>
      </c>
      <c r="H393" s="4">
        <v>0</v>
      </c>
      <c r="I393" s="4">
        <v>1.0601749689716751</v>
      </c>
    </row>
    <row r="394" spans="1:9" x14ac:dyDescent="0.25">
      <c r="A394" t="s">
        <v>605</v>
      </c>
      <c r="B394" s="3">
        <v>18.770000457763668</v>
      </c>
      <c r="C394" s="3">
        <v>16.770000457763668</v>
      </c>
      <c r="D394" s="4">
        <v>1.9001106407169122E-2</v>
      </c>
      <c r="E394" s="4">
        <v>-2.3296424971048221E-2</v>
      </c>
      <c r="F394" s="2">
        <v>3</v>
      </c>
      <c r="G394" s="4">
        <v>0.25551844128660939</v>
      </c>
      <c r="H394" s="4">
        <v>-3.186376324242346E-3</v>
      </c>
      <c r="I394" s="4">
        <v>1.0536104762267471</v>
      </c>
    </row>
    <row r="395" spans="1:9" x14ac:dyDescent="0.25">
      <c r="A395" t="s">
        <v>606</v>
      </c>
      <c r="B395" s="3">
        <v>18.420000076293949</v>
      </c>
      <c r="C395" s="3">
        <v>17.170000076293949</v>
      </c>
      <c r="D395" s="4">
        <v>-2.1773757252964151E-2</v>
      </c>
      <c r="E395" s="4">
        <v>4.3134935073663623E-2</v>
      </c>
      <c r="F395" s="2">
        <v>3</v>
      </c>
      <c r="G395" s="4">
        <v>0.26250855953738372</v>
      </c>
      <c r="H395" s="4">
        <v>-2.1773757252964151E-2</v>
      </c>
      <c r="I395" s="4">
        <v>1.015317219298653</v>
      </c>
    </row>
    <row r="396" spans="1:9" x14ac:dyDescent="0.25">
      <c r="A396" t="s">
        <v>607</v>
      </c>
      <c r="B396" s="3">
        <v>18.829999923706051</v>
      </c>
      <c r="C396" s="3">
        <v>16.45999908447266</v>
      </c>
      <c r="D396" s="4">
        <v>2.128739022341231E-3</v>
      </c>
      <c r="E396" s="4">
        <v>-2.1984601361300649E-2</v>
      </c>
      <c r="F396" s="2">
        <v>3</v>
      </c>
      <c r="G396" s="4">
        <v>0.35565150887545333</v>
      </c>
      <c r="H396" s="4">
        <v>0</v>
      </c>
      <c r="I396" s="4">
        <v>1.0601749689716751</v>
      </c>
    </row>
    <row r="397" spans="1:9" x14ac:dyDescent="0.25">
      <c r="A397" t="s">
        <v>608</v>
      </c>
      <c r="B397" s="3">
        <v>18.79000091552734</v>
      </c>
      <c r="C397" s="3">
        <v>16.829999923706051</v>
      </c>
      <c r="D397" s="4">
        <v>3.739401962633337E-3</v>
      </c>
      <c r="E397" s="4">
        <v>-7.0796952113285627E-3</v>
      </c>
      <c r="F397" s="2">
        <v>3</v>
      </c>
      <c r="G397" s="4">
        <v>0.36258165101564233</v>
      </c>
      <c r="H397" s="4">
        <v>0</v>
      </c>
      <c r="I397" s="4">
        <v>1.055798710035543</v>
      </c>
    </row>
    <row r="398" spans="1:9" x14ac:dyDescent="0.25">
      <c r="A398" t="s">
        <v>609</v>
      </c>
      <c r="B398" s="3">
        <v>18.719999313354489</v>
      </c>
      <c r="C398" s="3">
        <v>16.95000076293945</v>
      </c>
      <c r="D398" s="4">
        <v>3.3682975286829057E-2</v>
      </c>
      <c r="E398" s="4">
        <v>-7.0298145301754822E-3</v>
      </c>
      <c r="F398" s="2">
        <v>3</v>
      </c>
      <c r="G398" s="4">
        <v>0.33333328804965251</v>
      </c>
      <c r="H398" s="4">
        <v>0</v>
      </c>
      <c r="I398" s="4">
        <v>1.0481398917047551</v>
      </c>
    </row>
    <row r="399" spans="1:9" x14ac:dyDescent="0.25">
      <c r="A399" t="s">
        <v>610</v>
      </c>
      <c r="B399" s="3">
        <v>18.110000610351559</v>
      </c>
      <c r="C399" s="3">
        <v>17.069999694824219</v>
      </c>
      <c r="D399" s="4">
        <v>1.173189923444995E-2</v>
      </c>
      <c r="E399" s="4">
        <v>-4.1011211995808927E-2</v>
      </c>
      <c r="F399" s="2">
        <v>3</v>
      </c>
      <c r="G399" s="4">
        <v>0.37718639815258398</v>
      </c>
      <c r="H399" s="4">
        <v>-2.791189338913758E-2</v>
      </c>
      <c r="I399" s="4">
        <v>0.98140042998815202</v>
      </c>
    </row>
    <row r="400" spans="1:9" x14ac:dyDescent="0.25">
      <c r="A400" t="s">
        <v>611</v>
      </c>
      <c r="B400" s="3">
        <v>17.89999961853027</v>
      </c>
      <c r="C400" s="3">
        <v>17.79999923706055</v>
      </c>
      <c r="D400" s="4">
        <v>3.6479394560953171E-2</v>
      </c>
      <c r="E400" s="4">
        <v>-6.7574693830081967E-2</v>
      </c>
      <c r="F400" s="2">
        <v>3</v>
      </c>
      <c r="G400" s="4">
        <v>0.34586461367120069</v>
      </c>
      <c r="H400" s="4">
        <v>-3.918408884170288E-2</v>
      </c>
      <c r="I400" s="4">
        <v>0.95842439235871102</v>
      </c>
    </row>
    <row r="401" spans="1:9" x14ac:dyDescent="0.25">
      <c r="A401" t="s">
        <v>612</v>
      </c>
      <c r="B401" s="3">
        <v>17.270000457763668</v>
      </c>
      <c r="C401" s="3">
        <v>19.090000152587891</v>
      </c>
      <c r="D401" s="4">
        <v>-4.0368912461498097E-3</v>
      </c>
      <c r="E401" s="4">
        <v>-5.2357218230936198E-4</v>
      </c>
      <c r="F401" s="2">
        <v>3</v>
      </c>
      <c r="G401" s="4">
        <v>0.2256919993426483</v>
      </c>
      <c r="H401" s="4">
        <v>-7.3000470438398413E-2</v>
      </c>
      <c r="I401" s="4">
        <v>0.8894966968333109</v>
      </c>
    </row>
    <row r="402" spans="1:9" x14ac:dyDescent="0.25">
      <c r="A402" t="s">
        <v>613</v>
      </c>
      <c r="B402" s="3">
        <v>17.340000152587891</v>
      </c>
      <c r="C402" s="3">
        <v>19.10000038146973</v>
      </c>
      <c r="D402" s="4">
        <v>8.1394990371217446E-3</v>
      </c>
      <c r="E402" s="4">
        <v>6.8529822256617754E-3</v>
      </c>
      <c r="F402" s="2">
        <v>3</v>
      </c>
      <c r="G402" s="4">
        <v>0.22804534653870601</v>
      </c>
      <c r="H402" s="4">
        <v>-6.9243106081043337E-2</v>
      </c>
      <c r="I402" s="4">
        <v>0.89715530648263742</v>
      </c>
    </row>
    <row r="403" spans="1:9" x14ac:dyDescent="0.25">
      <c r="A403" t="s">
        <v>614</v>
      </c>
      <c r="B403" s="3">
        <v>17.20000076293945</v>
      </c>
      <c r="C403" s="3">
        <v>18.969999313354489</v>
      </c>
      <c r="D403" s="4">
        <v>1.057581083046766E-2</v>
      </c>
      <c r="E403" s="4">
        <v>3.097824492616752E-2</v>
      </c>
      <c r="F403" s="2">
        <v>3</v>
      </c>
      <c r="G403" s="4">
        <v>0.2545587684231827</v>
      </c>
      <c r="H403" s="4">
        <v>-7.6757834795753488E-2</v>
      </c>
      <c r="I403" s="4">
        <v>0.8818380871839846</v>
      </c>
    </row>
    <row r="404" spans="1:9" x14ac:dyDescent="0.25">
      <c r="A404" t="s">
        <v>615</v>
      </c>
      <c r="B404" s="3">
        <v>17.020000457763668</v>
      </c>
      <c r="C404" s="3">
        <v>18.39999961853027</v>
      </c>
      <c r="D404" s="4">
        <v>1.855184861015791E-2</v>
      </c>
      <c r="E404" s="4">
        <v>-3.563942913495044E-2</v>
      </c>
      <c r="F404" s="2">
        <v>3</v>
      </c>
      <c r="G404" s="4">
        <v>0.21484655101408731</v>
      </c>
      <c r="H404" s="4">
        <v>-8.6419687360666519E-2</v>
      </c>
      <c r="I404" s="4">
        <v>0.86214440026773831</v>
      </c>
    </row>
    <row r="405" spans="1:9" x14ac:dyDescent="0.25">
      <c r="A405" t="s">
        <v>616</v>
      </c>
      <c r="B405" s="3">
        <v>16.70999908447266</v>
      </c>
      <c r="C405" s="3">
        <v>19.079999923706051</v>
      </c>
      <c r="D405" s="4">
        <v>6.6264277394667559E-3</v>
      </c>
      <c r="E405" s="4">
        <v>4.2105223003185976E-3</v>
      </c>
      <c r="F405" s="2">
        <v>3</v>
      </c>
      <c r="G405" s="4">
        <v>9.0019515175117082E-2</v>
      </c>
      <c r="H405" s="4">
        <v>-0.1030595900582392</v>
      </c>
      <c r="I405" s="4">
        <v>0.82822740227577563</v>
      </c>
    </row>
    <row r="406" spans="1:9" x14ac:dyDescent="0.25">
      <c r="A406" t="s">
        <v>617</v>
      </c>
      <c r="B406" s="3">
        <v>16.60000038146973</v>
      </c>
      <c r="C406" s="3">
        <v>19</v>
      </c>
      <c r="D406" s="4">
        <v>-1.9492021131574781E-2</v>
      </c>
      <c r="E406" s="4">
        <v>2.4258802234363941E-2</v>
      </c>
      <c r="F406" s="2">
        <v>3</v>
      </c>
      <c r="G406" s="4">
        <v>0.1362081294699404</v>
      </c>
      <c r="H406" s="4">
        <v>-0.1089639758852969</v>
      </c>
      <c r="I406" s="4">
        <v>0.81619253369031775</v>
      </c>
    </row>
    <row r="407" spans="1:9" x14ac:dyDescent="0.25">
      <c r="A407" t="s">
        <v>618</v>
      </c>
      <c r="B407" s="3">
        <v>16.930000305175781</v>
      </c>
      <c r="C407" s="3">
        <v>18.54999923706055</v>
      </c>
      <c r="D407" s="4">
        <v>2.5439132069738909E-2</v>
      </c>
      <c r="E407" s="4">
        <v>-8.0214716448667733E-3</v>
      </c>
      <c r="F407" s="2">
        <v>3</v>
      </c>
      <c r="G407" s="4">
        <v>0.2058404808529164</v>
      </c>
      <c r="H407" s="4">
        <v>-9.1250613643123035E-2</v>
      </c>
      <c r="I407" s="4">
        <v>0.85229755680961516</v>
      </c>
    </row>
    <row r="408" spans="1:9" x14ac:dyDescent="0.25">
      <c r="A408" t="s">
        <v>619</v>
      </c>
      <c r="B408" s="3">
        <v>16.510000228881839</v>
      </c>
      <c r="C408" s="3">
        <v>18.70000076293945</v>
      </c>
      <c r="D408" s="4">
        <v>3.0377367673335431E-3</v>
      </c>
      <c r="E408" s="4">
        <v>-1.6824378923376959E-2</v>
      </c>
      <c r="F408" s="2">
        <v>3</v>
      </c>
      <c r="G408" s="4">
        <v>0.1162948121342193</v>
      </c>
      <c r="H408" s="4">
        <v>-0.11379490216775361</v>
      </c>
      <c r="I408" s="4">
        <v>0.8063456902321946</v>
      </c>
    </row>
    <row r="409" spans="1:9" x14ac:dyDescent="0.25">
      <c r="A409" t="s">
        <v>620</v>
      </c>
      <c r="B409" s="3">
        <v>16.45999908447266</v>
      </c>
      <c r="C409" s="3">
        <v>19.020000457763668</v>
      </c>
      <c r="D409" s="4">
        <v>-6.0717846379798601E-4</v>
      </c>
      <c r="E409" s="4">
        <v>-5.2301452447914842E-3</v>
      </c>
      <c r="F409" s="2">
        <v>3</v>
      </c>
      <c r="H409" s="4">
        <v>-0.1164788069805073</v>
      </c>
      <c r="I409" s="4">
        <v>0.80087510571020304</v>
      </c>
    </row>
    <row r="410" spans="1:9" x14ac:dyDescent="0.25">
      <c r="A410" t="s">
        <v>621</v>
      </c>
      <c r="B410" s="3">
        <v>16.469999313354489</v>
      </c>
      <c r="C410" s="3">
        <v>19.120000839233398</v>
      </c>
      <c r="D410" s="4">
        <v>3.5197955456515613E-2</v>
      </c>
      <c r="E410" s="4">
        <v>-4.2563770823601188E-2</v>
      </c>
      <c r="F410" s="2">
        <v>3</v>
      </c>
      <c r="H410" s="4">
        <v>-0.1159420260179566</v>
      </c>
    </row>
    <row r="411" spans="1:9" x14ac:dyDescent="0.25">
      <c r="A411" t="s">
        <v>622</v>
      </c>
      <c r="B411" s="3">
        <v>15.909999847412109</v>
      </c>
      <c r="C411" s="3">
        <v>19.969999313354489</v>
      </c>
      <c r="D411" s="4">
        <v>2.315110303932633E-2</v>
      </c>
      <c r="E411" s="4">
        <v>-3.0582575555772259E-2</v>
      </c>
      <c r="F411" s="2">
        <v>4</v>
      </c>
      <c r="H411" s="4">
        <v>-0.14600104325729699</v>
      </c>
    </row>
    <row r="412" spans="1:9" x14ac:dyDescent="0.25">
      <c r="A412" t="s">
        <v>623</v>
      </c>
      <c r="B412" s="3">
        <v>15.55000019073486</v>
      </c>
      <c r="C412" s="3">
        <v>20.60000038146973</v>
      </c>
      <c r="D412" s="4">
        <v>4.1527118076758907E-2</v>
      </c>
      <c r="E412" s="4">
        <v>-5.2437874960925217E-2</v>
      </c>
      <c r="F412" s="2">
        <v>4</v>
      </c>
      <c r="H412" s="4">
        <v>-0.16532469719687309</v>
      </c>
    </row>
    <row r="413" spans="1:9" x14ac:dyDescent="0.25">
      <c r="A413" t="s">
        <v>624</v>
      </c>
      <c r="B413" s="3">
        <v>14.930000305175779</v>
      </c>
      <c r="C413" s="3">
        <v>21.739999771118161</v>
      </c>
      <c r="D413" s="4">
        <v>3.8247579023489298E-2</v>
      </c>
      <c r="E413" s="4">
        <v>-3.8478585393539773E-2</v>
      </c>
      <c r="F413" s="2">
        <v>4</v>
      </c>
      <c r="H413" s="4">
        <v>-0.198604349021268</v>
      </c>
    </row>
    <row r="414" spans="1:9" x14ac:dyDescent="0.25">
      <c r="A414" t="s">
        <v>625</v>
      </c>
      <c r="B414" s="3">
        <v>14.38000011444092</v>
      </c>
      <c r="C414" s="3">
        <v>22.610000610351559</v>
      </c>
      <c r="D414" s="4">
        <v>-2.5745264806795069E-2</v>
      </c>
      <c r="E414" s="4">
        <v>1.572328741558637E-2</v>
      </c>
      <c r="F414" s="2">
        <v>4</v>
      </c>
      <c r="H414" s="4">
        <v>-0.22812663648830789</v>
      </c>
    </row>
    <row r="415" spans="1:9" x14ac:dyDescent="0.25">
      <c r="A415" t="s">
        <v>626</v>
      </c>
      <c r="B415" s="3">
        <v>14.760000228881839</v>
      </c>
      <c r="C415" s="3">
        <v>22.260000228881839</v>
      </c>
      <c r="D415" s="4">
        <v>-3.7181976364055958E-2</v>
      </c>
      <c r="E415" s="4">
        <v>4.1160014156131457E-2</v>
      </c>
      <c r="F415" s="2">
        <v>4</v>
      </c>
      <c r="H415" s="4">
        <v>-0.20772942062363031</v>
      </c>
    </row>
    <row r="416" spans="1:9" x14ac:dyDescent="0.25">
      <c r="A416" t="s">
        <v>627</v>
      </c>
      <c r="B416" s="3">
        <v>15.329999923706049</v>
      </c>
      <c r="C416" s="3">
        <v>21.379999160766602</v>
      </c>
      <c r="D416" s="4">
        <v>8.8005660588329704E-2</v>
      </c>
      <c r="E416" s="4">
        <v>-0.11469981372746089</v>
      </c>
      <c r="F416" s="2">
        <v>4</v>
      </c>
      <c r="H416" s="4">
        <v>-0.177133622421739</v>
      </c>
    </row>
    <row r="417" spans="1:8" x14ac:dyDescent="0.25">
      <c r="A417" t="s">
        <v>628</v>
      </c>
      <c r="B417" s="3">
        <v>14.090000152587891</v>
      </c>
      <c r="C417" s="3">
        <v>24.14999961853027</v>
      </c>
      <c r="D417" s="4">
        <v>4.5252272334303401E-2</v>
      </c>
      <c r="E417" s="4">
        <v>-5.3312449947052531E-2</v>
      </c>
      <c r="F417" s="2">
        <v>4</v>
      </c>
      <c r="H417" s="4">
        <v>-0.24369292607052889</v>
      </c>
    </row>
    <row r="418" spans="1:8" x14ac:dyDescent="0.25">
      <c r="A418" t="s">
        <v>629</v>
      </c>
      <c r="B418" s="3">
        <v>13.47999954223633</v>
      </c>
      <c r="C418" s="3">
        <v>25.510000228881839</v>
      </c>
      <c r="D418" s="4">
        <v>-0.10550764331693881</v>
      </c>
      <c r="E418" s="4">
        <v>0.1096128961658145</v>
      </c>
      <c r="F418" s="2">
        <v>5</v>
      </c>
      <c r="H418" s="4">
        <v>-0.27643584812262312</v>
      </c>
    </row>
    <row r="419" spans="1:8" x14ac:dyDescent="0.25">
      <c r="A419" t="s">
        <v>630</v>
      </c>
      <c r="B419" s="3">
        <v>15.069999694824221</v>
      </c>
      <c r="C419" s="3">
        <v>22.989999771118161</v>
      </c>
      <c r="D419" s="4">
        <v>8.02867312453448E-2</v>
      </c>
      <c r="E419" s="4">
        <v>-0.1205049614414945</v>
      </c>
      <c r="F419" s="2">
        <v>4</v>
      </c>
      <c r="H419" s="4">
        <v>-0.19108962030655799</v>
      </c>
    </row>
    <row r="420" spans="1:8" x14ac:dyDescent="0.25">
      <c r="A420" t="s">
        <v>631</v>
      </c>
      <c r="B420" s="3">
        <v>13.94999980926514</v>
      </c>
      <c r="C420" s="3">
        <v>26.139999389648441</v>
      </c>
      <c r="D420" s="4">
        <v>-7.3705217757212615E-2</v>
      </c>
      <c r="E420" s="4">
        <v>0.1015592032828581</v>
      </c>
      <c r="F420" s="2">
        <v>5</v>
      </c>
      <c r="H420" s="4">
        <v>-0.25120770597548908</v>
      </c>
    </row>
    <row r="421" spans="1:8" x14ac:dyDescent="0.25">
      <c r="A421" t="s">
        <v>632</v>
      </c>
      <c r="B421" s="3">
        <v>15.060000419616699</v>
      </c>
      <c r="C421" s="3">
        <v>23.729999542236332</v>
      </c>
      <c r="D421" s="4">
        <v>5.3883867027234363E-2</v>
      </c>
      <c r="E421" s="4">
        <v>-0.1052036526157215</v>
      </c>
      <c r="F421" s="2">
        <v>4</v>
      </c>
      <c r="H421" s="4">
        <v>-0.1916263500788585</v>
      </c>
    </row>
    <row r="422" spans="1:8" x14ac:dyDescent="0.25">
      <c r="A422" t="s">
        <v>633</v>
      </c>
      <c r="B422" s="3">
        <v>14.289999961853029</v>
      </c>
      <c r="C422" s="3">
        <v>26.520000457763668</v>
      </c>
      <c r="D422" s="4">
        <v>-4.2866733438771898E-2</v>
      </c>
      <c r="E422" s="4">
        <v>6.9354890065189689E-2</v>
      </c>
      <c r="F422" s="2">
        <v>5</v>
      </c>
      <c r="H422" s="4">
        <v>-0.2329575627707644</v>
      </c>
    </row>
    <row r="423" spans="1:8" x14ac:dyDescent="0.25">
      <c r="A423" t="s">
        <v>634</v>
      </c>
      <c r="B423" s="3">
        <v>14.930000305175779</v>
      </c>
      <c r="C423" s="3">
        <v>24.79999923706055</v>
      </c>
      <c r="D423" s="4">
        <v>-9.5699570066757222E-2</v>
      </c>
      <c r="E423" s="4">
        <v>9.6859733197279807E-2</v>
      </c>
      <c r="F423" s="2">
        <v>5</v>
      </c>
      <c r="H423" s="4">
        <v>-0.198604349021268</v>
      </c>
    </row>
    <row r="424" spans="1:8" x14ac:dyDescent="0.25">
      <c r="A424" t="s">
        <v>635</v>
      </c>
      <c r="B424" s="3">
        <v>16.510000228881839</v>
      </c>
      <c r="C424" s="3">
        <v>22.610000610351559</v>
      </c>
      <c r="D424" s="4">
        <v>-0.1070848873307796</v>
      </c>
      <c r="E424" s="4">
        <v>0.1831501773005757</v>
      </c>
      <c r="F424" s="2">
        <v>4</v>
      </c>
      <c r="H424" s="4">
        <v>-0.11379490216775361</v>
      </c>
    </row>
    <row r="425" spans="1:8" x14ac:dyDescent="0.25">
      <c r="A425" t="s">
        <v>636</v>
      </c>
      <c r="B425" s="3">
        <v>18.489999771118161</v>
      </c>
      <c r="C425" s="3">
        <v>19.110000610351559</v>
      </c>
      <c r="D425" s="4">
        <v>1.9294398745650199E-2</v>
      </c>
      <c r="E425" s="4">
        <v>-2.4502273532290841E-2</v>
      </c>
      <c r="F425" s="2">
        <v>3</v>
      </c>
      <c r="H425" s="4">
        <v>-7.5147287147100386E-3</v>
      </c>
    </row>
    <row r="426" spans="1:8" x14ac:dyDescent="0.25">
      <c r="A426" t="s">
        <v>637</v>
      </c>
      <c r="B426" s="3">
        <v>18.139999389648441</v>
      </c>
      <c r="C426" s="3">
        <v>19.590000152587891</v>
      </c>
      <c r="D426" s="4">
        <v>-2.630165288198549E-2</v>
      </c>
      <c r="E426" s="4">
        <v>5.2659833965358123E-2</v>
      </c>
      <c r="F426" s="2">
        <v>4</v>
      </c>
      <c r="H426" s="4">
        <v>-2.630165288198549E-2</v>
      </c>
    </row>
    <row r="427" spans="1:8" x14ac:dyDescent="0.25">
      <c r="A427" t="s">
        <v>638</v>
      </c>
      <c r="B427" s="3">
        <v>18.629999160766602</v>
      </c>
      <c r="C427" s="3">
        <v>18.610000610351559</v>
      </c>
      <c r="D427" s="4">
        <v>1.3601741643908261E-2</v>
      </c>
      <c r="E427" s="4">
        <v>6.4900400605110153E-3</v>
      </c>
      <c r="F427" s="2">
        <v>3</v>
      </c>
      <c r="H427" s="4">
        <v>0</v>
      </c>
    </row>
    <row r="428" spans="1:8" x14ac:dyDescent="0.25">
      <c r="A428" t="s">
        <v>639</v>
      </c>
      <c r="B428" s="3">
        <v>18.379999160766602</v>
      </c>
      <c r="C428" s="3">
        <v>18.489999771118161</v>
      </c>
      <c r="D428" s="4">
        <v>3.2004475683124811E-2</v>
      </c>
      <c r="E428" s="4">
        <v>-5.6151116534035039E-2</v>
      </c>
      <c r="F428" s="2">
        <v>3</v>
      </c>
      <c r="H428" s="4">
        <v>-9.698292583794621E-3</v>
      </c>
    </row>
    <row r="429" spans="1:8" x14ac:dyDescent="0.25">
      <c r="A429" t="s">
        <v>640</v>
      </c>
      <c r="B429" s="3">
        <v>17.809999465942379</v>
      </c>
      <c r="C429" s="3">
        <v>19.590000152587891</v>
      </c>
      <c r="D429" s="4">
        <v>3.7274279953677159E-2</v>
      </c>
      <c r="E429" s="4">
        <v>-4.8104945324989323E-2</v>
      </c>
      <c r="F429" s="2">
        <v>4</v>
      </c>
      <c r="H429" s="4">
        <v>-4.0409483921389662E-2</v>
      </c>
    </row>
    <row r="430" spans="1:8" x14ac:dyDescent="0.25">
      <c r="A430" t="s">
        <v>641</v>
      </c>
      <c r="B430" s="3">
        <v>17.170000076293949</v>
      </c>
      <c r="C430" s="3">
        <v>20.579999923706051</v>
      </c>
      <c r="D430" s="4">
        <v>-1.208280176138932E-2</v>
      </c>
      <c r="E430" s="4">
        <v>-5.7971417782864956E-3</v>
      </c>
      <c r="F430" s="2">
        <v>4</v>
      </c>
      <c r="H430" s="4">
        <v>-7.4892210648986657E-2</v>
      </c>
    </row>
    <row r="431" spans="1:8" x14ac:dyDescent="0.25">
      <c r="A431" t="s">
        <v>642</v>
      </c>
      <c r="B431" s="3">
        <v>17.379999160766602</v>
      </c>
      <c r="C431" s="3">
        <v>20.70000076293945</v>
      </c>
      <c r="D431" s="4">
        <v>2.3557104199873891E-2</v>
      </c>
      <c r="E431" s="4">
        <v>-1.1933173789771431E-2</v>
      </c>
      <c r="F431" s="2">
        <v>4</v>
      </c>
      <c r="H431" s="4">
        <v>-6.3577604478980865E-2</v>
      </c>
    </row>
    <row r="432" spans="1:8" x14ac:dyDescent="0.25">
      <c r="A432" t="s">
        <v>643</v>
      </c>
      <c r="B432" s="3">
        <v>16.979999542236332</v>
      </c>
      <c r="C432" s="3">
        <v>20.95000076293945</v>
      </c>
      <c r="D432" s="4">
        <v>3.5365849829088747E-2</v>
      </c>
      <c r="E432" s="4">
        <v>-3.3225625787705493E-2</v>
      </c>
      <c r="F432" s="2">
        <v>4</v>
      </c>
      <c r="H432" s="4">
        <v>-8.5129308683729032E-2</v>
      </c>
    </row>
    <row r="433" spans="1:8" x14ac:dyDescent="0.25">
      <c r="A433" t="s">
        <v>644</v>
      </c>
      <c r="B433" s="3">
        <v>16.39999961853027</v>
      </c>
      <c r="C433" s="3">
        <v>21.670000076293949</v>
      </c>
      <c r="D433" s="4">
        <v>-3.4726319042737708E-2</v>
      </c>
      <c r="E433" s="4">
        <v>2.5070988739244401E-2</v>
      </c>
      <c r="F433" s="2">
        <v>4</v>
      </c>
      <c r="H433" s="4">
        <v>-0.1163793054722717</v>
      </c>
    </row>
    <row r="434" spans="1:8" x14ac:dyDescent="0.25">
      <c r="A434" t="s">
        <v>645</v>
      </c>
      <c r="B434" s="3">
        <v>16.989999771118161</v>
      </c>
      <c r="C434" s="3">
        <v>21.139999389648441</v>
      </c>
      <c r="D434" s="4">
        <v>3.1572585272789722E-2</v>
      </c>
      <c r="E434" s="4">
        <v>-5.1592708777226097E-2</v>
      </c>
      <c r="F434" s="2">
        <v>4</v>
      </c>
      <c r="H434" s="4">
        <v>-8.4590503232781278E-2</v>
      </c>
    </row>
    <row r="435" spans="1:8" x14ac:dyDescent="0.25">
      <c r="A435" t="s">
        <v>646</v>
      </c>
      <c r="B435" s="3">
        <v>16.469999313354489</v>
      </c>
      <c r="C435" s="3">
        <v>22.29000091552734</v>
      </c>
      <c r="D435" s="4">
        <v>2.8731984877977901E-2</v>
      </c>
      <c r="E435" s="4">
        <v>-2.5360730320178489E-2</v>
      </c>
      <c r="F435" s="2">
        <v>4</v>
      </c>
      <c r="H435" s="4">
        <v>-0.1126077700822699</v>
      </c>
    </row>
    <row r="436" spans="1:8" x14ac:dyDescent="0.25">
      <c r="A436" t="s">
        <v>647</v>
      </c>
      <c r="B436" s="3">
        <v>16.010000228881839</v>
      </c>
      <c r="C436" s="3">
        <v>22.870000839233398</v>
      </c>
      <c r="D436" s="4">
        <v>-7.1884044702502314E-2</v>
      </c>
      <c r="E436" s="4">
        <v>0.1423576581570212</v>
      </c>
      <c r="F436" s="2">
        <v>4</v>
      </c>
      <c r="H436" s="4">
        <v>-0.13739220422607221</v>
      </c>
    </row>
    <row r="437" spans="1:8" x14ac:dyDescent="0.25">
      <c r="A437" t="s">
        <v>648</v>
      </c>
      <c r="B437" s="3">
        <v>17.25</v>
      </c>
      <c r="C437" s="3">
        <v>20.020000457763668</v>
      </c>
      <c r="D437" s="4">
        <v>0</v>
      </c>
      <c r="E437" s="4">
        <v>-7.436768367024893E-3</v>
      </c>
      <c r="F437" s="2">
        <v>4</v>
      </c>
      <c r="H437" s="4">
        <v>-7.0581869808037045E-2</v>
      </c>
    </row>
    <row r="438" spans="1:8" x14ac:dyDescent="0.25">
      <c r="A438" t="s">
        <v>649</v>
      </c>
      <c r="B438" s="3">
        <v>17.25</v>
      </c>
      <c r="C438" s="3">
        <v>20.170000076293949</v>
      </c>
      <c r="D438" s="4">
        <v>-5.3238164100452123E-2</v>
      </c>
      <c r="E438" s="4">
        <v>0.1064180242880923</v>
      </c>
      <c r="F438" s="2">
        <v>4</v>
      </c>
      <c r="H438" s="4">
        <v>-7.0581869808037045E-2</v>
      </c>
    </row>
    <row r="439" spans="1:8" x14ac:dyDescent="0.25">
      <c r="A439" t="s">
        <v>650</v>
      </c>
      <c r="B439" s="3">
        <v>18.219999313354489</v>
      </c>
      <c r="C439" s="3">
        <v>18.229999542236332</v>
      </c>
      <c r="D439" s="4">
        <v>1.7308736380987622E-2</v>
      </c>
      <c r="E439" s="4">
        <v>-3.5959826053030941E-2</v>
      </c>
      <c r="F439" s="2">
        <v>3</v>
      </c>
      <c r="H439" s="4">
        <v>-1.831897426569384E-2</v>
      </c>
    </row>
    <row r="440" spans="1:8" x14ac:dyDescent="0.25">
      <c r="A440" t="s">
        <v>651</v>
      </c>
      <c r="B440" s="3">
        <v>17.909999847412109</v>
      </c>
      <c r="C440" s="3">
        <v>18.909999847412109</v>
      </c>
      <c r="D440" s="4">
        <v>4.1884775508179713E-2</v>
      </c>
      <c r="E440" s="4">
        <v>-7.0304832568737208E-2</v>
      </c>
      <c r="F440" s="2">
        <v>3</v>
      </c>
      <c r="H440" s="4">
        <v>-3.5021532178544652E-2</v>
      </c>
    </row>
    <row r="441" spans="1:8" x14ac:dyDescent="0.25">
      <c r="A441" t="s">
        <v>652</v>
      </c>
      <c r="B441" s="3">
        <v>17.190000534057621</v>
      </c>
      <c r="C441" s="3">
        <v>20.340000152587891</v>
      </c>
      <c r="D441" s="4">
        <v>3.2432488162123407E-2</v>
      </c>
      <c r="E441" s="4">
        <v>-9.2547748515765527E-3</v>
      </c>
      <c r="F441" s="2">
        <v>4</v>
      </c>
      <c r="H441" s="4">
        <v>-7.381459974709137E-2</v>
      </c>
    </row>
    <row r="442" spans="1:8" x14ac:dyDescent="0.25">
      <c r="A442" t="s">
        <v>653</v>
      </c>
      <c r="B442" s="3">
        <v>16.64999961853027</v>
      </c>
      <c r="C442" s="3">
        <v>20.530000686645511</v>
      </c>
      <c r="D442" s="4">
        <v>-1.0695205347103999E-2</v>
      </c>
      <c r="E442" s="4">
        <v>-8.6913764260908577E-3</v>
      </c>
      <c r="F442" s="2">
        <v>4</v>
      </c>
      <c r="H442" s="4">
        <v>-0.1029094774984752</v>
      </c>
    </row>
    <row r="443" spans="1:8" x14ac:dyDescent="0.25">
      <c r="A443" t="s">
        <v>654</v>
      </c>
      <c r="B443" s="3">
        <v>16.829999923706051</v>
      </c>
      <c r="C443" s="3">
        <v>20.70999908447266</v>
      </c>
      <c r="D443" s="4">
        <v>-2.7729610459014339E-2</v>
      </c>
      <c r="E443" s="4">
        <v>5.5017828317822433E-2</v>
      </c>
      <c r="F443" s="2">
        <v>4</v>
      </c>
      <c r="H443" s="4">
        <v>-9.3211184914680612E-2</v>
      </c>
    </row>
    <row r="444" spans="1:8" x14ac:dyDescent="0.25">
      <c r="A444" t="s">
        <v>655</v>
      </c>
      <c r="B444" s="3">
        <v>17.309999465942379</v>
      </c>
      <c r="C444" s="3">
        <v>19.629999160766602</v>
      </c>
      <c r="D444" s="4">
        <v>-4.1528240430701691E-2</v>
      </c>
      <c r="E444" s="4">
        <v>5.1982814645575637E-2</v>
      </c>
      <c r="F444" s="2">
        <v>4</v>
      </c>
      <c r="H444" s="4">
        <v>-6.7349139868982832E-2</v>
      </c>
    </row>
    <row r="445" spans="1:8" x14ac:dyDescent="0.25">
      <c r="A445" t="s">
        <v>656</v>
      </c>
      <c r="B445" s="3">
        <v>18.059999465942379</v>
      </c>
      <c r="C445" s="3">
        <v>18.659999847412109</v>
      </c>
      <c r="D445" s="4">
        <v>3.082186039209955E-2</v>
      </c>
      <c r="E445" s="4">
        <v>-3.9629461949033502E-2</v>
      </c>
      <c r="F445" s="2">
        <v>3</v>
      </c>
      <c r="H445" s="4">
        <v>-2.6939655947593181E-2</v>
      </c>
    </row>
    <row r="446" spans="1:8" x14ac:dyDescent="0.25">
      <c r="A446" t="s">
        <v>657</v>
      </c>
      <c r="B446" s="3">
        <v>17.520000457763668</v>
      </c>
      <c r="C446" s="3">
        <v>19.430000305175781</v>
      </c>
      <c r="D446" s="4">
        <v>-2.5041673499475389E-2</v>
      </c>
      <c r="E446" s="4">
        <v>6.0010932135744488E-2</v>
      </c>
      <c r="F446" s="2">
        <v>3</v>
      </c>
      <c r="H446" s="4">
        <v>-5.6034430932345169E-2</v>
      </c>
    </row>
    <row r="447" spans="1:8" x14ac:dyDescent="0.25">
      <c r="A447" t="s">
        <v>658</v>
      </c>
      <c r="B447" s="3">
        <v>17.969999313354489</v>
      </c>
      <c r="C447" s="3">
        <v>18.329999923706051</v>
      </c>
      <c r="D447" s="4">
        <v>-8.2782295216081714E-3</v>
      </c>
      <c r="E447" s="4">
        <v>-2.1356093342568942E-2</v>
      </c>
      <c r="F447" s="2">
        <v>3</v>
      </c>
      <c r="H447" s="4">
        <v>-3.1788802239490432E-2</v>
      </c>
    </row>
    <row r="448" spans="1:8" x14ac:dyDescent="0.25">
      <c r="A448" t="s">
        <v>659</v>
      </c>
      <c r="B448" s="3">
        <v>18.120000839233398</v>
      </c>
      <c r="C448" s="3">
        <v>18.729999542236332</v>
      </c>
      <c r="D448" s="4">
        <v>-2.3706823241906979E-2</v>
      </c>
      <c r="E448" s="4">
        <v>4.8125274908483062E-2</v>
      </c>
      <c r="F448" s="2">
        <v>3</v>
      </c>
      <c r="H448" s="4">
        <v>-2.3706823241906979E-2</v>
      </c>
    </row>
    <row r="449" spans="1:8" x14ac:dyDescent="0.25">
      <c r="A449" t="s">
        <v>660</v>
      </c>
      <c r="B449" s="3">
        <v>18.559999465942379</v>
      </c>
      <c r="C449" s="3">
        <v>17.870000839233398</v>
      </c>
      <c r="D449" s="4">
        <v>3.2258061094139201E-2</v>
      </c>
      <c r="E449" s="4">
        <v>-7.8865918009372926E-2</v>
      </c>
      <c r="F449" s="2">
        <v>3</v>
      </c>
      <c r="H449" s="4">
        <v>0</v>
      </c>
    </row>
    <row r="450" spans="1:8" x14ac:dyDescent="0.25">
      <c r="A450" t="s">
        <v>661</v>
      </c>
      <c r="B450" s="3">
        <v>17.979999542236332</v>
      </c>
      <c r="C450" s="3">
        <v>19.39999961853027</v>
      </c>
      <c r="D450" s="4">
        <v>2.159086093922391E-2</v>
      </c>
      <c r="E450" s="4">
        <v>-2.7081288919978741E-2</v>
      </c>
      <c r="F450" s="2">
        <v>3</v>
      </c>
      <c r="H450" s="4">
        <v>-4.980639408293408E-3</v>
      </c>
    </row>
    <row r="451" spans="1:8" x14ac:dyDescent="0.25">
      <c r="A451" t="s">
        <v>662</v>
      </c>
      <c r="B451" s="3">
        <v>17.60000038146973</v>
      </c>
      <c r="C451" s="3">
        <v>19.940000534057621</v>
      </c>
      <c r="D451" s="4">
        <v>-2.6009923701831309E-2</v>
      </c>
      <c r="E451" s="4">
        <v>7.7255553079059291E-2</v>
      </c>
      <c r="F451" s="2">
        <v>4</v>
      </c>
      <c r="H451" s="4">
        <v>-2.6009923701831309E-2</v>
      </c>
    </row>
    <row r="452" spans="1:8" x14ac:dyDescent="0.25">
      <c r="A452" t="s">
        <v>663</v>
      </c>
      <c r="B452" s="3">
        <v>18.069999694824219</v>
      </c>
      <c r="C452" s="3">
        <v>18.510000228881839</v>
      </c>
      <c r="D452" s="4">
        <v>1.4029180936103501E-2</v>
      </c>
      <c r="E452" s="4">
        <v>-1.174582587994155E-2</v>
      </c>
      <c r="F452" s="2">
        <v>3</v>
      </c>
      <c r="H452" s="4">
        <v>0</v>
      </c>
    </row>
    <row r="453" spans="1:8" x14ac:dyDescent="0.25">
      <c r="A453" t="s">
        <v>664</v>
      </c>
      <c r="B453" s="3">
        <v>17.819999694824219</v>
      </c>
      <c r="C453" s="3">
        <v>18.729999542236332</v>
      </c>
      <c r="D453" s="4">
        <v>1.42287993364989E-2</v>
      </c>
      <c r="E453" s="4">
        <v>-1.83438355801494E-2</v>
      </c>
      <c r="F453" s="2">
        <v>3</v>
      </c>
      <c r="H453" s="4">
        <v>0</v>
      </c>
    </row>
    <row r="454" spans="1:8" x14ac:dyDescent="0.25">
      <c r="A454" t="s">
        <v>665</v>
      </c>
      <c r="B454" s="3">
        <v>17.569999694824219</v>
      </c>
      <c r="C454" s="3">
        <v>19.079999923706051</v>
      </c>
      <c r="D454" s="4">
        <v>-2.2714885940339209E-3</v>
      </c>
      <c r="E454" s="4">
        <v>-6.2500434617184242E-3</v>
      </c>
      <c r="F454" s="2">
        <v>3</v>
      </c>
      <c r="H454" s="4">
        <v>-2.2714885940339209E-3</v>
      </c>
    </row>
    <row r="455" spans="1:8" x14ac:dyDescent="0.25">
      <c r="A455" t="s">
        <v>666</v>
      </c>
      <c r="B455" s="3">
        <v>17.610000610351559</v>
      </c>
      <c r="C455" s="3">
        <v>19.20000076293945</v>
      </c>
      <c r="D455" s="4">
        <v>3.5882388844209467E-2</v>
      </c>
      <c r="E455" s="4">
        <v>-3.0792464384042369E-2</v>
      </c>
      <c r="F455" s="2">
        <v>3</v>
      </c>
      <c r="H455" s="4">
        <v>0</v>
      </c>
    </row>
    <row r="456" spans="1:8" x14ac:dyDescent="0.25">
      <c r="A456" t="s">
        <v>667</v>
      </c>
      <c r="B456" s="3">
        <v>17</v>
      </c>
      <c r="C456" s="3">
        <v>19.809999465942379</v>
      </c>
      <c r="D456" s="4">
        <v>1.070156411662548E-2</v>
      </c>
      <c r="E456" s="4">
        <v>-2.0151594336836891E-3</v>
      </c>
      <c r="F456" s="2">
        <v>4</v>
      </c>
      <c r="H456" s="4">
        <v>-3.5169676330976118E-3</v>
      </c>
    </row>
    <row r="457" spans="1:8" x14ac:dyDescent="0.25">
      <c r="A457" t="s">
        <v>668</v>
      </c>
      <c r="B457" s="3">
        <v>16.819999694824219</v>
      </c>
      <c r="C457" s="3">
        <v>19.85000038146973</v>
      </c>
      <c r="D457" s="4">
        <v>3.1901870067660543E-2</v>
      </c>
      <c r="E457" s="4">
        <v>-3.2651075114399131E-2</v>
      </c>
      <c r="F457" s="2">
        <v>4</v>
      </c>
      <c r="H457" s="4">
        <v>-1.406798233477591E-2</v>
      </c>
    </row>
    <row r="458" spans="1:8" x14ac:dyDescent="0.25">
      <c r="A458" t="s">
        <v>669</v>
      </c>
      <c r="B458" s="3">
        <v>16.29999923706055</v>
      </c>
      <c r="C458" s="3">
        <v>20.520000457763668</v>
      </c>
      <c r="D458" s="4">
        <v>-4.8840004764878486E-3</v>
      </c>
      <c r="E458" s="4">
        <v>8.8495724594612746E-3</v>
      </c>
      <c r="F458" s="2">
        <v>4</v>
      </c>
      <c r="H458" s="4">
        <v>-4.4548666627983069E-2</v>
      </c>
    </row>
    <row r="459" spans="1:8" x14ac:dyDescent="0.25">
      <c r="A459" t="s">
        <v>670</v>
      </c>
      <c r="B459" s="3">
        <v>16.379999160766602</v>
      </c>
      <c r="C459" s="3">
        <v>20.340000152587891</v>
      </c>
      <c r="D459" s="4">
        <v>-3.1342441834889663E-2</v>
      </c>
      <c r="E459" s="4">
        <v>5.0619809470064503E-2</v>
      </c>
      <c r="F459" s="2">
        <v>4</v>
      </c>
      <c r="H459" s="4">
        <v>-3.9859339183057729E-2</v>
      </c>
    </row>
    <row r="460" spans="1:8" x14ac:dyDescent="0.25">
      <c r="A460" t="s">
        <v>671</v>
      </c>
      <c r="B460" s="3">
        <v>16.909999847412109</v>
      </c>
      <c r="C460" s="3">
        <v>19.360000610351559</v>
      </c>
      <c r="D460" s="4">
        <v>-8.79247498393676E-3</v>
      </c>
      <c r="E460" s="4">
        <v>5.5040883263509872E-2</v>
      </c>
      <c r="F460" s="2">
        <v>3</v>
      </c>
      <c r="H460" s="4">
        <v>-8.79247498393676E-3</v>
      </c>
    </row>
    <row r="461" spans="1:8" x14ac:dyDescent="0.25">
      <c r="A461" t="s">
        <v>672</v>
      </c>
      <c r="B461" s="3">
        <v>17.059999465942379</v>
      </c>
      <c r="C461" s="3">
        <v>18.35000038146973</v>
      </c>
      <c r="D461" s="4">
        <v>2.339528421496806E-2</v>
      </c>
      <c r="E461" s="4">
        <v>-2.5491213180093061E-2</v>
      </c>
      <c r="F461" s="2">
        <v>3</v>
      </c>
      <c r="H461" s="4">
        <v>0</v>
      </c>
    </row>
    <row r="462" spans="1:8" x14ac:dyDescent="0.25">
      <c r="A462" t="s">
        <v>673</v>
      </c>
      <c r="B462" s="3">
        <v>16.670000076293949</v>
      </c>
      <c r="C462" s="3">
        <v>18.829999923706051</v>
      </c>
      <c r="D462" s="4">
        <v>5.1071906503836528E-2</v>
      </c>
      <c r="E462" s="4">
        <v>-0.1071598014476315</v>
      </c>
      <c r="F462" s="2">
        <v>3</v>
      </c>
      <c r="H462" s="4">
        <v>0</v>
      </c>
    </row>
    <row r="463" spans="1:8" x14ac:dyDescent="0.25">
      <c r="A463" t="s">
        <v>674</v>
      </c>
      <c r="B463" s="3">
        <v>15.85999965667725</v>
      </c>
      <c r="C463" s="3">
        <v>21.090000152587891</v>
      </c>
      <c r="D463" s="4">
        <v>-4.3942653582870186E-3</v>
      </c>
      <c r="E463" s="4">
        <v>2.4781352321307178E-2</v>
      </c>
      <c r="F463" s="2">
        <v>4</v>
      </c>
      <c r="H463" s="4">
        <v>-4.3942653582870186E-3</v>
      </c>
    </row>
    <row r="464" spans="1:8" x14ac:dyDescent="0.25">
      <c r="A464" t="s">
        <v>675</v>
      </c>
      <c r="B464" s="3">
        <v>15.930000305175779</v>
      </c>
      <c r="C464" s="3">
        <v>20.579999923706051</v>
      </c>
      <c r="D464" s="4">
        <v>3.8461548026018422E-2</v>
      </c>
      <c r="E464" s="4">
        <v>-6.3268067050121557E-2</v>
      </c>
      <c r="F464" s="2">
        <v>4</v>
      </c>
      <c r="H464" s="4">
        <v>0</v>
      </c>
    </row>
    <row r="465" spans="1:8" x14ac:dyDescent="0.25">
      <c r="A465" t="s">
        <v>676</v>
      </c>
      <c r="B465" s="3">
        <v>15.340000152587891</v>
      </c>
      <c r="C465" s="3">
        <v>21.969999313354489</v>
      </c>
      <c r="D465" s="4">
        <v>-4.5424851081989903E-3</v>
      </c>
      <c r="E465" s="4">
        <v>3.9753913201642233E-2</v>
      </c>
      <c r="F465" s="2">
        <v>4</v>
      </c>
      <c r="H465" s="4">
        <v>-4.5424851081989903E-3</v>
      </c>
    </row>
    <row r="466" spans="1:8" x14ac:dyDescent="0.25">
      <c r="A466" t="s">
        <v>677</v>
      </c>
      <c r="B466" s="3">
        <v>15.409999847412109</v>
      </c>
      <c r="C466" s="3">
        <v>21.129999160766602</v>
      </c>
      <c r="D466" s="4">
        <v>2.2561390807769088E-2</v>
      </c>
      <c r="E466" s="4">
        <v>-5.9216383700813613E-2</v>
      </c>
      <c r="F466" s="2">
        <v>4</v>
      </c>
      <c r="H466" s="4">
        <v>0</v>
      </c>
    </row>
    <row r="467" spans="1:8" x14ac:dyDescent="0.25">
      <c r="A467" t="s">
        <v>678</v>
      </c>
      <c r="B467" s="3">
        <v>15.069999694824221</v>
      </c>
      <c r="C467" s="3">
        <v>22.45999908447266</v>
      </c>
      <c r="D467" s="4">
        <v>-9.2044932920204436E-3</v>
      </c>
      <c r="E467" s="4">
        <v>2.0445199950535509E-2</v>
      </c>
      <c r="F467" s="2">
        <v>4</v>
      </c>
      <c r="H467" s="4">
        <v>-1.6960223755759781E-2</v>
      </c>
    </row>
    <row r="468" spans="1:8" x14ac:dyDescent="0.25">
      <c r="A468" t="s">
        <v>679</v>
      </c>
      <c r="B468" s="3">
        <v>15.210000038146971</v>
      </c>
      <c r="C468" s="3">
        <v>22.010000228881839</v>
      </c>
      <c r="D468" s="4">
        <v>3.04877914828614E-2</v>
      </c>
      <c r="E468" s="4">
        <v>-3.8864602815463223E-2</v>
      </c>
      <c r="F468" s="2">
        <v>4</v>
      </c>
      <c r="H468" s="4">
        <v>-7.8277812235025834E-3</v>
      </c>
    </row>
    <row r="469" spans="1:8" x14ac:dyDescent="0.25">
      <c r="A469" t="s">
        <v>680</v>
      </c>
      <c r="B469" s="3">
        <v>14.760000228881839</v>
      </c>
      <c r="C469" s="3">
        <v>22.89999961853027</v>
      </c>
      <c r="D469" s="4">
        <v>6.8213084932180479E-3</v>
      </c>
      <c r="E469" s="4">
        <v>5.6760477060722181E-2</v>
      </c>
      <c r="F469" s="2">
        <v>4</v>
      </c>
      <c r="H469" s="4">
        <v>-3.7181976364055958E-2</v>
      </c>
    </row>
    <row r="470" spans="1:8" x14ac:dyDescent="0.25">
      <c r="A470" t="s">
        <v>681</v>
      </c>
      <c r="B470" s="3">
        <v>14.659999847412109</v>
      </c>
      <c r="C470" s="3">
        <v>21.670000076293949</v>
      </c>
      <c r="D470" s="4">
        <v>-6.8167885683900753E-4</v>
      </c>
      <c r="E470" s="4">
        <v>1.072759032216308E-2</v>
      </c>
      <c r="F470" s="2">
        <v>4</v>
      </c>
      <c r="H470" s="4">
        <v>-4.3705158488479112E-2</v>
      </c>
    </row>
    <row r="471" spans="1:8" x14ac:dyDescent="0.25">
      <c r="A471" t="s">
        <v>682</v>
      </c>
      <c r="B471" s="3">
        <v>14.670000076293951</v>
      </c>
      <c r="C471" s="3">
        <v>21.440000534057621</v>
      </c>
      <c r="D471" s="4">
        <v>1.5928012645034961E-2</v>
      </c>
      <c r="E471" s="4">
        <v>-3.1616932018440069E-2</v>
      </c>
      <c r="F471" s="2">
        <v>4</v>
      </c>
      <c r="H471" s="4">
        <v>-4.3052827834101692E-2</v>
      </c>
    </row>
    <row r="472" spans="1:8" x14ac:dyDescent="0.25">
      <c r="A472" t="s">
        <v>683</v>
      </c>
      <c r="B472" s="3">
        <v>14.439999580383301</v>
      </c>
      <c r="C472" s="3">
        <v>22.139999389648441</v>
      </c>
      <c r="D472" s="4">
        <v>-3.4506688422815119E-3</v>
      </c>
      <c r="E472" s="4">
        <v>2.263278428415183E-2</v>
      </c>
      <c r="F472" s="2">
        <v>4</v>
      </c>
      <c r="H472" s="4">
        <v>-5.8056121836404739E-2</v>
      </c>
    </row>
    <row r="473" spans="1:8" x14ac:dyDescent="0.25">
      <c r="A473" t="s">
        <v>684</v>
      </c>
      <c r="B473" s="3">
        <v>14.489999771118161</v>
      </c>
      <c r="C473" s="3">
        <v>21.64999961853027</v>
      </c>
      <c r="D473" s="4">
        <v>4.8543477429863202E-3</v>
      </c>
      <c r="E473" s="4">
        <v>3.7374161376676041E-2</v>
      </c>
      <c r="F473" s="2">
        <v>4</v>
      </c>
      <c r="H473" s="4">
        <v>-5.4794530774193162E-2</v>
      </c>
    </row>
    <row r="474" spans="1:8" x14ac:dyDescent="0.25">
      <c r="A474" t="s">
        <v>685</v>
      </c>
      <c r="B474" s="3">
        <v>14.420000076293951</v>
      </c>
      <c r="C474" s="3">
        <v>20.870000839233398</v>
      </c>
      <c r="D474" s="4">
        <v>2.6334511070190251E-2</v>
      </c>
      <c r="E474" s="4">
        <v>-5.0068207032326062E-2</v>
      </c>
      <c r="F474" s="2">
        <v>4</v>
      </c>
      <c r="H474" s="4">
        <v>-5.9360720935484168E-2</v>
      </c>
    </row>
    <row r="475" spans="1:8" x14ac:dyDescent="0.25">
      <c r="A475" t="s">
        <v>686</v>
      </c>
      <c r="B475" s="3">
        <v>14.05000019073486</v>
      </c>
      <c r="C475" s="3">
        <v>21.969999313354489</v>
      </c>
      <c r="D475" s="4">
        <v>-5.3872065332276182E-2</v>
      </c>
      <c r="E475" s="4">
        <v>9.4668642123609814E-2</v>
      </c>
      <c r="F475" s="2">
        <v>4</v>
      </c>
      <c r="H475" s="4">
        <v>-8.3496395260369227E-2</v>
      </c>
    </row>
    <row r="476" spans="1:8" x14ac:dyDescent="0.25">
      <c r="A476" t="s">
        <v>687</v>
      </c>
      <c r="B476" s="3">
        <v>14.85000038146973</v>
      </c>
      <c r="C476" s="3">
        <v>20.069999694824219</v>
      </c>
      <c r="D476" s="4">
        <v>3.628754086058561E-2</v>
      </c>
      <c r="E476" s="4">
        <v>-6.5642452395756057E-2</v>
      </c>
      <c r="F476" s="2">
        <v>4</v>
      </c>
      <c r="H476" s="4">
        <v>-3.1311124894010223E-2</v>
      </c>
    </row>
    <row r="477" spans="1:8" x14ac:dyDescent="0.25">
      <c r="A477" t="s">
        <v>688</v>
      </c>
      <c r="B477" s="3">
        <v>14.329999923706049</v>
      </c>
      <c r="C477" s="3">
        <v>21.479999542236332</v>
      </c>
      <c r="D477" s="4">
        <v>5.6140297337581302E-3</v>
      </c>
      <c r="E477" s="4">
        <v>-4.1926874703784638E-2</v>
      </c>
      <c r="F477" s="2">
        <v>4</v>
      </c>
      <c r="H477" s="4">
        <v>-6.5231572405529903E-2</v>
      </c>
    </row>
    <row r="478" spans="1:8" x14ac:dyDescent="0.25">
      <c r="A478" t="s">
        <v>689</v>
      </c>
      <c r="B478" s="3">
        <v>14.25</v>
      </c>
      <c r="C478" s="3">
        <v>22.420000076293949</v>
      </c>
      <c r="D478" s="4">
        <v>2.8138553606303018E-2</v>
      </c>
      <c r="E478" s="4">
        <v>-8.8417663801568791E-3</v>
      </c>
      <c r="F478" s="2">
        <v>4</v>
      </c>
      <c r="H478" s="4">
        <v>-7.0450093221198329E-2</v>
      </c>
    </row>
    <row r="479" spans="1:8" x14ac:dyDescent="0.25">
      <c r="A479" t="s">
        <v>690</v>
      </c>
      <c r="B479" s="3">
        <v>13.85999965667725</v>
      </c>
      <c r="C479" s="3">
        <v>22.620000839233398</v>
      </c>
      <c r="D479" s="4">
        <v>-5.0251720721445903E-3</v>
      </c>
      <c r="E479" s="4">
        <v>-9.1983830562609725E-3</v>
      </c>
      <c r="F479" s="2">
        <v>4</v>
      </c>
      <c r="H479" s="4">
        <v>-9.5890428854838117E-2</v>
      </c>
    </row>
    <row r="480" spans="1:8" x14ac:dyDescent="0.25">
      <c r="A480" t="s">
        <v>691</v>
      </c>
      <c r="B480" s="3">
        <v>13.930000305175779</v>
      </c>
      <c r="C480" s="3">
        <v>22.829999923706051</v>
      </c>
      <c r="D480" s="4">
        <v>-6.5727669501379871E-2</v>
      </c>
      <c r="E480" s="4">
        <v>7.9943263143382737E-2</v>
      </c>
      <c r="F480" s="2">
        <v>4</v>
      </c>
      <c r="H480" s="4">
        <v>-9.1324176483871811E-2</v>
      </c>
    </row>
    <row r="481" spans="1:8" x14ac:dyDescent="0.25">
      <c r="A481" t="s">
        <v>692</v>
      </c>
      <c r="B481" s="3">
        <v>14.909999847412109</v>
      </c>
      <c r="C481" s="3">
        <v>21.139999389648441</v>
      </c>
      <c r="D481" s="4">
        <v>3.5416683499460262E-2</v>
      </c>
      <c r="E481" s="4">
        <v>-6.2527711535120489E-2</v>
      </c>
      <c r="F481" s="2">
        <v>4</v>
      </c>
      <c r="H481" s="4">
        <v>-2.739726538709664E-2</v>
      </c>
    </row>
    <row r="482" spans="1:8" x14ac:dyDescent="0.25">
      <c r="A482" t="s">
        <v>693</v>
      </c>
      <c r="B482" s="3">
        <v>14.39999961853027</v>
      </c>
      <c r="C482" s="3">
        <v>22.54999923706055</v>
      </c>
      <c r="D482" s="4">
        <v>4.1968157490138942E-2</v>
      </c>
      <c r="E482" s="4">
        <v>-9.8000030517578107E-2</v>
      </c>
      <c r="F482" s="2">
        <v>4</v>
      </c>
      <c r="H482" s="4">
        <v>-6.0665382244238897E-2</v>
      </c>
    </row>
    <row r="483" spans="1:8" x14ac:dyDescent="0.25">
      <c r="A483" t="s">
        <v>694</v>
      </c>
      <c r="B483" s="3">
        <v>13.819999694824221</v>
      </c>
      <c r="C483" s="3">
        <v>25</v>
      </c>
      <c r="D483" s="4">
        <v>5.0908868963068787E-3</v>
      </c>
      <c r="E483" s="4">
        <v>9.5050375976597268E-2</v>
      </c>
      <c r="F483" s="2">
        <v>5</v>
      </c>
      <c r="H483" s="4">
        <v>-9.8499689262672274E-2</v>
      </c>
    </row>
    <row r="484" spans="1:8" x14ac:dyDescent="0.25">
      <c r="A484" t="s">
        <v>695</v>
      </c>
      <c r="B484" s="3">
        <v>13.75</v>
      </c>
      <c r="C484" s="3">
        <v>22.829999923706051</v>
      </c>
      <c r="D484" s="4">
        <v>-2.413059963845654E-2</v>
      </c>
      <c r="E484" s="4">
        <v>2.4226064872098881E-2</v>
      </c>
      <c r="F484" s="2">
        <v>4</v>
      </c>
      <c r="H484" s="4">
        <v>-0.10306587942396329</v>
      </c>
    </row>
    <row r="485" spans="1:8" x14ac:dyDescent="0.25">
      <c r="A485" t="s">
        <v>696</v>
      </c>
      <c r="B485" s="3">
        <v>14.090000152587891</v>
      </c>
      <c r="C485" s="3">
        <v>22.29000091552734</v>
      </c>
      <c r="D485" s="4">
        <v>2.027514297345423E-2</v>
      </c>
      <c r="E485" s="4">
        <v>-1.7195740052941551E-2</v>
      </c>
      <c r="F485" s="2">
        <v>4</v>
      </c>
      <c r="H485" s="4">
        <v>-8.088713485253507E-2</v>
      </c>
    </row>
    <row r="486" spans="1:8" x14ac:dyDescent="0.25">
      <c r="A486" t="s">
        <v>697</v>
      </c>
      <c r="B486" s="3">
        <v>13.810000419616699</v>
      </c>
      <c r="C486" s="3">
        <v>22.680000305175781</v>
      </c>
      <c r="D486" s="4">
        <v>-1.2866286951131119E-2</v>
      </c>
      <c r="E486" s="4">
        <v>2.3004069784698489E-2</v>
      </c>
      <c r="F486" s="2">
        <v>4</v>
      </c>
      <c r="H486" s="4">
        <v>-9.9151957707374394E-2</v>
      </c>
    </row>
    <row r="487" spans="1:8" x14ac:dyDescent="0.25">
      <c r="A487" t="s">
        <v>698</v>
      </c>
      <c r="B487" s="3">
        <v>13.989999771118161</v>
      </c>
      <c r="C487" s="3">
        <v>22.170000076293949</v>
      </c>
      <c r="D487" s="4">
        <v>-2.9819715873836139E-2</v>
      </c>
      <c r="E487" s="4">
        <v>6.8433738616575646E-2</v>
      </c>
      <c r="F487" s="2">
        <v>4</v>
      </c>
      <c r="H487" s="4">
        <v>-8.7410316976958113E-2</v>
      </c>
    </row>
    <row r="488" spans="1:8" x14ac:dyDescent="0.25">
      <c r="A488" t="s">
        <v>699</v>
      </c>
      <c r="B488" s="3">
        <v>14.420000076293951</v>
      </c>
      <c r="C488" s="3">
        <v>20.75</v>
      </c>
      <c r="D488" s="4">
        <v>-1.7711186885341349E-2</v>
      </c>
      <c r="E488" s="4">
        <v>8.8667396716217928E-2</v>
      </c>
      <c r="F488" s="2">
        <v>4</v>
      </c>
      <c r="H488" s="4">
        <v>-5.9360720935484168E-2</v>
      </c>
    </row>
    <row r="489" spans="1:8" x14ac:dyDescent="0.25">
      <c r="A489" t="s">
        <v>700</v>
      </c>
      <c r="B489" s="3">
        <v>14.680000305175779</v>
      </c>
      <c r="C489" s="3">
        <v>19.059999465942379</v>
      </c>
      <c r="D489" s="4">
        <v>1.6620549291325611E-2</v>
      </c>
      <c r="E489" s="4">
        <v>-3.9314550435815658E-2</v>
      </c>
      <c r="F489" s="2">
        <v>3</v>
      </c>
      <c r="H489" s="4">
        <v>-4.2400497179724377E-2</v>
      </c>
    </row>
    <row r="490" spans="1:8" x14ac:dyDescent="0.25">
      <c r="A490" t="s">
        <v>701</v>
      </c>
      <c r="B490" s="3">
        <v>14.439999580383301</v>
      </c>
      <c r="C490" s="3">
        <v>19.840000152587891</v>
      </c>
      <c r="D490" s="4">
        <v>1.97739926545526E-2</v>
      </c>
      <c r="E490" s="4">
        <v>-3.5957229050606609E-2</v>
      </c>
      <c r="F490" s="2">
        <v>4</v>
      </c>
      <c r="H490" s="4">
        <v>-5.8056121836404739E-2</v>
      </c>
    </row>
    <row r="491" spans="1:8" x14ac:dyDescent="0.25">
      <c r="A491" t="s">
        <v>702</v>
      </c>
      <c r="B491" s="3">
        <v>14.159999847412109</v>
      </c>
      <c r="C491" s="3">
        <v>20.579999923706051</v>
      </c>
      <c r="D491" s="4">
        <v>3.7362655174692838E-2</v>
      </c>
      <c r="E491" s="4">
        <v>-5.984465520642579E-2</v>
      </c>
      <c r="F491" s="2">
        <v>4</v>
      </c>
      <c r="H491" s="4">
        <v>-7.6320944691244064E-2</v>
      </c>
    </row>
    <row r="492" spans="1:8" x14ac:dyDescent="0.25">
      <c r="A492" t="s">
        <v>703</v>
      </c>
      <c r="B492" s="3">
        <v>13.64999961853027</v>
      </c>
      <c r="C492" s="3">
        <v>21.889999389648441</v>
      </c>
      <c r="D492" s="4">
        <v>1.411586774478635E-2</v>
      </c>
      <c r="E492" s="4">
        <v>-1.440791121184404E-2</v>
      </c>
      <c r="F492" s="2">
        <v>4</v>
      </c>
      <c r="H492" s="4">
        <v>-0.1095890615483863</v>
      </c>
    </row>
    <row r="493" spans="1:8" x14ac:dyDescent="0.25">
      <c r="A493" t="s">
        <v>704</v>
      </c>
      <c r="B493" s="3">
        <v>13.460000038146971</v>
      </c>
      <c r="C493" s="3">
        <v>22.20999908447266</v>
      </c>
      <c r="D493" s="4">
        <v>-3.7884184534824339E-2</v>
      </c>
      <c r="E493" s="4">
        <v>8.3414589486471069E-2</v>
      </c>
      <c r="F493" s="2">
        <v>4</v>
      </c>
      <c r="H493" s="4">
        <v>-0.1219830329331799</v>
      </c>
    </row>
    <row r="494" spans="1:8" x14ac:dyDescent="0.25">
      <c r="A494" t="s">
        <v>705</v>
      </c>
      <c r="B494" s="3">
        <v>13.989999771118161</v>
      </c>
      <c r="C494" s="3">
        <v>20.5</v>
      </c>
      <c r="D494" s="4">
        <v>-6.3920563263896168E-3</v>
      </c>
      <c r="E494" s="4">
        <v>7.3709884873938147E-3</v>
      </c>
      <c r="F494" s="2">
        <v>4</v>
      </c>
      <c r="H494" s="4">
        <v>-8.7410316976958113E-2</v>
      </c>
    </row>
    <row r="495" spans="1:8" x14ac:dyDescent="0.25">
      <c r="A495" t="s">
        <v>706</v>
      </c>
      <c r="B495" s="3">
        <v>14.079999923706049</v>
      </c>
      <c r="C495" s="3">
        <v>20.35000038146973</v>
      </c>
      <c r="D495" s="4">
        <v>2.2512669254676879E-2</v>
      </c>
      <c r="E495" s="4">
        <v>-4.4152207310242608E-2</v>
      </c>
      <c r="F495" s="2">
        <v>4</v>
      </c>
      <c r="H495" s="4">
        <v>-8.1539465506912379E-2</v>
      </c>
    </row>
    <row r="496" spans="1:8" x14ac:dyDescent="0.25">
      <c r="A496" t="s">
        <v>707</v>
      </c>
      <c r="B496" s="3">
        <v>13.77000045776367</v>
      </c>
      <c r="C496" s="3">
        <v>21.29000091552734</v>
      </c>
      <c r="D496" s="4">
        <v>3.3783841835545392E-2</v>
      </c>
      <c r="E496" s="4">
        <v>-4.7853294526694401E-2</v>
      </c>
      <c r="F496" s="2">
        <v>4</v>
      </c>
      <c r="H496" s="4">
        <v>-0.10176121811520859</v>
      </c>
    </row>
    <row r="497" spans="1:8" x14ac:dyDescent="0.25">
      <c r="A497" t="s">
        <v>708</v>
      </c>
      <c r="B497" s="3">
        <v>13.319999694824221</v>
      </c>
      <c r="C497" s="3">
        <v>22.360000610351559</v>
      </c>
      <c r="D497" s="4">
        <v>2.8571420155107941E-2</v>
      </c>
      <c r="E497" s="4">
        <v>-3.2871981024851671E-2</v>
      </c>
      <c r="F497" s="2">
        <v>4</v>
      </c>
      <c r="H497" s="4">
        <v>-0.1311154754654372</v>
      </c>
    </row>
    <row r="498" spans="1:8" x14ac:dyDescent="0.25">
      <c r="A498" t="s">
        <v>709</v>
      </c>
      <c r="B498" s="3">
        <v>12.94999980926514</v>
      </c>
      <c r="C498" s="3">
        <v>23.120000839233398</v>
      </c>
      <c r="D498" s="4">
        <v>1.171872002305507E-2</v>
      </c>
      <c r="E498" s="4">
        <v>-3.3848702700066013E-2</v>
      </c>
      <c r="F498" s="2">
        <v>4</v>
      </c>
      <c r="H498" s="4">
        <v>-0.15525114979032231</v>
      </c>
    </row>
    <row r="499" spans="1:8" x14ac:dyDescent="0.25">
      <c r="A499" t="s">
        <v>710</v>
      </c>
      <c r="B499" s="3">
        <v>12.80000019073486</v>
      </c>
      <c r="C499" s="3">
        <v>23.930000305175781</v>
      </c>
      <c r="D499" s="4">
        <v>9.4637131443995326E-3</v>
      </c>
      <c r="E499" s="4">
        <v>-7.4657943019088568E-3</v>
      </c>
      <c r="F499" s="2">
        <v>4</v>
      </c>
      <c r="H499" s="4">
        <v>-0.16503586076728169</v>
      </c>
    </row>
    <row r="500" spans="1:8" x14ac:dyDescent="0.25">
      <c r="A500" t="s">
        <v>711</v>
      </c>
      <c r="B500" s="3">
        <v>12.680000305175779</v>
      </c>
      <c r="C500" s="3">
        <v>24.110000610351559</v>
      </c>
      <c r="D500" s="4">
        <v>2.5060664711775701E-2</v>
      </c>
      <c r="E500" s="4">
        <v>-1.752242417007022E-2</v>
      </c>
      <c r="F500" s="2">
        <v>4</v>
      </c>
      <c r="H500" s="4">
        <v>-0.1728636419907843</v>
      </c>
    </row>
    <row r="501" spans="1:8" x14ac:dyDescent="0.25">
      <c r="A501" t="s">
        <v>712</v>
      </c>
      <c r="B501" s="3">
        <v>12.36999988555908</v>
      </c>
      <c r="C501" s="3">
        <v>24.54000091552734</v>
      </c>
      <c r="D501" s="4">
        <v>-1.276934164580135E-2</v>
      </c>
      <c r="E501" s="4">
        <v>3.4134066115311779E-2</v>
      </c>
      <c r="F501" s="2">
        <v>5</v>
      </c>
      <c r="H501" s="4">
        <v>-0.19308545680875569</v>
      </c>
    </row>
    <row r="502" spans="1:8" x14ac:dyDescent="0.25">
      <c r="A502" t="s">
        <v>713</v>
      </c>
      <c r="B502" s="3">
        <v>12.52999973297119</v>
      </c>
      <c r="C502" s="3">
        <v>23.729999542236332</v>
      </c>
      <c r="D502" s="4">
        <v>7.9866412475393389E-4</v>
      </c>
      <c r="E502" s="4">
        <v>5.3729976015853609E-2</v>
      </c>
      <c r="F502" s="2">
        <v>4</v>
      </c>
      <c r="H502" s="4">
        <v>-0.18264841517741889</v>
      </c>
    </row>
    <row r="503" spans="1:8" x14ac:dyDescent="0.25">
      <c r="A503" t="s">
        <v>714</v>
      </c>
      <c r="B503" s="3">
        <v>12.52000045776367</v>
      </c>
      <c r="C503" s="3">
        <v>22.520000457763668</v>
      </c>
      <c r="D503" s="4">
        <v>1.294504899116156E-2</v>
      </c>
      <c r="E503" s="4">
        <v>-4.2923935376468658E-2</v>
      </c>
      <c r="F503" s="2">
        <v>4</v>
      </c>
      <c r="H503" s="4">
        <v>-0.18330068362212101</v>
      </c>
    </row>
    <row r="504" spans="1:8" x14ac:dyDescent="0.25">
      <c r="A504" t="s">
        <v>715</v>
      </c>
      <c r="B504" s="3">
        <v>12.35999965667725</v>
      </c>
      <c r="C504" s="3">
        <v>23.530000686645511</v>
      </c>
      <c r="D504" s="4">
        <v>5.3708451749931552E-2</v>
      </c>
      <c r="E504" s="4">
        <v>-9.8121864736304132E-2</v>
      </c>
      <c r="F504" s="2">
        <v>4</v>
      </c>
      <c r="H504" s="4">
        <v>-0.193737787463133</v>
      </c>
    </row>
    <row r="505" spans="1:8" x14ac:dyDescent="0.25">
      <c r="A505" t="s">
        <v>716</v>
      </c>
      <c r="B505" s="3">
        <v>11.72999954223633</v>
      </c>
      <c r="C505" s="3">
        <v>26.090000152587891</v>
      </c>
      <c r="D505" s="4">
        <v>-3.2178246452579377E-2</v>
      </c>
      <c r="E505" s="4">
        <v>2.1534816654065429E-2</v>
      </c>
      <c r="F505" s="2">
        <v>5</v>
      </c>
      <c r="H505" s="4">
        <v>-0.2348336855437779</v>
      </c>
    </row>
    <row r="506" spans="1:8" x14ac:dyDescent="0.25">
      <c r="A506" t="s">
        <v>717</v>
      </c>
      <c r="B506" s="3">
        <v>12.11999988555908</v>
      </c>
      <c r="C506" s="3">
        <v>25.54000091552734</v>
      </c>
      <c r="D506" s="4">
        <v>-2.9623690339424021E-2</v>
      </c>
      <c r="E506" s="4">
        <v>4.8870657717245969E-2</v>
      </c>
      <c r="F506" s="2">
        <v>5</v>
      </c>
      <c r="H506" s="4">
        <v>-0.20939334991013811</v>
      </c>
    </row>
    <row r="507" spans="1:8" x14ac:dyDescent="0.25">
      <c r="A507" t="s">
        <v>718</v>
      </c>
      <c r="B507" s="3">
        <v>12.489999771118161</v>
      </c>
      <c r="C507" s="3">
        <v>24.35000038146973</v>
      </c>
      <c r="D507" s="4">
        <v>1.2155560508547939E-2</v>
      </c>
      <c r="E507" s="4">
        <v>-8.1465931489278498E-3</v>
      </c>
      <c r="F507" s="2">
        <v>5</v>
      </c>
      <c r="H507" s="4">
        <v>-0.18525767558525311</v>
      </c>
    </row>
    <row r="508" spans="1:8" x14ac:dyDescent="0.25">
      <c r="A508" t="s">
        <v>719</v>
      </c>
      <c r="B508" s="3">
        <v>12.340000152587891</v>
      </c>
      <c r="C508" s="3">
        <v>24.54999923706055</v>
      </c>
      <c r="D508" s="4">
        <v>1.023331956107398E-2</v>
      </c>
      <c r="E508" s="4">
        <v>-2.9644269668647531E-2</v>
      </c>
      <c r="F508" s="2">
        <v>5</v>
      </c>
      <c r="H508" s="4">
        <v>-0.19504238656221251</v>
      </c>
    </row>
    <row r="509" spans="1:8" x14ac:dyDescent="0.25">
      <c r="A509" t="s">
        <v>720</v>
      </c>
      <c r="B509" s="3">
        <v>12.215000152587891</v>
      </c>
      <c r="C509" s="3">
        <v>25.29999923706055</v>
      </c>
      <c r="D509" s="4">
        <v>2.474832838974805E-2</v>
      </c>
      <c r="E509" s="4">
        <v>-2.1655118332319478E-2</v>
      </c>
      <c r="F509" s="2">
        <v>5</v>
      </c>
      <c r="H509" s="4">
        <v>-0.20319633311290369</v>
      </c>
    </row>
    <row r="510" spans="1:8" x14ac:dyDescent="0.25">
      <c r="A510" t="s">
        <v>721</v>
      </c>
      <c r="B510" s="3">
        <v>11.920000076293951</v>
      </c>
      <c r="C510" s="3">
        <v>25.860000610351559</v>
      </c>
      <c r="D510" s="4">
        <v>-2.852488740114667E-2</v>
      </c>
      <c r="E510" s="4">
        <v>1.9372780102206999E-3</v>
      </c>
      <c r="F510" s="2">
        <v>5</v>
      </c>
      <c r="H510" s="4">
        <v>-0.22243965194930901</v>
      </c>
    </row>
    <row r="511" spans="1:8" x14ac:dyDescent="0.25">
      <c r="A511" t="s">
        <v>722</v>
      </c>
      <c r="B511" s="3">
        <v>12.27000045776367</v>
      </c>
      <c r="C511" s="3">
        <v>25.809999465942379</v>
      </c>
      <c r="D511" s="4">
        <v>1.0708411100863071E-2</v>
      </c>
      <c r="E511" s="4">
        <v>-2.7047796404234829E-3</v>
      </c>
      <c r="F511" s="2">
        <v>5</v>
      </c>
      <c r="H511" s="4">
        <v>-0.19960857672350349</v>
      </c>
    </row>
    <row r="512" spans="1:8" x14ac:dyDescent="0.25">
      <c r="A512" t="s">
        <v>723</v>
      </c>
      <c r="B512" s="3">
        <v>12.14000034332275</v>
      </c>
      <c r="C512" s="3">
        <v>25.879999160766602</v>
      </c>
      <c r="D512" s="4">
        <v>1.5899626534747299E-2</v>
      </c>
      <c r="E512" s="4">
        <v>5.048511097732078E-3</v>
      </c>
      <c r="F512" s="2">
        <v>5</v>
      </c>
      <c r="H512" s="4">
        <v>-0.20808868860138341</v>
      </c>
    </row>
    <row r="513" spans="1:8" x14ac:dyDescent="0.25">
      <c r="A513" t="s">
        <v>724</v>
      </c>
      <c r="B513" s="3">
        <v>11.94999980926514</v>
      </c>
      <c r="C513" s="3">
        <v>25.75</v>
      </c>
      <c r="D513" s="4">
        <v>2.3116395294074721E-2</v>
      </c>
      <c r="E513" s="4">
        <v>-5.987584615530317E-2</v>
      </c>
      <c r="F513" s="2">
        <v>5</v>
      </c>
      <c r="H513" s="4">
        <v>-0.22048272219585219</v>
      </c>
    </row>
    <row r="514" spans="1:8" x14ac:dyDescent="0.25">
      <c r="A514" t="s">
        <v>725</v>
      </c>
      <c r="B514" s="3">
        <v>11.680000305175779</v>
      </c>
      <c r="C514" s="3">
        <v>27.389999389648441</v>
      </c>
      <c r="D514" s="4">
        <v>1.919723091592429E-2</v>
      </c>
      <c r="E514" s="4">
        <v>4.0322104191432562E-3</v>
      </c>
      <c r="F514" s="2">
        <v>5</v>
      </c>
      <c r="H514" s="4">
        <v>-0.2380952143963142</v>
      </c>
    </row>
    <row r="515" spans="1:8" x14ac:dyDescent="0.25">
      <c r="A515" t="s">
        <v>726</v>
      </c>
      <c r="B515" s="3">
        <v>11.460000038146971</v>
      </c>
      <c r="C515" s="3">
        <v>27.280000686645511</v>
      </c>
      <c r="D515" s="4">
        <v>2.139035342302353E-2</v>
      </c>
      <c r="E515" s="4">
        <v>-4.1461645670640153E-2</v>
      </c>
      <c r="F515" s="2">
        <v>5</v>
      </c>
      <c r="H515" s="4">
        <v>-0.25244617774423977</v>
      </c>
    </row>
    <row r="516" spans="1:8" x14ac:dyDescent="0.25">
      <c r="A516" t="s">
        <v>727</v>
      </c>
      <c r="B516" s="3">
        <v>11.22000026702881</v>
      </c>
      <c r="C516" s="3">
        <v>28.45999908447266</v>
      </c>
      <c r="D516" s="4">
        <v>3.7927829000643731E-2</v>
      </c>
      <c r="E516" s="4">
        <v>-4.6566207009496541E-2</v>
      </c>
      <c r="F516" s="2">
        <v>5</v>
      </c>
      <c r="H516" s="4">
        <v>-0.268101740191245</v>
      </c>
    </row>
    <row r="517" spans="1:8" x14ac:dyDescent="0.25">
      <c r="A517" t="s">
        <v>728</v>
      </c>
      <c r="B517" s="3">
        <v>10.810000419616699</v>
      </c>
      <c r="C517" s="3">
        <v>29.85000038146973</v>
      </c>
      <c r="D517" s="4">
        <v>1.7890822608762621E-2</v>
      </c>
      <c r="E517" s="4">
        <v>5.3890146357045143E-3</v>
      </c>
      <c r="F517" s="2">
        <v>5</v>
      </c>
      <c r="H517" s="4">
        <v>-0.29484667492396421</v>
      </c>
    </row>
    <row r="518" spans="1:8" x14ac:dyDescent="0.25">
      <c r="A518" t="s">
        <v>729</v>
      </c>
      <c r="B518" s="3">
        <v>10.61999988555908</v>
      </c>
      <c r="C518" s="3">
        <v>29.690000534057621</v>
      </c>
      <c r="D518" s="4">
        <v>2.8328359337992381E-3</v>
      </c>
      <c r="E518" s="4">
        <v>-9.6730824752067068E-3</v>
      </c>
      <c r="F518" s="2">
        <v>5</v>
      </c>
      <c r="H518" s="4">
        <v>-0.30724070851843299</v>
      </c>
    </row>
    <row r="519" spans="1:8" x14ac:dyDescent="0.25">
      <c r="A519" t="s">
        <v>730</v>
      </c>
      <c r="B519" s="3">
        <v>10.590000152587891</v>
      </c>
      <c r="C519" s="3">
        <v>29.979999542236332</v>
      </c>
      <c r="D519" s="4">
        <v>1.242830917464777E-2</v>
      </c>
      <c r="E519" s="4">
        <v>-2.535762941617703E-2</v>
      </c>
      <c r="F519" s="2">
        <v>5</v>
      </c>
      <c r="H519" s="4">
        <v>-0.30919763827188979</v>
      </c>
    </row>
    <row r="520" spans="1:8" x14ac:dyDescent="0.25">
      <c r="A520" t="s">
        <v>731</v>
      </c>
      <c r="B520" s="3">
        <v>10.460000038146971</v>
      </c>
      <c r="C520" s="3">
        <v>30.760000228881839</v>
      </c>
      <c r="D520" s="4">
        <v>-7.5901256162803632E-3</v>
      </c>
      <c r="E520" s="4">
        <v>8.5245976682568614E-3</v>
      </c>
      <c r="F520" s="2">
        <v>5</v>
      </c>
      <c r="H520" s="4">
        <v>-0.31767775014976979</v>
      </c>
    </row>
    <row r="521" spans="1:8" x14ac:dyDescent="0.25">
      <c r="A521" t="s">
        <v>732</v>
      </c>
      <c r="B521" s="3">
        <v>10.539999961853029</v>
      </c>
      <c r="C521" s="3">
        <v>30.5</v>
      </c>
      <c r="D521" s="4">
        <v>2.0329142274730261E-2</v>
      </c>
      <c r="E521" s="4">
        <v>-2.7733529357937381E-2</v>
      </c>
      <c r="F521" s="2">
        <v>5</v>
      </c>
      <c r="H521" s="4">
        <v>-0.31245922933410142</v>
      </c>
    </row>
    <row r="522" spans="1:8" x14ac:dyDescent="0.25">
      <c r="A522" t="s">
        <v>733</v>
      </c>
      <c r="B522" s="3">
        <v>10.329999923706049</v>
      </c>
      <c r="C522" s="3">
        <v>31.370000839233398</v>
      </c>
      <c r="D522" s="4">
        <v>2.3785903616325491E-2</v>
      </c>
      <c r="E522" s="4">
        <v>-2.029980041342172E-2</v>
      </c>
      <c r="F522" s="2">
        <v>5</v>
      </c>
      <c r="H522" s="4">
        <v>-0.32615786202764968</v>
      </c>
    </row>
    <row r="523" spans="1:8" x14ac:dyDescent="0.25">
      <c r="A523" t="s">
        <v>734</v>
      </c>
      <c r="B523" s="3">
        <v>10.090000152587891</v>
      </c>
      <c r="C523" s="3">
        <v>32.020000457763672</v>
      </c>
      <c r="D523" s="4">
        <v>-1.943632750306834E-2</v>
      </c>
      <c r="E523" s="4">
        <v>2.5046938750283849E-3</v>
      </c>
      <c r="F523" s="2">
        <v>5</v>
      </c>
      <c r="H523" s="4">
        <v>-0.34181342447465479</v>
      </c>
    </row>
    <row r="524" spans="1:8" x14ac:dyDescent="0.25">
      <c r="A524" t="s">
        <v>735</v>
      </c>
      <c r="B524" s="3">
        <v>10.289999961853029</v>
      </c>
      <c r="C524" s="3">
        <v>31.940000534057621</v>
      </c>
      <c r="D524" s="4">
        <v>2.5922256809952641E-2</v>
      </c>
      <c r="E524" s="4">
        <v>-4.8555233112436147E-2</v>
      </c>
      <c r="F524" s="2">
        <v>5</v>
      </c>
      <c r="H524" s="4">
        <v>-0.32876712243548389</v>
      </c>
    </row>
    <row r="525" spans="1:8" x14ac:dyDescent="0.25">
      <c r="A525" t="s">
        <v>736</v>
      </c>
      <c r="B525" s="3">
        <v>10.02999973297119</v>
      </c>
      <c r="C525" s="3">
        <v>33.569999694824219</v>
      </c>
      <c r="D525" s="4">
        <v>1.313132519698201E-2</v>
      </c>
      <c r="E525" s="4">
        <v>-1.7841620988797711E-3</v>
      </c>
      <c r="F525" s="2">
        <v>5</v>
      </c>
      <c r="H525" s="4">
        <v>-0.34572734619124379</v>
      </c>
    </row>
    <row r="526" spans="1:8" x14ac:dyDescent="0.25">
      <c r="A526" t="s">
        <v>737</v>
      </c>
      <c r="B526" s="3">
        <v>9.8999996185302734</v>
      </c>
      <c r="C526" s="3">
        <v>33.630001068115227</v>
      </c>
      <c r="D526" s="4">
        <v>-1.6881835297504751E-2</v>
      </c>
      <c r="E526" s="4">
        <v>3.6363644913174793E-2</v>
      </c>
      <c r="F526" s="2">
        <v>5</v>
      </c>
      <c r="H526" s="4">
        <v>-0.35420745806912368</v>
      </c>
    </row>
    <row r="527" spans="1:8" x14ac:dyDescent="0.25">
      <c r="A527" t="s">
        <v>738</v>
      </c>
      <c r="B527" s="3">
        <v>10.069999694824221</v>
      </c>
      <c r="C527" s="3">
        <v>32.450000762939453</v>
      </c>
      <c r="D527" s="4">
        <v>-2.4224806917909288E-2</v>
      </c>
      <c r="E527" s="4">
        <v>3.4757657250430452E-2</v>
      </c>
      <c r="F527" s="2">
        <v>5</v>
      </c>
      <c r="H527" s="4">
        <v>-0.34311808578340952</v>
      </c>
    </row>
    <row r="528" spans="1:8" x14ac:dyDescent="0.25">
      <c r="A528" t="s">
        <v>739</v>
      </c>
      <c r="B528" s="3">
        <v>10.319999694824221</v>
      </c>
      <c r="C528" s="3">
        <v>31.360000610351559</v>
      </c>
      <c r="D528" s="4">
        <v>-4.0000028388444742E-2</v>
      </c>
      <c r="E528" s="4">
        <v>2.752294036660841E-2</v>
      </c>
      <c r="F528" s="2">
        <v>5</v>
      </c>
      <c r="H528" s="4">
        <v>-0.32681019268202699</v>
      </c>
    </row>
    <row r="529" spans="1:8" x14ac:dyDescent="0.25">
      <c r="A529" t="s">
        <v>740</v>
      </c>
      <c r="B529" s="3">
        <v>10.75</v>
      </c>
      <c r="C529" s="3">
        <v>30.520000457763668</v>
      </c>
      <c r="D529" s="4">
        <v>-2.9783386821150452E-2</v>
      </c>
      <c r="E529" s="4">
        <v>6.9001795914091613E-2</v>
      </c>
      <c r="F529" s="2">
        <v>5</v>
      </c>
      <c r="H529" s="4">
        <v>-0.2987605966405531</v>
      </c>
    </row>
    <row r="530" spans="1:8" x14ac:dyDescent="0.25">
      <c r="A530" t="s">
        <v>741</v>
      </c>
      <c r="B530" s="3">
        <v>11.079999923706049</v>
      </c>
      <c r="C530" s="3">
        <v>28.54999923706055</v>
      </c>
      <c r="D530" s="4">
        <v>-7.1684520429994292E-3</v>
      </c>
      <c r="E530" s="4">
        <v>-1.7887872831875429E-2</v>
      </c>
      <c r="F530" s="2">
        <v>5</v>
      </c>
      <c r="H530" s="4">
        <v>-0.27723418272350231</v>
      </c>
    </row>
    <row r="531" spans="1:8" x14ac:dyDescent="0.25">
      <c r="A531" t="s">
        <v>742</v>
      </c>
      <c r="B531" s="3">
        <v>11.159999847412109</v>
      </c>
      <c r="C531" s="3">
        <v>29.069999694824219</v>
      </c>
      <c r="D531" s="4">
        <v>3.6211640953766278E-2</v>
      </c>
      <c r="E531" s="4">
        <v>-3.421929148145797E-2</v>
      </c>
      <c r="F531" s="2">
        <v>5</v>
      </c>
      <c r="H531" s="4">
        <v>-0.27201566190783388</v>
      </c>
    </row>
    <row r="532" spans="1:8" x14ac:dyDescent="0.25">
      <c r="A532" t="s">
        <v>743</v>
      </c>
      <c r="B532" s="3">
        <v>10.77000045776367</v>
      </c>
      <c r="C532" s="3">
        <v>30.10000038146973</v>
      </c>
      <c r="D532" s="4">
        <v>4.4616878702714358E-2</v>
      </c>
      <c r="E532" s="4">
        <v>-4.8070854440891993E-2</v>
      </c>
      <c r="F532" s="2">
        <v>5</v>
      </c>
      <c r="H532" s="4">
        <v>-0.29745593533179843</v>
      </c>
    </row>
    <row r="533" spans="1:8" x14ac:dyDescent="0.25">
      <c r="A533" t="s">
        <v>744</v>
      </c>
      <c r="B533" s="3">
        <v>10.310000419616699</v>
      </c>
      <c r="C533" s="3">
        <v>31.620000839233398</v>
      </c>
      <c r="D533" s="4">
        <v>-1.9961979943831091E-2</v>
      </c>
      <c r="E533" s="4">
        <v>-6.9095261400811134E-3</v>
      </c>
      <c r="F533" s="2">
        <v>5</v>
      </c>
      <c r="H533" s="4">
        <v>-0.32746246112672922</v>
      </c>
    </row>
    <row r="534" spans="1:8" x14ac:dyDescent="0.25">
      <c r="A534" t="s">
        <v>745</v>
      </c>
      <c r="B534" s="3">
        <v>10.52000045776367</v>
      </c>
      <c r="C534" s="3">
        <v>31.840000152587891</v>
      </c>
      <c r="D534" s="4">
        <v>-3.0414738442742228E-2</v>
      </c>
      <c r="E534" s="4">
        <v>5.5003307840504778E-2</v>
      </c>
      <c r="F534" s="2">
        <v>5</v>
      </c>
      <c r="H534" s="4">
        <v>-0.31376382843318079</v>
      </c>
    </row>
    <row r="535" spans="1:8" x14ac:dyDescent="0.25">
      <c r="A535" t="s">
        <v>746</v>
      </c>
      <c r="B535" s="3">
        <v>10.85000038146973</v>
      </c>
      <c r="C535" s="3">
        <v>30.180000305175781</v>
      </c>
      <c r="D535" s="4">
        <v>4.2267102834492309E-2</v>
      </c>
      <c r="E535" s="4">
        <v>-7.4233076141595022E-2</v>
      </c>
      <c r="F535" s="2">
        <v>5</v>
      </c>
      <c r="H535" s="4">
        <v>-0.29223741451613011</v>
      </c>
    </row>
    <row r="536" spans="1:8" x14ac:dyDescent="0.25">
      <c r="A536" t="s">
        <v>747</v>
      </c>
      <c r="B536" s="3">
        <v>10.409999847412109</v>
      </c>
      <c r="C536" s="3">
        <v>32.599998474121087</v>
      </c>
      <c r="D536" s="4">
        <v>-1.513716670119258E-2</v>
      </c>
      <c r="E536" s="4">
        <v>1.05393729162393E-2</v>
      </c>
      <c r="F536" s="2">
        <v>5</v>
      </c>
      <c r="H536" s="4">
        <v>-0.32093934121198131</v>
      </c>
    </row>
    <row r="537" spans="1:8" x14ac:dyDescent="0.25">
      <c r="A537" t="s">
        <v>748</v>
      </c>
      <c r="B537" s="3">
        <v>10.569999694824221</v>
      </c>
      <c r="C537" s="3">
        <v>32.259998321533203</v>
      </c>
      <c r="D537" s="4">
        <v>-2.4907790956000379E-2</v>
      </c>
      <c r="E537" s="4">
        <v>7.8208497301885727E-2</v>
      </c>
      <c r="F537" s="2">
        <v>5</v>
      </c>
      <c r="H537" s="4">
        <v>-0.31050229958064463</v>
      </c>
    </row>
    <row r="538" spans="1:8" x14ac:dyDescent="0.25">
      <c r="A538" t="s">
        <v>749</v>
      </c>
      <c r="B538" s="3">
        <v>10.840000152587891</v>
      </c>
      <c r="C538" s="3">
        <v>29.920000076293949</v>
      </c>
      <c r="D538" s="4">
        <v>-7.2711673080106287E-2</v>
      </c>
      <c r="E538" s="4">
        <v>9.3967080767042965E-2</v>
      </c>
      <c r="F538" s="2">
        <v>5</v>
      </c>
      <c r="H538" s="4">
        <v>-0.29288974517050742</v>
      </c>
    </row>
    <row r="539" spans="1:8" x14ac:dyDescent="0.25">
      <c r="A539" t="s">
        <v>750</v>
      </c>
      <c r="B539" s="3">
        <v>11.689999580383301</v>
      </c>
      <c r="C539" s="3">
        <v>27.35000038146973</v>
      </c>
      <c r="D539" s="4">
        <v>6.0240701818949924E-3</v>
      </c>
      <c r="E539" s="4">
        <v>-2.2865287419860159E-2</v>
      </c>
      <c r="F539" s="2">
        <v>5</v>
      </c>
      <c r="H539" s="4">
        <v>-0.23744294595161211</v>
      </c>
    </row>
    <row r="540" spans="1:8" x14ac:dyDescent="0.25">
      <c r="A540" t="s">
        <v>751</v>
      </c>
      <c r="B540" s="3">
        <v>11.61999988555908</v>
      </c>
      <c r="C540" s="3">
        <v>27.989999771118161</v>
      </c>
      <c r="D540" s="4">
        <v>-3.1666676203409787E-2</v>
      </c>
      <c r="E540" s="4">
        <v>3.0559643901659991E-2</v>
      </c>
      <c r="F540" s="2">
        <v>5</v>
      </c>
      <c r="H540" s="4">
        <v>-0.24200913611290309</v>
      </c>
    </row>
    <row r="541" spans="1:8" x14ac:dyDescent="0.25">
      <c r="A541" t="s">
        <v>752</v>
      </c>
      <c r="B541" s="3">
        <v>12</v>
      </c>
      <c r="C541" s="3">
        <v>27.159999847412109</v>
      </c>
      <c r="D541" s="4">
        <v>-3.3816431055874063E-2</v>
      </c>
      <c r="E541" s="4">
        <v>5.4347810795459812E-2</v>
      </c>
      <c r="F541" s="2">
        <v>5</v>
      </c>
      <c r="H541" s="4">
        <v>-0.21722113113364069</v>
      </c>
    </row>
    <row r="542" spans="1:8" x14ac:dyDescent="0.25">
      <c r="A542" t="s">
        <v>753</v>
      </c>
      <c r="B542" s="3">
        <v>12.420000076293951</v>
      </c>
      <c r="C542" s="3">
        <v>25.760000228881839</v>
      </c>
      <c r="D542" s="4">
        <v>2.899754683670874E-2</v>
      </c>
      <c r="E542" s="4">
        <v>-2.0532282275422031E-2</v>
      </c>
      <c r="F542" s="2">
        <v>5</v>
      </c>
      <c r="H542" s="4">
        <v>-0.18982386574654411</v>
      </c>
    </row>
    <row r="543" spans="1:8" x14ac:dyDescent="0.25">
      <c r="A543" t="s">
        <v>754</v>
      </c>
      <c r="B543" s="3">
        <v>12.069999694824221</v>
      </c>
      <c r="C543" s="3">
        <v>26.29999923706055</v>
      </c>
      <c r="D543" s="4">
        <v>-8.2783352193660509E-4</v>
      </c>
      <c r="E543" s="4">
        <v>1.1419405700090479E-3</v>
      </c>
      <c r="F543" s="2">
        <v>5</v>
      </c>
      <c r="H543" s="4">
        <v>-0.21265494097234969</v>
      </c>
    </row>
    <row r="544" spans="1:8" x14ac:dyDescent="0.25">
      <c r="A544" t="s">
        <v>755</v>
      </c>
      <c r="B544" s="3">
        <v>12.079999923706049</v>
      </c>
      <c r="C544" s="3">
        <v>26.270000457763668</v>
      </c>
      <c r="D544" s="4">
        <v>5.8284507485588666E-3</v>
      </c>
      <c r="E544" s="4">
        <v>4.2049163223694119E-3</v>
      </c>
      <c r="F544" s="2">
        <v>5</v>
      </c>
      <c r="H544" s="4">
        <v>-0.2120026103179723</v>
      </c>
    </row>
    <row r="545" spans="1:8" x14ac:dyDescent="0.25">
      <c r="A545" t="s">
        <v>756</v>
      </c>
      <c r="B545" s="3">
        <v>12.010000228881839</v>
      </c>
      <c r="C545" s="3">
        <v>26.159999847412109</v>
      </c>
      <c r="D545" s="4">
        <v>8.3335240681958744E-4</v>
      </c>
      <c r="E545" s="4">
        <v>-4.0704092105563139E-2</v>
      </c>
      <c r="F545" s="2">
        <v>5</v>
      </c>
      <c r="H545" s="4">
        <v>-0.2165688004792633</v>
      </c>
    </row>
    <row r="546" spans="1:8" x14ac:dyDescent="0.25">
      <c r="A546" t="s">
        <v>757</v>
      </c>
      <c r="B546" s="3">
        <v>12</v>
      </c>
      <c r="C546" s="3">
        <v>27.270000457763668</v>
      </c>
      <c r="D546" s="4">
        <v>-8.8145886083746516E-2</v>
      </c>
      <c r="E546" s="4">
        <v>0.1424381859652866</v>
      </c>
      <c r="F546" s="2">
        <v>5</v>
      </c>
      <c r="H546" s="4">
        <v>-0.21722113113364069</v>
      </c>
    </row>
    <row r="547" spans="1:8" x14ac:dyDescent="0.25">
      <c r="A547" t="s">
        <v>758</v>
      </c>
      <c r="B547" s="3">
        <v>13.159999847412109</v>
      </c>
      <c r="C547" s="3">
        <v>23.870000839233398</v>
      </c>
      <c r="D547" s="4">
        <v>4.5801117706265604E-3</v>
      </c>
      <c r="E547" s="4">
        <v>4.7389200540585603E-2</v>
      </c>
      <c r="F547" s="2">
        <v>4</v>
      </c>
      <c r="H547" s="4">
        <v>-0.14155251709677399</v>
      </c>
    </row>
    <row r="548" spans="1:8" x14ac:dyDescent="0.25">
      <c r="A548" t="s">
        <v>759</v>
      </c>
      <c r="B548" s="3">
        <v>13.10000038146973</v>
      </c>
      <c r="C548" s="3">
        <v>22.79000091552734</v>
      </c>
      <c r="D548" s="4">
        <v>1.002313891784512E-2</v>
      </c>
      <c r="E548" s="4">
        <v>-3.4731032343332413E-2</v>
      </c>
      <c r="F548" s="2">
        <v>4</v>
      </c>
      <c r="H548" s="4">
        <v>-0.14546637660368769</v>
      </c>
    </row>
    <row r="549" spans="1:8" x14ac:dyDescent="0.25">
      <c r="A549" t="s">
        <v>760</v>
      </c>
      <c r="B549" s="3">
        <v>12.97000026702881</v>
      </c>
      <c r="C549" s="3">
        <v>23.610000610351559</v>
      </c>
      <c r="D549" s="4">
        <v>1.725492290422026E-2</v>
      </c>
      <c r="E549" s="4">
        <v>-4.1801899545889983E-2</v>
      </c>
      <c r="F549" s="2">
        <v>4</v>
      </c>
      <c r="H549" s="4">
        <v>-0.15394648848156761</v>
      </c>
    </row>
    <row r="550" spans="1:8" x14ac:dyDescent="0.25">
      <c r="A550" t="s">
        <v>761</v>
      </c>
      <c r="B550" s="3">
        <v>12.75</v>
      </c>
      <c r="C550" s="3">
        <v>24.639999389648441</v>
      </c>
      <c r="D550" s="4">
        <v>5.3718975044471977E-2</v>
      </c>
      <c r="E550" s="4">
        <v>-8.4355275757534987E-2</v>
      </c>
      <c r="F550" s="2">
        <v>5</v>
      </c>
      <c r="H550" s="4">
        <v>-0.16829745182949321</v>
      </c>
    </row>
    <row r="551" spans="1:8" x14ac:dyDescent="0.25">
      <c r="A551" t="s">
        <v>762</v>
      </c>
      <c r="B551" s="3">
        <v>12.10000038146973</v>
      </c>
      <c r="C551" s="3">
        <v>26.909999847412109</v>
      </c>
      <c r="D551" s="4">
        <v>-2.1826960920554032E-2</v>
      </c>
      <c r="E551" s="4">
        <v>5.6537124965786438E-2</v>
      </c>
      <c r="F551" s="2">
        <v>5</v>
      </c>
      <c r="H551" s="4">
        <v>-0.21069794900921759</v>
      </c>
    </row>
    <row r="552" spans="1:8" x14ac:dyDescent="0.25">
      <c r="A552" t="s">
        <v>763</v>
      </c>
      <c r="B552" s="3">
        <v>12.36999988555908</v>
      </c>
      <c r="C552" s="3">
        <v>25.469999313354489</v>
      </c>
      <c r="D552" s="4">
        <v>-1.040000915527339E-2</v>
      </c>
      <c r="E552" s="4">
        <v>-3.521132803927185E-3</v>
      </c>
      <c r="F552" s="2">
        <v>5</v>
      </c>
      <c r="H552" s="4">
        <v>-0.19308545680875569</v>
      </c>
    </row>
    <row r="553" spans="1:8" x14ac:dyDescent="0.25">
      <c r="A553" t="s">
        <v>764</v>
      </c>
      <c r="B553" s="3">
        <v>12.5</v>
      </c>
      <c r="C553" s="3">
        <v>25.559999465942379</v>
      </c>
      <c r="D553" s="4">
        <v>7.2522283396045939E-3</v>
      </c>
      <c r="E553" s="4">
        <v>-1.198304457806121E-2</v>
      </c>
      <c r="F553" s="2">
        <v>5</v>
      </c>
      <c r="H553" s="4">
        <v>-0.1846053449308758</v>
      </c>
    </row>
    <row r="554" spans="1:8" x14ac:dyDescent="0.25">
      <c r="A554" t="s">
        <v>765</v>
      </c>
      <c r="B554" s="3">
        <v>12.409999847412109</v>
      </c>
      <c r="C554" s="3">
        <v>25.870000839233398</v>
      </c>
      <c r="D554" s="4">
        <v>2.2240485704587479E-2</v>
      </c>
      <c r="E554" s="4">
        <v>-1.2972081538174529E-2</v>
      </c>
      <c r="F554" s="2">
        <v>5</v>
      </c>
      <c r="H554" s="4">
        <v>-0.1904761964009215</v>
      </c>
    </row>
    <row r="555" spans="1:8" x14ac:dyDescent="0.25">
      <c r="A555" t="s">
        <v>766</v>
      </c>
      <c r="B555" s="3">
        <v>12.14000034332275</v>
      </c>
      <c r="C555" s="3">
        <v>26.20999908447266</v>
      </c>
      <c r="D555" s="4">
        <v>-1.9386087956349111E-2</v>
      </c>
      <c r="E555" s="4">
        <v>0</v>
      </c>
      <c r="F555" s="2">
        <v>5</v>
      </c>
      <c r="H555" s="4">
        <v>-0.20808868860138341</v>
      </c>
    </row>
    <row r="556" spans="1:8" x14ac:dyDescent="0.25">
      <c r="A556" t="s">
        <v>767</v>
      </c>
      <c r="B556" s="3">
        <v>12.38000011444092</v>
      </c>
      <c r="C556" s="3">
        <v>26.20999908447266</v>
      </c>
      <c r="D556" s="4">
        <v>8.1433537169572912E-3</v>
      </c>
      <c r="E556" s="4">
        <v>2.543034554427015E-2</v>
      </c>
      <c r="F556" s="2">
        <v>5</v>
      </c>
      <c r="H556" s="4">
        <v>-0.19243312615437819</v>
      </c>
    </row>
    <row r="557" spans="1:8" x14ac:dyDescent="0.25">
      <c r="A557" t="s">
        <v>768</v>
      </c>
      <c r="B557" s="3">
        <v>12.27999973297119</v>
      </c>
      <c r="C557" s="3">
        <v>25.559999465942379</v>
      </c>
      <c r="D557" s="4">
        <v>-9.9706787105568462E-2</v>
      </c>
      <c r="E557" s="4">
        <v>0.1735536574897629</v>
      </c>
      <c r="F557" s="2">
        <v>5</v>
      </c>
      <c r="H557" s="4">
        <v>-0.1989563082788014</v>
      </c>
    </row>
    <row r="558" spans="1:8" x14ac:dyDescent="0.25">
      <c r="A558" t="s">
        <v>769</v>
      </c>
      <c r="B558" s="3">
        <v>13.64000034332275</v>
      </c>
      <c r="C558" s="3">
        <v>21.780000686645511</v>
      </c>
      <c r="D558" s="4">
        <v>2.8657625028786441E-2</v>
      </c>
      <c r="E558" s="4">
        <v>-4.5574014990657163E-2</v>
      </c>
      <c r="F558" s="2">
        <v>4</v>
      </c>
      <c r="H558" s="4">
        <v>-0.1102413299930886</v>
      </c>
    </row>
    <row r="559" spans="1:8" x14ac:dyDescent="0.25">
      <c r="A559" t="s">
        <v>770</v>
      </c>
      <c r="B559" s="3">
        <v>13.260000228881839</v>
      </c>
      <c r="C559" s="3">
        <v>22.819999694824219</v>
      </c>
      <c r="D559" s="4">
        <v>3.755872503442137E-2</v>
      </c>
      <c r="E559" s="4">
        <v>-5.3504806423500639E-2</v>
      </c>
      <c r="F559" s="2">
        <v>4</v>
      </c>
      <c r="H559" s="4">
        <v>-0.1350293349723509</v>
      </c>
    </row>
    <row r="560" spans="1:8" x14ac:dyDescent="0.25">
      <c r="A560" t="s">
        <v>771</v>
      </c>
      <c r="B560" s="3">
        <v>12.77999973297119</v>
      </c>
      <c r="C560" s="3">
        <v>24.110000610351559</v>
      </c>
      <c r="D560" s="4">
        <v>1.5898236127033009E-2</v>
      </c>
      <c r="E560" s="4">
        <v>1.302526820287842E-2</v>
      </c>
      <c r="F560" s="2">
        <v>4</v>
      </c>
      <c r="H560" s="4">
        <v>-0.16634052207603639</v>
      </c>
    </row>
    <row r="561" spans="1:8" x14ac:dyDescent="0.25">
      <c r="A561" t="s">
        <v>772</v>
      </c>
      <c r="B561" s="3">
        <v>12.579999923706049</v>
      </c>
      <c r="C561" s="3">
        <v>23.79999923706055</v>
      </c>
      <c r="D561" s="4">
        <v>-6.537890876277197E-2</v>
      </c>
      <c r="E561" s="4">
        <v>0.1553397473948257</v>
      </c>
      <c r="F561" s="2">
        <v>4</v>
      </c>
      <c r="H561" s="4">
        <v>-0.17938682411520729</v>
      </c>
    </row>
    <row r="562" spans="1:8" x14ac:dyDescent="0.25">
      <c r="A562" t="s">
        <v>773</v>
      </c>
      <c r="B562" s="3">
        <v>13.460000038146971</v>
      </c>
      <c r="C562" s="3">
        <v>20.60000038146973</v>
      </c>
      <c r="D562" s="4">
        <v>-4.7416848610581597E-2</v>
      </c>
      <c r="E562" s="4">
        <v>5.3169782409155042E-2</v>
      </c>
      <c r="F562" s="2">
        <v>4</v>
      </c>
      <c r="H562" s="4">
        <v>-0.1219830329331799</v>
      </c>
    </row>
    <row r="563" spans="1:8" x14ac:dyDescent="0.25">
      <c r="A563" t="s">
        <v>774</v>
      </c>
      <c r="B563" s="3">
        <v>14.13000011444092</v>
      </c>
      <c r="C563" s="3">
        <v>19.559999465942379</v>
      </c>
      <c r="D563" s="4">
        <v>1.362988090221973E-2</v>
      </c>
      <c r="E563" s="4">
        <v>-1.7085435130927969E-2</v>
      </c>
      <c r="F563" s="2">
        <v>3</v>
      </c>
      <c r="H563" s="4">
        <v>-7.8277874444700912E-2</v>
      </c>
    </row>
    <row r="564" spans="1:8" x14ac:dyDescent="0.25">
      <c r="A564" t="s">
        <v>775</v>
      </c>
      <c r="B564" s="3">
        <v>13.939999580383301</v>
      </c>
      <c r="C564" s="3">
        <v>19.89999961853027</v>
      </c>
      <c r="D564" s="4">
        <v>3.599657006817969E-3</v>
      </c>
      <c r="E564" s="4">
        <v>1.0665265554941071E-2</v>
      </c>
      <c r="F564" s="2">
        <v>4</v>
      </c>
      <c r="H564" s="4">
        <v>-9.0671908039169691E-2</v>
      </c>
    </row>
    <row r="565" spans="1:8" x14ac:dyDescent="0.25">
      <c r="A565" t="s">
        <v>776</v>
      </c>
      <c r="B565" s="3">
        <v>13.89000034332275</v>
      </c>
      <c r="C565" s="3">
        <v>19.690000534057621</v>
      </c>
      <c r="D565" s="4">
        <v>-6.4377111488215233E-3</v>
      </c>
      <c r="E565" s="4">
        <v>-1.303259242800792E-2</v>
      </c>
      <c r="F565" s="2">
        <v>4</v>
      </c>
      <c r="H565" s="4">
        <v>-9.3933436891705968E-2</v>
      </c>
    </row>
    <row r="566" spans="1:8" x14ac:dyDescent="0.25">
      <c r="A566" t="s">
        <v>777</v>
      </c>
      <c r="B566" s="3">
        <v>13.97999954223633</v>
      </c>
      <c r="C566" s="3">
        <v>19.95000076293945</v>
      </c>
      <c r="D566" s="4">
        <v>1.525047766823096E-2</v>
      </c>
      <c r="E566" s="4">
        <v>2.1505379494489048E-2</v>
      </c>
      <c r="F566" s="2">
        <v>4</v>
      </c>
      <c r="H566" s="4">
        <v>-8.8062647631335533E-2</v>
      </c>
    </row>
    <row r="567" spans="1:8" x14ac:dyDescent="0.25">
      <c r="A567" t="s">
        <v>778</v>
      </c>
      <c r="B567" s="3">
        <v>13.77000045776367</v>
      </c>
      <c r="C567" s="3">
        <v>19.530000686645511</v>
      </c>
      <c r="D567" s="4">
        <v>1.17561208760153E-2</v>
      </c>
      <c r="E567" s="4">
        <v>-3.3168319355867608E-2</v>
      </c>
      <c r="F567" s="2">
        <v>3</v>
      </c>
      <c r="H567" s="4">
        <v>-0.10176121811520859</v>
      </c>
    </row>
    <row r="568" spans="1:8" x14ac:dyDescent="0.25">
      <c r="A568" t="s">
        <v>779</v>
      </c>
      <c r="B568" s="3">
        <v>13.60999965667725</v>
      </c>
      <c r="C568" s="3">
        <v>20.20000076293945</v>
      </c>
      <c r="D568" s="4">
        <v>-9.461434978636718E-3</v>
      </c>
      <c r="E568" s="4">
        <v>2.3302988710988789E-2</v>
      </c>
      <c r="F568" s="2">
        <v>4</v>
      </c>
      <c r="H568" s="4">
        <v>-0.11219832195622061</v>
      </c>
    </row>
    <row r="569" spans="1:8" x14ac:dyDescent="0.25">
      <c r="A569" t="s">
        <v>780</v>
      </c>
      <c r="B569" s="3">
        <v>13.739999771118161</v>
      </c>
      <c r="C569" s="3">
        <v>19.739999771118161</v>
      </c>
      <c r="D569" s="4">
        <v>5.7736721571584708E-2</v>
      </c>
      <c r="E569" s="4">
        <v>-9.3247618004599686E-2</v>
      </c>
      <c r="F569" s="2">
        <v>4</v>
      </c>
      <c r="H569" s="4">
        <v>-0.1037182100783406</v>
      </c>
    </row>
    <row r="570" spans="1:8" x14ac:dyDescent="0.25">
      <c r="A570" t="s">
        <v>781</v>
      </c>
      <c r="B570" s="3">
        <v>12.989999771118161</v>
      </c>
      <c r="C570" s="3">
        <v>21.770000457763668</v>
      </c>
      <c r="D570" s="4">
        <v>-6.8807456508295228E-3</v>
      </c>
      <c r="E570" s="4">
        <v>2.2545773677550729E-2</v>
      </c>
      <c r="F570" s="2">
        <v>4</v>
      </c>
      <c r="H570" s="4">
        <v>-0.1526418893824881</v>
      </c>
    </row>
    <row r="571" spans="1:8" x14ac:dyDescent="0.25">
      <c r="A571" t="s">
        <v>782</v>
      </c>
      <c r="B571" s="3">
        <v>13.079999923706049</v>
      </c>
      <c r="C571" s="3">
        <v>21.29000091552734</v>
      </c>
      <c r="D571" s="4">
        <v>-3.8080876084586319E-3</v>
      </c>
      <c r="E571" s="4">
        <v>6.6194467859190809E-3</v>
      </c>
      <c r="F571" s="2">
        <v>4</v>
      </c>
      <c r="H571" s="4">
        <v>-0.14677103791244239</v>
      </c>
    </row>
    <row r="572" spans="1:8" x14ac:dyDescent="0.25">
      <c r="A572" t="s">
        <v>783</v>
      </c>
      <c r="B572" s="3">
        <v>13.13000011444092</v>
      </c>
      <c r="C572" s="3">
        <v>21.14999961853027</v>
      </c>
      <c r="D572" s="4">
        <v>2.3382711809728951E-2</v>
      </c>
      <c r="E572" s="4">
        <v>-1.3526161767891559E-2</v>
      </c>
      <c r="F572" s="2">
        <v>4</v>
      </c>
      <c r="H572" s="4">
        <v>-0.14350944685023079</v>
      </c>
    </row>
    <row r="573" spans="1:8" x14ac:dyDescent="0.25">
      <c r="A573" t="s">
        <v>784</v>
      </c>
      <c r="B573" s="3">
        <v>12.829999923706049</v>
      </c>
      <c r="C573" s="3">
        <v>21.440000534057621</v>
      </c>
      <c r="D573" s="4">
        <v>-5.4263330925736764E-3</v>
      </c>
      <c r="E573" s="4">
        <v>-2.3234633765613522E-2</v>
      </c>
      <c r="F573" s="2">
        <v>4</v>
      </c>
      <c r="H573" s="4">
        <v>-0.1630789310138249</v>
      </c>
    </row>
    <row r="574" spans="1:8" x14ac:dyDescent="0.25">
      <c r="A574" t="s">
        <v>785</v>
      </c>
      <c r="B574" s="3">
        <v>12.89999961853027</v>
      </c>
      <c r="C574" s="3">
        <v>21.95000076293945</v>
      </c>
      <c r="D574" s="4">
        <v>5.2202233091378059E-2</v>
      </c>
      <c r="E574" s="4">
        <v>-8.2741308691420157E-2</v>
      </c>
      <c r="F574" s="2">
        <v>4</v>
      </c>
      <c r="H574" s="4">
        <v>-0.15851274085253389</v>
      </c>
    </row>
    <row r="575" spans="1:8" x14ac:dyDescent="0.25">
      <c r="A575" t="s">
        <v>786</v>
      </c>
      <c r="B575" s="3">
        <v>12.260000228881839</v>
      </c>
      <c r="C575" s="3">
        <v>23.930000305175781</v>
      </c>
      <c r="D575" s="4">
        <v>-1.129027370607538E-2</v>
      </c>
      <c r="E575" s="4">
        <v>4.7723298831256367E-2</v>
      </c>
      <c r="F575" s="2">
        <v>4</v>
      </c>
      <c r="H575" s="4">
        <v>-0.2002609073778808</v>
      </c>
    </row>
    <row r="576" spans="1:8" x14ac:dyDescent="0.25">
      <c r="A576" t="s">
        <v>787</v>
      </c>
      <c r="B576" s="3">
        <v>12.39999961853027</v>
      </c>
      <c r="C576" s="3">
        <v>22.840000152587891</v>
      </c>
      <c r="D576" s="4">
        <v>-3.2006306608590607E-2</v>
      </c>
      <c r="E576" s="4">
        <v>7.0792322282365649E-2</v>
      </c>
      <c r="F576" s="2">
        <v>4</v>
      </c>
      <c r="H576" s="4">
        <v>-0.19112852705529881</v>
      </c>
    </row>
    <row r="577" spans="1:8" x14ac:dyDescent="0.25">
      <c r="A577" t="s">
        <v>788</v>
      </c>
      <c r="B577" s="3">
        <v>12.810000419616699</v>
      </c>
      <c r="C577" s="3">
        <v>21.329999923706051</v>
      </c>
      <c r="D577" s="4">
        <v>8.6614655120949013E-3</v>
      </c>
      <c r="E577" s="4">
        <v>-4.478280355650055E-2</v>
      </c>
      <c r="F577" s="2">
        <v>4</v>
      </c>
      <c r="H577" s="4">
        <v>-0.1643835301129043</v>
      </c>
    </row>
    <row r="578" spans="1:8" x14ac:dyDescent="0.25">
      <c r="A578" t="s">
        <v>789</v>
      </c>
      <c r="B578" s="3">
        <v>12.69999980926514</v>
      </c>
      <c r="C578" s="3">
        <v>22.329999923706051</v>
      </c>
      <c r="D578" s="4">
        <v>4.7854779635527978E-2</v>
      </c>
      <c r="E578" s="4">
        <v>-3.9156620325918601E-2</v>
      </c>
      <c r="F578" s="2">
        <v>4</v>
      </c>
      <c r="H578" s="4">
        <v>-0.17155904289170479</v>
      </c>
    </row>
    <row r="579" spans="1:8" x14ac:dyDescent="0.25">
      <c r="A579" t="s">
        <v>790</v>
      </c>
      <c r="B579" s="3">
        <v>12.11999988555908</v>
      </c>
      <c r="C579" s="3">
        <v>23.239999771118161</v>
      </c>
      <c r="D579" s="4">
        <v>3.4129659506541898E-2</v>
      </c>
      <c r="E579" s="4">
        <v>-5.8728259683077273E-2</v>
      </c>
      <c r="F579" s="2">
        <v>4</v>
      </c>
      <c r="H579" s="4">
        <v>-0.20939334991013811</v>
      </c>
    </row>
    <row r="580" spans="1:8" x14ac:dyDescent="0.25">
      <c r="A580" t="s">
        <v>791</v>
      </c>
      <c r="B580" s="3">
        <v>11.72000026702881</v>
      </c>
      <c r="C580" s="3">
        <v>24.690000534057621</v>
      </c>
      <c r="D580" s="4">
        <v>-2.3333311080932621E-2</v>
      </c>
      <c r="E580" s="4">
        <v>5.6934926753241973E-2</v>
      </c>
      <c r="F580" s="2">
        <v>5</v>
      </c>
      <c r="H580" s="4">
        <v>-0.23548595398847999</v>
      </c>
    </row>
    <row r="581" spans="1:8" x14ac:dyDescent="0.25">
      <c r="A581" t="s">
        <v>792</v>
      </c>
      <c r="B581" s="3">
        <v>12</v>
      </c>
      <c r="C581" s="3">
        <v>23.360000610351559</v>
      </c>
      <c r="D581" s="4">
        <v>9.2514426830121455E-3</v>
      </c>
      <c r="E581" s="4">
        <v>1.432913216964926E-2</v>
      </c>
      <c r="F581" s="2">
        <v>4</v>
      </c>
      <c r="H581" s="4">
        <v>-0.21722113113364069</v>
      </c>
    </row>
    <row r="582" spans="1:8" x14ac:dyDescent="0.25">
      <c r="A582" t="s">
        <v>793</v>
      </c>
      <c r="B582" s="3">
        <v>11.89000034332275</v>
      </c>
      <c r="C582" s="3">
        <v>23.030000686645511</v>
      </c>
      <c r="D582" s="4">
        <v>6.7739137056399557E-3</v>
      </c>
      <c r="E582" s="4">
        <v>-3.4617014968930659E-3</v>
      </c>
      <c r="F582" s="2">
        <v>4</v>
      </c>
      <c r="H582" s="4">
        <v>-0.22439658170276591</v>
      </c>
    </row>
    <row r="583" spans="1:8" x14ac:dyDescent="0.25">
      <c r="A583" t="s">
        <v>794</v>
      </c>
      <c r="B583" s="3">
        <v>11.810000419616699</v>
      </c>
      <c r="C583" s="3">
        <v>23.110000610351559</v>
      </c>
      <c r="D583" s="4">
        <v>2.33969201608486E-2</v>
      </c>
      <c r="E583" s="4">
        <v>-3.2244496544208467E-2</v>
      </c>
      <c r="F583" s="2">
        <v>4</v>
      </c>
      <c r="H583" s="4">
        <v>-0.22961510251843431</v>
      </c>
    </row>
    <row r="584" spans="1:8" x14ac:dyDescent="0.25">
      <c r="A584" t="s">
        <v>795</v>
      </c>
      <c r="B584" s="3">
        <v>11.539999961853029</v>
      </c>
      <c r="C584" s="3">
        <v>23.879999160766602</v>
      </c>
      <c r="D584" s="4">
        <v>2.3049666226663271E-2</v>
      </c>
      <c r="E584" s="4">
        <v>-2.530615670340397E-2</v>
      </c>
      <c r="F584" s="2">
        <v>4</v>
      </c>
      <c r="H584" s="4">
        <v>-0.24722765692857149</v>
      </c>
    </row>
    <row r="585" spans="1:8" x14ac:dyDescent="0.25">
      <c r="A585" t="s">
        <v>796</v>
      </c>
      <c r="B585" s="3">
        <v>11.27999973297119</v>
      </c>
      <c r="C585" s="3">
        <v>24.5</v>
      </c>
      <c r="D585" s="4">
        <v>1.438847563477874E-2</v>
      </c>
      <c r="E585" s="4">
        <v>-3.1620524157513492E-2</v>
      </c>
      <c r="F585" s="2">
        <v>5</v>
      </c>
      <c r="H585" s="4">
        <v>-0.2641878806843313</v>
      </c>
    </row>
    <row r="586" spans="1:8" x14ac:dyDescent="0.25">
      <c r="A586" t="s">
        <v>797</v>
      </c>
      <c r="B586" s="3">
        <v>11.11999988555908</v>
      </c>
      <c r="C586" s="3">
        <v>25.29999923706055</v>
      </c>
      <c r="D586" s="4">
        <v>-2.882095451556466E-2</v>
      </c>
      <c r="E586" s="4">
        <v>4.4160120307020989E-2</v>
      </c>
      <c r="F586" s="2">
        <v>5</v>
      </c>
      <c r="H586" s="4">
        <v>-0.27462492231566799</v>
      </c>
    </row>
    <row r="587" spans="1:8" x14ac:dyDescent="0.25">
      <c r="A587" t="s">
        <v>798</v>
      </c>
      <c r="B587" s="3">
        <v>11.44999980926514</v>
      </c>
      <c r="C587" s="3">
        <v>24.229999542236332</v>
      </c>
      <c r="D587" s="4">
        <v>4.9495872539458967E-2</v>
      </c>
      <c r="E587" s="4">
        <v>-8.2196973774606108E-2</v>
      </c>
      <c r="F587" s="2">
        <v>4</v>
      </c>
      <c r="H587" s="4">
        <v>-0.25309850839861731</v>
      </c>
    </row>
    <row r="588" spans="1:8" x14ac:dyDescent="0.25">
      <c r="A588" t="s">
        <v>799</v>
      </c>
      <c r="B588" s="3">
        <v>10.909999847412109</v>
      </c>
      <c r="C588" s="3">
        <v>26.39999961853027</v>
      </c>
      <c r="D588" s="4">
        <v>-1.8298679968198339E-3</v>
      </c>
      <c r="E588" s="4">
        <v>-1.5659958280126229E-2</v>
      </c>
      <c r="F588" s="2">
        <v>5</v>
      </c>
      <c r="H588" s="4">
        <v>-0.28832355500921641</v>
      </c>
    </row>
    <row r="589" spans="1:8" x14ac:dyDescent="0.25">
      <c r="A589" t="s">
        <v>800</v>
      </c>
      <c r="B589" s="3">
        <v>10.930000305175779</v>
      </c>
      <c r="C589" s="3">
        <v>26.819999694824219</v>
      </c>
      <c r="D589" s="4">
        <v>1.2975008694875889E-2</v>
      </c>
      <c r="E589" s="4">
        <v>-1.7222469949999319E-2</v>
      </c>
      <c r="F589" s="2">
        <v>5</v>
      </c>
      <c r="H589" s="4">
        <v>-0.28701889370046157</v>
      </c>
    </row>
    <row r="590" spans="1:8" x14ac:dyDescent="0.25">
      <c r="A590" t="s">
        <v>801</v>
      </c>
      <c r="B590" s="3">
        <v>10.789999961853029</v>
      </c>
      <c r="C590" s="3">
        <v>27.29000091552734</v>
      </c>
      <c r="D590" s="4">
        <v>-8.2720727611421685E-3</v>
      </c>
      <c r="E590" s="4">
        <v>4.2797127855110251E-2</v>
      </c>
      <c r="F590" s="2">
        <v>5</v>
      </c>
      <c r="H590" s="4">
        <v>-0.29615133623271889</v>
      </c>
    </row>
    <row r="591" spans="1:8" x14ac:dyDescent="0.25">
      <c r="A591" t="s">
        <v>802</v>
      </c>
      <c r="B591" s="3">
        <v>10.88000011444092</v>
      </c>
      <c r="C591" s="3">
        <v>26.170000076293949</v>
      </c>
      <c r="D591" s="4">
        <v>-2.5962395691338739E-2</v>
      </c>
      <c r="E591" s="4">
        <v>6.2094185249382823E-2</v>
      </c>
      <c r="F591" s="2">
        <v>5</v>
      </c>
      <c r="H591" s="4">
        <v>-0.29028048476267321</v>
      </c>
    </row>
    <row r="592" spans="1:8" x14ac:dyDescent="0.25">
      <c r="A592" t="s">
        <v>803</v>
      </c>
      <c r="B592" s="3">
        <v>11.170000076293951</v>
      </c>
      <c r="C592" s="3">
        <v>24.639999389648441</v>
      </c>
      <c r="D592" s="4">
        <v>1.7304238795889711E-2</v>
      </c>
      <c r="E592" s="4">
        <v>-5.5214744565573959E-2</v>
      </c>
      <c r="F592" s="2">
        <v>5</v>
      </c>
      <c r="H592" s="4">
        <v>-0.27136333125345657</v>
      </c>
    </row>
    <row r="593" spans="1:8" x14ac:dyDescent="0.25">
      <c r="A593" t="s">
        <v>804</v>
      </c>
      <c r="B593" s="3">
        <v>10.97999954223633</v>
      </c>
      <c r="C593" s="3">
        <v>26.079999923706051</v>
      </c>
      <c r="D593" s="4">
        <v>1.3850380386608799E-2</v>
      </c>
      <c r="E593" s="4">
        <v>-2.4317232684692099E-2</v>
      </c>
      <c r="F593" s="2">
        <v>5</v>
      </c>
      <c r="H593" s="4">
        <v>-0.28375736484792541</v>
      </c>
    </row>
    <row r="594" spans="1:8" x14ac:dyDescent="0.25">
      <c r="A594" t="s">
        <v>805</v>
      </c>
      <c r="B594" s="3">
        <v>10.829999923706049</v>
      </c>
      <c r="C594" s="3">
        <v>26.729999542236332</v>
      </c>
      <c r="D594" s="4">
        <v>1.499529955651902E-2</v>
      </c>
      <c r="E594" s="4">
        <v>-2.9411813593453021E-2</v>
      </c>
      <c r="F594" s="2">
        <v>5</v>
      </c>
      <c r="H594" s="4">
        <v>-0.29354207582488479</v>
      </c>
    </row>
    <row r="595" spans="1:8" x14ac:dyDescent="0.25">
      <c r="A595" t="s">
        <v>806</v>
      </c>
      <c r="B595" s="3">
        <v>10.670000076293951</v>
      </c>
      <c r="C595" s="3">
        <v>27.54000091552734</v>
      </c>
      <c r="D595" s="4">
        <v>9.3810778845959675E-4</v>
      </c>
      <c r="E595" s="4">
        <v>3.1460678973232133E-2</v>
      </c>
      <c r="F595" s="2">
        <v>5</v>
      </c>
      <c r="H595" s="4">
        <v>-0.30397911745622153</v>
      </c>
    </row>
    <row r="596" spans="1:8" x14ac:dyDescent="0.25">
      <c r="A596" t="s">
        <v>807</v>
      </c>
      <c r="B596" s="3">
        <v>10.659999847412109</v>
      </c>
      <c r="C596" s="3">
        <v>26.70000076293945</v>
      </c>
      <c r="D596" s="4">
        <v>2.500002292486414E-2</v>
      </c>
      <c r="E596" s="4">
        <v>-7.0010393090548018E-2</v>
      </c>
      <c r="F596" s="2">
        <v>5</v>
      </c>
      <c r="H596" s="4">
        <v>-0.30463144811059878</v>
      </c>
    </row>
    <row r="597" spans="1:8" x14ac:dyDescent="0.25">
      <c r="A597" t="s">
        <v>808</v>
      </c>
      <c r="B597" s="3">
        <v>10.39999961853027</v>
      </c>
      <c r="C597" s="3">
        <v>28.70999908447266</v>
      </c>
      <c r="D597" s="4">
        <v>-9.5238458542596938E-3</v>
      </c>
      <c r="E597" s="4">
        <v>1.953122301281152E-2</v>
      </c>
      <c r="F597" s="2">
        <v>5</v>
      </c>
      <c r="H597" s="4">
        <v>-0.32159167186635867</v>
      </c>
    </row>
    <row r="598" spans="1:8" x14ac:dyDescent="0.25">
      <c r="A598" t="s">
        <v>809</v>
      </c>
      <c r="B598" s="3">
        <v>10.5</v>
      </c>
      <c r="C598" s="3">
        <v>28.159999847412109</v>
      </c>
      <c r="D598" s="4">
        <v>-2.8489775623884439E-3</v>
      </c>
      <c r="E598" s="4">
        <v>-7.0522129278958179E-3</v>
      </c>
      <c r="F598" s="2">
        <v>5</v>
      </c>
      <c r="H598" s="4">
        <v>-0.31506848974193558</v>
      </c>
    </row>
    <row r="599" spans="1:8" x14ac:dyDescent="0.25">
      <c r="A599" t="s">
        <v>810</v>
      </c>
      <c r="B599" s="3">
        <v>10.52999973297119</v>
      </c>
      <c r="C599" s="3">
        <v>28.360000610351559</v>
      </c>
      <c r="D599" s="4">
        <v>-2.8597824285333751E-2</v>
      </c>
      <c r="E599" s="4">
        <v>5.2319102318953759E-2</v>
      </c>
      <c r="F599" s="2">
        <v>5</v>
      </c>
      <c r="H599" s="4">
        <v>-0.31311155998847873</v>
      </c>
    </row>
    <row r="600" spans="1:8" x14ac:dyDescent="0.25">
      <c r="A600" t="s">
        <v>811</v>
      </c>
      <c r="B600" s="3">
        <v>10.840000152587891</v>
      </c>
      <c r="C600" s="3">
        <v>26.95000076293945</v>
      </c>
      <c r="D600" s="4">
        <v>3.2380966913132532E-2</v>
      </c>
      <c r="E600" s="4">
        <v>-1.0282731693130209E-2</v>
      </c>
      <c r="F600" s="2">
        <v>5</v>
      </c>
      <c r="H600" s="4">
        <v>-0.29288974517050742</v>
      </c>
    </row>
    <row r="601" spans="1:8" x14ac:dyDescent="0.25">
      <c r="A601" t="s">
        <v>812</v>
      </c>
      <c r="B601" s="3">
        <v>10.5</v>
      </c>
      <c r="C601" s="3">
        <v>27.229999542236332</v>
      </c>
      <c r="D601" s="4">
        <v>1.547387282891521E-2</v>
      </c>
      <c r="E601" s="4">
        <v>-6.2650593549839151E-2</v>
      </c>
      <c r="F601" s="2">
        <v>5</v>
      </c>
      <c r="H601" s="4">
        <v>-0.31506848974193558</v>
      </c>
    </row>
    <row r="602" spans="1:8" x14ac:dyDescent="0.25">
      <c r="A602" t="s">
        <v>813</v>
      </c>
      <c r="B602" s="3">
        <v>10.340000152587891</v>
      </c>
      <c r="C602" s="3">
        <v>29.04999923706055</v>
      </c>
      <c r="D602" s="4">
        <v>1.938028910378975E-3</v>
      </c>
      <c r="E602" s="4">
        <v>3.4541786350867909E-3</v>
      </c>
      <c r="F602" s="2">
        <v>5</v>
      </c>
      <c r="H602" s="4">
        <v>-0.32550553137327232</v>
      </c>
    </row>
    <row r="603" spans="1:8" x14ac:dyDescent="0.25">
      <c r="A603" t="s">
        <v>814</v>
      </c>
      <c r="B603" s="3">
        <v>10.319999694824221</v>
      </c>
      <c r="C603" s="3">
        <v>28.95000076293945</v>
      </c>
      <c r="D603" s="4">
        <v>3.9274861798862082E-2</v>
      </c>
      <c r="E603" s="4">
        <v>-4.1073194739407508E-2</v>
      </c>
      <c r="F603" s="2">
        <v>5</v>
      </c>
      <c r="H603" s="4">
        <v>-0.32681019268202699</v>
      </c>
    </row>
    <row r="604" spans="1:8" x14ac:dyDescent="0.25">
      <c r="A604" t="s">
        <v>815</v>
      </c>
      <c r="B604" s="3">
        <v>9.9300003051757813</v>
      </c>
      <c r="C604" s="3">
        <v>30.190000534057621</v>
      </c>
      <c r="D604" s="4">
        <v>1.9507242148097511E-2</v>
      </c>
      <c r="E604" s="4">
        <v>-3.019590915677484E-2</v>
      </c>
      <c r="F604" s="2">
        <v>5</v>
      </c>
      <c r="H604" s="4">
        <v>-0.35225046610599159</v>
      </c>
    </row>
    <row r="605" spans="1:8" x14ac:dyDescent="0.25">
      <c r="A605" t="s">
        <v>816</v>
      </c>
      <c r="B605" s="3">
        <v>9.7399997711181641</v>
      </c>
      <c r="C605" s="3">
        <v>31.129999160766602</v>
      </c>
      <c r="D605" s="4">
        <v>2.526313380191203E-2</v>
      </c>
      <c r="E605" s="4">
        <v>-5.5235252201265461E-2</v>
      </c>
      <c r="F605" s="2">
        <v>5</v>
      </c>
      <c r="H605" s="4">
        <v>-0.36464449970046042</v>
      </c>
    </row>
    <row r="606" spans="1:8" x14ac:dyDescent="0.25">
      <c r="A606" t="s">
        <v>817</v>
      </c>
      <c r="B606" s="3">
        <v>9.5</v>
      </c>
      <c r="C606" s="3">
        <v>32.950000762939453</v>
      </c>
      <c r="D606" s="4">
        <v>-5.8473750611050979E-2</v>
      </c>
      <c r="E606" s="4">
        <v>0.1124240320511833</v>
      </c>
      <c r="F606" s="2">
        <v>5</v>
      </c>
      <c r="H606" s="4">
        <v>-0.38030006214746559</v>
      </c>
    </row>
    <row r="607" spans="1:8" x14ac:dyDescent="0.25">
      <c r="A607" t="s">
        <v>818</v>
      </c>
      <c r="B607" s="3">
        <v>10.090000152587891</v>
      </c>
      <c r="C607" s="3">
        <v>29.620000839233398</v>
      </c>
      <c r="D607" s="4">
        <v>5.6544497494033452E-2</v>
      </c>
      <c r="E607" s="4">
        <v>-9.3912447734619375E-2</v>
      </c>
      <c r="F607" s="2">
        <v>5</v>
      </c>
      <c r="H607" s="4">
        <v>-0.34181342447465479</v>
      </c>
    </row>
    <row r="608" spans="1:8" x14ac:dyDescent="0.25">
      <c r="A608" t="s">
        <v>819</v>
      </c>
      <c r="B608" s="3">
        <v>9.5500001907348633</v>
      </c>
      <c r="C608" s="3">
        <v>32.689998626708977</v>
      </c>
      <c r="D608" s="4">
        <v>2.7987107637186259E-2</v>
      </c>
      <c r="E608" s="4">
        <v>-3.9094703502602912E-2</v>
      </c>
      <c r="F608" s="2">
        <v>5</v>
      </c>
      <c r="H608" s="4">
        <v>-0.37703847108525401</v>
      </c>
    </row>
    <row r="609" spans="1:8" x14ac:dyDescent="0.25">
      <c r="A609" t="s">
        <v>820</v>
      </c>
      <c r="B609" s="3">
        <v>9.2899999618530273</v>
      </c>
      <c r="C609" s="3">
        <v>34.020000457763672</v>
      </c>
      <c r="D609" s="4">
        <v>-0.1333955475331462</v>
      </c>
      <c r="E609" s="4">
        <v>0.22594596244193421</v>
      </c>
      <c r="F609" s="2">
        <v>5</v>
      </c>
      <c r="H609" s="4">
        <v>-0.3939986948410138</v>
      </c>
    </row>
    <row r="610" spans="1:8" x14ac:dyDescent="0.25">
      <c r="A610" t="s">
        <v>821</v>
      </c>
      <c r="B610" s="3">
        <v>10.72000026702881</v>
      </c>
      <c r="C610" s="3">
        <v>27.75</v>
      </c>
      <c r="D610" s="4">
        <v>-6.2937005224118048E-2</v>
      </c>
      <c r="E610" s="4">
        <v>6.3625904089826157E-2</v>
      </c>
      <c r="F610" s="2">
        <v>5</v>
      </c>
      <c r="H610" s="4">
        <v>-0.30071752639400989</v>
      </c>
    </row>
    <row r="611" spans="1:8" x14ac:dyDescent="0.25">
      <c r="A611" t="s">
        <v>822</v>
      </c>
      <c r="B611" s="3">
        <v>11.439999580383301</v>
      </c>
      <c r="C611" s="3">
        <v>26.090000152587891</v>
      </c>
      <c r="D611" s="4">
        <v>-4.9044070297927678E-2</v>
      </c>
      <c r="E611" s="4">
        <v>8.8898211581968978E-2</v>
      </c>
      <c r="F611" s="2">
        <v>5</v>
      </c>
      <c r="H611" s="4">
        <v>-0.25375083905299461</v>
      </c>
    </row>
    <row r="612" spans="1:8" x14ac:dyDescent="0.25">
      <c r="A612" t="s">
        <v>823</v>
      </c>
      <c r="B612" s="3">
        <v>12.02999973297119</v>
      </c>
      <c r="C612" s="3">
        <v>23.95999908447266</v>
      </c>
      <c r="D612" s="4">
        <v>2.4999777475993579E-3</v>
      </c>
      <c r="E612" s="4">
        <v>-2.4979755265417398E-3</v>
      </c>
      <c r="F612" s="2">
        <v>4</v>
      </c>
      <c r="H612" s="4">
        <v>-0.2152642013801839</v>
      </c>
    </row>
    <row r="613" spans="1:8" x14ac:dyDescent="0.25">
      <c r="A613" t="s">
        <v>824</v>
      </c>
      <c r="B613" s="3">
        <v>12</v>
      </c>
      <c r="C613" s="3">
        <v>24.020000457763668</v>
      </c>
      <c r="D613" s="4">
        <v>2.6518428635096129E-2</v>
      </c>
      <c r="E613" s="4">
        <v>-4.1882698438058703E-2</v>
      </c>
      <c r="F613" s="2">
        <v>4</v>
      </c>
      <c r="H613" s="4">
        <v>-0.21722113113364069</v>
      </c>
    </row>
    <row r="614" spans="1:8" x14ac:dyDescent="0.25">
      <c r="A614" t="s">
        <v>825</v>
      </c>
      <c r="B614" s="3">
        <v>11.689999580383301</v>
      </c>
      <c r="C614" s="3">
        <v>25.069999694824219</v>
      </c>
      <c r="D614" s="4">
        <v>1.299823388441212E-2</v>
      </c>
      <c r="E614" s="4">
        <v>1.1294827307630101E-2</v>
      </c>
      <c r="F614" s="2">
        <v>5</v>
      </c>
      <c r="H614" s="4">
        <v>-0.23744294595161211</v>
      </c>
    </row>
    <row r="615" spans="1:8" x14ac:dyDescent="0.25">
      <c r="A615" t="s">
        <v>826</v>
      </c>
      <c r="B615" s="3">
        <v>11.539999961853029</v>
      </c>
      <c r="C615" s="3">
        <v>24.79000091552734</v>
      </c>
      <c r="D615" s="4">
        <v>-9.4420309252442047E-3</v>
      </c>
      <c r="E615" s="4">
        <v>2.8317801018318271E-3</v>
      </c>
      <c r="F615" s="2">
        <v>5</v>
      </c>
      <c r="H615" s="4">
        <v>-0.24722765692857149</v>
      </c>
    </row>
    <row r="616" spans="1:8" x14ac:dyDescent="0.25">
      <c r="A616" t="s">
        <v>827</v>
      </c>
      <c r="B616" s="3">
        <v>11.64999961853027</v>
      </c>
      <c r="C616" s="3">
        <v>24.719999313354489</v>
      </c>
      <c r="D616" s="4">
        <v>1.7467232541200639E-2</v>
      </c>
      <c r="E616" s="4">
        <v>-3.7757929176263749E-2</v>
      </c>
      <c r="F616" s="2">
        <v>5</v>
      </c>
      <c r="H616" s="4">
        <v>-0.24005220635944621</v>
      </c>
    </row>
    <row r="617" spans="1:8" x14ac:dyDescent="0.25">
      <c r="A617" t="s">
        <v>828</v>
      </c>
      <c r="B617" s="3">
        <v>11.44999980926514</v>
      </c>
      <c r="C617" s="3">
        <v>25.690000534057621</v>
      </c>
      <c r="D617" s="4">
        <v>8.8105219766045906E-3</v>
      </c>
      <c r="E617" s="4">
        <v>-1.9091255815355871E-2</v>
      </c>
      <c r="F617" s="2">
        <v>5</v>
      </c>
      <c r="H617" s="4">
        <v>-0.25309850839861731</v>
      </c>
    </row>
    <row r="618" spans="1:8" x14ac:dyDescent="0.25">
      <c r="A618" t="s">
        <v>829</v>
      </c>
      <c r="B618" s="3">
        <v>11.35000038146973</v>
      </c>
      <c r="C618" s="3">
        <v>26.190000534057621</v>
      </c>
      <c r="D618" s="4">
        <v>1.520573091713096E-2</v>
      </c>
      <c r="E618" s="4">
        <v>1.8273764900883501E-2</v>
      </c>
      <c r="F618" s="2">
        <v>5</v>
      </c>
      <c r="H618" s="4">
        <v>-0.2596216283133651</v>
      </c>
    </row>
    <row r="619" spans="1:8" x14ac:dyDescent="0.25">
      <c r="A619" t="s">
        <v>830</v>
      </c>
      <c r="B619" s="3">
        <v>11.180000305175779</v>
      </c>
      <c r="C619" s="3">
        <v>25.719999313354489</v>
      </c>
      <c r="D619" s="4">
        <v>4.1938563106934217E-2</v>
      </c>
      <c r="E619" s="4">
        <v>-6.4727297696200337E-2</v>
      </c>
      <c r="F619" s="2">
        <v>5</v>
      </c>
      <c r="H619" s="4">
        <v>-0.27071100059907921</v>
      </c>
    </row>
    <row r="620" spans="1:8" x14ac:dyDescent="0.25">
      <c r="A620" t="s">
        <v>831</v>
      </c>
      <c r="B620" s="3">
        <v>10.72999954223633</v>
      </c>
      <c r="C620" s="3">
        <v>27.5</v>
      </c>
      <c r="D620" s="4">
        <v>1.131007440547482E-2</v>
      </c>
      <c r="E620" s="4">
        <v>-3.066622536120123E-2</v>
      </c>
      <c r="F620" s="2">
        <v>5</v>
      </c>
      <c r="H620" s="4">
        <v>-0.30006525794930777</v>
      </c>
    </row>
    <row r="621" spans="1:8" x14ac:dyDescent="0.25">
      <c r="A621" t="s">
        <v>832</v>
      </c>
      <c r="B621" s="3">
        <v>10.60999965667725</v>
      </c>
      <c r="C621" s="3">
        <v>28.370000839233398</v>
      </c>
      <c r="D621" s="4">
        <v>1.531099046243534E-2</v>
      </c>
      <c r="E621" s="4">
        <v>-3.6672322435561733E-2</v>
      </c>
      <c r="F621" s="2">
        <v>5</v>
      </c>
      <c r="H621" s="4">
        <v>-0.30789303917281041</v>
      </c>
    </row>
    <row r="622" spans="1:8" x14ac:dyDescent="0.25">
      <c r="A622" t="s">
        <v>833</v>
      </c>
      <c r="B622" s="3">
        <v>10.44999980926514</v>
      </c>
      <c r="C622" s="3">
        <v>29.45000076293945</v>
      </c>
      <c r="D622" s="4">
        <v>-3.8131518327729759E-3</v>
      </c>
      <c r="E622" s="4">
        <v>3.4059032173248349E-2</v>
      </c>
      <c r="F622" s="2">
        <v>5</v>
      </c>
      <c r="H622" s="4">
        <v>-0.31833008080414721</v>
      </c>
    </row>
    <row r="623" spans="1:8" x14ac:dyDescent="0.25">
      <c r="A623" t="s">
        <v>834</v>
      </c>
      <c r="B623" s="3">
        <v>10.489999771118161</v>
      </c>
      <c r="C623" s="3">
        <v>28.479999542236332</v>
      </c>
      <c r="D623" s="4">
        <v>1.548885271963352E-2</v>
      </c>
      <c r="E623" s="4">
        <v>-3.2280011997566249E-2</v>
      </c>
      <c r="F623" s="2">
        <v>5</v>
      </c>
      <c r="H623" s="4">
        <v>-0.315720820396313</v>
      </c>
    </row>
    <row r="624" spans="1:8" x14ac:dyDescent="0.25">
      <c r="A624" t="s">
        <v>835</v>
      </c>
      <c r="B624" s="3">
        <v>10.329999923706049</v>
      </c>
      <c r="C624" s="3">
        <v>29.430000305175781</v>
      </c>
      <c r="D624" s="4">
        <v>-1.9324113069096871E-3</v>
      </c>
      <c r="E624" s="4">
        <v>2.7257213855629292E-3</v>
      </c>
      <c r="F624" s="2">
        <v>5</v>
      </c>
      <c r="H624" s="4">
        <v>-0.32615786202764968</v>
      </c>
    </row>
    <row r="625" spans="1:8" x14ac:dyDescent="0.25">
      <c r="A625" t="s">
        <v>836</v>
      </c>
      <c r="B625" s="3">
        <v>10.35000038146973</v>
      </c>
      <c r="C625" s="3">
        <v>29.35000038146973</v>
      </c>
      <c r="D625" s="4">
        <v>5.7201268825204821E-2</v>
      </c>
      <c r="E625" s="4">
        <v>-5.2002543624440567E-2</v>
      </c>
      <c r="F625" s="2">
        <v>5</v>
      </c>
      <c r="H625" s="4">
        <v>-0.32485320071889501</v>
      </c>
    </row>
    <row r="626" spans="1:8" x14ac:dyDescent="0.25">
      <c r="A626" t="s">
        <v>837</v>
      </c>
      <c r="B626" s="3">
        <v>9.7899999618530273</v>
      </c>
      <c r="C626" s="3">
        <v>30.95999908447266</v>
      </c>
      <c r="D626" s="4">
        <v>-0.1389621758671076</v>
      </c>
      <c r="E626" s="4">
        <v>0.1862068441368068</v>
      </c>
      <c r="F626" s="2">
        <v>5</v>
      </c>
      <c r="H626" s="4">
        <v>-0.36138290863824879</v>
      </c>
    </row>
    <row r="627" spans="1:8" x14ac:dyDescent="0.25">
      <c r="A627" t="s">
        <v>838</v>
      </c>
      <c r="B627" s="3">
        <v>11.36999988555908</v>
      </c>
      <c r="C627" s="3">
        <v>26.10000038146973</v>
      </c>
      <c r="D627" s="4">
        <v>2.3402361558631849E-2</v>
      </c>
      <c r="E627" s="4">
        <v>-4.9872550641773872E-2</v>
      </c>
      <c r="F627" s="2">
        <v>5</v>
      </c>
      <c r="H627" s="4">
        <v>-0.25831702921428562</v>
      </c>
    </row>
    <row r="628" spans="1:8" x14ac:dyDescent="0.25">
      <c r="A628" t="s">
        <v>839</v>
      </c>
      <c r="B628" s="3">
        <v>11.10999965667725</v>
      </c>
      <c r="C628" s="3">
        <v>27.469999313354489</v>
      </c>
      <c r="D628" s="4">
        <v>4.2213866388973953E-2</v>
      </c>
      <c r="E628" s="4">
        <v>-4.8493297027423332E-2</v>
      </c>
      <c r="F628" s="2">
        <v>5</v>
      </c>
      <c r="H628" s="4">
        <v>-0.27527725297004552</v>
      </c>
    </row>
    <row r="629" spans="1:8" x14ac:dyDescent="0.25">
      <c r="A629" t="s">
        <v>840</v>
      </c>
      <c r="B629" s="3">
        <v>10.659999847412109</v>
      </c>
      <c r="C629" s="3">
        <v>28.870000839233398</v>
      </c>
      <c r="D629" s="4">
        <v>5.9642087750357183E-2</v>
      </c>
      <c r="E629" s="4">
        <v>-9.1281069460028785E-2</v>
      </c>
      <c r="F629" s="2">
        <v>5</v>
      </c>
      <c r="H629" s="4">
        <v>-0.30463144811059878</v>
      </c>
    </row>
    <row r="630" spans="1:8" x14ac:dyDescent="0.25">
      <c r="A630" t="s">
        <v>841</v>
      </c>
      <c r="B630" s="3">
        <v>10.060000419616699</v>
      </c>
      <c r="C630" s="3">
        <v>31.770000457763668</v>
      </c>
      <c r="D630" s="4">
        <v>2.3397812583495051E-2</v>
      </c>
      <c r="E630" s="4">
        <v>-2.4262926357717651E-2</v>
      </c>
      <c r="F630" s="2">
        <v>5</v>
      </c>
      <c r="H630" s="4">
        <v>-0.34377035422811159</v>
      </c>
    </row>
    <row r="631" spans="1:8" x14ac:dyDescent="0.25">
      <c r="A631" t="s">
        <v>842</v>
      </c>
      <c r="B631" s="3">
        <v>9.8299999237060547</v>
      </c>
      <c r="C631" s="3">
        <v>32.560001373291023</v>
      </c>
      <c r="D631" s="4">
        <v>6.1411937698225838E-3</v>
      </c>
      <c r="E631" s="4">
        <v>-1.3034261391276281E-2</v>
      </c>
      <c r="F631" s="2">
        <v>5</v>
      </c>
      <c r="H631" s="4">
        <v>-0.35877364823041469</v>
      </c>
    </row>
    <row r="632" spans="1:8" x14ac:dyDescent="0.25">
      <c r="A632" t="s">
        <v>843</v>
      </c>
      <c r="B632" s="3">
        <v>9.7700004577636719</v>
      </c>
      <c r="C632" s="3">
        <v>32.990001678466797</v>
      </c>
      <c r="D632" s="4">
        <v>2.5183707399502261E-2</v>
      </c>
      <c r="E632" s="4">
        <v>-5.0647433713185697E-2</v>
      </c>
      <c r="F632" s="2">
        <v>5</v>
      </c>
      <c r="H632" s="4">
        <v>-0.36268750773732839</v>
      </c>
    </row>
    <row r="633" spans="1:8" x14ac:dyDescent="0.25">
      <c r="A633" t="s">
        <v>844</v>
      </c>
      <c r="B633" s="3">
        <v>9.5299997329711914</v>
      </c>
      <c r="C633" s="3">
        <v>34.75</v>
      </c>
      <c r="D633" s="4">
        <v>-7.5654767691513469E-2</v>
      </c>
      <c r="E633" s="4">
        <v>0.15104337148978211</v>
      </c>
      <c r="F633" s="2">
        <v>5</v>
      </c>
      <c r="H633" s="4">
        <v>-0.37834313239400869</v>
      </c>
    </row>
    <row r="634" spans="1:8" x14ac:dyDescent="0.25">
      <c r="A634" t="s">
        <v>845</v>
      </c>
      <c r="B634" s="3">
        <v>10.310000419616699</v>
      </c>
      <c r="C634" s="3">
        <v>30.190000534057621</v>
      </c>
      <c r="D634" s="4">
        <v>-4.8261813433865264E-3</v>
      </c>
      <c r="E634" s="4">
        <v>-3.2371801416157357E-2</v>
      </c>
      <c r="F634" s="2">
        <v>5</v>
      </c>
      <c r="H634" s="4">
        <v>-0.32746246112672922</v>
      </c>
    </row>
    <row r="635" spans="1:8" x14ac:dyDescent="0.25">
      <c r="A635" t="s">
        <v>846</v>
      </c>
      <c r="B635" s="3">
        <v>10.35999965667725</v>
      </c>
      <c r="C635" s="3">
        <v>31.20000076293945</v>
      </c>
      <c r="D635" s="4">
        <v>-0.1651893808171444</v>
      </c>
      <c r="E635" s="4">
        <v>0.22738004206521589</v>
      </c>
      <c r="F635" s="2">
        <v>5</v>
      </c>
      <c r="H635" s="4">
        <v>-0.32420093227419289</v>
      </c>
    </row>
    <row r="636" spans="1:8" x14ac:dyDescent="0.25">
      <c r="A636" t="s">
        <v>847</v>
      </c>
      <c r="B636" s="3">
        <v>12.409999847412109</v>
      </c>
      <c r="C636" s="3">
        <v>25.420000076293949</v>
      </c>
      <c r="D636" s="4">
        <v>9.5322147482661768E-2</v>
      </c>
      <c r="E636" s="4">
        <v>-0.130940168331831</v>
      </c>
      <c r="F636" s="2">
        <v>5</v>
      </c>
      <c r="H636" s="4">
        <v>-0.1904761964009215</v>
      </c>
    </row>
    <row r="637" spans="1:8" x14ac:dyDescent="0.25">
      <c r="A637" t="s">
        <v>848</v>
      </c>
      <c r="B637" s="3">
        <v>11.329999923706049</v>
      </c>
      <c r="C637" s="3">
        <v>29.25</v>
      </c>
      <c r="D637" s="4">
        <v>5.4934838469411273E-2</v>
      </c>
      <c r="E637" s="4">
        <v>-9.5547314100449254E-2</v>
      </c>
      <c r="F637" s="2">
        <v>5</v>
      </c>
      <c r="H637" s="4">
        <v>-0.26092628962211972</v>
      </c>
    </row>
    <row r="638" spans="1:8" x14ac:dyDescent="0.25">
      <c r="A638" t="s">
        <v>849</v>
      </c>
      <c r="B638" s="3">
        <v>10.739999771118161</v>
      </c>
      <c r="C638" s="3">
        <v>32.340000152587891</v>
      </c>
      <c r="D638" s="4">
        <v>1.897531404070096E-2</v>
      </c>
      <c r="E638" s="4">
        <v>-3.1736566612720292E-2</v>
      </c>
      <c r="F638" s="2">
        <v>5</v>
      </c>
      <c r="H638" s="4">
        <v>-0.29941292729493052</v>
      </c>
    </row>
    <row r="639" spans="1:8" x14ac:dyDescent="0.25">
      <c r="A639" t="s">
        <v>850</v>
      </c>
      <c r="B639" s="3">
        <v>10.539999961853029</v>
      </c>
      <c r="C639" s="3">
        <v>33.400001525878913</v>
      </c>
      <c r="D639" s="4">
        <v>-8.4274565398774204E-2</v>
      </c>
      <c r="E639" s="4">
        <v>0.11370462756871171</v>
      </c>
      <c r="F639" s="2">
        <v>5</v>
      </c>
      <c r="H639" s="4">
        <v>-0.31245922933410142</v>
      </c>
    </row>
    <row r="640" spans="1:8" x14ac:dyDescent="0.25">
      <c r="A640" t="s">
        <v>851</v>
      </c>
      <c r="B640" s="3">
        <v>11.510000228881839</v>
      </c>
      <c r="C640" s="3">
        <v>29.989999771118161</v>
      </c>
      <c r="D640" s="4">
        <v>6.0829476885484457E-2</v>
      </c>
      <c r="E640" s="4">
        <v>-5.0949385788478303E-2</v>
      </c>
      <c r="F640" s="2">
        <v>5</v>
      </c>
      <c r="H640" s="4">
        <v>-0.24918458668202839</v>
      </c>
    </row>
    <row r="641" spans="1:8" x14ac:dyDescent="0.25">
      <c r="A641" t="s">
        <v>852</v>
      </c>
      <c r="B641" s="3">
        <v>10.85000038146973</v>
      </c>
      <c r="C641" s="3">
        <v>31.60000038146973</v>
      </c>
      <c r="D641" s="4">
        <v>-1.9873470588924521E-2</v>
      </c>
      <c r="E641" s="4">
        <v>-5.7279237770691882E-2</v>
      </c>
      <c r="F641" s="2">
        <v>5</v>
      </c>
      <c r="H641" s="4">
        <v>-0.29223741451613011</v>
      </c>
    </row>
    <row r="642" spans="1:8" x14ac:dyDescent="0.25">
      <c r="A642" t="s">
        <v>853</v>
      </c>
      <c r="B642" s="3">
        <v>11.069999694824221</v>
      </c>
      <c r="C642" s="3">
        <v>33.520000457763672</v>
      </c>
      <c r="D642" s="4">
        <v>-7.595992338762958E-2</v>
      </c>
      <c r="E642" s="4">
        <v>0.2405625421864992</v>
      </c>
      <c r="F642" s="2">
        <v>5</v>
      </c>
      <c r="H642" s="4">
        <v>-0.27788651337787962</v>
      </c>
    </row>
    <row r="643" spans="1:8" x14ac:dyDescent="0.25">
      <c r="A643" t="s">
        <v>854</v>
      </c>
      <c r="B643" s="3">
        <v>11.97999954223633</v>
      </c>
      <c r="C643" s="3">
        <v>27.020000457763668</v>
      </c>
      <c r="D643" s="4">
        <v>-1.317963727854665E-2</v>
      </c>
      <c r="E643" s="4">
        <v>-4.2183575516809728E-2</v>
      </c>
      <c r="F643" s="2">
        <v>5</v>
      </c>
      <c r="H643" s="4">
        <v>-0.21852579244239551</v>
      </c>
    </row>
    <row r="644" spans="1:8" x14ac:dyDescent="0.25">
      <c r="A644" t="s">
        <v>855</v>
      </c>
      <c r="B644" s="3">
        <v>12.14000034332275</v>
      </c>
      <c r="C644" s="3">
        <v>28.20999908447266</v>
      </c>
      <c r="D644" s="4">
        <v>-9.40297993341076E-2</v>
      </c>
      <c r="E644" s="4">
        <v>0.2438271033900683</v>
      </c>
      <c r="F644" s="2">
        <v>5</v>
      </c>
      <c r="H644" s="4">
        <v>-0.20808868860138341</v>
      </c>
    </row>
    <row r="645" spans="1:8" x14ac:dyDescent="0.25">
      <c r="A645" t="s">
        <v>856</v>
      </c>
      <c r="B645" s="3">
        <v>13.39999961853027</v>
      </c>
      <c r="C645" s="3">
        <v>22.680000305175781</v>
      </c>
      <c r="D645" s="4">
        <v>-0.1036789438468263</v>
      </c>
      <c r="E645" s="4">
        <v>0.11614176406472509</v>
      </c>
      <c r="F645" s="2">
        <v>4</v>
      </c>
      <c r="H645" s="4">
        <v>-0.12589695464976891</v>
      </c>
    </row>
    <row r="646" spans="1:8" x14ac:dyDescent="0.25">
      <c r="A646" t="s">
        <v>857</v>
      </c>
      <c r="B646" s="3">
        <v>14.94999980926514</v>
      </c>
      <c r="C646" s="3">
        <v>20.319999694824219</v>
      </c>
      <c r="D646" s="4">
        <v>2.4674410754779389E-2</v>
      </c>
      <c r="E646" s="4">
        <v>-4.9134352043705642E-2</v>
      </c>
      <c r="F646" s="2">
        <v>4</v>
      </c>
      <c r="H646" s="4">
        <v>-2.4788004979262371E-2</v>
      </c>
    </row>
    <row r="647" spans="1:8" x14ac:dyDescent="0.25">
      <c r="A647" t="s">
        <v>858</v>
      </c>
      <c r="B647" s="3">
        <v>14.590000152587891</v>
      </c>
      <c r="C647" s="3">
        <v>21.370000839233398</v>
      </c>
      <c r="D647" s="4">
        <v>5.039595334507263E-2</v>
      </c>
      <c r="E647" s="4">
        <v>-3.6084764740978659E-2</v>
      </c>
      <c r="F647" s="2">
        <v>4</v>
      </c>
      <c r="H647" s="4">
        <v>-4.8271348649770118E-2</v>
      </c>
    </row>
    <row r="648" spans="1:8" x14ac:dyDescent="0.25">
      <c r="A648" t="s">
        <v>859</v>
      </c>
      <c r="B648" s="3">
        <v>13.89000034332275</v>
      </c>
      <c r="C648" s="3">
        <v>22.170000076293949</v>
      </c>
      <c r="D648" s="4">
        <v>7.2516592999531948E-3</v>
      </c>
      <c r="E648" s="4">
        <v>-2.3348047085126059E-2</v>
      </c>
      <c r="F648" s="2">
        <v>4</v>
      </c>
      <c r="H648" s="4">
        <v>-9.3933436891705968E-2</v>
      </c>
    </row>
    <row r="649" spans="1:8" x14ac:dyDescent="0.25">
      <c r="A649" t="s">
        <v>860</v>
      </c>
      <c r="B649" s="3">
        <v>13.789999961853029</v>
      </c>
      <c r="C649" s="3">
        <v>22.70000076293945</v>
      </c>
      <c r="D649" s="4">
        <v>-1.780626785464778E-2</v>
      </c>
      <c r="E649" s="4">
        <v>4.0330022017551759E-2</v>
      </c>
      <c r="F649" s="2">
        <v>4</v>
      </c>
      <c r="H649" s="4">
        <v>-0.1004566190161291</v>
      </c>
    </row>
    <row r="650" spans="1:8" x14ac:dyDescent="0.25">
      <c r="A650" t="s">
        <v>861</v>
      </c>
      <c r="B650" s="3">
        <v>14.039999961853029</v>
      </c>
      <c r="C650" s="3">
        <v>21.819999694824219</v>
      </c>
      <c r="D650" s="4">
        <v>6.7680636436567854E-2</v>
      </c>
      <c r="E650" s="4">
        <v>-0.10057710268084689</v>
      </c>
      <c r="F650" s="2">
        <v>4</v>
      </c>
      <c r="H650" s="4">
        <v>-8.4148725914746647E-2</v>
      </c>
    </row>
    <row r="651" spans="1:8" x14ac:dyDescent="0.25">
      <c r="A651" t="s">
        <v>862</v>
      </c>
      <c r="B651" s="3">
        <v>13.14999961853027</v>
      </c>
      <c r="C651" s="3">
        <v>24.260000228881839</v>
      </c>
      <c r="D651" s="4">
        <v>-1.12782383498824E-2</v>
      </c>
      <c r="E651" s="4">
        <v>-4.5137712992800996E-3</v>
      </c>
      <c r="F651" s="2">
        <v>4</v>
      </c>
      <c r="H651" s="4">
        <v>-0.14220484775115139</v>
      </c>
    </row>
    <row r="652" spans="1:8" x14ac:dyDescent="0.25">
      <c r="A652" t="s">
        <v>863</v>
      </c>
      <c r="B652" s="3">
        <v>13.30000019073486</v>
      </c>
      <c r="C652" s="3">
        <v>24.370000839233398</v>
      </c>
      <c r="D652" s="4">
        <v>-5.6068130113393178E-2</v>
      </c>
      <c r="E652" s="4">
        <v>0.1517013712178206</v>
      </c>
      <c r="F652" s="2">
        <v>5</v>
      </c>
      <c r="H652" s="4">
        <v>-0.13242007456451679</v>
      </c>
    </row>
    <row r="653" spans="1:8" x14ac:dyDescent="0.25">
      <c r="A653" t="s">
        <v>864</v>
      </c>
      <c r="B653" s="3">
        <v>14.090000152587891</v>
      </c>
      <c r="C653" s="3">
        <v>21.159999847412109</v>
      </c>
      <c r="D653" s="4">
        <v>-2.124626998182388E-3</v>
      </c>
      <c r="E653" s="4">
        <v>-1.8097420113952319E-2</v>
      </c>
      <c r="F653" s="2">
        <v>4</v>
      </c>
      <c r="H653" s="4">
        <v>-8.088713485253507E-2</v>
      </c>
    </row>
    <row r="654" spans="1:8" x14ac:dyDescent="0.25">
      <c r="A654" t="s">
        <v>865</v>
      </c>
      <c r="B654" s="3">
        <v>14.11999988555908</v>
      </c>
      <c r="C654" s="3">
        <v>21.54999923706055</v>
      </c>
      <c r="D654" s="4">
        <v>2.9905167488790459E-2</v>
      </c>
      <c r="E654" s="4">
        <v>-2.488692918169999E-2</v>
      </c>
      <c r="F654" s="2">
        <v>4</v>
      </c>
      <c r="H654" s="4">
        <v>-7.8930205099078221E-2</v>
      </c>
    </row>
    <row r="655" spans="1:8" x14ac:dyDescent="0.25">
      <c r="A655" t="s">
        <v>866</v>
      </c>
      <c r="B655" s="3">
        <v>13.710000038146971</v>
      </c>
      <c r="C655" s="3">
        <v>22.10000038146973</v>
      </c>
      <c r="D655" s="4">
        <v>-2.1413289495628152E-2</v>
      </c>
      <c r="E655" s="4">
        <v>5.0879679500138719E-2</v>
      </c>
      <c r="F655" s="2">
        <v>4</v>
      </c>
      <c r="H655" s="4">
        <v>-0.1056751398317974</v>
      </c>
    </row>
    <row r="656" spans="1:8" x14ac:dyDescent="0.25">
      <c r="A656" t="s">
        <v>867</v>
      </c>
      <c r="B656" s="3">
        <v>14.010000228881839</v>
      </c>
      <c r="C656" s="3">
        <v>21.030000686645511</v>
      </c>
      <c r="D656" s="4">
        <v>-8.6105655668203496E-2</v>
      </c>
      <c r="E656" s="4">
        <v>0.13247178418139319</v>
      </c>
      <c r="F656" s="2">
        <v>4</v>
      </c>
      <c r="H656" s="4">
        <v>-8.6105655668203496E-2</v>
      </c>
    </row>
    <row r="657" spans="1:8" x14ac:dyDescent="0.25">
      <c r="A657" t="s">
        <v>868</v>
      </c>
      <c r="B657" s="3">
        <v>15.329999923706049</v>
      </c>
      <c r="C657" s="3">
        <v>18.569999694824219</v>
      </c>
      <c r="D657" s="4">
        <v>4.9281333603573778E-2</v>
      </c>
      <c r="E657" s="4">
        <v>-5.3998956253698993E-2</v>
      </c>
      <c r="F657" s="2">
        <v>3</v>
      </c>
      <c r="H657" s="4">
        <v>0</v>
      </c>
    </row>
    <row r="658" spans="1:8" x14ac:dyDescent="0.25">
      <c r="A658" t="s">
        <v>869</v>
      </c>
      <c r="B658" s="3">
        <v>14.60999965667725</v>
      </c>
      <c r="C658" s="3">
        <v>19.629999160766602</v>
      </c>
      <c r="D658" s="4">
        <v>4.059826897243024E-2</v>
      </c>
      <c r="E658" s="4">
        <v>-4.523347905316466E-2</v>
      </c>
      <c r="F658" s="2">
        <v>4</v>
      </c>
      <c r="H658" s="4">
        <v>-1.2170406060854949E-2</v>
      </c>
    </row>
    <row r="659" spans="1:8" x14ac:dyDescent="0.25">
      <c r="A659" t="s">
        <v>870</v>
      </c>
      <c r="B659" s="3">
        <v>14.039999961853029</v>
      </c>
      <c r="C659" s="3">
        <v>20.559999465942379</v>
      </c>
      <c r="D659" s="4">
        <v>-5.0709939278866127E-2</v>
      </c>
      <c r="E659" s="4">
        <v>6.3631637200777913E-2</v>
      </c>
      <c r="F659" s="2">
        <v>4</v>
      </c>
      <c r="H659" s="4">
        <v>-5.0709939278866127E-2</v>
      </c>
    </row>
    <row r="660" spans="1:8" x14ac:dyDescent="0.25">
      <c r="A660" t="s">
        <v>871</v>
      </c>
      <c r="B660" s="3">
        <v>14.789999961853029</v>
      </c>
      <c r="C660" s="3">
        <v>19.329999923706051</v>
      </c>
      <c r="E660" s="4">
        <v>2.2751339357393041E-2</v>
      </c>
      <c r="F660" s="2">
        <v>3</v>
      </c>
      <c r="H660" s="4">
        <v>0</v>
      </c>
    </row>
  </sheetData>
  <conditionalFormatting sqref="D1:D66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6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6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6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6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396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210</v>
      </c>
      <c r="B1" s="3" t="s">
        <v>70</v>
      </c>
      <c r="C1" s="3" t="s">
        <v>4</v>
      </c>
      <c r="D1" s="4" t="s">
        <v>211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8332</v>
      </c>
    </row>
    <row r="2" spans="1:9" x14ac:dyDescent="0.25">
      <c r="A2" t="s">
        <v>216</v>
      </c>
      <c r="B2" s="3">
        <v>20.809999465942379</v>
      </c>
      <c r="C2" s="3">
        <v>14.97000026702881</v>
      </c>
      <c r="D2" s="4">
        <v>2.89154052734375E-3</v>
      </c>
      <c r="E2" s="4">
        <v>2.0080781451226049E-3</v>
      </c>
      <c r="F2" s="2">
        <v>2</v>
      </c>
      <c r="G2" s="4">
        <v>0.26777330788901338</v>
      </c>
      <c r="H2" s="4">
        <v>-6.7199575802116662E-2</v>
      </c>
      <c r="I2" s="4">
        <v>0.3331197901110019</v>
      </c>
    </row>
    <row r="3" spans="1:9" x14ac:dyDescent="0.25">
      <c r="A3" t="s">
        <v>217</v>
      </c>
      <c r="B3" s="3">
        <v>20.75</v>
      </c>
      <c r="C3" s="3">
        <v>14.939999580383301</v>
      </c>
      <c r="D3" s="4">
        <v>8.2604507737691346E-3</v>
      </c>
      <c r="E3" s="4">
        <v>-1.7105278430553209E-2</v>
      </c>
      <c r="F3" s="2">
        <v>2</v>
      </c>
      <c r="G3" s="4">
        <v>0.23935735550928541</v>
      </c>
      <c r="H3" s="4">
        <v>-6.9889029368624289E-2</v>
      </c>
      <c r="I3" s="4">
        <v>0.32927613429665242</v>
      </c>
    </row>
    <row r="4" spans="1:9" x14ac:dyDescent="0.25">
      <c r="A4" t="s">
        <v>218</v>
      </c>
      <c r="B4" s="3">
        <v>20.579999923706051</v>
      </c>
      <c r="C4" s="3">
        <v>15.19999980926514</v>
      </c>
      <c r="D4" s="4">
        <v>1.5293510554591491E-2</v>
      </c>
      <c r="E4" s="4">
        <v>-6.576525005492273E-2</v>
      </c>
      <c r="F4" s="2">
        <v>2</v>
      </c>
      <c r="G4" s="4">
        <v>0.24205182042599871</v>
      </c>
      <c r="H4" s="4">
        <v>-7.7509219053885525E-2</v>
      </c>
      <c r="I4" s="4">
        <v>0.31838567433298248</v>
      </c>
    </row>
    <row r="5" spans="1:9" x14ac:dyDescent="0.25">
      <c r="A5" t="s">
        <v>219</v>
      </c>
      <c r="B5" s="3">
        <v>20.270000457763668</v>
      </c>
      <c r="C5" s="3">
        <v>16.270000457763668</v>
      </c>
      <c r="D5" s="4">
        <v>3.9487202962239509E-2</v>
      </c>
      <c r="E5" s="4">
        <v>-0.20595409275225199</v>
      </c>
      <c r="F5" s="2">
        <v>3</v>
      </c>
      <c r="G5" s="4">
        <v>0.23156665726051551</v>
      </c>
      <c r="H5" s="4">
        <v>-9.1404828893060341E-2</v>
      </c>
      <c r="I5" s="4">
        <v>0.29852664340662488</v>
      </c>
    </row>
    <row r="6" spans="1:9" x14ac:dyDescent="0.25">
      <c r="A6" t="s">
        <v>220</v>
      </c>
      <c r="B6" s="3">
        <v>19.5</v>
      </c>
      <c r="C6" s="3">
        <v>20.489999771118161</v>
      </c>
      <c r="D6" s="4">
        <v>2.51288327711825E-2</v>
      </c>
      <c r="E6" s="4">
        <v>-6.7788889997700386E-2</v>
      </c>
      <c r="F6" s="2">
        <v>4</v>
      </c>
      <c r="G6" s="4">
        <v>0.20814935858378389</v>
      </c>
      <c r="H6" s="4">
        <v>-0.12591981073196021</v>
      </c>
      <c r="I6" s="4">
        <v>0.249199258736613</v>
      </c>
    </row>
    <row r="7" spans="1:9" x14ac:dyDescent="0.25">
      <c r="A7" t="s">
        <v>221</v>
      </c>
      <c r="B7" s="3">
        <v>19.021999359130859</v>
      </c>
      <c r="C7" s="3">
        <v>21.979999542236332</v>
      </c>
      <c r="D7" s="4">
        <v>2.43403161946536E-2</v>
      </c>
      <c r="E7" s="4">
        <v>4.5704015221827987E-3</v>
      </c>
      <c r="F7" s="2">
        <v>4</v>
      </c>
      <c r="G7" s="4">
        <v>0.1963637425829361</v>
      </c>
      <c r="H7" s="4">
        <v>-0.14734601025201879</v>
      </c>
      <c r="I7" s="4">
        <v>0.21857782046741539</v>
      </c>
    </row>
    <row r="8" spans="1:9" x14ac:dyDescent="0.25">
      <c r="A8" t="s">
        <v>222</v>
      </c>
      <c r="B8" s="3">
        <v>18.569999694824219</v>
      </c>
      <c r="C8" s="3">
        <v>21.879999160766602</v>
      </c>
      <c r="D8" s="4">
        <v>-4.8231593421139696E-3</v>
      </c>
      <c r="E8" s="4">
        <v>-5.5267732948130137E-2</v>
      </c>
      <c r="F8" s="2">
        <v>4</v>
      </c>
      <c r="G8" s="4">
        <v>0.19561007529460511</v>
      </c>
      <c r="H8" s="4">
        <v>-0.16760672574567209</v>
      </c>
      <c r="I8" s="4">
        <v>0.18962204376992539</v>
      </c>
    </row>
    <row r="9" spans="1:9" x14ac:dyDescent="0.25">
      <c r="A9" t="s">
        <v>156</v>
      </c>
      <c r="B9" s="3">
        <v>18.659999847412109</v>
      </c>
      <c r="C9" s="3">
        <v>23.159999847412109</v>
      </c>
      <c r="D9" s="4">
        <v>-3.6654670163111303E-2</v>
      </c>
      <c r="E9" s="4">
        <v>0.1380835092514843</v>
      </c>
      <c r="F9" s="2">
        <v>4</v>
      </c>
      <c r="G9" s="4">
        <v>0.23855279986504449</v>
      </c>
      <c r="H9" s="4">
        <v>-0.163572502647817</v>
      </c>
      <c r="I9" s="4">
        <v>0.1953875885852574</v>
      </c>
    </row>
    <row r="10" spans="1:9" x14ac:dyDescent="0.25">
      <c r="A10" t="s">
        <v>223</v>
      </c>
      <c r="B10" s="3">
        <v>19.370000839233398</v>
      </c>
      <c r="C10" s="3">
        <v>20.35000038146973</v>
      </c>
      <c r="D10" s="4">
        <v>-1.725003861147334E-2</v>
      </c>
      <c r="E10" s="4">
        <v>5.2223382673897589E-2</v>
      </c>
      <c r="F10" s="2">
        <v>4</v>
      </c>
      <c r="G10" s="4">
        <v>0.32444709278418271</v>
      </c>
      <c r="H10" s="4">
        <v>-0.13174697437542471</v>
      </c>
      <c r="I10" s="4">
        <v>0.24087131744091961</v>
      </c>
    </row>
    <row r="11" spans="1:9" x14ac:dyDescent="0.25">
      <c r="A11" t="s">
        <v>224</v>
      </c>
      <c r="B11" s="3">
        <v>19.70999908447266</v>
      </c>
      <c r="C11" s="3">
        <v>19.340000152587891</v>
      </c>
      <c r="D11" s="4">
        <v>-2.5366817532479491E-4</v>
      </c>
      <c r="E11" s="4">
        <v>-2.323227788876148E-2</v>
      </c>
      <c r="F11" s="2">
        <v>3</v>
      </c>
      <c r="G11" s="4">
        <v>0.40283917800107433</v>
      </c>
      <c r="H11" s="4">
        <v>-0.1165066805010897</v>
      </c>
      <c r="I11" s="4">
        <v>0.26265211518064419</v>
      </c>
    </row>
    <row r="12" spans="1:9" x14ac:dyDescent="0.25">
      <c r="A12" t="s">
        <v>225</v>
      </c>
      <c r="B12" s="3">
        <v>19.715000152587891</v>
      </c>
      <c r="C12" s="3">
        <v>19.79999923706055</v>
      </c>
      <c r="D12" s="4">
        <v>2.4860481845164539E-2</v>
      </c>
      <c r="E12" s="4">
        <v>-2.6069881388808721E-2</v>
      </c>
      <c r="F12" s="2">
        <v>4</v>
      </c>
      <c r="G12" s="4">
        <v>0.37903487259153762</v>
      </c>
      <c r="H12" s="4">
        <v>-0.1162825094977714</v>
      </c>
      <c r="I12" s="4">
        <v>0.26297249110794901</v>
      </c>
    </row>
    <row r="13" spans="1:9" x14ac:dyDescent="0.25">
      <c r="A13" t="s">
        <v>226</v>
      </c>
      <c r="B13" s="3">
        <v>19.236764907836911</v>
      </c>
      <c r="C13" s="3">
        <v>20.329999923706051</v>
      </c>
      <c r="D13" s="4">
        <v>-1.9402988847629921E-2</v>
      </c>
      <c r="E13" s="4">
        <v>6.5513627096346561E-2</v>
      </c>
      <c r="F13" s="2">
        <v>4</v>
      </c>
      <c r="G13" s="4">
        <v>0.3433224264581749</v>
      </c>
      <c r="H13" s="4">
        <v>-0.1377192250488781</v>
      </c>
      <c r="I13" s="4">
        <v>0.23233602376206999</v>
      </c>
    </row>
    <row r="14" spans="1:9" x14ac:dyDescent="0.25">
      <c r="A14" t="s">
        <v>227</v>
      </c>
      <c r="B14" s="3">
        <v>19.617401123046879</v>
      </c>
      <c r="C14" s="3">
        <v>19.079999923706051</v>
      </c>
      <c r="D14" s="4">
        <v>5.5027524516122472E-3</v>
      </c>
      <c r="E14" s="4">
        <v>-8.3160004841731361E-3</v>
      </c>
      <c r="F14" s="2">
        <v>3</v>
      </c>
      <c r="G14" s="4">
        <v>0.31518909258677691</v>
      </c>
      <c r="H14" s="4">
        <v>-0.1206573494061606</v>
      </c>
      <c r="I14" s="4">
        <v>0.25672015083327993</v>
      </c>
    </row>
    <row r="15" spans="1:9" x14ac:dyDescent="0.25">
      <c r="A15" t="s">
        <v>228</v>
      </c>
      <c r="B15" s="3">
        <v>19.510042190551761</v>
      </c>
      <c r="C15" s="3">
        <v>19.239999771118161</v>
      </c>
      <c r="D15" s="4">
        <v>-2.3448954159803529E-2</v>
      </c>
      <c r="E15" s="4">
        <v>5.7142800251769987E-2</v>
      </c>
      <c r="F15" s="2">
        <v>3</v>
      </c>
      <c r="G15" s="4">
        <v>0.34145036746384377</v>
      </c>
      <c r="H15" s="4">
        <v>-0.12546967330538861</v>
      </c>
      <c r="I15" s="4">
        <v>0.24984257653114361</v>
      </c>
    </row>
    <row r="16" spans="1:9" x14ac:dyDescent="0.25">
      <c r="A16" t="s">
        <v>229</v>
      </c>
      <c r="B16" s="3">
        <v>19.978517532348629</v>
      </c>
      <c r="C16" s="3">
        <v>18.20000076293945</v>
      </c>
      <c r="D16" s="4">
        <v>3.4313732064539249E-3</v>
      </c>
      <c r="E16" s="4">
        <v>-9.2542225654596022E-3</v>
      </c>
      <c r="F16" s="2">
        <v>3</v>
      </c>
      <c r="G16" s="4">
        <v>0.40645972655901458</v>
      </c>
      <c r="H16" s="4">
        <v>-0.1044704417451208</v>
      </c>
      <c r="I16" s="4">
        <v>0.27985380984955599</v>
      </c>
    </row>
    <row r="17" spans="1:9" x14ac:dyDescent="0.25">
      <c r="A17" t="s">
        <v>230</v>
      </c>
      <c r="B17" s="3">
        <v>19.910198211669918</v>
      </c>
      <c r="C17" s="3">
        <v>18.370000839233398</v>
      </c>
      <c r="D17" s="4">
        <v>5.0250878906579199E-3</v>
      </c>
      <c r="E17" s="4">
        <v>1.8857467534081799E-2</v>
      </c>
      <c r="F17" s="2">
        <v>3</v>
      </c>
      <c r="G17" s="4">
        <v>0.38887182515614649</v>
      </c>
      <c r="H17" s="4">
        <v>-0.1075328296809932</v>
      </c>
      <c r="I17" s="4">
        <v>0.27547717165728752</v>
      </c>
    </row>
    <row r="18" spans="1:9" x14ac:dyDescent="0.25">
      <c r="A18" t="s">
        <v>231</v>
      </c>
      <c r="B18" s="3">
        <v>19.810647964477539</v>
      </c>
      <c r="C18" s="3">
        <v>18.030000686645511</v>
      </c>
      <c r="D18" s="4">
        <v>1.846466903552102E-2</v>
      </c>
      <c r="E18" s="4">
        <v>-5.6514907860392039E-2</v>
      </c>
      <c r="F18" s="2">
        <v>3</v>
      </c>
      <c r="G18" s="4">
        <v>0.33915890539379528</v>
      </c>
      <c r="H18" s="4">
        <v>-0.1119951321890752</v>
      </c>
      <c r="I18" s="4">
        <v>0.26909983345217098</v>
      </c>
    </row>
    <row r="19" spans="1:9" x14ac:dyDescent="0.25">
      <c r="A19" t="s">
        <v>232</v>
      </c>
      <c r="B19" s="3">
        <v>19.451482772827148</v>
      </c>
      <c r="C19" s="3">
        <v>19.110000610351559</v>
      </c>
      <c r="D19" s="4">
        <v>-3.5000006839946969E-3</v>
      </c>
      <c r="E19" s="4">
        <v>-2.4004050826652471E-2</v>
      </c>
      <c r="F19" s="2">
        <v>3</v>
      </c>
      <c r="G19" s="4">
        <v>0.27547500229188748</v>
      </c>
      <c r="H19" s="4">
        <v>-0.12809457725042209</v>
      </c>
      <c r="I19" s="4">
        <v>0.24609117236634209</v>
      </c>
    </row>
    <row r="20" spans="1:9" x14ac:dyDescent="0.25">
      <c r="A20" t="s">
        <v>233</v>
      </c>
      <c r="B20" s="3">
        <v>19.519802093505859</v>
      </c>
      <c r="C20" s="3">
        <v>19.579999923706051</v>
      </c>
      <c r="D20" s="4">
        <v>1.010101209496028E-2</v>
      </c>
      <c r="E20" s="4">
        <v>-5.1356564791082533E-2</v>
      </c>
      <c r="F20" s="2">
        <v>4</v>
      </c>
      <c r="G20" s="4">
        <v>0.25812628153045919</v>
      </c>
      <c r="H20" s="4">
        <v>-0.12503218931454971</v>
      </c>
      <c r="I20" s="4">
        <v>0.25046781055861073</v>
      </c>
    </row>
    <row r="21" spans="1:9" x14ac:dyDescent="0.25">
      <c r="A21" t="s">
        <v>234</v>
      </c>
      <c r="B21" s="3">
        <v>19.324604034423832</v>
      </c>
      <c r="C21" s="3">
        <v>20.639999389648441</v>
      </c>
      <c r="D21" s="4">
        <v>-1.0000001954270419E-2</v>
      </c>
      <c r="E21" s="4">
        <v>4.7715664482478333E-2</v>
      </c>
      <c r="F21" s="2">
        <v>4</v>
      </c>
      <c r="G21" s="4">
        <v>0.29646564905862638</v>
      </c>
      <c r="H21" s="4">
        <v>-0.13378186913132789</v>
      </c>
      <c r="I21" s="4">
        <v>0.23796313000927219</v>
      </c>
    </row>
    <row r="22" spans="1:9" x14ac:dyDescent="0.25">
      <c r="A22" t="s">
        <v>235</v>
      </c>
      <c r="B22" s="3">
        <v>19.519802093505859</v>
      </c>
      <c r="C22" s="3">
        <v>19.70000076293945</v>
      </c>
      <c r="D22" s="4">
        <v>2.5115330505601111E-2</v>
      </c>
      <c r="E22" s="4">
        <v>-3.7145569674535077E-2</v>
      </c>
      <c r="F22" s="2">
        <v>4</v>
      </c>
      <c r="G22" s="4">
        <v>0.22785798429087739</v>
      </c>
      <c r="H22" s="4">
        <v>-0.12503218931454971</v>
      </c>
      <c r="I22" s="4">
        <v>0.25046781055861073</v>
      </c>
    </row>
    <row r="23" spans="1:9" x14ac:dyDescent="0.25">
      <c r="A23" t="s">
        <v>236</v>
      </c>
      <c r="B23" s="3">
        <v>19.041566848754879</v>
      </c>
      <c r="C23" s="3">
        <v>20.45999908447266</v>
      </c>
      <c r="D23" s="4">
        <v>6.1887583387834066E-3</v>
      </c>
      <c r="E23" s="4">
        <v>-2.24558630602073E-2</v>
      </c>
      <c r="F23" s="2">
        <v>4</v>
      </c>
      <c r="G23" s="4">
        <v>0.1815071289748322</v>
      </c>
      <c r="H23" s="4">
        <v>-0.14646890486565639</v>
      </c>
      <c r="I23" s="4">
        <v>0.21983134321273151</v>
      </c>
    </row>
    <row r="24" spans="1:9" x14ac:dyDescent="0.25">
      <c r="A24" t="s">
        <v>237</v>
      </c>
      <c r="B24" s="3">
        <v>18.924448013305661</v>
      </c>
      <c r="C24" s="3">
        <v>20.930000305175781</v>
      </c>
      <c r="D24" s="4">
        <v>1.0324237350312071E-3</v>
      </c>
      <c r="E24" s="4">
        <v>3.3556899700895042E-3</v>
      </c>
      <c r="F24" s="2">
        <v>4</v>
      </c>
      <c r="G24" s="4">
        <v>0.18813128591566899</v>
      </c>
      <c r="H24" s="4">
        <v>-0.15171871275572341</v>
      </c>
      <c r="I24" s="4">
        <v>0.2123285348831285</v>
      </c>
    </row>
    <row r="25" spans="1:9" x14ac:dyDescent="0.25">
      <c r="A25" t="s">
        <v>238</v>
      </c>
      <c r="B25" s="3">
        <v>18.90493011474609</v>
      </c>
      <c r="C25" s="3">
        <v>20.860000610351559</v>
      </c>
      <c r="D25" s="4">
        <v>1.893750806355032E-2</v>
      </c>
      <c r="E25" s="4">
        <v>-2.6143765823892221E-2</v>
      </c>
      <c r="F25" s="2">
        <v>4</v>
      </c>
      <c r="G25" s="4">
        <v>0.2067705142707004</v>
      </c>
      <c r="H25" s="4">
        <v>-0.15259359524121391</v>
      </c>
      <c r="I25" s="4">
        <v>0.21107818901580999</v>
      </c>
    </row>
    <row r="26" spans="1:9" x14ac:dyDescent="0.25">
      <c r="A26" t="s">
        <v>239</v>
      </c>
      <c r="B26" s="3">
        <v>18.553571701049801</v>
      </c>
      <c r="C26" s="3">
        <v>21.420000076293949</v>
      </c>
      <c r="D26" s="4">
        <v>2.2043015384731749E-2</v>
      </c>
      <c r="E26" s="4">
        <v>-5.3886896918924232E-2</v>
      </c>
      <c r="F26" s="2">
        <v>4</v>
      </c>
      <c r="G26" s="4">
        <v>0.18422091430931811</v>
      </c>
      <c r="H26" s="4">
        <v>-0.168343104407602</v>
      </c>
      <c r="I26" s="4">
        <v>0.1885696418393854</v>
      </c>
    </row>
    <row r="27" spans="1:9" x14ac:dyDescent="0.25">
      <c r="A27" t="s">
        <v>240</v>
      </c>
      <c r="B27" s="3">
        <v>18.153415679931641</v>
      </c>
      <c r="C27" s="3">
        <v>22.639999389648441</v>
      </c>
      <c r="D27" s="4">
        <v>-4.2224519311855217E-2</v>
      </c>
      <c r="E27" s="4">
        <v>0.17855286145995869</v>
      </c>
      <c r="F27" s="2">
        <v>4</v>
      </c>
      <c r="G27" s="4">
        <v>0.17595228096083029</v>
      </c>
      <c r="H27" s="4">
        <v>-0.18627994803199741</v>
      </c>
      <c r="I27" s="4">
        <v>0.1629350467132418</v>
      </c>
    </row>
    <row r="28" spans="1:9" x14ac:dyDescent="0.25">
      <c r="A28" t="s">
        <v>241</v>
      </c>
      <c r="B28" s="3">
        <v>18.953727722167969</v>
      </c>
      <c r="C28" s="3">
        <v>19.20999908447266</v>
      </c>
      <c r="D28" s="4">
        <v>2.588484422461446E-2</v>
      </c>
      <c r="E28" s="4">
        <v>-6.2469531524824262E-2</v>
      </c>
      <c r="F28" s="2">
        <v>3</v>
      </c>
      <c r="G28" s="4">
        <v>0.23105644986354859</v>
      </c>
      <c r="H28" s="4">
        <v>-0.1504062607832066</v>
      </c>
      <c r="I28" s="4">
        <v>0.21420423696552929</v>
      </c>
    </row>
    <row r="29" spans="1:9" x14ac:dyDescent="0.25">
      <c r="A29" t="s">
        <v>242</v>
      </c>
      <c r="B29" s="3">
        <v>18.475492477416989</v>
      </c>
      <c r="C29" s="3">
        <v>20.489999771118161</v>
      </c>
      <c r="D29" s="4">
        <v>-1.8153630173608711E-2</v>
      </c>
      <c r="E29" s="4">
        <v>8.4126993898401725E-2</v>
      </c>
      <c r="F29" s="2">
        <v>4</v>
      </c>
      <c r="G29" s="4">
        <v>0.22240306930913609</v>
      </c>
      <c r="H29" s="4">
        <v>-0.17184297633431331</v>
      </c>
      <c r="I29" s="4">
        <v>0.18356776961964999</v>
      </c>
    </row>
    <row r="30" spans="1:9" x14ac:dyDescent="0.25">
      <c r="A30" t="s">
        <v>243</v>
      </c>
      <c r="B30" s="3">
        <v>18.81709098815918</v>
      </c>
      <c r="C30" s="3">
        <v>18.89999961853027</v>
      </c>
      <c r="D30" s="4">
        <v>-2.5865522938212089E-3</v>
      </c>
      <c r="E30" s="4">
        <v>-1.869162025303173E-2</v>
      </c>
      <c r="F30" s="2">
        <v>3</v>
      </c>
      <c r="G30" s="4">
        <v>0.17406243220378001</v>
      </c>
      <c r="H30" s="4">
        <v>-0.156530951158764</v>
      </c>
      <c r="I30" s="4">
        <v>0.2054510827686076</v>
      </c>
    </row>
    <row r="31" spans="1:9" x14ac:dyDescent="0.25">
      <c r="A31" t="s">
        <v>244</v>
      </c>
      <c r="B31" s="3">
        <v>18.865888595581051</v>
      </c>
      <c r="C31" s="3">
        <v>19.260000228881839</v>
      </c>
      <c r="D31" s="4">
        <v>-2.6196478709823109E-2</v>
      </c>
      <c r="E31" s="4">
        <v>0.15122538887453649</v>
      </c>
      <c r="F31" s="2">
        <v>3</v>
      </c>
      <c r="G31" s="4">
        <v>0.1770482493964616</v>
      </c>
      <c r="H31" s="4">
        <v>-0.1543436167007568</v>
      </c>
      <c r="I31" s="4">
        <v>0.20857713071832679</v>
      </c>
    </row>
    <row r="32" spans="1:9" x14ac:dyDescent="0.25">
      <c r="A32" t="s">
        <v>155</v>
      </c>
      <c r="B32" s="3">
        <v>19.373403549194339</v>
      </c>
      <c r="C32" s="3">
        <v>16.729999542236332</v>
      </c>
      <c r="D32" s="4">
        <v>1.017811907285426E-2</v>
      </c>
      <c r="E32" s="4">
        <v>-1.3561294495994299E-2</v>
      </c>
      <c r="F32" s="2">
        <v>3</v>
      </c>
      <c r="G32" s="4">
        <v>0.20114137037763211</v>
      </c>
      <c r="H32" s="4">
        <v>-0.13159444917713339</v>
      </c>
      <c r="I32" s="4">
        <v>0.24108930014660679</v>
      </c>
    </row>
    <row r="33" spans="1:9" x14ac:dyDescent="0.25">
      <c r="A33" t="s">
        <v>245</v>
      </c>
      <c r="B33" s="3">
        <v>19.178205490112301</v>
      </c>
      <c r="C33" s="3">
        <v>16.95999908447266</v>
      </c>
      <c r="D33" s="4">
        <v>-2.6745918996408991E-2</v>
      </c>
      <c r="E33" s="4">
        <v>0.10344822451218499</v>
      </c>
      <c r="F33" s="2">
        <v>3</v>
      </c>
      <c r="G33" s="4">
        <v>0.21971988871631759</v>
      </c>
      <c r="H33" s="4">
        <v>-0.14034412899391169</v>
      </c>
      <c r="I33" s="4">
        <v>0.2285846195972685</v>
      </c>
    </row>
    <row r="34" spans="1:9" x14ac:dyDescent="0.25">
      <c r="A34" t="s">
        <v>246</v>
      </c>
      <c r="B34" s="3">
        <v>19.705240249633789</v>
      </c>
      <c r="C34" s="3">
        <v>15.36999988555908</v>
      </c>
      <c r="D34" s="4">
        <v>2.4775716351266302E-4</v>
      </c>
      <c r="E34" s="4">
        <v>-2.5957146170734191E-3</v>
      </c>
      <c r="F34" s="2">
        <v>2</v>
      </c>
      <c r="G34" s="4">
        <v>0.27139257457888261</v>
      </c>
      <c r="H34" s="4">
        <v>-0.1167199934886104</v>
      </c>
      <c r="I34" s="4">
        <v>0.26234725708048212</v>
      </c>
    </row>
    <row r="35" spans="1:9" x14ac:dyDescent="0.25">
      <c r="A35" t="s">
        <v>247</v>
      </c>
      <c r="B35" s="3">
        <v>19.700359344482418</v>
      </c>
      <c r="C35" s="3">
        <v>15.409999847412109</v>
      </c>
      <c r="D35" s="4">
        <v>-1.0057508445312949E-2</v>
      </c>
      <c r="E35" s="4">
        <v>1.2995129072905791E-3</v>
      </c>
      <c r="F35" s="2">
        <v>2</v>
      </c>
      <c r="G35" s="4">
        <v>0.2067746096781842</v>
      </c>
      <c r="H35" s="4">
        <v>-0.11693877823212349</v>
      </c>
      <c r="I35" s="4">
        <v>0.26203457897294102</v>
      </c>
    </row>
    <row r="36" spans="1:9" x14ac:dyDescent="0.25">
      <c r="A36" t="s">
        <v>248</v>
      </c>
      <c r="B36" s="3">
        <v>19.900508880615231</v>
      </c>
      <c r="C36" s="3">
        <v>15.39000034332275</v>
      </c>
      <c r="D36" s="4">
        <v>9.6712113298880187E-3</v>
      </c>
      <c r="E36" s="4">
        <v>-3.1466330345934053E-2</v>
      </c>
      <c r="F36" s="2">
        <v>2</v>
      </c>
      <c r="G36" s="4">
        <v>0.21849620983327189</v>
      </c>
      <c r="H36" s="4">
        <v>-0.1079671503128989</v>
      </c>
      <c r="I36" s="4">
        <v>0.27485645857158653</v>
      </c>
    </row>
    <row r="37" spans="1:9" x14ac:dyDescent="0.25">
      <c r="A37" t="s">
        <v>249</v>
      </c>
      <c r="B37" s="3">
        <v>19.709890365600589</v>
      </c>
      <c r="C37" s="3">
        <v>15.89000034332275</v>
      </c>
      <c r="D37" s="4">
        <v>-5.7693068143803714E-3</v>
      </c>
      <c r="E37" s="4">
        <v>-1.6099026708904729E-2</v>
      </c>
      <c r="F37" s="2">
        <v>2</v>
      </c>
      <c r="G37" s="4">
        <v>0.20735844645438631</v>
      </c>
      <c r="H37" s="4">
        <v>-0.1165115537837705</v>
      </c>
      <c r="I37" s="4">
        <v>0.26264515048657261</v>
      </c>
    </row>
    <row r="38" spans="1:9" x14ac:dyDescent="0.25">
      <c r="A38" t="s">
        <v>250</v>
      </c>
      <c r="B38" s="3">
        <v>19.824262619018551</v>
      </c>
      <c r="C38" s="3">
        <v>16.14999961853027</v>
      </c>
      <c r="D38" s="4">
        <v>-1.3282717856309859E-2</v>
      </c>
      <c r="E38" s="4">
        <v>-1.1022676424785381E-2</v>
      </c>
      <c r="F38" s="2">
        <v>3</v>
      </c>
      <c r="G38" s="4">
        <v>0.17965822720015551</v>
      </c>
      <c r="H38" s="4">
        <v>-0.1113848604035351</v>
      </c>
      <c r="I38" s="4">
        <v>0.26997200865014997</v>
      </c>
    </row>
    <row r="39" spans="1:9" x14ac:dyDescent="0.25">
      <c r="A39" t="s">
        <v>251</v>
      </c>
      <c r="B39" s="3">
        <v>20.091127395629879</v>
      </c>
      <c r="C39" s="3">
        <v>16.329999923706051</v>
      </c>
      <c r="D39" s="4">
        <v>2.7290517732706961E-2</v>
      </c>
      <c r="E39" s="4">
        <v>-0.1042237886034085</v>
      </c>
      <c r="F39" s="2">
        <v>3</v>
      </c>
      <c r="G39" s="4">
        <v>0.1813346528137669</v>
      </c>
      <c r="H39" s="4">
        <v>-9.9422746842027343E-2</v>
      </c>
      <c r="I39" s="4">
        <v>0.28706776665660039</v>
      </c>
    </row>
    <row r="40" spans="1:9" x14ac:dyDescent="0.25">
      <c r="A40" t="s">
        <v>252</v>
      </c>
      <c r="B40" s="3">
        <v>19.55739593505859</v>
      </c>
      <c r="C40" s="3">
        <v>18.229999542236332</v>
      </c>
      <c r="D40" s="4">
        <v>7.363670704324754E-3</v>
      </c>
      <c r="E40" s="4">
        <v>3.5207206723224971E-2</v>
      </c>
      <c r="F40" s="2">
        <v>3</v>
      </c>
      <c r="G40" s="4">
        <v>0.15490662887301501</v>
      </c>
      <c r="H40" s="4">
        <v>-0.1233470594612304</v>
      </c>
      <c r="I40" s="4">
        <v>0.25287612845608431</v>
      </c>
    </row>
    <row r="41" spans="1:9" x14ac:dyDescent="0.25">
      <c r="A41" t="s">
        <v>253</v>
      </c>
      <c r="B41" s="3">
        <v>19.414434432983398</v>
      </c>
      <c r="C41" s="3">
        <v>17.610000610351559</v>
      </c>
      <c r="D41" s="4">
        <v>-4.9058544341862298E-4</v>
      </c>
      <c r="E41" s="4">
        <v>2.7421309068831109E-2</v>
      </c>
      <c r="F41" s="2">
        <v>3</v>
      </c>
      <c r="G41" s="4">
        <v>0.15027711169189509</v>
      </c>
      <c r="H41" s="4">
        <v>-0.1297552551941499</v>
      </c>
      <c r="I41" s="4">
        <v>0.24371780012684299</v>
      </c>
    </row>
    <row r="42" spans="1:9" x14ac:dyDescent="0.25">
      <c r="A42" t="s">
        <v>254</v>
      </c>
      <c r="B42" s="3">
        <v>19.42396354675293</v>
      </c>
      <c r="C42" s="3">
        <v>17.139999389648441</v>
      </c>
      <c r="D42" s="4">
        <v>-1.9588897756008809E-3</v>
      </c>
      <c r="E42" s="4">
        <v>3.5024151111773483E-2</v>
      </c>
      <c r="F42" s="2">
        <v>3</v>
      </c>
      <c r="G42" s="4">
        <v>0.1336085644306477</v>
      </c>
      <c r="H42" s="4">
        <v>-0.12932811624198429</v>
      </c>
      <c r="I42" s="4">
        <v>0.24432824945285911</v>
      </c>
    </row>
    <row r="43" spans="1:9" x14ac:dyDescent="0.25">
      <c r="A43" t="s">
        <v>255</v>
      </c>
      <c r="B43" s="3">
        <v>19.462087631225589</v>
      </c>
      <c r="C43" s="3">
        <v>16.559999465942379</v>
      </c>
      <c r="D43" s="4">
        <v>-5.3579862175586754E-3</v>
      </c>
      <c r="E43" s="4">
        <v>-2.987699109546393E-2</v>
      </c>
      <c r="F43" s="2">
        <v>3</v>
      </c>
      <c r="G43" s="4">
        <v>0.15474603821103039</v>
      </c>
      <c r="H43" s="4">
        <v>-0.12761921844857249</v>
      </c>
      <c r="I43" s="4">
        <v>0.24677053550738501</v>
      </c>
    </row>
    <row r="44" spans="1:9" x14ac:dyDescent="0.25">
      <c r="A44" t="s">
        <v>256</v>
      </c>
      <c r="B44" s="3">
        <v>19.566926956176761</v>
      </c>
      <c r="C44" s="3">
        <v>17.069999694824219</v>
      </c>
      <c r="D44" s="4">
        <v>2.441340740088505E-3</v>
      </c>
      <c r="E44" s="4">
        <v>-3.5048096128643007E-2</v>
      </c>
      <c r="F44" s="2">
        <v>3</v>
      </c>
      <c r="G44" s="4">
        <v>0.1598628430379716</v>
      </c>
      <c r="H44" s="4">
        <v>-0.1229198350128774</v>
      </c>
      <c r="I44" s="4">
        <v>0.25348669996971579</v>
      </c>
    </row>
    <row r="45" spans="1:9" x14ac:dyDescent="0.25">
      <c r="A45" t="s">
        <v>257</v>
      </c>
      <c r="B45" s="3">
        <v>19.51927375793457</v>
      </c>
      <c r="C45" s="3">
        <v>17.690000534057621</v>
      </c>
      <c r="D45" s="4">
        <v>2.4000016810308059E-2</v>
      </c>
      <c r="E45" s="4">
        <v>-7.2851121342061731E-2</v>
      </c>
      <c r="F45" s="2">
        <v>3</v>
      </c>
      <c r="G45" s="4">
        <v>0.15714801484455371</v>
      </c>
      <c r="H45" s="4">
        <v>-0.12505587175845481</v>
      </c>
      <c r="I45" s="4">
        <v>0.25043396458917377</v>
      </c>
    </row>
    <row r="46" spans="1:9" x14ac:dyDescent="0.25">
      <c r="A46" t="s">
        <v>258</v>
      </c>
      <c r="B46" s="3">
        <v>19.06179046630859</v>
      </c>
      <c r="C46" s="3">
        <v>19.079999923706051</v>
      </c>
      <c r="D46" s="4">
        <v>1.8848746877988539E-2</v>
      </c>
      <c r="E46" s="4">
        <v>-1.9023178648836288E-2</v>
      </c>
      <c r="F46" s="2">
        <v>3</v>
      </c>
      <c r="G46" s="4">
        <v>0.1512597152501074</v>
      </c>
      <c r="H46" s="4">
        <v>-0.1455623887908343</v>
      </c>
      <c r="I46" s="4">
        <v>0.22112689849770931</v>
      </c>
    </row>
    <row r="47" spans="1:9" x14ac:dyDescent="0.25">
      <c r="A47" t="s">
        <v>259</v>
      </c>
      <c r="B47" s="3">
        <v>18.709146499633789</v>
      </c>
      <c r="C47" s="3">
        <v>19.45000076293945</v>
      </c>
      <c r="D47" s="4">
        <v>2.027022599408923E-2</v>
      </c>
      <c r="E47" s="4">
        <v>-0.13092039802055039</v>
      </c>
      <c r="F47" s="2">
        <v>3</v>
      </c>
      <c r="G47" s="4">
        <v>0.14274482035839539</v>
      </c>
      <c r="H47" s="4">
        <v>-0.1613695223875187</v>
      </c>
      <c r="I47" s="4">
        <v>0.19853599686857579</v>
      </c>
    </row>
    <row r="48" spans="1:9" x14ac:dyDescent="0.25">
      <c r="A48" t="s">
        <v>260</v>
      </c>
      <c r="B48" s="3">
        <v>18.337442398071289</v>
      </c>
      <c r="C48" s="3">
        <v>22.379999160766602</v>
      </c>
      <c r="D48" s="4">
        <v>-3.8480767567118823E-2</v>
      </c>
      <c r="E48" s="4">
        <v>0.12462309496363159</v>
      </c>
      <c r="F48" s="2">
        <v>4</v>
      </c>
      <c r="G48" s="4">
        <v>0.12605235420826319</v>
      </c>
      <c r="H48" s="4">
        <v>-0.17803101938472149</v>
      </c>
      <c r="I48" s="4">
        <v>0.17472407439979459</v>
      </c>
    </row>
    <row r="49" spans="1:9" x14ac:dyDescent="0.25">
      <c r="A49" t="s">
        <v>261</v>
      </c>
      <c r="B49" s="3">
        <v>19.071321487426761</v>
      </c>
      <c r="C49" s="3">
        <v>19.89999961853027</v>
      </c>
      <c r="D49" s="4">
        <v>2.5627914524314122E-2</v>
      </c>
      <c r="E49" s="4">
        <v>-6.6604132111628189E-2</v>
      </c>
      <c r="F49" s="2">
        <v>4</v>
      </c>
      <c r="G49" s="4">
        <v>0.1580040831226299</v>
      </c>
      <c r="H49" s="4">
        <v>-0.1451351643424813</v>
      </c>
      <c r="I49" s="4">
        <v>0.22173747001134081</v>
      </c>
    </row>
    <row r="50" spans="1:9" x14ac:dyDescent="0.25">
      <c r="A50" t="s">
        <v>262</v>
      </c>
      <c r="B50" s="3">
        <v>18.59477615356445</v>
      </c>
      <c r="C50" s="3">
        <v>21.319999694824219</v>
      </c>
      <c r="D50" s="4">
        <v>-2.4500023414357641E-2</v>
      </c>
      <c r="E50" s="4">
        <v>2.89575483278619E-2</v>
      </c>
      <c r="F50" s="2">
        <v>4</v>
      </c>
      <c r="G50" s="4">
        <v>0.13609293826723129</v>
      </c>
      <c r="H50" s="4">
        <v>-0.16649613027156659</v>
      </c>
      <c r="I50" s="4">
        <v>0.1912092608926135</v>
      </c>
    </row>
    <row r="51" spans="1:9" x14ac:dyDescent="0.25">
      <c r="A51" t="s">
        <v>263</v>
      </c>
      <c r="B51" s="3">
        <v>19.06179046630859</v>
      </c>
      <c r="C51" s="3">
        <v>20.719999313354489</v>
      </c>
      <c r="D51" s="4">
        <v>-6.8901283412714731E-2</v>
      </c>
      <c r="E51" s="4">
        <v>0.38133328755696622</v>
      </c>
      <c r="F51" s="2">
        <v>4</v>
      </c>
      <c r="G51" s="4">
        <v>0.16651204789182319</v>
      </c>
      <c r="H51" s="4">
        <v>-0.1455623887908343</v>
      </c>
      <c r="I51" s="4">
        <v>0.22112689849770931</v>
      </c>
    </row>
    <row r="52" spans="1:9" x14ac:dyDescent="0.25">
      <c r="A52" t="s">
        <v>264</v>
      </c>
      <c r="B52" s="3">
        <v>20.47236251831055</v>
      </c>
      <c r="C52" s="3">
        <v>15</v>
      </c>
      <c r="D52" s="4">
        <v>6.5604428282497462E-3</v>
      </c>
      <c r="E52" s="4">
        <v>-4.1533522963198448E-2</v>
      </c>
      <c r="F52" s="2">
        <v>2</v>
      </c>
      <c r="G52" s="4">
        <v>0.27408994160636452</v>
      </c>
      <c r="H52" s="4">
        <v>-8.23340253964715E-2</v>
      </c>
      <c r="I52" s="4">
        <v>0.31149026063901308</v>
      </c>
    </row>
    <row r="53" spans="1:9" x14ac:dyDescent="0.25">
      <c r="A53" t="s">
        <v>265</v>
      </c>
      <c r="B53" s="3">
        <v>20.338930130004879</v>
      </c>
      <c r="C53" s="3">
        <v>15.64999961853027</v>
      </c>
      <c r="D53" s="4">
        <v>-9.3634195725444958E-4</v>
      </c>
      <c r="E53" s="4">
        <v>-8.5330271171234595E-2</v>
      </c>
      <c r="F53" s="2">
        <v>2</v>
      </c>
      <c r="G53" s="4">
        <v>0.27790160842964262</v>
      </c>
      <c r="H53" s="4">
        <v>-8.831508217722539E-2</v>
      </c>
      <c r="I53" s="4">
        <v>0.30294238163578791</v>
      </c>
    </row>
    <row r="54" spans="1:9" x14ac:dyDescent="0.25">
      <c r="A54" t="s">
        <v>266</v>
      </c>
      <c r="B54" s="3">
        <v>20.357992172241211</v>
      </c>
      <c r="C54" s="3">
        <v>17.110000610351559</v>
      </c>
      <c r="D54" s="4">
        <v>-5.8180426760164883E-3</v>
      </c>
      <c r="E54" s="4">
        <v>0.1088788251424888</v>
      </c>
      <c r="F54" s="2">
        <v>3</v>
      </c>
      <c r="G54" s="4">
        <v>0.29014836925452392</v>
      </c>
      <c r="H54" s="4">
        <v>-8.7460633280519451E-2</v>
      </c>
      <c r="I54" s="4">
        <v>0.30416352466305069</v>
      </c>
    </row>
    <row r="55" spans="1:9" x14ac:dyDescent="0.25">
      <c r="A55" t="s">
        <v>267</v>
      </c>
      <c r="B55" s="3">
        <v>20.477128982543949</v>
      </c>
      <c r="C55" s="3">
        <v>15.430000305175779</v>
      </c>
      <c r="D55" s="4">
        <v>7.3361803446625462E-3</v>
      </c>
      <c r="E55" s="4">
        <v>-4.4582001879948978E-2</v>
      </c>
      <c r="F55" s="2">
        <v>2</v>
      </c>
      <c r="G55" s="4">
        <v>0.31846669039336462</v>
      </c>
      <c r="H55" s="4">
        <v>-8.2120370424201283E-2</v>
      </c>
      <c r="I55" s="4">
        <v>0.31179560748963642</v>
      </c>
    </row>
    <row r="56" spans="1:9" x14ac:dyDescent="0.25">
      <c r="A56" t="s">
        <v>268</v>
      </c>
      <c r="B56" s="3">
        <v>20.327999114990231</v>
      </c>
      <c r="C56" s="3">
        <v>16.14999961853027</v>
      </c>
      <c r="D56" s="4">
        <v>3.681547332881729E-3</v>
      </c>
      <c r="E56" s="4">
        <v>1.8284991685414861E-2</v>
      </c>
      <c r="F56" s="2">
        <v>3</v>
      </c>
      <c r="G56" s="4">
        <v>0.3514237897151824</v>
      </c>
      <c r="H56" s="4">
        <v>-8.8805060827117477E-2</v>
      </c>
      <c r="I56" s="4">
        <v>0.30224212441252951</v>
      </c>
    </row>
    <row r="57" spans="1:9" x14ac:dyDescent="0.25">
      <c r="A57" t="s">
        <v>269</v>
      </c>
      <c r="B57" s="3">
        <v>20.253435134887699</v>
      </c>
      <c r="C57" s="3">
        <v>15.85999965667725</v>
      </c>
      <c r="D57" s="4">
        <v>2.3792550227249579E-2</v>
      </c>
      <c r="E57" s="4">
        <v>-9.6296276572736761E-2</v>
      </c>
      <c r="F57" s="2">
        <v>2</v>
      </c>
      <c r="G57" s="4">
        <v>0.31904502758488151</v>
      </c>
      <c r="H57" s="4">
        <v>-9.2147363280481898E-2</v>
      </c>
      <c r="I57" s="4">
        <v>0.29746544396778368</v>
      </c>
    </row>
    <row r="58" spans="1:9" x14ac:dyDescent="0.25">
      <c r="A58" t="s">
        <v>270</v>
      </c>
      <c r="B58" s="3">
        <v>19.78275299072266</v>
      </c>
      <c r="C58" s="3">
        <v>17.54999923706055</v>
      </c>
      <c r="D58" s="4">
        <v>-1.398295988970755E-2</v>
      </c>
      <c r="E58" s="4">
        <v>7.8672325954735278E-2</v>
      </c>
      <c r="F58" s="2">
        <v>3</v>
      </c>
      <c r="G58" s="4">
        <v>0.30529503627553473</v>
      </c>
      <c r="H58" s="4">
        <v>-0.1132455139295518</v>
      </c>
      <c r="I58" s="4">
        <v>0.26731283957847468</v>
      </c>
    </row>
    <row r="59" spans="1:9" x14ac:dyDescent="0.25">
      <c r="A59" t="s">
        <v>271</v>
      </c>
      <c r="B59" s="3">
        <v>20.063297271728519</v>
      </c>
      <c r="C59" s="3">
        <v>16.270000457763668</v>
      </c>
      <c r="D59" s="4">
        <v>4.6394633129720482E-5</v>
      </c>
      <c r="E59" s="4">
        <v>2.4559215397492059E-2</v>
      </c>
      <c r="F59" s="2">
        <v>3</v>
      </c>
      <c r="G59" s="4">
        <v>0.31214333833107971</v>
      </c>
      <c r="H59" s="4">
        <v>-0.100670221712133</v>
      </c>
      <c r="I59" s="4">
        <v>0.2852849271618243</v>
      </c>
    </row>
    <row r="60" spans="1:9" x14ac:dyDescent="0.25">
      <c r="A60" t="s">
        <v>272</v>
      </c>
      <c r="B60" s="3">
        <v>20.0623664855957</v>
      </c>
      <c r="C60" s="3">
        <v>15.88000011444092</v>
      </c>
      <c r="D60" s="4">
        <v>-1.7123343033031979E-2</v>
      </c>
      <c r="E60" s="4">
        <v>8.3959080405357822E-2</v>
      </c>
      <c r="F60" s="2">
        <v>2</v>
      </c>
      <c r="G60" s="4">
        <v>0.33426195680949472</v>
      </c>
      <c r="H60" s="4">
        <v>-0.10071194385157591</v>
      </c>
      <c r="I60" s="4">
        <v>0.28522529960555998</v>
      </c>
    </row>
    <row r="61" spans="1:9" x14ac:dyDescent="0.25">
      <c r="A61" t="s">
        <v>273</v>
      </c>
      <c r="B61" s="3">
        <v>20.411886215209961</v>
      </c>
      <c r="C61" s="3">
        <v>14.64999961853027</v>
      </c>
      <c r="D61" s="4">
        <v>-3.1861286506327251E-3</v>
      </c>
      <c r="E61" s="4">
        <v>-1.013517366699046E-2</v>
      </c>
      <c r="F61" s="2">
        <v>2</v>
      </c>
      <c r="G61" s="4">
        <v>0.36874758788723699</v>
      </c>
      <c r="H61" s="4">
        <v>-8.5044853009824894E-2</v>
      </c>
      <c r="I61" s="4">
        <v>0.30761605792083963</v>
      </c>
    </row>
    <row r="62" spans="1:9" x14ac:dyDescent="0.25">
      <c r="A62" t="s">
        <v>204</v>
      </c>
      <c r="B62" s="3">
        <v>20.477128982543949</v>
      </c>
      <c r="C62" s="3">
        <v>14.80000019073486</v>
      </c>
      <c r="D62" s="4">
        <v>-8.5740203471145193E-3</v>
      </c>
      <c r="E62" s="4">
        <v>-2.823370744752662E-2</v>
      </c>
      <c r="F62" s="2">
        <v>2</v>
      </c>
      <c r="G62" s="4">
        <v>0.34790237270907459</v>
      </c>
      <c r="H62" s="4">
        <v>-8.2120370424201283E-2</v>
      </c>
      <c r="I62" s="4">
        <v>0.31179560748963642</v>
      </c>
    </row>
    <row r="63" spans="1:9" x14ac:dyDescent="0.25">
      <c r="A63" t="s">
        <v>274</v>
      </c>
      <c r="B63" s="3">
        <v>20.654218673706051</v>
      </c>
      <c r="C63" s="3">
        <v>15.22999954223633</v>
      </c>
      <c r="D63" s="4">
        <v>3.6231890774005571E-3</v>
      </c>
      <c r="E63" s="4">
        <v>-5.9295920948354008E-2</v>
      </c>
      <c r="F63" s="2">
        <v>2</v>
      </c>
      <c r="G63" s="4">
        <v>0.3451468483622171</v>
      </c>
      <c r="H63" s="4">
        <v>-7.4182391410437476E-2</v>
      </c>
      <c r="I63" s="4">
        <v>0.32314023881935983</v>
      </c>
    </row>
    <row r="64" spans="1:9" x14ac:dyDescent="0.25">
      <c r="A64" t="s">
        <v>275</v>
      </c>
      <c r="B64" s="3">
        <v>20.579654693603519</v>
      </c>
      <c r="C64" s="3">
        <v>16.190000534057621</v>
      </c>
      <c r="D64" s="4">
        <v>2.3643966556260221E-2</v>
      </c>
      <c r="E64" s="4">
        <v>-0.1065121531891404</v>
      </c>
      <c r="F64" s="2">
        <v>3</v>
      </c>
      <c r="G64" s="4">
        <v>0.30346710633969121</v>
      </c>
      <c r="H64" s="4">
        <v>-7.7524693863801786E-2</v>
      </c>
      <c r="I64" s="4">
        <v>0.31836355837461378</v>
      </c>
    </row>
    <row r="65" spans="1:9" x14ac:dyDescent="0.25">
      <c r="A65" t="s">
        <v>276</v>
      </c>
      <c r="B65" s="3">
        <v>20.10430908203125</v>
      </c>
      <c r="C65" s="3">
        <v>18.120000839233398</v>
      </c>
      <c r="D65" s="4">
        <v>4.3289011931492372E-2</v>
      </c>
      <c r="E65" s="4">
        <v>-0.12506027811373069</v>
      </c>
      <c r="F65" s="2">
        <v>3</v>
      </c>
      <c r="G65" s="4">
        <v>0.27796767643039749</v>
      </c>
      <c r="H65" s="4">
        <v>-9.8831882691023276E-2</v>
      </c>
      <c r="I65" s="4">
        <v>0.28791220526590727</v>
      </c>
    </row>
    <row r="66" spans="1:9" x14ac:dyDescent="0.25">
      <c r="A66" t="s">
        <v>277</v>
      </c>
      <c r="B66" s="3">
        <v>19.270124435424801</v>
      </c>
      <c r="C66" s="3">
        <v>20.70999908447266</v>
      </c>
      <c r="D66" s="4">
        <v>5.1045660049433561E-3</v>
      </c>
      <c r="E66" s="4">
        <v>1.6691125735469159E-2</v>
      </c>
      <c r="F66" s="2">
        <v>4</v>
      </c>
      <c r="G66" s="4">
        <v>0.24409099276985891</v>
      </c>
      <c r="H66" s="4">
        <v>-0.13622389673154911</v>
      </c>
      <c r="I66" s="4">
        <v>0.2344730851535877</v>
      </c>
    </row>
    <row r="67" spans="1:9" x14ac:dyDescent="0.25">
      <c r="A67" t="s">
        <v>278</v>
      </c>
      <c r="B67" s="3">
        <v>19.172258377075199</v>
      </c>
      <c r="C67" s="3">
        <v>20.370000839233398</v>
      </c>
      <c r="D67" s="4">
        <v>5.5954827025920251E-2</v>
      </c>
      <c r="E67" s="4">
        <v>-0.14375787913743909</v>
      </c>
      <c r="F67" s="2">
        <v>4</v>
      </c>
      <c r="G67" s="4">
        <v>0.23924811832631601</v>
      </c>
      <c r="H67" s="4">
        <v>-0.14061070610617191</v>
      </c>
      <c r="I67" s="4">
        <v>0.22820363861277701</v>
      </c>
    </row>
    <row r="68" spans="1:9" x14ac:dyDescent="0.25">
      <c r="A68" t="s">
        <v>279</v>
      </c>
      <c r="B68" s="3">
        <v>18.15632438659668</v>
      </c>
      <c r="C68" s="3">
        <v>23.79000091552734</v>
      </c>
      <c r="D68" s="4">
        <v>4.2268561605588451E-2</v>
      </c>
      <c r="E68" s="4">
        <v>-0.1457809483063327</v>
      </c>
      <c r="F68" s="2">
        <v>4</v>
      </c>
      <c r="G68" s="4">
        <v>0.17822134075960161</v>
      </c>
      <c r="H68" s="4">
        <v>-0.18614956634623839</v>
      </c>
      <c r="I68" s="4">
        <v>0.16312138282656741</v>
      </c>
    </row>
    <row r="69" spans="1:9" x14ac:dyDescent="0.25">
      <c r="A69" t="s">
        <v>280</v>
      </c>
      <c r="B69" s="3">
        <v>17.42000579833984</v>
      </c>
      <c r="C69" s="3">
        <v>27.85000038146973</v>
      </c>
      <c r="D69" s="4">
        <v>8.6345371546834304E-3</v>
      </c>
      <c r="E69" s="4">
        <v>5.0523746525679147E-3</v>
      </c>
      <c r="F69" s="2">
        <v>5</v>
      </c>
      <c r="G69" s="4">
        <v>0.10903081567394431</v>
      </c>
      <c r="H69" s="4">
        <v>-0.21915477101214151</v>
      </c>
      <c r="I69" s="4">
        <v>0.1159517092550582</v>
      </c>
    </row>
    <row r="70" spans="1:9" x14ac:dyDescent="0.25">
      <c r="A70" t="s">
        <v>281</v>
      </c>
      <c r="B70" s="3">
        <v>17.270879745483398</v>
      </c>
      <c r="C70" s="3">
        <v>27.70999908447266</v>
      </c>
      <c r="D70" s="4">
        <v>6.433097795245013E-2</v>
      </c>
      <c r="E70" s="4">
        <v>-0.28156600197766879</v>
      </c>
      <c r="F70" s="2">
        <v>5</v>
      </c>
      <c r="G70" s="4">
        <v>0.13070490778612201</v>
      </c>
      <c r="H70" s="4">
        <v>-0.22583929042268289</v>
      </c>
      <c r="I70" s="4">
        <v>0.1063984705531817</v>
      </c>
    </row>
    <row r="71" spans="1:9" x14ac:dyDescent="0.25">
      <c r="A71" t="s">
        <v>282</v>
      </c>
      <c r="B71" s="3">
        <v>16.226982116699219</v>
      </c>
      <c r="C71" s="3">
        <v>38.569999694824219</v>
      </c>
      <c r="D71" s="4">
        <v>-0.13223343903473189</v>
      </c>
      <c r="E71" s="4">
        <v>0.64899532711804597</v>
      </c>
      <c r="F71" s="2">
        <v>5</v>
      </c>
      <c r="G71" s="4">
        <v>4.594538140819826E-2</v>
      </c>
      <c r="H71" s="4">
        <v>-0.27263161026597182</v>
      </c>
      <c r="I71" s="4">
        <v>3.9524822139125122E-2</v>
      </c>
    </row>
    <row r="72" spans="1:9" x14ac:dyDescent="0.25">
      <c r="A72" t="s">
        <v>283</v>
      </c>
      <c r="B72" s="3">
        <v>18.699708938598629</v>
      </c>
      <c r="C72" s="3">
        <v>23.389999389648441</v>
      </c>
      <c r="D72" s="4">
        <v>-8.4299459221061301E-2</v>
      </c>
      <c r="E72" s="4">
        <v>0.25820329196674829</v>
      </c>
      <c r="F72" s="2">
        <v>4</v>
      </c>
      <c r="G72" s="4">
        <v>0.20964387927686129</v>
      </c>
      <c r="H72" s="4">
        <v>-0.16179255752268981</v>
      </c>
      <c r="I72" s="4">
        <v>6.8554796491350434E-2</v>
      </c>
    </row>
    <row r="73" spans="1:9" x14ac:dyDescent="0.25">
      <c r="A73" t="s">
        <v>284</v>
      </c>
      <c r="B73" s="3">
        <v>20.421205520629879</v>
      </c>
      <c r="C73" s="3">
        <v>18.590000152587891</v>
      </c>
      <c r="D73" s="4">
        <v>-4.3231460910717057E-2</v>
      </c>
      <c r="E73" s="4">
        <v>0.13630803539367389</v>
      </c>
      <c r="F73" s="2">
        <v>3</v>
      </c>
      <c r="G73" s="4">
        <v>0.2797828577644248</v>
      </c>
      <c r="H73" s="4">
        <v>-8.4627118638271437E-2</v>
      </c>
      <c r="I73" s="4">
        <v>0.16692602975027901</v>
      </c>
    </row>
    <row r="74" spans="1:9" x14ac:dyDescent="0.25">
      <c r="A74" t="s">
        <v>285</v>
      </c>
      <c r="B74" s="3">
        <v>21.343935012817379</v>
      </c>
      <c r="C74" s="3">
        <v>16.360000610351559</v>
      </c>
      <c r="D74" s="4">
        <v>1.3722946424923549E-2</v>
      </c>
      <c r="E74" s="4">
        <v>-7.5183713032991539E-2</v>
      </c>
      <c r="F74" s="2">
        <v>3</v>
      </c>
      <c r="G74" s="4">
        <v>0.32634628301636992</v>
      </c>
      <c r="H74" s="4">
        <v>-4.3266115090863637E-2</v>
      </c>
      <c r="I74" s="4">
        <v>0.21965342930385029</v>
      </c>
    </row>
    <row r="75" spans="1:9" x14ac:dyDescent="0.25">
      <c r="A75" t="s">
        <v>286</v>
      </c>
      <c r="B75" s="3">
        <v>21.054998397827148</v>
      </c>
      <c r="C75" s="3">
        <v>17.690000534057621</v>
      </c>
      <c r="D75" s="4">
        <v>-1.1811126181123789E-2</v>
      </c>
      <c r="E75" s="4">
        <v>6.5662658285516429E-2</v>
      </c>
      <c r="F75" s="2">
        <v>3</v>
      </c>
      <c r="G75" s="4">
        <v>0.30839129931306059</v>
      </c>
      <c r="H75" s="4">
        <v>-5.6217590532767758E-2</v>
      </c>
      <c r="I75" s="4">
        <v>0.20314276559012279</v>
      </c>
    </row>
    <row r="76" spans="1:9" x14ac:dyDescent="0.25">
      <c r="A76" t="s">
        <v>287</v>
      </c>
      <c r="B76" s="3">
        <v>21.30665397644043</v>
      </c>
      <c r="C76" s="3">
        <v>16.60000038146973</v>
      </c>
      <c r="D76" s="4">
        <v>2.0171421834279221E-2</v>
      </c>
      <c r="E76" s="4">
        <v>1.2812751655983719E-2</v>
      </c>
      <c r="F76" s="2">
        <v>3</v>
      </c>
      <c r="G76" s="4">
        <v>0.35301782805766918</v>
      </c>
      <c r="H76" s="4">
        <v>-4.4937223569452178E-2</v>
      </c>
      <c r="I76" s="4">
        <v>0.21752308436802451</v>
      </c>
    </row>
    <row r="77" spans="1:9" x14ac:dyDescent="0.25">
      <c r="A77" t="s">
        <v>288</v>
      </c>
      <c r="B77" s="3">
        <v>20.885366439819339</v>
      </c>
      <c r="C77" s="3">
        <v>16.389999389648441</v>
      </c>
      <c r="D77" s="4">
        <v>2.0400751987740939E-2</v>
      </c>
      <c r="E77" s="4">
        <v>-0.1121343335583027</v>
      </c>
      <c r="F77" s="2">
        <v>3</v>
      </c>
      <c r="G77" s="4">
        <v>0.29591275423386798</v>
      </c>
      <c r="H77" s="4">
        <v>-6.3821279453864066E-2</v>
      </c>
      <c r="I77" s="4">
        <v>0.1934495108468193</v>
      </c>
    </row>
    <row r="78" spans="1:9" x14ac:dyDescent="0.25">
      <c r="A78" t="s">
        <v>289</v>
      </c>
      <c r="B78" s="3">
        <v>20.467807769775391</v>
      </c>
      <c r="C78" s="3">
        <v>18.45999908447266</v>
      </c>
      <c r="D78" s="4">
        <v>-5.7499773466087589E-3</v>
      </c>
      <c r="E78" s="4">
        <v>2.3281493771090341E-2</v>
      </c>
      <c r="F78" s="2">
        <v>3</v>
      </c>
      <c r="G78" s="4">
        <v>0.28019439915412653</v>
      </c>
      <c r="H78" s="4">
        <v>-8.2538190291942093E-2</v>
      </c>
      <c r="I78" s="4">
        <v>0.1695890154157367</v>
      </c>
    </row>
    <row r="79" spans="1:9" x14ac:dyDescent="0.25">
      <c r="A79" t="s">
        <v>290</v>
      </c>
      <c r="B79" s="3">
        <v>20.586177825927731</v>
      </c>
      <c r="C79" s="3">
        <v>18.04000091552734</v>
      </c>
      <c r="D79" s="4">
        <v>-4.0321555959530797E-2</v>
      </c>
      <c r="E79" s="4">
        <v>0.22554351822499449</v>
      </c>
      <c r="F79" s="2">
        <v>3</v>
      </c>
      <c r="G79" s="4">
        <v>0.29735732714065399</v>
      </c>
      <c r="H79" s="4">
        <v>-7.7232296902951858E-2</v>
      </c>
      <c r="I79" s="4">
        <v>0.176353018624442</v>
      </c>
    </row>
    <row r="80" spans="1:9" x14ac:dyDescent="0.25">
      <c r="A80" t="s">
        <v>291</v>
      </c>
      <c r="B80" s="3">
        <v>21.451120376586911</v>
      </c>
      <c r="C80" s="3">
        <v>14.72000026702881</v>
      </c>
      <c r="D80" s="4">
        <v>-2.9698410425826878E-3</v>
      </c>
      <c r="E80" s="4">
        <v>-1.274309740628732E-2</v>
      </c>
      <c r="F80" s="2">
        <v>2</v>
      </c>
      <c r="G80" s="4">
        <v>0.36011407646744131</v>
      </c>
      <c r="H80" s="4">
        <v>-3.8461571344687417E-2</v>
      </c>
      <c r="I80" s="4">
        <v>0.22577830723353801</v>
      </c>
    </row>
    <row r="81" spans="1:9" x14ac:dyDescent="0.25">
      <c r="A81" t="s">
        <v>292</v>
      </c>
      <c r="B81" s="3">
        <v>21.515016555786129</v>
      </c>
      <c r="C81" s="3">
        <v>14.909999847412109</v>
      </c>
      <c r="D81" s="4">
        <v>1.6517778009476739E-2</v>
      </c>
      <c r="E81" s="4">
        <v>-9.7457661364345416E-2</v>
      </c>
      <c r="F81" s="2">
        <v>2</v>
      </c>
      <c r="G81" s="4">
        <v>0.38407870797978738</v>
      </c>
      <c r="H81" s="4">
        <v>-3.559744906735629E-2</v>
      </c>
      <c r="I81" s="4">
        <v>0.2294295174734933</v>
      </c>
    </row>
    <row r="82" spans="1:9" x14ac:dyDescent="0.25">
      <c r="A82" t="s">
        <v>293</v>
      </c>
      <c r="B82" s="3">
        <v>21.165410995483398</v>
      </c>
      <c r="C82" s="3">
        <v>16.520000457763668</v>
      </c>
      <c r="D82" s="4">
        <v>-6.5552413506436702E-3</v>
      </c>
      <c r="E82" s="4">
        <v>3.7037045906157078E-2</v>
      </c>
      <c r="F82" s="2">
        <v>3</v>
      </c>
      <c r="G82" s="4">
        <v>0.35592319233697589</v>
      </c>
      <c r="H82" s="4">
        <v>-5.126838723753957E-2</v>
      </c>
      <c r="I82" s="4">
        <v>0.20945205688476551</v>
      </c>
    </row>
    <row r="83" spans="1:9" x14ac:dyDescent="0.25">
      <c r="A83" t="s">
        <v>294</v>
      </c>
      <c r="B83" s="3">
        <v>21.305070877075199</v>
      </c>
      <c r="C83" s="3">
        <v>15.930000305175779</v>
      </c>
      <c r="D83" s="4">
        <v>-9.7580997981837614E-3</v>
      </c>
      <c r="E83" s="4">
        <v>0.1001381774018697</v>
      </c>
      <c r="F83" s="2">
        <v>2</v>
      </c>
      <c r="G83" s="4">
        <v>0.34395289400043172</v>
      </c>
      <c r="H83" s="4">
        <v>-4.5008185404980083E-2</v>
      </c>
      <c r="I83" s="4">
        <v>0.21743262154715401</v>
      </c>
    </row>
    <row r="84" spans="1:9" x14ac:dyDescent="0.25">
      <c r="A84" t="s">
        <v>295</v>
      </c>
      <c r="B84" s="3">
        <v>21.515016555786129</v>
      </c>
      <c r="C84" s="3">
        <v>14.47999954223633</v>
      </c>
      <c r="D84" s="4">
        <v>-1.215428554864484E-2</v>
      </c>
      <c r="E84" s="4">
        <v>9.7801364889470221E-2</v>
      </c>
      <c r="F84" s="2">
        <v>2</v>
      </c>
      <c r="G84" s="4">
        <v>0.35740290849574691</v>
      </c>
      <c r="H84" s="4">
        <v>-3.559744906735629E-2</v>
      </c>
      <c r="I84" s="4">
        <v>0.2294295174734933</v>
      </c>
    </row>
    <row r="85" spans="1:9" x14ac:dyDescent="0.25">
      <c r="A85" t="s">
        <v>296</v>
      </c>
      <c r="B85" s="3">
        <v>21.779733657836911</v>
      </c>
      <c r="C85" s="3">
        <v>13.189999580383301</v>
      </c>
      <c r="D85" s="4">
        <v>4.1921951051993028E-4</v>
      </c>
      <c r="E85" s="4">
        <v>5.3353426398474726E-3</v>
      </c>
      <c r="F85" s="2">
        <v>1</v>
      </c>
      <c r="G85" s="4">
        <v>0.36877264260669262</v>
      </c>
      <c r="H85" s="4">
        <v>-2.3731604212841709E-2</v>
      </c>
      <c r="I85" s="4">
        <v>0.2445562090192521</v>
      </c>
    </row>
    <row r="86" spans="1:9" x14ac:dyDescent="0.25">
      <c r="A86" t="s">
        <v>297</v>
      </c>
      <c r="B86" s="3">
        <v>21.77060699462891</v>
      </c>
      <c r="C86" s="3">
        <v>13.11999988555908</v>
      </c>
      <c r="D86" s="4">
        <v>-1.078381352441315E-2</v>
      </c>
      <c r="E86" s="4">
        <v>5.2969489999316499E-2</v>
      </c>
      <c r="F86" s="2">
        <v>1</v>
      </c>
      <c r="G86" s="4">
        <v>0.37736016631518893</v>
      </c>
      <c r="H86" s="4">
        <v>-2.4140703469469501E-2</v>
      </c>
      <c r="I86" s="4">
        <v>0.24403468540736609</v>
      </c>
    </row>
    <row r="87" spans="1:9" x14ac:dyDescent="0.25">
      <c r="A87" t="s">
        <v>298</v>
      </c>
      <c r="B87" s="3">
        <v>22.007936477661129</v>
      </c>
      <c r="C87" s="3">
        <v>12.460000038146971</v>
      </c>
      <c r="D87" s="4">
        <v>7.1010747098381177E-3</v>
      </c>
      <c r="E87" s="4">
        <v>-3.5603717912586992E-2</v>
      </c>
      <c r="F87" s="2">
        <v>1</v>
      </c>
      <c r="G87" s="4">
        <v>0.3921636075295698</v>
      </c>
      <c r="H87" s="4">
        <v>-1.350249836958772E-2</v>
      </c>
      <c r="I87" s="4">
        <v>0.25759637015206471</v>
      </c>
    </row>
    <row r="88" spans="1:9" x14ac:dyDescent="0.25">
      <c r="A88" t="s">
        <v>299</v>
      </c>
      <c r="B88" s="3">
        <v>21.85275840759277</v>
      </c>
      <c r="C88" s="3">
        <v>12.920000076293951</v>
      </c>
      <c r="D88" s="4">
        <v>-2.0458297182695429E-2</v>
      </c>
      <c r="E88" s="4">
        <v>5.44744690631771E-3</v>
      </c>
      <c r="F88" s="2">
        <v>1</v>
      </c>
      <c r="G88" s="4">
        <v>0.4119237156373059</v>
      </c>
      <c r="H88" s="4">
        <v>-2.0458297182695429E-2</v>
      </c>
      <c r="I88" s="4">
        <v>0.24872905186244409</v>
      </c>
    </row>
    <row r="89" spans="1:9" x14ac:dyDescent="0.25">
      <c r="A89" t="s">
        <v>300</v>
      </c>
      <c r="B89" s="3">
        <v>22.30916595458984</v>
      </c>
      <c r="C89" s="3">
        <v>12.85000038146973</v>
      </c>
      <c r="D89" s="4">
        <v>1.8333334203969539E-2</v>
      </c>
      <c r="E89" s="4">
        <v>2.7178269094106922E-2</v>
      </c>
      <c r="F89" s="2">
        <v>1</v>
      </c>
      <c r="G89" s="4">
        <v>0.44914505924167242</v>
      </c>
      <c r="H89" s="4">
        <v>0</v>
      </c>
      <c r="I89" s="4">
        <v>0.27480948311941972</v>
      </c>
    </row>
    <row r="90" spans="1:9" x14ac:dyDescent="0.25">
      <c r="A90" t="s">
        <v>301</v>
      </c>
      <c r="B90" s="3">
        <v>21.907527923583981</v>
      </c>
      <c r="C90" s="3">
        <v>12.510000228881839</v>
      </c>
      <c r="D90" s="4">
        <v>-1.9130388084883649E-3</v>
      </c>
      <c r="E90" s="4">
        <v>1.131773198205055E-2</v>
      </c>
      <c r="F90" s="2">
        <v>1</v>
      </c>
      <c r="G90" s="4">
        <v>0.44970912048515749</v>
      </c>
      <c r="H90" s="4">
        <v>-1.1117365485370571E-2</v>
      </c>
      <c r="I90" s="4">
        <v>0.25185873849051332</v>
      </c>
    </row>
    <row r="91" spans="1:9" x14ac:dyDescent="0.25">
      <c r="A91" t="s">
        <v>302</v>
      </c>
      <c r="B91" s="3">
        <v>21.949518203735352</v>
      </c>
      <c r="C91" s="3">
        <v>12.36999988555908</v>
      </c>
      <c r="D91" s="4">
        <v>6.9514390653129246E-3</v>
      </c>
      <c r="E91" s="4">
        <v>-8.814075377564845E-3</v>
      </c>
      <c r="F91" s="2">
        <v>1</v>
      </c>
      <c r="G91" s="4">
        <v>0.46814529853903331</v>
      </c>
      <c r="H91" s="4">
        <v>-9.2219686608210338E-3</v>
      </c>
      <c r="I91" s="4">
        <v>0.25425818307059139</v>
      </c>
    </row>
    <row r="92" spans="1:9" x14ac:dyDescent="0.25">
      <c r="A92" t="s">
        <v>303</v>
      </c>
      <c r="B92" s="3">
        <v>21.797990798950199</v>
      </c>
      <c r="C92" s="3">
        <v>12.47999954223633</v>
      </c>
      <c r="D92" s="4">
        <v>-3.7546105582044742E-3</v>
      </c>
      <c r="E92" s="4">
        <v>3.2258013625000359E-2</v>
      </c>
      <c r="F92" s="2">
        <v>1</v>
      </c>
      <c r="G92" s="4">
        <v>0.43341023558327391</v>
      </c>
      <c r="H92" s="4">
        <v>-1.6061755412104861E-2</v>
      </c>
      <c r="I92" s="4">
        <v>0.24559947422572551</v>
      </c>
    </row>
    <row r="93" spans="1:9" x14ac:dyDescent="0.25">
      <c r="A93" t="s">
        <v>304</v>
      </c>
      <c r="B93" s="3">
        <v>21.880142211914059</v>
      </c>
      <c r="C93" s="3">
        <v>12.090000152587891</v>
      </c>
      <c r="D93" s="4">
        <v>-9.9542290844936154E-3</v>
      </c>
      <c r="E93" s="4">
        <v>4.9875661636344937E-3</v>
      </c>
      <c r="F93" s="2">
        <v>1</v>
      </c>
      <c r="G93" s="4">
        <v>0.43646445921599047</v>
      </c>
      <c r="H93" s="4">
        <v>-1.2353527538828679E-2</v>
      </c>
      <c r="I93" s="4">
        <v>0.25029384068080351</v>
      </c>
    </row>
    <row r="94" spans="1:9" x14ac:dyDescent="0.25">
      <c r="A94" t="s">
        <v>305</v>
      </c>
      <c r="B94" s="3">
        <v>22.100131988525391</v>
      </c>
      <c r="C94" s="3">
        <v>12.02999973297119</v>
      </c>
      <c r="D94" s="4">
        <v>6.9455645441627301E-3</v>
      </c>
      <c r="E94" s="4">
        <v>-1.554832486953894E-2</v>
      </c>
      <c r="F94" s="2">
        <v>1</v>
      </c>
      <c r="G94" s="4">
        <v>0.44778246641217151</v>
      </c>
      <c r="H94" s="4">
        <v>-2.4234217495989752E-3</v>
      </c>
      <c r="I94" s="4">
        <v>0.26286468505859378</v>
      </c>
    </row>
    <row r="95" spans="1:9" x14ac:dyDescent="0.25">
      <c r="A95" t="s">
        <v>306</v>
      </c>
      <c r="B95" s="3">
        <v>21.94769287109375</v>
      </c>
      <c r="C95" s="3">
        <v>12.22000026702881</v>
      </c>
      <c r="D95" s="4">
        <v>1.928868217729951E-2</v>
      </c>
      <c r="E95" s="4">
        <v>-1.768483285975431E-2</v>
      </c>
      <c r="F95" s="2">
        <v>1</v>
      </c>
      <c r="G95" s="4">
        <v>0.46073775500903458</v>
      </c>
      <c r="H95" s="4">
        <v>-9.3043622452450014E-3</v>
      </c>
      <c r="I95" s="4">
        <v>0.25415387834821418</v>
      </c>
    </row>
    <row r="96" spans="1:9" x14ac:dyDescent="0.25">
      <c r="A96" t="s">
        <v>307</v>
      </c>
      <c r="B96" s="3">
        <v>21.53236198425293</v>
      </c>
      <c r="C96" s="3">
        <v>12.439999580383301</v>
      </c>
      <c r="D96" s="4">
        <v>-2.157321573056592E-3</v>
      </c>
      <c r="E96" s="4">
        <v>1.6339854003679211E-2</v>
      </c>
      <c r="F96" s="2">
        <v>1</v>
      </c>
      <c r="G96" s="4">
        <v>0.42163932766436041</v>
      </c>
      <c r="H96" s="4">
        <v>-2.8051959099032579E-2</v>
      </c>
      <c r="I96" s="4">
        <v>0.23042068481445321</v>
      </c>
    </row>
    <row r="97" spans="1:9" x14ac:dyDescent="0.25">
      <c r="A97" t="s">
        <v>308</v>
      </c>
      <c r="B97" s="3">
        <v>21.578914642333981</v>
      </c>
      <c r="C97" s="3">
        <v>12.239999771118161</v>
      </c>
      <c r="D97" s="4">
        <v>6.1714632103224698E-3</v>
      </c>
      <c r="E97" s="4">
        <v>-2.4701228279307871E-2</v>
      </c>
      <c r="F97" s="2">
        <v>1</v>
      </c>
      <c r="G97" s="4">
        <v>0.46114498674955162</v>
      </c>
      <c r="H97" s="4">
        <v>-2.5950621361272911E-2</v>
      </c>
      <c r="I97" s="4">
        <v>0.2330808367047992</v>
      </c>
    </row>
    <row r="98" spans="1:9" x14ac:dyDescent="0.25">
      <c r="A98" t="s">
        <v>309</v>
      </c>
      <c r="B98" s="3">
        <v>21.44655799865723</v>
      </c>
      <c r="C98" s="3">
        <v>12.55000019073486</v>
      </c>
      <c r="D98" s="4">
        <v>-1.062886850080047E-3</v>
      </c>
      <c r="E98" s="4">
        <v>-2.25856665425801E-2</v>
      </c>
      <c r="F98" s="2">
        <v>1</v>
      </c>
      <c r="G98" s="4">
        <v>0.48631678350874669</v>
      </c>
      <c r="H98" s="4">
        <v>-3.1925060236856151E-2</v>
      </c>
      <c r="I98" s="4">
        <v>0.22551759992327011</v>
      </c>
    </row>
    <row r="99" spans="1:9" x14ac:dyDescent="0.25">
      <c r="A99" t="s">
        <v>310</v>
      </c>
      <c r="B99" s="3">
        <v>21.469377517700199</v>
      </c>
      <c r="C99" s="3">
        <v>12.840000152587891</v>
      </c>
      <c r="D99" s="4">
        <v>9.4420604707263767E-3</v>
      </c>
      <c r="E99" s="4">
        <v>-3.6759172837409371E-2</v>
      </c>
      <c r="F99" s="2">
        <v>1</v>
      </c>
      <c r="G99" s="4">
        <v>0.50538127803790323</v>
      </c>
      <c r="H99" s="4">
        <v>-3.0895011288007201E-2</v>
      </c>
      <c r="I99" s="4">
        <v>0.22682157244001111</v>
      </c>
    </row>
    <row r="100" spans="1:9" x14ac:dyDescent="0.25">
      <c r="A100" t="s">
        <v>311</v>
      </c>
      <c r="B100" s="3">
        <v>21.268558502197269</v>
      </c>
      <c r="C100" s="3">
        <v>13.329999923706049</v>
      </c>
      <c r="D100" s="4">
        <v>7.1562253000216902E-3</v>
      </c>
      <c r="E100" s="4">
        <v>9.8484936605582885E-3</v>
      </c>
      <c r="F100" s="2">
        <v>2</v>
      </c>
      <c r="G100" s="4">
        <v>0.48354369887236648</v>
      </c>
      <c r="H100" s="4">
        <v>-3.9959769201536433E-2</v>
      </c>
      <c r="I100" s="4">
        <v>0.21534620012555791</v>
      </c>
    </row>
    <row r="101" spans="1:9" x14ac:dyDescent="0.25">
      <c r="A101" t="s">
        <v>312</v>
      </c>
      <c r="B101" s="3">
        <v>21.117437362670898</v>
      </c>
      <c r="C101" s="3">
        <v>13.19999980926514</v>
      </c>
      <c r="D101" s="4">
        <v>1.4912540990466679E-2</v>
      </c>
      <c r="E101" s="4">
        <v>-6.024090761646117E-3</v>
      </c>
      <c r="F101" s="2">
        <v>1</v>
      </c>
      <c r="G101" s="4">
        <v>0.47804499661814809</v>
      </c>
      <c r="H101" s="4">
        <v>-4.6781217568826139E-2</v>
      </c>
      <c r="I101" s="4">
        <v>0.20671070643833711</v>
      </c>
    </row>
    <row r="102" spans="1:9" x14ac:dyDescent="0.25">
      <c r="A102" t="s">
        <v>313</v>
      </c>
      <c r="B102" s="3">
        <v>20.807149887084961</v>
      </c>
      <c r="C102" s="3">
        <v>13.27999973297119</v>
      </c>
      <c r="D102" s="4">
        <v>-2.4973910376108851E-2</v>
      </c>
      <c r="E102" s="4">
        <v>7.9674758295900316E-2</v>
      </c>
      <c r="F102" s="2">
        <v>2</v>
      </c>
      <c r="G102" s="4">
        <v>0.47210686673073871</v>
      </c>
      <c r="H102" s="4">
        <v>-6.07872659639076E-2</v>
      </c>
      <c r="I102" s="4">
        <v>0.18897999354771211</v>
      </c>
    </row>
    <row r="103" spans="1:9" x14ac:dyDescent="0.25">
      <c r="A103" t="s">
        <v>314</v>
      </c>
      <c r="B103" s="3">
        <v>21.340095520019531</v>
      </c>
      <c r="C103" s="3">
        <v>12.30000019073486</v>
      </c>
      <c r="D103" s="4">
        <v>-4.7957392238632268E-3</v>
      </c>
      <c r="E103" s="4">
        <v>-3.5294102687461693E-2</v>
      </c>
      <c r="F103" s="2">
        <v>1</v>
      </c>
      <c r="G103" s="4">
        <v>0.4843826369375035</v>
      </c>
      <c r="H103" s="4">
        <v>-3.6730663895992222E-2</v>
      </c>
      <c r="I103" s="4">
        <v>0.2194340297154018</v>
      </c>
    </row>
    <row r="104" spans="1:9" x14ac:dyDescent="0.25">
      <c r="A104" t="s">
        <v>315</v>
      </c>
      <c r="B104" s="3">
        <v>21.442930221557621</v>
      </c>
      <c r="C104" s="3">
        <v>12.75</v>
      </c>
      <c r="D104" s="4">
        <v>-3.656126963869855E-3</v>
      </c>
      <c r="E104" s="4">
        <v>7.1090168777756526E-3</v>
      </c>
      <c r="F104" s="2">
        <v>1</v>
      </c>
      <c r="G104" s="4">
        <v>0.52036567415678681</v>
      </c>
      <c r="H104" s="4">
        <v>-3.2088814257310139E-2</v>
      </c>
      <c r="I104" s="4">
        <v>0.22531029837472111</v>
      </c>
    </row>
    <row r="105" spans="1:9" x14ac:dyDescent="0.25">
      <c r="A105" t="s">
        <v>316</v>
      </c>
      <c r="B105" s="3">
        <v>21.521615982055661</v>
      </c>
      <c r="C105" s="3">
        <v>12.659999847412109</v>
      </c>
      <c r="D105" s="4">
        <v>-8.8131847802321861E-3</v>
      </c>
      <c r="E105" s="4">
        <v>6.0301532021133968E-2</v>
      </c>
      <c r="F105" s="2">
        <v>1</v>
      </c>
      <c r="G105" s="4">
        <v>0.51389571658421551</v>
      </c>
      <c r="H105" s="4">
        <v>-2.8537022270030191E-2</v>
      </c>
      <c r="I105" s="4">
        <v>0.22980662754603801</v>
      </c>
    </row>
    <row r="106" spans="1:9" x14ac:dyDescent="0.25">
      <c r="A106" t="s">
        <v>317</v>
      </c>
      <c r="B106" s="3">
        <v>21.71297645568848</v>
      </c>
      <c r="C106" s="3">
        <v>11.939999580383301</v>
      </c>
      <c r="D106" s="4">
        <v>-4.2237936204420068E-3</v>
      </c>
      <c r="E106" s="4">
        <v>-8.3056795503789749E-3</v>
      </c>
      <c r="F106" s="2">
        <v>1</v>
      </c>
      <c r="G106" s="4">
        <v>0.5491121781126429</v>
      </c>
      <c r="H106" s="4">
        <v>-1.989921293033425E-2</v>
      </c>
      <c r="I106" s="4">
        <v>0.2407415117536271</v>
      </c>
    </row>
    <row r="107" spans="1:9" x14ac:dyDescent="0.25">
      <c r="A107" t="s">
        <v>318</v>
      </c>
      <c r="B107" s="3">
        <v>21.80507659912109</v>
      </c>
      <c r="C107" s="3">
        <v>12.039999961853029</v>
      </c>
      <c r="D107" s="4">
        <v>-6.1481717253508705E-4</v>
      </c>
      <c r="E107" s="4">
        <v>-6.3035050238967716E-2</v>
      </c>
      <c r="F107" s="2">
        <v>1</v>
      </c>
      <c r="G107" s="4">
        <v>0.55497123943713511</v>
      </c>
      <c r="H107" s="4">
        <v>-1.5741909888452699E-2</v>
      </c>
      <c r="I107" s="4">
        <v>0.25388598990410388</v>
      </c>
    </row>
    <row r="108" spans="1:9" x14ac:dyDescent="0.25">
      <c r="A108" t="s">
        <v>319</v>
      </c>
      <c r="B108" s="3">
        <v>21.818490982055661</v>
      </c>
      <c r="C108" s="3">
        <v>12.85000038146973</v>
      </c>
      <c r="D108" s="4">
        <v>-1.4323149563518771E-3</v>
      </c>
      <c r="E108" s="4">
        <v>8.6342709833431286E-3</v>
      </c>
      <c r="F108" s="2">
        <v>1</v>
      </c>
      <c r="G108" s="4">
        <v>0.55762032329494282</v>
      </c>
      <c r="H108" s="4">
        <v>-1.513639883385098E-2</v>
      </c>
      <c r="I108" s="4">
        <v>0.25465737480378098</v>
      </c>
    </row>
    <row r="109" spans="1:9" x14ac:dyDescent="0.25">
      <c r="A109" t="s">
        <v>320</v>
      </c>
      <c r="B109" s="3">
        <v>21.849786758422852</v>
      </c>
      <c r="C109" s="3">
        <v>12.739999771118161</v>
      </c>
      <c r="D109" s="4">
        <v>3.2434955591977839E-3</v>
      </c>
      <c r="E109" s="4">
        <v>4.2553149977613718E-2</v>
      </c>
      <c r="F109" s="2">
        <v>1</v>
      </c>
      <c r="G109" s="4">
        <v>0.56164209891775041</v>
      </c>
      <c r="H109" s="4">
        <v>-1.3723740596412459E-2</v>
      </c>
      <c r="I109" s="4">
        <v>0.25645701698121659</v>
      </c>
    </row>
    <row r="110" spans="1:9" x14ac:dyDescent="0.25">
      <c r="A110" t="s">
        <v>321</v>
      </c>
      <c r="B110" s="3">
        <v>21.779146194458011</v>
      </c>
      <c r="C110" s="3">
        <v>12.22000026702881</v>
      </c>
      <c r="D110" s="4">
        <v>1.4802220166383331E-3</v>
      </c>
      <c r="E110" s="4">
        <v>-2.861682502865948E-2</v>
      </c>
      <c r="F110" s="2">
        <v>1</v>
      </c>
      <c r="G110" s="4">
        <v>0.58613461136694989</v>
      </c>
      <c r="H110" s="4">
        <v>-1.6912380923190359E-2</v>
      </c>
      <c r="I110" s="4">
        <v>0.26336480014108998</v>
      </c>
    </row>
    <row r="111" spans="1:9" x14ac:dyDescent="0.25">
      <c r="A111" t="s">
        <v>322</v>
      </c>
      <c r="B111" s="3">
        <v>21.746955871582031</v>
      </c>
      <c r="C111" s="3">
        <v>12.579999923706049</v>
      </c>
      <c r="D111" s="4">
        <v>-6.7794805920435852E-3</v>
      </c>
      <c r="E111" s="4">
        <v>-3.9588432527165596E-3</v>
      </c>
      <c r="F111" s="2">
        <v>1</v>
      </c>
      <c r="G111" s="4">
        <v>0.56867597732274033</v>
      </c>
      <c r="H111" s="4">
        <v>-1.8365418043695621E-2</v>
      </c>
      <c r="I111" s="4">
        <v>0.26989523337705301</v>
      </c>
    </row>
    <row r="112" spans="1:9" x14ac:dyDescent="0.25">
      <c r="A112" t="s">
        <v>323</v>
      </c>
      <c r="B112" s="3">
        <v>21.895395278930661</v>
      </c>
      <c r="C112" s="3">
        <v>12.63000011444092</v>
      </c>
      <c r="D112" s="4">
        <v>4.7600421142590674E-3</v>
      </c>
      <c r="E112" s="4">
        <v>-4.027353640702469E-2</v>
      </c>
      <c r="F112" s="2">
        <v>1</v>
      </c>
      <c r="G112" s="4">
        <v>0.64246001012704301</v>
      </c>
      <c r="H112" s="4">
        <v>-1.1665020229906561E-2</v>
      </c>
      <c r="I112" s="4">
        <v>0.30174766208041159</v>
      </c>
    </row>
    <row r="113" spans="1:9" x14ac:dyDescent="0.25">
      <c r="A113" t="s">
        <v>324</v>
      </c>
      <c r="B113" s="3">
        <v>21.791666030883789</v>
      </c>
      <c r="C113" s="3">
        <v>13.159999847412109</v>
      </c>
      <c r="D113" s="4">
        <v>-5.3872240879074829E-3</v>
      </c>
      <c r="E113" s="4">
        <v>3.813897181103032E-3</v>
      </c>
      <c r="F113" s="2">
        <v>1</v>
      </c>
      <c r="G113" s="4">
        <v>0.63714059822767788</v>
      </c>
      <c r="H113" s="4">
        <v>-1.6347248751655389E-2</v>
      </c>
      <c r="I113" s="4">
        <v>0.32472127782380927</v>
      </c>
    </row>
    <row r="114" spans="1:9" x14ac:dyDescent="0.25">
      <c r="A114" t="s">
        <v>325</v>
      </c>
      <c r="B114" s="3">
        <v>21.909698486328121</v>
      </c>
      <c r="C114" s="3">
        <v>13.10999965667725</v>
      </c>
      <c r="D114" s="4">
        <v>-4.1862005789022882E-3</v>
      </c>
      <c r="E114" s="4">
        <v>1.47058497880288E-2</v>
      </c>
      <c r="F114" s="2">
        <v>1</v>
      </c>
      <c r="G114" s="4">
        <v>0.69396665344613773</v>
      </c>
      <c r="H114" s="4">
        <v>-1.1019388579336599E-2</v>
      </c>
      <c r="I114" s="4">
        <v>0.34086280793933282</v>
      </c>
    </row>
    <row r="115" spans="1:9" x14ac:dyDescent="0.25">
      <c r="A115" t="s">
        <v>326</v>
      </c>
      <c r="B115" s="3">
        <v>22.001802444458011</v>
      </c>
      <c r="C115" s="3">
        <v>12.920000076293951</v>
      </c>
      <c r="D115" s="4">
        <v>1.4304466119538841E-2</v>
      </c>
      <c r="E115" s="4">
        <v>-0.1071181867402364</v>
      </c>
      <c r="F115" s="2">
        <v>1</v>
      </c>
      <c r="G115" s="4">
        <v>0.7602313530081255</v>
      </c>
      <c r="H115" s="4">
        <v>-6.8619133460560136E-3</v>
      </c>
      <c r="I115" s="4">
        <v>0.37519863744799392</v>
      </c>
    </row>
    <row r="116" spans="1:9" x14ac:dyDescent="0.25">
      <c r="A116" t="s">
        <v>327</v>
      </c>
      <c r="B116" s="3">
        <v>21.6915168762207</v>
      </c>
      <c r="C116" s="3">
        <v>14.47000026702881</v>
      </c>
      <c r="D116" s="4">
        <v>3.2257310426440089E-3</v>
      </c>
      <c r="E116" s="4">
        <v>1.3305359776647929E-2</v>
      </c>
      <c r="F116" s="2">
        <v>2</v>
      </c>
      <c r="G116" s="4">
        <v>0.75147403179083594</v>
      </c>
      <c r="H116" s="4">
        <v>-2.0867875645437909E-2</v>
      </c>
      <c r="I116" s="4">
        <v>0.40854009178805878</v>
      </c>
    </row>
    <row r="117" spans="1:9" x14ac:dyDescent="0.25">
      <c r="A117" t="s">
        <v>328</v>
      </c>
      <c r="B117" s="3">
        <v>21.621770858764648</v>
      </c>
      <c r="C117" s="3">
        <v>14.27999973297119</v>
      </c>
      <c r="D117" s="4">
        <v>-1.346370726418644E-2</v>
      </c>
      <c r="E117" s="4">
        <v>0.10526313070017861</v>
      </c>
      <c r="F117" s="2">
        <v>2</v>
      </c>
      <c r="G117" s="4">
        <v>0.75527438116356094</v>
      </c>
      <c r="H117" s="4">
        <v>-2.4016137089149181E-2</v>
      </c>
      <c r="I117" s="4">
        <v>0.40492335129450902</v>
      </c>
    </row>
    <row r="118" spans="1:9" x14ac:dyDescent="0.25">
      <c r="A118" t="s">
        <v>329</v>
      </c>
      <c r="B118" s="3">
        <v>21.916852951049801</v>
      </c>
      <c r="C118" s="3">
        <v>12.920000076293951</v>
      </c>
      <c r="D118" s="4">
        <v>-7.7326222169412651E-3</v>
      </c>
      <c r="E118" s="4">
        <v>8.2984052455443491E-2</v>
      </c>
      <c r="F118" s="2">
        <v>1</v>
      </c>
      <c r="G118" s="4">
        <v>0.81418313712924628</v>
      </c>
      <c r="H118" s="4">
        <v>-1.0696443610502371E-2</v>
      </c>
      <c r="I118" s="4">
        <v>0.4390580177149237</v>
      </c>
    </row>
    <row r="119" spans="1:9" x14ac:dyDescent="0.25">
      <c r="A119" t="s">
        <v>330</v>
      </c>
      <c r="B119" s="3">
        <v>22.087648391723629</v>
      </c>
      <c r="C119" s="3">
        <v>11.930000305175779</v>
      </c>
      <c r="D119" s="4">
        <v>1.3748910991215E-2</v>
      </c>
      <c r="E119" s="4">
        <v>-6.5779179520483289E-2</v>
      </c>
      <c r="F119" s="2">
        <v>1</v>
      </c>
      <c r="G119" s="4">
        <v>0.84621081064966019</v>
      </c>
      <c r="H119" s="4">
        <v>-2.98691810284335E-3</v>
      </c>
      <c r="I119" s="4">
        <v>0.46596189163862411</v>
      </c>
    </row>
    <row r="120" spans="1:9" x14ac:dyDescent="0.25">
      <c r="A120" t="s">
        <v>331</v>
      </c>
      <c r="B120" s="3">
        <v>21.7880859375</v>
      </c>
      <c r="C120" s="3">
        <v>12.77000045776367</v>
      </c>
      <c r="D120" s="4">
        <v>-5.1446987342698147E-3</v>
      </c>
      <c r="E120" s="4">
        <v>3.9056183677829148E-2</v>
      </c>
      <c r="F120" s="2">
        <v>1</v>
      </c>
      <c r="G120" s="4">
        <v>0.8192210665438695</v>
      </c>
      <c r="H120" s="4">
        <v>-1.6508850379621801E-2</v>
      </c>
      <c r="I120" s="4">
        <v>0.46238577703492872</v>
      </c>
    </row>
    <row r="121" spans="1:9" x14ac:dyDescent="0.25">
      <c r="A121" t="s">
        <v>332</v>
      </c>
      <c r="B121" s="3">
        <v>21.900758743286129</v>
      </c>
      <c r="C121" s="3">
        <v>12.289999961853029</v>
      </c>
      <c r="D121" s="4">
        <v>-1.1422919122905269E-2</v>
      </c>
      <c r="E121" s="4">
        <v>3.6256350558466321E-2</v>
      </c>
      <c r="F121" s="2">
        <v>1</v>
      </c>
      <c r="G121" s="4">
        <v>0.82277152970632272</v>
      </c>
      <c r="H121" s="4">
        <v>-1.1422919122905269E-2</v>
      </c>
      <c r="I121" s="4">
        <v>0.47678751557357241</v>
      </c>
    </row>
    <row r="122" spans="1:9" x14ac:dyDescent="0.25">
      <c r="A122" t="s">
        <v>333</v>
      </c>
      <c r="B122" s="3">
        <v>22.1538200378418</v>
      </c>
      <c r="C122" s="3">
        <v>11.85999965667725</v>
      </c>
      <c r="D122" s="4">
        <v>5.4132259090413637E-3</v>
      </c>
      <c r="E122" s="4">
        <v>-2.386831036691894E-2</v>
      </c>
      <c r="F122" s="2">
        <v>1</v>
      </c>
      <c r="G122" s="4">
        <v>0.85934315379665183</v>
      </c>
      <c r="H122" s="4">
        <v>0</v>
      </c>
      <c r="I122" s="4">
        <v>0.49385166229356942</v>
      </c>
    </row>
    <row r="123" spans="1:9" x14ac:dyDescent="0.25">
      <c r="A123" t="s">
        <v>334</v>
      </c>
      <c r="B123" s="3">
        <v>22.034542083740231</v>
      </c>
      <c r="C123" s="3">
        <v>12.14999961853027</v>
      </c>
      <c r="D123" s="4">
        <v>-8.3514226046443873E-4</v>
      </c>
      <c r="E123" s="4">
        <v>1.334444123990064E-2</v>
      </c>
      <c r="F123" s="2">
        <v>1</v>
      </c>
      <c r="G123" s="4">
        <v>0.81753170724646718</v>
      </c>
      <c r="H123" s="4">
        <v>-8.3514226046443873E-4</v>
      </c>
      <c r="I123" s="4">
        <v>0.48580864444358979</v>
      </c>
    </row>
    <row r="124" spans="1:9" x14ac:dyDescent="0.25">
      <c r="A124" t="s">
        <v>335</v>
      </c>
      <c r="B124" s="3">
        <v>22.052959442138668</v>
      </c>
      <c r="C124" s="3">
        <v>11.989999771118161</v>
      </c>
      <c r="D124" s="4">
        <v>9.4339597932433517E-3</v>
      </c>
      <c r="E124" s="4">
        <v>-3.4621602458483343E-2</v>
      </c>
      <c r="F124" s="2">
        <v>1</v>
      </c>
      <c r="G124" s="4">
        <v>0.84084402320060758</v>
      </c>
      <c r="H124" s="4">
        <v>0</v>
      </c>
      <c r="I124" s="4">
        <v>0.4870505431956591</v>
      </c>
    </row>
    <row r="125" spans="1:9" x14ac:dyDescent="0.25">
      <c r="A125" t="s">
        <v>336</v>
      </c>
      <c r="B125" s="3">
        <v>21.846857070922852</v>
      </c>
      <c r="C125" s="3">
        <v>12.420000076293951</v>
      </c>
      <c r="D125" s="4">
        <v>8.0359302281696188E-4</v>
      </c>
      <c r="E125" s="4">
        <v>-2.4096171430353359E-3</v>
      </c>
      <c r="F125" s="2">
        <v>1</v>
      </c>
      <c r="G125" s="4">
        <v>0.85783453156485612</v>
      </c>
      <c r="H125" s="4">
        <v>0</v>
      </c>
      <c r="I125" s="4">
        <v>0.47315287817366802</v>
      </c>
    </row>
    <row r="126" spans="1:9" x14ac:dyDescent="0.25">
      <c r="A126" t="s">
        <v>337</v>
      </c>
      <c r="B126" s="3">
        <v>21.829315185546879</v>
      </c>
      <c r="C126" s="3">
        <v>12.44999980926514</v>
      </c>
      <c r="D126" s="4">
        <v>2.0500336247957881E-2</v>
      </c>
      <c r="E126" s="4">
        <v>-7.2280198324461087E-2</v>
      </c>
      <c r="F126" s="2">
        <v>1</v>
      </c>
      <c r="G126" s="4">
        <v>0.82132218129342816</v>
      </c>
      <c r="H126" s="4">
        <v>0</v>
      </c>
      <c r="I126" s="4">
        <v>0.48843001775995648</v>
      </c>
    </row>
    <row r="127" spans="1:9" x14ac:dyDescent="0.25">
      <c r="A127" t="s">
        <v>338</v>
      </c>
      <c r="B127" s="3">
        <v>21.39079666137695</v>
      </c>
      <c r="C127" s="3">
        <v>13.420000076293951</v>
      </c>
      <c r="D127" s="4">
        <v>1.3589128552552451E-2</v>
      </c>
      <c r="E127" s="4">
        <v>-1.3235316185802089E-2</v>
      </c>
      <c r="F127" s="2">
        <v>2</v>
      </c>
      <c r="G127" s="4">
        <v>0.80100003830056932</v>
      </c>
      <c r="H127" s="4">
        <v>0</v>
      </c>
      <c r="I127" s="4">
        <v>0.45852966911546678</v>
      </c>
    </row>
    <row r="128" spans="1:9" x14ac:dyDescent="0.25">
      <c r="A128" t="s">
        <v>339</v>
      </c>
      <c r="B128" s="3">
        <v>21.104011535644531</v>
      </c>
      <c r="C128" s="3">
        <v>13.60000038146973</v>
      </c>
      <c r="D128" s="4">
        <v>-4.1529736131240558E-4</v>
      </c>
      <c r="E128" s="4">
        <v>8.3665352571869578E-2</v>
      </c>
      <c r="F128" s="2">
        <v>2</v>
      </c>
      <c r="G128" s="4">
        <v>0.77016187316952678</v>
      </c>
      <c r="H128" s="4">
        <v>-4.1529736131240558E-4</v>
      </c>
      <c r="I128" s="4">
        <v>0.43897524946652511</v>
      </c>
    </row>
    <row r="129" spans="1:9" x14ac:dyDescent="0.25">
      <c r="A129" t="s">
        <v>340</v>
      </c>
      <c r="B129" s="3">
        <v>21.11277961730957</v>
      </c>
      <c r="C129" s="3">
        <v>12.55000019073486</v>
      </c>
      <c r="D129" s="4">
        <v>5.765545798308791E-3</v>
      </c>
      <c r="E129" s="4">
        <v>-1.1032261172400189E-2</v>
      </c>
      <c r="F129" s="2">
        <v>1</v>
      </c>
      <c r="G129" s="4">
        <v>0.78385441763217378</v>
      </c>
      <c r="H129" s="4">
        <v>0</v>
      </c>
      <c r="I129" s="4">
        <v>0.44016233540660998</v>
      </c>
    </row>
    <row r="130" spans="1:9" x14ac:dyDescent="0.25">
      <c r="A130" t="s">
        <v>341</v>
      </c>
      <c r="B130" s="3">
        <v>20.991750717163089</v>
      </c>
      <c r="C130" s="3">
        <v>12.689999580383301</v>
      </c>
      <c r="D130" s="4">
        <v>6.729782022789399E-3</v>
      </c>
      <c r="E130" s="4">
        <v>-2.3846186124361509E-2</v>
      </c>
      <c r="F130" s="2">
        <v>1</v>
      </c>
      <c r="G130" s="4">
        <v>0.79306417306192967</v>
      </c>
      <c r="H130" s="4">
        <v>0</v>
      </c>
      <c r="I130" s="4">
        <v>0.43190661225475407</v>
      </c>
    </row>
    <row r="131" spans="1:9" x14ac:dyDescent="0.25">
      <c r="A131" t="s">
        <v>342</v>
      </c>
      <c r="B131" s="3">
        <v>20.851425170898441</v>
      </c>
      <c r="C131" s="3">
        <v>13</v>
      </c>
      <c r="D131" s="4">
        <v>3.5455914741302501E-3</v>
      </c>
      <c r="E131" s="4">
        <v>-1.738469767153528E-2</v>
      </c>
      <c r="F131" s="2">
        <v>1</v>
      </c>
      <c r="G131" s="4">
        <v>0.7835207551242267</v>
      </c>
      <c r="H131" s="4">
        <v>0</v>
      </c>
      <c r="I131" s="4">
        <v>0.43417193792740377</v>
      </c>
    </row>
    <row r="132" spans="1:9" x14ac:dyDescent="0.25">
      <c r="A132" t="s">
        <v>343</v>
      </c>
      <c r="B132" s="3">
        <v>20.777755737304691</v>
      </c>
      <c r="C132" s="3">
        <v>13.22999954223633</v>
      </c>
      <c r="D132" s="4">
        <v>1.1411518548059001E-3</v>
      </c>
      <c r="E132" s="4">
        <v>-1.9273553246345609E-2</v>
      </c>
      <c r="F132" s="2">
        <v>2</v>
      </c>
      <c r="G132" s="4">
        <v>0.78493165016412703</v>
      </c>
      <c r="H132" s="4">
        <v>0</v>
      </c>
      <c r="I132" s="4">
        <v>0.42910491572257992</v>
      </c>
    </row>
    <row r="133" spans="1:9" x14ac:dyDescent="0.25">
      <c r="A133" t="s">
        <v>344</v>
      </c>
      <c r="B133" s="3">
        <v>20.754072189331051</v>
      </c>
      <c r="C133" s="3">
        <v>13.489999771118161</v>
      </c>
      <c r="D133" s="4">
        <v>1.8244364737942439E-2</v>
      </c>
      <c r="E133" s="4">
        <v>0</v>
      </c>
      <c r="F133" s="2">
        <v>2</v>
      </c>
      <c r="G133" s="4">
        <v>0.83133587192056035</v>
      </c>
      <c r="H133" s="4">
        <v>0</v>
      </c>
      <c r="I133" s="4">
        <v>0.42954075568476752</v>
      </c>
    </row>
    <row r="134" spans="1:9" x14ac:dyDescent="0.25">
      <c r="A134" t="s">
        <v>345</v>
      </c>
      <c r="B134" s="3">
        <v>20.382211685180661</v>
      </c>
      <c r="C134" s="3">
        <v>13.489999771118161</v>
      </c>
      <c r="D134" s="4">
        <v>1.6178272041755811E-2</v>
      </c>
      <c r="E134" s="4">
        <v>-8.1062704994498858E-2</v>
      </c>
      <c r="F134" s="2">
        <v>2</v>
      </c>
      <c r="G134" s="4">
        <v>0.76775547151233781</v>
      </c>
      <c r="H134" s="4">
        <v>0</v>
      </c>
      <c r="I134" s="4">
        <v>0.44206961498722069</v>
      </c>
    </row>
    <row r="135" spans="1:9" x14ac:dyDescent="0.25">
      <c r="A135" t="s">
        <v>346</v>
      </c>
      <c r="B135" s="3">
        <v>20.057712554931641</v>
      </c>
      <c r="C135" s="3">
        <v>14.680000305175779</v>
      </c>
      <c r="D135" s="4">
        <v>1.7077412360641642E-2</v>
      </c>
      <c r="E135" s="4">
        <v>-4.6133854600920787E-2</v>
      </c>
      <c r="F135" s="2">
        <v>2</v>
      </c>
      <c r="G135" s="4">
        <v>0.71975906733484663</v>
      </c>
      <c r="H135" s="4">
        <v>0</v>
      </c>
      <c r="I135" s="4">
        <v>0.41911085354122268</v>
      </c>
    </row>
    <row r="136" spans="1:9" x14ac:dyDescent="0.25">
      <c r="A136" t="s">
        <v>347</v>
      </c>
      <c r="B136" s="3">
        <v>19.720930099487301</v>
      </c>
      <c r="C136" s="3">
        <v>15.39000034332275</v>
      </c>
      <c r="D136" s="4">
        <v>-9.6019153062811835E-3</v>
      </c>
      <c r="E136" s="4">
        <v>-1.6613372622684919E-2</v>
      </c>
      <c r="F136" s="2">
        <v>2</v>
      </c>
      <c r="G136" s="4">
        <v>0.66265044354055092</v>
      </c>
      <c r="H136" s="4">
        <v>-1.5067979662066411E-2</v>
      </c>
      <c r="I136" s="4">
        <v>0.39528302988015368</v>
      </c>
    </row>
    <row r="137" spans="1:9" x14ac:dyDescent="0.25">
      <c r="A137" t="s">
        <v>348</v>
      </c>
      <c r="B137" s="3">
        <v>19.912124633789059</v>
      </c>
      <c r="C137" s="3">
        <v>15.64999961853027</v>
      </c>
      <c r="D137" s="4">
        <v>-5.5190578821400216E-3</v>
      </c>
      <c r="E137" s="4">
        <v>6.6802967766848464E-2</v>
      </c>
      <c r="F137" s="2">
        <v>2</v>
      </c>
      <c r="G137" s="4">
        <v>0.70294443651489513</v>
      </c>
      <c r="H137" s="4">
        <v>-5.5190578821400216E-3</v>
      </c>
      <c r="I137" s="4">
        <v>0.40881030713184979</v>
      </c>
    </row>
    <row r="138" spans="1:9" x14ac:dyDescent="0.25">
      <c r="A138" t="s">
        <v>349</v>
      </c>
      <c r="B138" s="3">
        <v>20.02263069152832</v>
      </c>
      <c r="C138" s="3">
        <v>14.670000076293951</v>
      </c>
      <c r="D138" s="4">
        <v>1.597621109987379E-2</v>
      </c>
      <c r="E138" s="4">
        <v>-2.3952073391426461E-2</v>
      </c>
      <c r="F138" s="2">
        <v>2</v>
      </c>
      <c r="G138" s="4">
        <v>0.71263005371778232</v>
      </c>
      <c r="H138" s="4">
        <v>0</v>
      </c>
      <c r="I138" s="4">
        <v>0.41662876327386261</v>
      </c>
    </row>
    <row r="139" spans="1:9" x14ac:dyDescent="0.25">
      <c r="A139" t="s">
        <v>350</v>
      </c>
      <c r="B139" s="3">
        <v>19.7077751159668</v>
      </c>
      <c r="C139" s="3">
        <v>15.02999973297119</v>
      </c>
      <c r="D139" s="4">
        <v>2.856221638450895E-3</v>
      </c>
      <c r="E139" s="4">
        <v>-2.212102505656743E-2</v>
      </c>
      <c r="F139" s="2">
        <v>2</v>
      </c>
      <c r="G139" s="4">
        <v>0.70487470530931629</v>
      </c>
      <c r="H139" s="4">
        <v>-3.9439099502172059E-3</v>
      </c>
      <c r="I139" s="4">
        <v>0.39435229663522459</v>
      </c>
    </row>
    <row r="140" spans="1:9" x14ac:dyDescent="0.25">
      <c r="A140" t="s">
        <v>351</v>
      </c>
      <c r="B140" s="3">
        <v>19.651645660400391</v>
      </c>
      <c r="C140" s="3">
        <v>15.36999988555908</v>
      </c>
      <c r="D140" s="4">
        <v>1.743477757824685E-3</v>
      </c>
      <c r="E140" s="4">
        <v>-3.7570467842036881E-2</v>
      </c>
      <c r="F140" s="2">
        <v>2</v>
      </c>
      <c r="G140" s="4">
        <v>0.71692988974901017</v>
      </c>
      <c r="H140" s="4">
        <v>-6.7807642231686449E-3</v>
      </c>
      <c r="I140" s="4">
        <v>0.39038106016548763</v>
      </c>
    </row>
    <row r="141" spans="1:9" x14ac:dyDescent="0.25">
      <c r="A141" t="s">
        <v>352</v>
      </c>
      <c r="B141" s="3">
        <v>19.6174430847168</v>
      </c>
      <c r="C141" s="3">
        <v>15.97000026702881</v>
      </c>
      <c r="D141" s="4">
        <v>2.8524946774721731E-3</v>
      </c>
      <c r="E141" s="4">
        <v>1.7845805872141799E-2</v>
      </c>
      <c r="F141" s="2">
        <v>2</v>
      </c>
      <c r="G141" s="4">
        <v>0.65504429193251212</v>
      </c>
      <c r="H141" s="4">
        <v>-8.5094060208635858E-3</v>
      </c>
      <c r="I141" s="4">
        <v>0.38796118071818131</v>
      </c>
    </row>
    <row r="142" spans="1:9" x14ac:dyDescent="0.25">
      <c r="A142" t="s">
        <v>353</v>
      </c>
      <c r="B142" s="3">
        <v>19.561643600463871</v>
      </c>
      <c r="C142" s="3">
        <v>15.689999580383301</v>
      </c>
      <c r="D142" s="4">
        <v>1.4513490909036969E-2</v>
      </c>
      <c r="E142" s="4">
        <v>-7.3789900487972737E-2</v>
      </c>
      <c r="F142" s="2">
        <v>2</v>
      </c>
      <c r="G142" s="4">
        <v>0.64966710082761336</v>
      </c>
      <c r="H142" s="4">
        <v>-1.132958312277998E-2</v>
      </c>
      <c r="I142" s="4">
        <v>0.38401329017440822</v>
      </c>
    </row>
    <row r="143" spans="1:9" x14ac:dyDescent="0.25">
      <c r="A143" t="s">
        <v>354</v>
      </c>
      <c r="B143" s="3">
        <v>19.281797409057621</v>
      </c>
      <c r="C143" s="3">
        <v>16.940000534057621</v>
      </c>
      <c r="D143" s="4">
        <v>4.0967571599622943E-2</v>
      </c>
      <c r="E143" s="4">
        <v>-9.4601744362668216E-2</v>
      </c>
      <c r="F143" s="2">
        <v>3</v>
      </c>
      <c r="G143" s="4">
        <v>0.62485853712479278</v>
      </c>
      <c r="H143" s="4">
        <v>-2.5473366557856921E-2</v>
      </c>
      <c r="I143" s="4">
        <v>0.36421378579627112</v>
      </c>
    </row>
    <row r="144" spans="1:9" x14ac:dyDescent="0.25">
      <c r="A144" t="s">
        <v>355</v>
      </c>
      <c r="B144" s="3">
        <v>18.522956848144531</v>
      </c>
      <c r="C144" s="3">
        <v>18.70999908447266</v>
      </c>
      <c r="D144" s="4">
        <v>-3.7858003302945198E-3</v>
      </c>
      <c r="E144" s="4">
        <v>3.9444393581814292E-2</v>
      </c>
      <c r="F144" s="2">
        <v>3</v>
      </c>
      <c r="G144" s="4">
        <v>0.54215584067051337</v>
      </c>
      <c r="H144" s="4">
        <v>-6.3826136346766371E-2</v>
      </c>
      <c r="I144" s="4">
        <v>0.31052476850928779</v>
      </c>
    </row>
    <row r="145" spans="1:9" x14ac:dyDescent="0.25">
      <c r="A145" t="s">
        <v>356</v>
      </c>
      <c r="B145" s="3">
        <v>18.59334754943848</v>
      </c>
      <c r="C145" s="3">
        <v>18</v>
      </c>
      <c r="D145" s="4">
        <v>1.386987485165303E-3</v>
      </c>
      <c r="E145" s="4">
        <v>-1.15320755096423E-2</v>
      </c>
      <c r="F145" s="2">
        <v>3</v>
      </c>
      <c r="H145" s="4">
        <v>-6.0268500525668227E-2</v>
      </c>
      <c r="I145" s="4">
        <v>0.31550500780232982</v>
      </c>
    </row>
    <row r="146" spans="1:9" x14ac:dyDescent="0.25">
      <c r="A146" t="s">
        <v>357</v>
      </c>
      <c r="B146" s="3">
        <v>18.567594528198239</v>
      </c>
      <c r="C146" s="3">
        <v>18.20999908447266</v>
      </c>
      <c r="D146" s="4">
        <v>5.1115819296538856E-3</v>
      </c>
      <c r="E146" s="4">
        <v>-1.0326116195473739E-2</v>
      </c>
      <c r="F146" s="2">
        <v>3</v>
      </c>
      <c r="H146" s="4">
        <v>-6.1570091065065842E-2</v>
      </c>
    </row>
    <row r="147" spans="1:9" x14ac:dyDescent="0.25">
      <c r="A147" t="s">
        <v>358</v>
      </c>
      <c r="B147" s="3">
        <v>18.47316741943359</v>
      </c>
      <c r="C147" s="3">
        <v>18.39999961853027</v>
      </c>
      <c r="D147" s="4">
        <v>2.1357342724155352E-2</v>
      </c>
      <c r="E147" s="4">
        <v>-4.3161723529065221E-2</v>
      </c>
      <c r="F147" s="2">
        <v>3</v>
      </c>
      <c r="H147" s="4">
        <v>-6.6342557576245964E-2</v>
      </c>
    </row>
    <row r="148" spans="1:9" x14ac:dyDescent="0.25">
      <c r="A148" t="s">
        <v>359</v>
      </c>
      <c r="B148" s="3">
        <v>18.086879730224609</v>
      </c>
      <c r="C148" s="3">
        <v>19.229999542236332</v>
      </c>
      <c r="D148" s="4">
        <v>-2.2727303176261478E-2</v>
      </c>
      <c r="E148" s="4">
        <v>0.11091855202373441</v>
      </c>
      <c r="F148" s="2">
        <v>3</v>
      </c>
      <c r="H148" s="4">
        <v>-8.5866030067878962E-2</v>
      </c>
    </row>
    <row r="149" spans="1:9" x14ac:dyDescent="0.25">
      <c r="A149" t="s">
        <v>360</v>
      </c>
      <c r="B149" s="3">
        <v>18.507505416870121</v>
      </c>
      <c r="C149" s="3">
        <v>17.309999465942379</v>
      </c>
      <c r="D149" s="4">
        <v>-2.6064978565077172E-2</v>
      </c>
      <c r="E149" s="4">
        <v>0.16096577083110011</v>
      </c>
      <c r="F149" s="2">
        <v>3</v>
      </c>
      <c r="H149" s="4">
        <v>-6.460707139043842E-2</v>
      </c>
    </row>
    <row r="150" spans="1:9" x14ac:dyDescent="0.25">
      <c r="A150" t="s">
        <v>361</v>
      </c>
      <c r="B150" s="3">
        <v>19.002813339233398</v>
      </c>
      <c r="C150" s="3">
        <v>14.909999847412109</v>
      </c>
      <c r="D150" s="4">
        <v>8.2438005781722001E-3</v>
      </c>
      <c r="E150" s="4">
        <v>-5.6329134973343242E-2</v>
      </c>
      <c r="F150" s="2">
        <v>2</v>
      </c>
      <c r="H150" s="4">
        <v>-3.9573577268610993E-2</v>
      </c>
    </row>
    <row r="151" spans="1:9" x14ac:dyDescent="0.25">
      <c r="A151" t="s">
        <v>362</v>
      </c>
      <c r="B151" s="3">
        <v>18.847438812255859</v>
      </c>
      <c r="C151" s="3">
        <v>15.80000019073486</v>
      </c>
      <c r="D151" s="4">
        <v>-1.14809030424603E-2</v>
      </c>
      <c r="E151" s="4">
        <v>5.4739697834204293E-2</v>
      </c>
      <c r="F151" s="2">
        <v>2</v>
      </c>
      <c r="H151" s="4">
        <v>-4.7426404029821463E-2</v>
      </c>
    </row>
    <row r="152" spans="1:9" x14ac:dyDescent="0.25">
      <c r="A152" t="s">
        <v>363</v>
      </c>
      <c r="B152" s="3">
        <v>19.066337585449219</v>
      </c>
      <c r="C152" s="3">
        <v>14.97999954223633</v>
      </c>
      <c r="D152" s="4">
        <v>1.849205050291181E-3</v>
      </c>
      <c r="E152" s="4">
        <v>-1.3824887685854329E-2</v>
      </c>
      <c r="F152" s="2">
        <v>2</v>
      </c>
      <c r="H152" s="4">
        <v>-3.636298084477485E-2</v>
      </c>
    </row>
    <row r="153" spans="1:9" x14ac:dyDescent="0.25">
      <c r="A153" t="s">
        <v>364</v>
      </c>
      <c r="B153" s="3">
        <v>19.031145095825199</v>
      </c>
      <c r="C153" s="3">
        <v>15.189999580383301</v>
      </c>
      <c r="D153" s="4">
        <v>1.3532214978756899E-2</v>
      </c>
      <c r="E153" s="4">
        <v>-5.240181349224815E-2</v>
      </c>
      <c r="F153" s="2">
        <v>2</v>
      </c>
      <c r="H153" s="4">
        <v>-3.8141654155575022E-2</v>
      </c>
    </row>
    <row r="154" spans="1:9" x14ac:dyDescent="0.25">
      <c r="A154" t="s">
        <v>365</v>
      </c>
      <c r="B154" s="3">
        <v>18.77705001831055</v>
      </c>
      <c r="C154" s="3">
        <v>16.030000686645511</v>
      </c>
      <c r="D154" s="4">
        <v>-1.6431754672675549E-3</v>
      </c>
      <c r="E154" s="4">
        <v>-1.957184632159947E-2</v>
      </c>
      <c r="F154" s="2">
        <v>2</v>
      </c>
      <c r="H154" s="4">
        <v>-5.0983943451087033E-2</v>
      </c>
    </row>
    <row r="155" spans="1:9" x14ac:dyDescent="0.25">
      <c r="A155" t="s">
        <v>366</v>
      </c>
      <c r="B155" s="3">
        <v>18.807954788208011</v>
      </c>
      <c r="C155" s="3">
        <v>16.35000038146973</v>
      </c>
      <c r="D155" s="4">
        <v>-2.1875025418313539E-2</v>
      </c>
      <c r="E155" s="4">
        <v>0.14096304734949741</v>
      </c>
      <c r="F155" s="2">
        <v>3</v>
      </c>
      <c r="H155" s="4">
        <v>-4.9421976963910368E-2</v>
      </c>
    </row>
    <row r="156" spans="1:9" x14ac:dyDescent="0.25">
      <c r="A156" t="s">
        <v>367</v>
      </c>
      <c r="B156" s="3">
        <v>19.228580474853519</v>
      </c>
      <c r="C156" s="3">
        <v>14.329999923706049</v>
      </c>
      <c r="D156" s="4">
        <v>6.4702209004039446E-3</v>
      </c>
      <c r="E156" s="4">
        <v>-1.9164937683158859E-2</v>
      </c>
      <c r="F156" s="2">
        <v>2</v>
      </c>
      <c r="H156" s="4">
        <v>-2.8163018286469828E-2</v>
      </c>
    </row>
    <row r="157" spans="1:9" x14ac:dyDescent="0.25">
      <c r="A157" t="s">
        <v>368</v>
      </c>
      <c r="B157" s="3">
        <v>19.10496711730957</v>
      </c>
      <c r="C157" s="3">
        <v>14.60999965667725</v>
      </c>
      <c r="D157" s="4">
        <v>-1.0932417780990191E-2</v>
      </c>
      <c r="E157" s="4">
        <v>7.0329675089788601E-2</v>
      </c>
      <c r="F157" s="2">
        <v>2</v>
      </c>
      <c r="H157" s="4">
        <v>-3.4410595035678559E-2</v>
      </c>
    </row>
    <row r="158" spans="1:9" x14ac:dyDescent="0.25">
      <c r="A158" t="s">
        <v>369</v>
      </c>
      <c r="B158" s="3">
        <v>19.31613922119141</v>
      </c>
      <c r="C158" s="3">
        <v>13.64999961853027</v>
      </c>
      <c r="D158" s="4">
        <v>0</v>
      </c>
      <c r="E158" s="4">
        <v>4.9192880737054523E-2</v>
      </c>
      <c r="F158" s="2">
        <v>2</v>
      </c>
      <c r="H158" s="4">
        <v>-2.3737687572384258E-2</v>
      </c>
    </row>
    <row r="159" spans="1:9" x14ac:dyDescent="0.25">
      <c r="A159" t="s">
        <v>370</v>
      </c>
      <c r="B159" s="3">
        <v>19.31613922119141</v>
      </c>
      <c r="C159" s="3">
        <v>13.010000228881839</v>
      </c>
      <c r="D159" s="4">
        <v>-9.4206190189457528E-3</v>
      </c>
      <c r="E159" s="4">
        <v>1.7996909289228261E-2</v>
      </c>
      <c r="F159" s="2">
        <v>1</v>
      </c>
      <c r="H159" s="4">
        <v>-2.3737687572384258E-2</v>
      </c>
    </row>
    <row r="160" spans="1:9" x14ac:dyDescent="0.25">
      <c r="A160" t="s">
        <v>371</v>
      </c>
      <c r="B160" s="3">
        <v>19.49983978271484</v>
      </c>
      <c r="C160" s="3">
        <v>12.77999973297119</v>
      </c>
      <c r="D160" s="4">
        <v>5.3107697076086868E-3</v>
      </c>
      <c r="E160" s="4">
        <v>-3.4743205898720597E-2</v>
      </c>
      <c r="F160" s="2">
        <v>1</v>
      </c>
      <c r="H160" s="4">
        <v>-1.4453226897635511E-2</v>
      </c>
    </row>
    <row r="161" spans="1:8" x14ac:dyDescent="0.25">
      <c r="A161" t="s">
        <v>372</v>
      </c>
      <c r="B161" s="3">
        <v>19.39682769775391</v>
      </c>
      <c r="C161" s="3">
        <v>13.239999771118161</v>
      </c>
      <c r="D161" s="4">
        <v>9.065243338493234E-3</v>
      </c>
      <c r="E161" s="4">
        <v>3.790765149775055E-3</v>
      </c>
      <c r="F161" s="2">
        <v>2</v>
      </c>
      <c r="H161" s="4">
        <v>-1.965958905522569E-2</v>
      </c>
    </row>
    <row r="162" spans="1:8" x14ac:dyDescent="0.25">
      <c r="A162" t="s">
        <v>373</v>
      </c>
      <c r="B162" s="3">
        <v>19.22257041931152</v>
      </c>
      <c r="C162" s="3">
        <v>13.189999580383301</v>
      </c>
      <c r="D162" s="4">
        <v>1.3129115873633521E-4</v>
      </c>
      <c r="E162" s="4">
        <v>9.9539936133032914E-3</v>
      </c>
      <c r="F162" s="2">
        <v>1</v>
      </c>
      <c r="H162" s="4">
        <v>-2.8466774158906642E-2</v>
      </c>
    </row>
    <row r="163" spans="1:8" x14ac:dyDescent="0.25">
      <c r="A163" t="s">
        <v>374</v>
      </c>
      <c r="B163" s="3">
        <v>19.220046997070309</v>
      </c>
      <c r="C163" s="3">
        <v>13.060000419616699</v>
      </c>
      <c r="D163" s="4">
        <v>-2.5727439593175032E-3</v>
      </c>
      <c r="E163" s="4">
        <v>1.083593982167463E-2</v>
      </c>
      <c r="F163" s="2">
        <v>1</v>
      </c>
      <c r="H163" s="4">
        <v>-2.8594311137400411E-2</v>
      </c>
    </row>
    <row r="164" spans="1:8" x14ac:dyDescent="0.25">
      <c r="A164" t="s">
        <v>375</v>
      </c>
      <c r="B164" s="3">
        <v>19.269622802734379</v>
      </c>
      <c r="C164" s="3">
        <v>12.920000076293951</v>
      </c>
      <c r="D164" s="4">
        <v>-2.479082616998141E-3</v>
      </c>
      <c r="E164" s="4">
        <v>-9.2024452385066624E-3</v>
      </c>
      <c r="F164" s="2">
        <v>1</v>
      </c>
      <c r="H164" s="4">
        <v>-2.6088686689168972E-2</v>
      </c>
    </row>
    <row r="165" spans="1:8" x14ac:dyDescent="0.25">
      <c r="A165" t="s">
        <v>376</v>
      </c>
      <c r="B165" s="3">
        <v>19.317512512207031</v>
      </c>
      <c r="C165" s="3">
        <v>13.039999961853029</v>
      </c>
      <c r="D165" s="4">
        <v>1.384647402468508E-2</v>
      </c>
      <c r="E165" s="4">
        <v>-5.6439924037285823E-2</v>
      </c>
      <c r="F165" s="2">
        <v>1</v>
      </c>
      <c r="H165" s="4">
        <v>-2.3668279692931841E-2</v>
      </c>
    </row>
    <row r="166" spans="1:8" x14ac:dyDescent="0.25">
      <c r="A166" t="s">
        <v>377</v>
      </c>
      <c r="B166" s="3">
        <v>19.05368614196777</v>
      </c>
      <c r="C166" s="3">
        <v>13.819999694824221</v>
      </c>
      <c r="D166" s="4">
        <v>1.6450024313312991E-2</v>
      </c>
      <c r="E166" s="4">
        <v>-3.5589688178444767E-2</v>
      </c>
      <c r="F166" s="2">
        <v>2</v>
      </c>
      <c r="H166" s="4">
        <v>-3.7002400934230018E-2</v>
      </c>
    </row>
    <row r="167" spans="1:8" x14ac:dyDescent="0.25">
      <c r="A167" t="s">
        <v>378</v>
      </c>
      <c r="B167" s="3">
        <v>18.74532508850098</v>
      </c>
      <c r="C167" s="3">
        <v>14.329999923706049</v>
      </c>
      <c r="D167" s="4">
        <v>1.128689703712382E-2</v>
      </c>
      <c r="E167" s="4">
        <v>-5.5516949724618847E-3</v>
      </c>
      <c r="F167" s="2">
        <v>2</v>
      </c>
      <c r="H167" s="4">
        <v>-5.2587361866269888E-2</v>
      </c>
    </row>
    <row r="168" spans="1:8" x14ac:dyDescent="0.25">
      <c r="A168" t="s">
        <v>379</v>
      </c>
      <c r="B168" s="3">
        <v>18.53610992431641</v>
      </c>
      <c r="C168" s="3">
        <v>14.409999847412109</v>
      </c>
      <c r="D168" s="4">
        <v>-7.1556844077756976E-3</v>
      </c>
      <c r="E168" s="4">
        <v>6.944603574132735E-4</v>
      </c>
      <c r="F168" s="2">
        <v>2</v>
      </c>
      <c r="H168" s="4">
        <v>-6.316136310134457E-2</v>
      </c>
    </row>
    <row r="169" spans="1:8" x14ac:dyDescent="0.25">
      <c r="A169" t="s">
        <v>380</v>
      </c>
      <c r="B169" s="3">
        <v>18.669704437255859</v>
      </c>
      <c r="C169" s="3">
        <v>14.39999961853027</v>
      </c>
      <c r="D169" s="4">
        <v>-1.894112856175378E-2</v>
      </c>
      <c r="E169" s="4">
        <v>4.7272699529474327E-2</v>
      </c>
      <c r="F169" s="2">
        <v>2</v>
      </c>
      <c r="H169" s="4">
        <v>-5.6409326028282518E-2</v>
      </c>
    </row>
    <row r="170" spans="1:8" x14ac:dyDescent="0.25">
      <c r="A170" t="s">
        <v>381</v>
      </c>
      <c r="B170" s="3">
        <v>19.030157089233398</v>
      </c>
      <c r="C170" s="3">
        <v>13.75</v>
      </c>
      <c r="D170" s="4">
        <v>-1.0585855462874601E-3</v>
      </c>
      <c r="E170" s="4">
        <v>-6.5029011268515902E-3</v>
      </c>
      <c r="F170" s="2">
        <v>2</v>
      </c>
      <c r="H170" s="4">
        <v>-3.8191589268847803E-2</v>
      </c>
    </row>
    <row r="171" spans="1:8" x14ac:dyDescent="0.25">
      <c r="A171" t="s">
        <v>382</v>
      </c>
      <c r="B171" s="3">
        <v>19.050323486328121</v>
      </c>
      <c r="C171" s="3">
        <v>13.840000152587891</v>
      </c>
      <c r="D171" s="4">
        <v>1.2684800150546179E-2</v>
      </c>
      <c r="E171" s="4">
        <v>-9.067017675620026E-2</v>
      </c>
      <c r="F171" s="2">
        <v>2</v>
      </c>
      <c r="H171" s="4">
        <v>-3.7172353839055823E-2</v>
      </c>
    </row>
    <row r="172" spans="1:8" x14ac:dyDescent="0.25">
      <c r="A172" t="s">
        <v>383</v>
      </c>
      <c r="B172" s="3">
        <v>18.811700820922852</v>
      </c>
      <c r="C172" s="3">
        <v>15.22000026702881</v>
      </c>
      <c r="D172" s="4">
        <v>2.1933381051266738E-3</v>
      </c>
      <c r="E172" s="4">
        <v>3.2564484624427743E-2</v>
      </c>
      <c r="F172" s="2">
        <v>2</v>
      </c>
      <c r="H172" s="4">
        <v>-4.9232647692737497E-2</v>
      </c>
    </row>
    <row r="173" spans="1:8" x14ac:dyDescent="0.25">
      <c r="A173" t="s">
        <v>384</v>
      </c>
      <c r="B173" s="3">
        <v>18.77053070068359</v>
      </c>
      <c r="C173" s="3">
        <v>14.739999771118161</v>
      </c>
      <c r="D173" s="4">
        <v>-1.272758627504544E-2</v>
      </c>
      <c r="E173" s="4">
        <v>2.0775637081209549E-2</v>
      </c>
      <c r="F173" s="2">
        <v>2</v>
      </c>
      <c r="H173" s="4">
        <v>-5.1313438078820717E-2</v>
      </c>
    </row>
    <row r="174" spans="1:8" x14ac:dyDescent="0.25">
      <c r="A174" t="s">
        <v>385</v>
      </c>
      <c r="B174" s="3">
        <v>19.012514114379879</v>
      </c>
      <c r="C174" s="3">
        <v>14.439999580383301</v>
      </c>
      <c r="D174" s="4">
        <v>-1.4122236436512341E-3</v>
      </c>
      <c r="E174" s="4">
        <v>-4.1379599735654748E-3</v>
      </c>
      <c r="F174" s="2">
        <v>2</v>
      </c>
      <c r="H174" s="4">
        <v>-3.9083287720145909E-2</v>
      </c>
    </row>
    <row r="175" spans="1:8" x14ac:dyDescent="0.25">
      <c r="A175" t="s">
        <v>386</v>
      </c>
      <c r="B175" s="3">
        <v>19.039402008056641</v>
      </c>
      <c r="C175" s="3">
        <v>14.5</v>
      </c>
      <c r="D175" s="4">
        <v>-1.278151218045642E-3</v>
      </c>
      <c r="E175" s="4">
        <v>2.766249083506533E-3</v>
      </c>
      <c r="F175" s="2">
        <v>2</v>
      </c>
      <c r="H175" s="4">
        <v>-3.7724339280367558E-2</v>
      </c>
    </row>
    <row r="176" spans="1:8" x14ac:dyDescent="0.25">
      <c r="A176" t="s">
        <v>387</v>
      </c>
      <c r="B176" s="3">
        <v>19.06376838684082</v>
      </c>
      <c r="C176" s="3">
        <v>14.460000038146971</v>
      </c>
      <c r="D176" s="4">
        <v>-1.740937100526907E-2</v>
      </c>
      <c r="E176" s="4">
        <v>7.1905135914498652E-2</v>
      </c>
      <c r="F176" s="2">
        <v>2</v>
      </c>
      <c r="H176" s="4">
        <v>-3.6492831419250422E-2</v>
      </c>
    </row>
    <row r="177" spans="1:8" x14ac:dyDescent="0.25">
      <c r="A177" t="s">
        <v>388</v>
      </c>
      <c r="B177" s="3">
        <v>19.40153694152832</v>
      </c>
      <c r="C177" s="3">
        <v>13.489999771118161</v>
      </c>
      <c r="D177" s="4">
        <v>-9.3951706715326155E-3</v>
      </c>
      <c r="E177" s="4">
        <v>2.898551673472971E-2</v>
      </c>
      <c r="F177" s="2">
        <v>2</v>
      </c>
      <c r="H177" s="4">
        <v>-1.9421577868603549E-2</v>
      </c>
    </row>
    <row r="178" spans="1:8" x14ac:dyDescent="0.25">
      <c r="A178" t="s">
        <v>389</v>
      </c>
      <c r="B178" s="3">
        <v>19.58554649353027</v>
      </c>
      <c r="C178" s="3">
        <v>13.10999965667725</v>
      </c>
      <c r="D178" s="4">
        <v>-2.0548881779884902E-3</v>
      </c>
      <c r="E178" s="4">
        <v>-2.1641788814083181E-2</v>
      </c>
      <c r="F178" s="2">
        <v>1</v>
      </c>
      <c r="H178" s="4">
        <v>-1.0121500420978039E-2</v>
      </c>
    </row>
    <row r="179" spans="1:8" x14ac:dyDescent="0.25">
      <c r="A179" t="s">
        <v>390</v>
      </c>
      <c r="B179" s="3">
        <v>19.625875473022461</v>
      </c>
      <c r="C179" s="3">
        <v>13.39999961853027</v>
      </c>
      <c r="D179" s="4">
        <v>8.3314452944320827E-3</v>
      </c>
      <c r="E179" s="4">
        <v>-3.179194575191846E-2</v>
      </c>
      <c r="F179" s="2">
        <v>2</v>
      </c>
      <c r="H179" s="4">
        <v>-8.0832223610594056E-3</v>
      </c>
    </row>
    <row r="180" spans="1:8" x14ac:dyDescent="0.25">
      <c r="A180" t="s">
        <v>391</v>
      </c>
      <c r="B180" s="3">
        <v>19.463714599609379</v>
      </c>
      <c r="C180" s="3">
        <v>13.840000152587891</v>
      </c>
      <c r="D180" s="4">
        <v>-1.206911591027315E-2</v>
      </c>
      <c r="E180" s="4">
        <v>3.0528655107632471E-2</v>
      </c>
      <c r="F180" s="2">
        <v>2</v>
      </c>
      <c r="H180" s="4">
        <v>-1.6279039726563749E-2</v>
      </c>
    </row>
    <row r="181" spans="1:8" x14ac:dyDescent="0.25">
      <c r="A181" t="s">
        <v>392</v>
      </c>
      <c r="B181" s="3">
        <v>19.701494216918949</v>
      </c>
      <c r="C181" s="3">
        <v>13.430000305175779</v>
      </c>
      <c r="D181" s="4">
        <v>7.4329123820460197E-3</v>
      </c>
      <c r="E181" s="4">
        <v>-2.256182468023105E-2</v>
      </c>
      <c r="F181" s="2">
        <v>2</v>
      </c>
      <c r="H181" s="4">
        <v>-4.26135459887933E-3</v>
      </c>
    </row>
    <row r="182" spans="1:8" x14ac:dyDescent="0.25">
      <c r="A182" t="s">
        <v>393</v>
      </c>
      <c r="B182" s="3">
        <v>19.556135177612301</v>
      </c>
      <c r="C182" s="3">
        <v>13.739999771118161</v>
      </c>
      <c r="D182" s="4">
        <v>1.226450617850716E-2</v>
      </c>
      <c r="E182" s="4">
        <v>-7.2728937322441567E-4</v>
      </c>
      <c r="F182" s="2">
        <v>2</v>
      </c>
      <c r="H182" s="4">
        <v>-1.160798583925016E-2</v>
      </c>
    </row>
    <row r="183" spans="1:8" x14ac:dyDescent="0.25">
      <c r="A183" t="s">
        <v>394</v>
      </c>
      <c r="B183" s="3">
        <v>19.319194793701168</v>
      </c>
      <c r="C183" s="3">
        <v>13.75</v>
      </c>
      <c r="D183" s="4">
        <v>7.6396524164079596E-3</v>
      </c>
      <c r="E183" s="4">
        <v>-5.4332872347019452E-2</v>
      </c>
      <c r="F183" s="2">
        <v>2</v>
      </c>
      <c r="H183" s="4">
        <v>-2.3583255040602661E-2</v>
      </c>
    </row>
    <row r="184" spans="1:8" x14ac:dyDescent="0.25">
      <c r="A184" t="s">
        <v>395</v>
      </c>
      <c r="B184" s="3">
        <v>19.172721862792969</v>
      </c>
      <c r="C184" s="3">
        <v>14.539999961853029</v>
      </c>
      <c r="D184" s="4">
        <v>5.3500837872748619E-3</v>
      </c>
      <c r="E184" s="4">
        <v>-5.2151250506989211E-2</v>
      </c>
      <c r="F184" s="2">
        <v>2</v>
      </c>
      <c r="H184" s="4">
        <v>-3.098618378319595E-2</v>
      </c>
    </row>
    <row r="185" spans="1:8" x14ac:dyDescent="0.25">
      <c r="A185" t="s">
        <v>396</v>
      </c>
      <c r="B185" s="3">
        <v>19.07069206237793</v>
      </c>
      <c r="C185" s="3">
        <v>15.340000152587891</v>
      </c>
      <c r="D185" s="4">
        <v>1.3779073487141471E-2</v>
      </c>
      <c r="E185" s="4">
        <v>-5.1880624714809587E-3</v>
      </c>
      <c r="F185" s="2">
        <v>2</v>
      </c>
      <c r="H185" s="4">
        <v>-3.614290002701126E-2</v>
      </c>
    </row>
    <row r="186" spans="1:8" x14ac:dyDescent="0.25">
      <c r="A186" t="s">
        <v>397</v>
      </c>
      <c r="B186" s="3">
        <v>18.81148719787598</v>
      </c>
      <c r="C186" s="3">
        <v>15.420000076293951</v>
      </c>
      <c r="D186" s="4">
        <v>-9.9177507812129306E-3</v>
      </c>
      <c r="E186" s="4">
        <v>8.2865191302115004E-2</v>
      </c>
      <c r="F186" s="2">
        <v>2</v>
      </c>
      <c r="H186" s="4">
        <v>-4.9243444473985647E-2</v>
      </c>
    </row>
    <row r="187" spans="1:8" x14ac:dyDescent="0.25">
      <c r="A187" t="s">
        <v>398</v>
      </c>
      <c r="B187" s="3">
        <v>18.999923706054691</v>
      </c>
      <c r="C187" s="3">
        <v>14.239999771118161</v>
      </c>
      <c r="D187" s="4">
        <v>3.3895792020393061E-3</v>
      </c>
      <c r="E187" s="4">
        <v>1.6416812168366771E-2</v>
      </c>
      <c r="F187" s="2">
        <v>2</v>
      </c>
      <c r="H187" s="4">
        <v>-3.9719623014958787E-2</v>
      </c>
    </row>
    <row r="188" spans="1:8" x14ac:dyDescent="0.25">
      <c r="A188" t="s">
        <v>399</v>
      </c>
      <c r="B188" s="3">
        <v>18.935739517211911</v>
      </c>
      <c r="C188" s="3">
        <v>14.010000228881839</v>
      </c>
      <c r="D188" s="4">
        <v>3.8825467913323748E-3</v>
      </c>
      <c r="E188" s="4">
        <v>-2.5730172643567251E-2</v>
      </c>
      <c r="F188" s="2">
        <v>2</v>
      </c>
      <c r="H188" s="4">
        <v>-4.2963573780865023E-2</v>
      </c>
    </row>
    <row r="189" spans="1:8" x14ac:dyDescent="0.25">
      <c r="A189" t="s">
        <v>400</v>
      </c>
      <c r="B189" s="3">
        <v>18.862504959106449</v>
      </c>
      <c r="C189" s="3">
        <v>14.38000011444092</v>
      </c>
      <c r="D189" s="4">
        <v>1.2276431910042801E-2</v>
      </c>
      <c r="E189" s="4">
        <v>-9.2744494110384323E-2</v>
      </c>
      <c r="F189" s="2">
        <v>2</v>
      </c>
      <c r="H189" s="4">
        <v>-4.6664941752329159E-2</v>
      </c>
    </row>
    <row r="190" spans="1:8" x14ac:dyDescent="0.25">
      <c r="A190" t="s">
        <v>401</v>
      </c>
      <c r="B190" s="3">
        <v>18.633749008178711</v>
      </c>
      <c r="C190" s="3">
        <v>15.85000038146973</v>
      </c>
      <c r="D190" s="4">
        <v>-2.392253525840882E-2</v>
      </c>
      <c r="E190" s="4">
        <v>0.13783201968635689</v>
      </c>
      <c r="F190" s="2">
        <v>2</v>
      </c>
      <c r="H190" s="4">
        <v>-5.8226559272111837E-2</v>
      </c>
    </row>
    <row r="191" spans="1:8" x14ac:dyDescent="0.25">
      <c r="A191" t="s">
        <v>402</v>
      </c>
      <c r="B191" s="3">
        <v>19.09044075012207</v>
      </c>
      <c r="C191" s="3">
        <v>13.930000305175779</v>
      </c>
      <c r="D191" s="4">
        <v>-1.7656565236218499E-2</v>
      </c>
      <c r="E191" s="4">
        <v>7.7339518669594209E-2</v>
      </c>
      <c r="F191" s="2">
        <v>2</v>
      </c>
      <c r="H191" s="4">
        <v>-3.5144776160552782E-2</v>
      </c>
    </row>
    <row r="192" spans="1:8" x14ac:dyDescent="0.25">
      <c r="A192" t="s">
        <v>403</v>
      </c>
      <c r="B192" s="3">
        <v>19.43357086181641</v>
      </c>
      <c r="C192" s="3">
        <v>12.930000305175779</v>
      </c>
      <c r="D192" s="4">
        <v>-8.2723236325183969E-3</v>
      </c>
      <c r="E192" s="4">
        <v>1.094607847852336E-2</v>
      </c>
      <c r="F192" s="2">
        <v>1</v>
      </c>
      <c r="H192" s="4">
        <v>-1.780254268054382E-2</v>
      </c>
    </row>
    <row r="193" spans="1:8" x14ac:dyDescent="0.25">
      <c r="A193" t="s">
        <v>404</v>
      </c>
      <c r="B193" s="3">
        <v>19.595672607421879</v>
      </c>
      <c r="C193" s="3">
        <v>12.789999961853029</v>
      </c>
      <c r="D193" s="4">
        <v>3.6242233318706241E-3</v>
      </c>
      <c r="E193" s="4">
        <v>-3.1176899525243722E-3</v>
      </c>
      <c r="F193" s="2">
        <v>1</v>
      </c>
      <c r="H193" s="4">
        <v>-9.6097137098491991E-3</v>
      </c>
    </row>
    <row r="194" spans="1:8" x14ac:dyDescent="0.25">
      <c r="A194" t="s">
        <v>405</v>
      </c>
      <c r="B194" s="3">
        <v>19.524909973144531</v>
      </c>
      <c r="C194" s="3">
        <v>12.829999923706049</v>
      </c>
      <c r="D194" s="4">
        <v>-5.4753412422459125E-4</v>
      </c>
      <c r="E194" s="4">
        <v>-1.7611063439567198E-2</v>
      </c>
      <c r="F194" s="2">
        <v>1</v>
      </c>
      <c r="H194" s="4">
        <v>-1.318614749829905E-2</v>
      </c>
    </row>
    <row r="195" spans="1:8" x14ac:dyDescent="0.25">
      <c r="A195" t="s">
        <v>406</v>
      </c>
      <c r="B195" s="3">
        <v>19.53560638427734</v>
      </c>
      <c r="C195" s="3">
        <v>13.060000419616699</v>
      </c>
      <c r="D195" s="4">
        <v>9.1817026498315357E-3</v>
      </c>
      <c r="E195" s="4">
        <v>-4.462323725477424E-2</v>
      </c>
      <c r="F195" s="2">
        <v>1</v>
      </c>
      <c r="H195" s="4">
        <v>-1.264553723723094E-2</v>
      </c>
    </row>
    <row r="196" spans="1:8" x14ac:dyDescent="0.25">
      <c r="A196" t="s">
        <v>407</v>
      </c>
      <c r="B196" s="3">
        <v>19.357868194580082</v>
      </c>
      <c r="C196" s="3">
        <v>13.670000076293951</v>
      </c>
      <c r="D196" s="4">
        <v>1.418354316473969E-2</v>
      </c>
      <c r="E196" s="4">
        <v>-1.299641156808984E-2</v>
      </c>
      <c r="F196" s="2">
        <v>2</v>
      </c>
      <c r="H196" s="4">
        <v>-2.1628652035357129E-2</v>
      </c>
    </row>
    <row r="197" spans="1:8" x14ac:dyDescent="0.25">
      <c r="A197" t="s">
        <v>408</v>
      </c>
      <c r="B197" s="3">
        <v>19.08714485168457</v>
      </c>
      <c r="C197" s="3">
        <v>13.85000038146973</v>
      </c>
      <c r="D197" s="4">
        <v>-2.5864781837703349E-4</v>
      </c>
      <c r="E197" s="4">
        <v>-2.1613640290952811E-3</v>
      </c>
      <c r="F197" s="2">
        <v>2</v>
      </c>
      <c r="H197" s="4">
        <v>-3.5311355071238497E-2</v>
      </c>
    </row>
    <row r="198" spans="1:8" x14ac:dyDescent="0.25">
      <c r="A198" t="s">
        <v>409</v>
      </c>
      <c r="B198" s="3">
        <v>19.092082977294918</v>
      </c>
      <c r="C198" s="3">
        <v>13.88000011444092</v>
      </c>
      <c r="D198" s="4">
        <v>7.5122431899379283E-3</v>
      </c>
      <c r="E198" s="4">
        <v>-3.2752630978025832E-2</v>
      </c>
      <c r="F198" s="2">
        <v>2</v>
      </c>
      <c r="H198" s="4">
        <v>-3.5061775904707597E-2</v>
      </c>
    </row>
    <row r="199" spans="1:8" x14ac:dyDescent="0.25">
      <c r="A199" t="s">
        <v>410</v>
      </c>
      <c r="B199" s="3">
        <v>18.949728012084961</v>
      </c>
      <c r="C199" s="3">
        <v>14.35000038146973</v>
      </c>
      <c r="D199" s="4">
        <v>-2.843517776936777E-2</v>
      </c>
      <c r="E199" s="4">
        <v>7.8136733964353722E-2</v>
      </c>
      <c r="F199" s="2">
        <v>2</v>
      </c>
      <c r="H199" s="4">
        <v>-4.2256577408776308E-2</v>
      </c>
    </row>
    <row r="200" spans="1:8" x14ac:dyDescent="0.25">
      <c r="A200" t="s">
        <v>411</v>
      </c>
      <c r="B200" s="3">
        <v>19.504337310791019</v>
      </c>
      <c r="C200" s="3">
        <v>13.310000419616699</v>
      </c>
      <c r="D200" s="4">
        <v>-1.0114062356667559E-3</v>
      </c>
      <c r="E200" s="4">
        <v>-2.1323526008731442E-2</v>
      </c>
      <c r="F200" s="2">
        <v>2</v>
      </c>
      <c r="H200" s="4">
        <v>-1.422591609242896E-2</v>
      </c>
    </row>
    <row r="201" spans="1:8" x14ac:dyDescent="0.25">
      <c r="A201" t="s">
        <v>412</v>
      </c>
      <c r="B201" s="3">
        <v>19.52408409118652</v>
      </c>
      <c r="C201" s="3">
        <v>13.60000038146973</v>
      </c>
      <c r="D201" s="4">
        <v>7.1698751059368071E-4</v>
      </c>
      <c r="E201" s="4">
        <v>2.5641036705816189E-2</v>
      </c>
      <c r="F201" s="2">
        <v>2</v>
      </c>
      <c r="H201" s="4">
        <v>-1.322788862580304E-2</v>
      </c>
    </row>
    <row r="202" spans="1:8" x14ac:dyDescent="0.25">
      <c r="A202" t="s">
        <v>413</v>
      </c>
      <c r="B202" s="3">
        <v>19.51009559631348</v>
      </c>
      <c r="C202" s="3">
        <v>13.260000228881839</v>
      </c>
      <c r="D202" s="4">
        <v>4.2355180518069968E-3</v>
      </c>
      <c r="E202" s="4">
        <v>-1.4126363054103421E-2</v>
      </c>
      <c r="F202" s="2">
        <v>2</v>
      </c>
      <c r="H202" s="4">
        <v>-1.393488499789175E-2</v>
      </c>
    </row>
    <row r="203" spans="1:8" x14ac:dyDescent="0.25">
      <c r="A203" t="s">
        <v>414</v>
      </c>
      <c r="B203" s="3">
        <v>19.42780876159668</v>
      </c>
      <c r="C203" s="3">
        <v>13.44999980926514</v>
      </c>
      <c r="D203" s="4">
        <v>-5.612860982454726E-3</v>
      </c>
      <c r="E203" s="4">
        <v>2.3592043975852128E-2</v>
      </c>
      <c r="F203" s="2">
        <v>2</v>
      </c>
      <c r="H203" s="4">
        <v>-1.8093766574746262E-2</v>
      </c>
    </row>
    <row r="204" spans="1:8" x14ac:dyDescent="0.25">
      <c r="A204" t="s">
        <v>415</v>
      </c>
      <c r="B204" s="3">
        <v>19.537469863891602</v>
      </c>
      <c r="C204" s="3">
        <v>13.14000034332275</v>
      </c>
      <c r="D204" s="4">
        <v>-1.2551354600807359E-2</v>
      </c>
      <c r="E204" s="4">
        <v>4.7011963635144927E-2</v>
      </c>
      <c r="F204" s="2">
        <v>1</v>
      </c>
      <c r="H204" s="4">
        <v>-1.2551354600807359E-2</v>
      </c>
    </row>
    <row r="205" spans="1:8" x14ac:dyDescent="0.25">
      <c r="A205" t="s">
        <v>416</v>
      </c>
      <c r="B205" s="3">
        <v>19.785808563232418</v>
      </c>
      <c r="C205" s="3">
        <v>12.55000019073486</v>
      </c>
      <c r="D205" s="4">
        <v>1.6065719569339661E-2</v>
      </c>
      <c r="E205" s="4">
        <v>-4.8521562548058839E-2</v>
      </c>
      <c r="F205" s="2">
        <v>1</v>
      </c>
      <c r="H205" s="4">
        <v>0</v>
      </c>
    </row>
    <row r="206" spans="1:8" x14ac:dyDescent="0.25">
      <c r="A206" t="s">
        <v>417</v>
      </c>
      <c r="B206" s="3">
        <v>19.47296142578125</v>
      </c>
      <c r="C206" s="3">
        <v>13.189999580383301</v>
      </c>
      <c r="D206" s="4">
        <v>1.859969280700469E-2</v>
      </c>
      <c r="E206" s="4">
        <v>-8.2707224642141197E-3</v>
      </c>
      <c r="F206" s="2">
        <v>1</v>
      </c>
      <c r="H206" s="4">
        <v>0</v>
      </c>
    </row>
    <row r="207" spans="1:8" x14ac:dyDescent="0.25">
      <c r="A207" t="s">
        <v>418</v>
      </c>
      <c r="B207" s="3">
        <v>19.11738395690918</v>
      </c>
      <c r="C207" s="3">
        <v>13.30000019073486</v>
      </c>
      <c r="D207" s="4">
        <v>1.6723726054077129E-2</v>
      </c>
      <c r="E207" s="4">
        <v>-5.8740263056175863E-2</v>
      </c>
      <c r="F207" s="2">
        <v>2</v>
      </c>
      <c r="H207" s="4">
        <v>-8.9037352595292552E-3</v>
      </c>
    </row>
    <row r="208" spans="1:8" x14ac:dyDescent="0.25">
      <c r="A208" t="s">
        <v>419</v>
      </c>
      <c r="B208" s="3">
        <v>18.80292892456055</v>
      </c>
      <c r="C208" s="3">
        <v>14.13000011444092</v>
      </c>
      <c r="D208" s="4">
        <v>1.798474305931452E-2</v>
      </c>
      <c r="E208" s="4">
        <v>-4.4624736248438657E-2</v>
      </c>
      <c r="F208" s="2">
        <v>2</v>
      </c>
      <c r="H208" s="4">
        <v>-2.5205924340004349E-2</v>
      </c>
    </row>
    <row r="209" spans="1:8" x14ac:dyDescent="0.25">
      <c r="A209" t="s">
        <v>420</v>
      </c>
      <c r="B209" s="3">
        <v>18.470737457275391</v>
      </c>
      <c r="C209" s="3">
        <v>14.789999961853029</v>
      </c>
      <c r="D209" s="4">
        <v>-8.2253711760831294E-3</v>
      </c>
      <c r="E209" s="4">
        <v>6.864160395890595E-2</v>
      </c>
      <c r="F209" s="2">
        <v>2</v>
      </c>
      <c r="H209" s="4">
        <v>-4.2427617598196583E-2</v>
      </c>
    </row>
    <row r="210" spans="1:8" x14ac:dyDescent="0.25">
      <c r="A210" t="s">
        <v>421</v>
      </c>
      <c r="B210" s="3">
        <v>18.62392616271973</v>
      </c>
      <c r="C210" s="3">
        <v>13.840000152587891</v>
      </c>
      <c r="D210" s="4">
        <v>-2.9088174451686429E-2</v>
      </c>
      <c r="E210" s="4">
        <v>8.9763807908963988E-2</v>
      </c>
      <c r="F210" s="2">
        <v>2</v>
      </c>
      <c r="H210" s="4">
        <v>-3.4485905797642442E-2</v>
      </c>
    </row>
    <row r="211" spans="1:8" x14ac:dyDescent="0.25">
      <c r="A211" t="s">
        <v>422</v>
      </c>
      <c r="B211" s="3">
        <v>19.181892395019531</v>
      </c>
      <c r="C211" s="3">
        <v>12.69999980926514</v>
      </c>
      <c r="D211" s="4">
        <v>-3.601735784398818E-3</v>
      </c>
      <c r="E211" s="4">
        <v>2.0900340647264311E-2</v>
      </c>
      <c r="F211" s="2">
        <v>1</v>
      </c>
      <c r="H211" s="4">
        <v>-5.5594454655114589E-3</v>
      </c>
    </row>
    <row r="212" spans="1:8" x14ac:dyDescent="0.25">
      <c r="A212" t="s">
        <v>423</v>
      </c>
      <c r="B212" s="3">
        <v>19.251230239868161</v>
      </c>
      <c r="C212" s="3">
        <v>12.439999580383301</v>
      </c>
      <c r="D212" s="4">
        <v>-1.9647863223184459E-3</v>
      </c>
      <c r="E212" s="4">
        <v>-1.970055226687795E-2</v>
      </c>
      <c r="F212" s="2">
        <v>1</v>
      </c>
      <c r="H212" s="4">
        <v>-1.9647863223184459E-3</v>
      </c>
    </row>
    <row r="213" spans="1:8" x14ac:dyDescent="0.25">
      <c r="A213" t="s">
        <v>424</v>
      </c>
      <c r="B213" s="3">
        <v>19.289129257202148</v>
      </c>
      <c r="C213" s="3">
        <v>12.689999580383301</v>
      </c>
      <c r="D213" s="4">
        <v>6.4366588010547074E-3</v>
      </c>
      <c r="E213" s="4">
        <v>-5.4859441412932197E-3</v>
      </c>
      <c r="F213" s="2">
        <v>1</v>
      </c>
      <c r="H213" s="4">
        <v>0</v>
      </c>
    </row>
    <row r="214" spans="1:8" x14ac:dyDescent="0.25">
      <c r="A214" t="s">
        <v>425</v>
      </c>
      <c r="B214" s="3">
        <v>19.165765762329102</v>
      </c>
      <c r="C214" s="3">
        <v>12.760000228881839</v>
      </c>
      <c r="D214" s="4">
        <v>1.364607621465974E-2</v>
      </c>
      <c r="E214" s="4">
        <v>-2.4464808615499711E-2</v>
      </c>
      <c r="F214" s="2">
        <v>1</v>
      </c>
      <c r="H214" s="4">
        <v>0</v>
      </c>
    </row>
    <row r="215" spans="1:8" x14ac:dyDescent="0.25">
      <c r="A215" t="s">
        <v>426</v>
      </c>
      <c r="B215" s="3">
        <v>18.907749176025391</v>
      </c>
      <c r="C215" s="3">
        <v>13.079999923706049</v>
      </c>
      <c r="D215" s="4">
        <v>1.471240483654279E-2</v>
      </c>
      <c r="E215" s="4">
        <v>-2.022475281262481E-2</v>
      </c>
      <c r="F215" s="2">
        <v>1</v>
      </c>
      <c r="H215" s="4">
        <v>-2.5210901694991961E-3</v>
      </c>
    </row>
    <row r="216" spans="1:8" x14ac:dyDescent="0.25">
      <c r="A216" t="s">
        <v>427</v>
      </c>
      <c r="B216" s="3">
        <v>18.633604049682621</v>
      </c>
      <c r="C216" s="3">
        <v>13.35000038146973</v>
      </c>
      <c r="D216" s="4">
        <v>2.3562619741961829E-2</v>
      </c>
      <c r="E216" s="4">
        <v>-5.5201679168709217E-2</v>
      </c>
      <c r="F216" s="2">
        <v>2</v>
      </c>
      <c r="H216" s="4">
        <v>-1.6983625038877959E-2</v>
      </c>
    </row>
    <row r="217" spans="1:8" x14ac:dyDescent="0.25">
      <c r="A217" t="s">
        <v>428</v>
      </c>
      <c r="B217" s="3">
        <v>18.204654693603519</v>
      </c>
      <c r="C217" s="3">
        <v>14.13000011444092</v>
      </c>
      <c r="D217" s="4">
        <v>4.8063829354929588E-3</v>
      </c>
      <c r="E217" s="4">
        <v>6.4102672957566664E-3</v>
      </c>
      <c r="F217" s="2">
        <v>2</v>
      </c>
      <c r="H217" s="4">
        <v>-3.9612861977180717E-2</v>
      </c>
    </row>
    <row r="218" spans="1:8" x14ac:dyDescent="0.25">
      <c r="A218" t="s">
        <v>429</v>
      </c>
      <c r="B218" s="3">
        <v>18.117574691772461</v>
      </c>
      <c r="C218" s="3">
        <v>14.039999961853029</v>
      </c>
      <c r="D218" s="4">
        <v>-1.1873339807229041E-2</v>
      </c>
      <c r="E218" s="4">
        <v>6.3636376115573157E-2</v>
      </c>
      <c r="F218" s="2">
        <v>2</v>
      </c>
      <c r="H218" s="4">
        <v>-4.4206770246527527E-2</v>
      </c>
    </row>
    <row r="219" spans="1:8" x14ac:dyDescent="0.25">
      <c r="A219" t="s">
        <v>430</v>
      </c>
      <c r="B219" s="3">
        <v>18.335275650024411</v>
      </c>
      <c r="C219" s="3">
        <v>13.19999980926514</v>
      </c>
      <c r="D219" s="4">
        <v>6.6400999837166186E-3</v>
      </c>
      <c r="E219" s="4">
        <v>6.0240964778317529E-2</v>
      </c>
      <c r="F219" s="2">
        <v>1</v>
      </c>
      <c r="H219" s="4">
        <v>-3.2721949262041528E-2</v>
      </c>
    </row>
    <row r="220" spans="1:8" x14ac:dyDescent="0.25">
      <c r="A220" t="s">
        <v>431</v>
      </c>
      <c r="B220" s="3">
        <v>18.21433067321777</v>
      </c>
      <c r="C220" s="3">
        <v>12.44999980926514</v>
      </c>
      <c r="D220" s="4">
        <v>-4.8457412968141433E-3</v>
      </c>
      <c r="E220" s="4">
        <v>-1.603885913022296E-3</v>
      </c>
      <c r="F220" s="2">
        <v>1</v>
      </c>
      <c r="H220" s="4">
        <v>-3.9102405364533688E-2</v>
      </c>
    </row>
    <row r="221" spans="1:8" x14ac:dyDescent="0.25">
      <c r="A221" t="s">
        <v>432</v>
      </c>
      <c r="B221" s="3">
        <v>18.303022384643551</v>
      </c>
      <c r="C221" s="3">
        <v>12.47000026702881</v>
      </c>
      <c r="D221" s="4">
        <v>1.0584285746921831E-3</v>
      </c>
      <c r="E221" s="4">
        <v>3.2180177691847329E-3</v>
      </c>
      <c r="F221" s="2">
        <v>1</v>
      </c>
      <c r="H221" s="4">
        <v>-3.4423471304197983E-2</v>
      </c>
    </row>
    <row r="222" spans="1:8" x14ac:dyDescent="0.25">
      <c r="A222" t="s">
        <v>433</v>
      </c>
      <c r="B222" s="3">
        <v>18.283670425415039</v>
      </c>
      <c r="C222" s="3">
        <v>12.430000305175779</v>
      </c>
      <c r="D222" s="4">
        <v>2.7458020502837629E-2</v>
      </c>
      <c r="E222" s="4">
        <v>-4.3110044327135388E-2</v>
      </c>
      <c r="F222" s="2">
        <v>1</v>
      </c>
      <c r="H222" s="4">
        <v>-3.5444384529491953E-2</v>
      </c>
    </row>
    <row r="223" spans="1:8" x14ac:dyDescent="0.25">
      <c r="A223" t="s">
        <v>434</v>
      </c>
      <c r="B223" s="3">
        <v>17.795053482055661</v>
      </c>
      <c r="C223" s="3">
        <v>12.989999771118161</v>
      </c>
      <c r="D223" s="4">
        <v>5.4212399106108311E-3</v>
      </c>
      <c r="E223" s="4">
        <v>-3.0698359687461041E-3</v>
      </c>
      <c r="F223" s="2">
        <v>1</v>
      </c>
      <c r="H223" s="4">
        <v>-6.1221386934665278E-2</v>
      </c>
    </row>
    <row r="224" spans="1:8" x14ac:dyDescent="0.25">
      <c r="A224" t="s">
        <v>435</v>
      </c>
      <c r="B224" s="3">
        <v>17.699102401733398</v>
      </c>
      <c r="C224" s="3">
        <v>13.02999973297119</v>
      </c>
      <c r="D224" s="4">
        <v>5.3744265057331653E-3</v>
      </c>
      <c r="E224" s="4">
        <v>-4.5421238306660013E-2</v>
      </c>
      <c r="F224" s="2">
        <v>1</v>
      </c>
      <c r="H224" s="4">
        <v>-6.6283289232283549E-2</v>
      </c>
    </row>
    <row r="225" spans="1:8" x14ac:dyDescent="0.25">
      <c r="A225" t="s">
        <v>436</v>
      </c>
      <c r="B225" s="3">
        <v>17.604488372802731</v>
      </c>
      <c r="C225" s="3">
        <v>13.64999961853027</v>
      </c>
      <c r="D225" s="4">
        <v>1.086542482247088E-2</v>
      </c>
      <c r="E225" s="4">
        <v>-1.463091269352401E-3</v>
      </c>
      <c r="F225" s="2">
        <v>2</v>
      </c>
      <c r="H225" s="4">
        <v>-7.1274655341164173E-2</v>
      </c>
    </row>
    <row r="226" spans="1:8" x14ac:dyDescent="0.25">
      <c r="A226" t="s">
        <v>437</v>
      </c>
      <c r="B226" s="3">
        <v>17.415264129638668</v>
      </c>
      <c r="C226" s="3">
        <v>13.670000076293951</v>
      </c>
      <c r="D226" s="4">
        <v>-3.4666668922131438E-2</v>
      </c>
      <c r="E226" s="4">
        <v>9.0981673393254692E-2</v>
      </c>
      <c r="F226" s="2">
        <v>2</v>
      </c>
      <c r="H226" s="4">
        <v>-8.1257186314449892E-2</v>
      </c>
    </row>
    <row r="227" spans="1:8" x14ac:dyDescent="0.25">
      <c r="A227" t="s">
        <v>438</v>
      </c>
      <c r="B227" s="3">
        <v>18.04067420959473</v>
      </c>
      <c r="C227" s="3">
        <v>12.52999973297119</v>
      </c>
      <c r="D227" s="4">
        <v>-2.301361871341601E-2</v>
      </c>
      <c r="E227" s="4">
        <v>-2.388589621275083E-3</v>
      </c>
      <c r="F227" s="2">
        <v>1</v>
      </c>
      <c r="H227" s="4">
        <v>-4.8263657632433232E-2</v>
      </c>
    </row>
    <row r="228" spans="1:8" x14ac:dyDescent="0.25">
      <c r="A228" t="s">
        <v>439</v>
      </c>
      <c r="B228" s="3">
        <v>18.465635299682621</v>
      </c>
      <c r="C228" s="3">
        <v>12.560000419616699</v>
      </c>
      <c r="D228" s="4">
        <v>-1.243550715331365E-2</v>
      </c>
      <c r="E228" s="4">
        <v>2.2801359343169961E-2</v>
      </c>
      <c r="F228" s="2">
        <v>1</v>
      </c>
      <c r="H228" s="4">
        <v>-2.5844821793488789E-2</v>
      </c>
    </row>
    <row r="229" spans="1:8" x14ac:dyDescent="0.25">
      <c r="A229" t="s">
        <v>440</v>
      </c>
      <c r="B229" s="3">
        <v>18.69815635681152</v>
      </c>
      <c r="C229" s="3">
        <v>12.27999973297119</v>
      </c>
      <c r="D229" s="4">
        <v>-1.357816602085637E-2</v>
      </c>
      <c r="E229" s="4">
        <v>-1.60256263302152E-2</v>
      </c>
      <c r="F229" s="2">
        <v>1</v>
      </c>
      <c r="H229" s="4">
        <v>-1.357816602085637E-2</v>
      </c>
    </row>
    <row r="230" spans="1:8" x14ac:dyDescent="0.25">
      <c r="A230" t="s">
        <v>441</v>
      </c>
      <c r="B230" s="3">
        <v>18.955537796020511</v>
      </c>
      <c r="C230" s="3">
        <v>12.47999954223633</v>
      </c>
      <c r="D230" s="4">
        <v>4.5894173708265207E-3</v>
      </c>
      <c r="E230" s="4">
        <v>2.3789989486111999E-2</v>
      </c>
      <c r="F230" s="2">
        <v>1</v>
      </c>
      <c r="H230" s="4">
        <v>0</v>
      </c>
    </row>
    <row r="231" spans="1:8" x14ac:dyDescent="0.25">
      <c r="A231" t="s">
        <v>442</v>
      </c>
      <c r="B231" s="3">
        <v>18.868940353393551</v>
      </c>
      <c r="C231" s="3">
        <v>12.189999580383301</v>
      </c>
      <c r="D231" s="4">
        <v>1.1171711115319999E-2</v>
      </c>
      <c r="E231" s="4">
        <v>9.9419957409394577E-3</v>
      </c>
      <c r="F231" s="2">
        <v>1</v>
      </c>
      <c r="H231" s="4">
        <v>0</v>
      </c>
    </row>
    <row r="232" spans="1:8" x14ac:dyDescent="0.25">
      <c r="A232" t="s">
        <v>443</v>
      </c>
      <c r="B232" s="3">
        <v>18.660470962524411</v>
      </c>
      <c r="C232" s="3">
        <v>12.069999694824221</v>
      </c>
      <c r="D232" s="4">
        <v>1.5844685985046288E-2</v>
      </c>
      <c r="E232" s="4">
        <v>-4.4338908514846682E-2</v>
      </c>
      <c r="F232" s="2">
        <v>1</v>
      </c>
      <c r="H232" s="4">
        <v>0</v>
      </c>
    </row>
    <row r="233" spans="1:8" x14ac:dyDescent="0.25">
      <c r="A233" t="s">
        <v>444</v>
      </c>
      <c r="B233" s="3">
        <v>18.369413375854489</v>
      </c>
      <c r="C233" s="3">
        <v>12.63000011444092</v>
      </c>
      <c r="D233" s="4">
        <v>1.6866326263419659E-2</v>
      </c>
      <c r="E233" s="4">
        <v>2.2672042455262661E-2</v>
      </c>
      <c r="F233" s="2">
        <v>1</v>
      </c>
      <c r="H233" s="4">
        <v>0</v>
      </c>
    </row>
    <row r="234" spans="1:8" x14ac:dyDescent="0.25">
      <c r="A234" t="s">
        <v>445</v>
      </c>
      <c r="B234" s="3">
        <v>18.064727783203121</v>
      </c>
      <c r="C234" s="3">
        <v>12.35000038146973</v>
      </c>
      <c r="D234" s="4">
        <v>1.678855413984226E-2</v>
      </c>
      <c r="E234" s="4">
        <v>-5.4364472843394518E-2</v>
      </c>
      <c r="F234" s="2">
        <v>1</v>
      </c>
      <c r="H234" s="4">
        <v>0</v>
      </c>
    </row>
    <row r="235" spans="1:8" x14ac:dyDescent="0.25">
      <c r="A235" t="s">
        <v>446</v>
      </c>
      <c r="B235" s="3">
        <v>17.76645469665527</v>
      </c>
      <c r="C235" s="3">
        <v>13.060000419616699</v>
      </c>
      <c r="D235" s="4">
        <v>4.2148016892411544E-3</v>
      </c>
      <c r="E235" s="4">
        <v>6.9391018299884699E-3</v>
      </c>
      <c r="F235" s="2">
        <v>1</v>
      </c>
      <c r="H235" s="4">
        <v>-6.4568779536470222E-3</v>
      </c>
    </row>
    <row r="236" spans="1:8" x14ac:dyDescent="0.25">
      <c r="A236" t="s">
        <v>447</v>
      </c>
      <c r="B236" s="3">
        <v>17.691886901855469</v>
      </c>
      <c r="C236" s="3">
        <v>12.97000026702881</v>
      </c>
      <c r="D236" s="4">
        <v>-2.306099417838992E-3</v>
      </c>
      <c r="E236" s="4">
        <v>9.3385122176437019E-3</v>
      </c>
      <c r="F236" s="2">
        <v>1</v>
      </c>
      <c r="H236" s="4">
        <v>-1.062688941144552E-2</v>
      </c>
    </row>
    <row r="237" spans="1:8" x14ac:dyDescent="0.25">
      <c r="A237" t="s">
        <v>448</v>
      </c>
      <c r="B237" s="3">
        <v>17.732780456542969</v>
      </c>
      <c r="C237" s="3">
        <v>12.85000038146973</v>
      </c>
      <c r="D237" s="4">
        <v>2.993309770341845E-3</v>
      </c>
      <c r="E237" s="4">
        <v>-1.7584062964670188E-2</v>
      </c>
      <c r="F237" s="2">
        <v>1</v>
      </c>
      <c r="H237" s="4">
        <v>-8.3400229155968786E-3</v>
      </c>
    </row>
    <row r="238" spans="1:8" x14ac:dyDescent="0.25">
      <c r="A238" t="s">
        <v>449</v>
      </c>
      <c r="B238" s="3">
        <v>17.67985916137695</v>
      </c>
      <c r="C238" s="3">
        <v>13.079999923706049</v>
      </c>
      <c r="D238" s="4">
        <v>-1.0900294403558001E-2</v>
      </c>
      <c r="E238" s="4">
        <v>3.5629438257139379E-2</v>
      </c>
      <c r="F238" s="2">
        <v>1</v>
      </c>
      <c r="H238" s="4">
        <v>-1.129950975299499E-2</v>
      </c>
    </row>
    <row r="239" spans="1:8" x14ac:dyDescent="0.25">
      <c r="A239" t="s">
        <v>450</v>
      </c>
      <c r="B239" s="3">
        <v>17.874698638916019</v>
      </c>
      <c r="C239" s="3">
        <v>12.63000011444092</v>
      </c>
      <c r="D239" s="4">
        <v>8.0031545374872337E-3</v>
      </c>
      <c r="E239" s="4">
        <v>-2.244581734833961E-2</v>
      </c>
      <c r="F239" s="2">
        <v>1</v>
      </c>
      <c r="H239" s="4">
        <v>-4.0361487034934468E-4</v>
      </c>
    </row>
    <row r="240" spans="1:8" x14ac:dyDescent="0.25">
      <c r="A240" t="s">
        <v>451</v>
      </c>
      <c r="B240" s="3">
        <v>17.732780456542969</v>
      </c>
      <c r="C240" s="3">
        <v>12.920000076293951</v>
      </c>
      <c r="D240" s="4">
        <v>5.1813348259370784E-3</v>
      </c>
      <c r="E240" s="4">
        <v>-4.622455166284678E-3</v>
      </c>
      <c r="F240" s="2">
        <v>1</v>
      </c>
      <c r="H240" s="4">
        <v>-8.3400229155968786E-3</v>
      </c>
    </row>
    <row r="241" spans="1:8" x14ac:dyDescent="0.25">
      <c r="A241" t="s">
        <v>452</v>
      </c>
      <c r="B241" s="3">
        <v>17.641374588012699</v>
      </c>
      <c r="C241" s="3">
        <v>12.97999954223633</v>
      </c>
      <c r="D241" s="4">
        <v>-1.345166018614496E-2</v>
      </c>
      <c r="E241" s="4">
        <v>2.285263762351275E-2</v>
      </c>
      <c r="F241" s="2">
        <v>1</v>
      </c>
      <c r="H241" s="4">
        <v>-1.345166018614496E-2</v>
      </c>
    </row>
    <row r="242" spans="1:8" x14ac:dyDescent="0.25">
      <c r="A242" t="s">
        <v>453</v>
      </c>
      <c r="B242" s="3">
        <v>17.881916046142582</v>
      </c>
      <c r="C242" s="3">
        <v>12.689999580383301</v>
      </c>
      <c r="D242" s="4">
        <v>8.4558297961321305E-3</v>
      </c>
      <c r="E242" s="4">
        <v>0</v>
      </c>
      <c r="F242" s="2">
        <v>1</v>
      </c>
      <c r="H242" s="4">
        <v>0</v>
      </c>
    </row>
    <row r="243" spans="1:8" x14ac:dyDescent="0.25">
      <c r="A243" t="s">
        <v>454</v>
      </c>
      <c r="B243" s="3">
        <v>17.731977462768551</v>
      </c>
      <c r="C243" s="3">
        <v>12.689999580383301</v>
      </c>
      <c r="D243" s="4">
        <v>-6.7370605103571624E-3</v>
      </c>
      <c r="E243" s="4">
        <v>1.8459032225695889E-2</v>
      </c>
      <c r="F243" s="2">
        <v>1</v>
      </c>
      <c r="H243" s="4">
        <v>-6.7370605103571624E-3</v>
      </c>
    </row>
    <row r="244" spans="1:8" x14ac:dyDescent="0.25">
      <c r="A244" t="s">
        <v>455</v>
      </c>
      <c r="B244" s="3">
        <v>17.852249145507809</v>
      </c>
      <c r="C244" s="3">
        <v>12.460000038146971</v>
      </c>
      <c r="D244" s="4">
        <v>2.2690755833691071E-2</v>
      </c>
      <c r="E244" s="4">
        <v>-3.0350220369265601E-2</v>
      </c>
      <c r="F244" s="2">
        <v>1</v>
      </c>
      <c r="H244" s="4">
        <v>0</v>
      </c>
    </row>
    <row r="245" spans="1:8" x14ac:dyDescent="0.25">
      <c r="A245" t="s">
        <v>456</v>
      </c>
      <c r="B245" s="3">
        <v>17.456155776977539</v>
      </c>
      <c r="C245" s="3">
        <v>12.85000038146973</v>
      </c>
      <c r="D245" s="4">
        <v>-5.8905423611245178E-3</v>
      </c>
      <c r="E245" s="4">
        <v>-3.7453182450392863E-2</v>
      </c>
      <c r="F245" s="2">
        <v>1</v>
      </c>
      <c r="H245" s="4">
        <v>-5.8905423611245178E-3</v>
      </c>
    </row>
    <row r="246" spans="1:8" x14ac:dyDescent="0.25">
      <c r="A246" t="s">
        <v>457</v>
      </c>
      <c r="B246" s="3">
        <v>17.559591293334961</v>
      </c>
      <c r="C246" s="3">
        <v>13.35000038146973</v>
      </c>
      <c r="D246" s="4">
        <v>7.7770278125210979E-3</v>
      </c>
      <c r="E246" s="4">
        <v>-4.4742331562338533E-3</v>
      </c>
      <c r="F246" s="2">
        <v>2</v>
      </c>
      <c r="H246" s="4">
        <v>0</v>
      </c>
    </row>
    <row r="247" spans="1:8" x14ac:dyDescent="0.25">
      <c r="A247" t="s">
        <v>458</v>
      </c>
      <c r="B247" s="3">
        <v>17.4240837097168</v>
      </c>
      <c r="C247" s="3">
        <v>13.409999847412109</v>
      </c>
      <c r="D247" s="4">
        <v>5.8785379630801327E-3</v>
      </c>
      <c r="E247" s="4">
        <v>-2.8260894053073641E-2</v>
      </c>
      <c r="F247" s="2">
        <v>2</v>
      </c>
      <c r="H247" s="4">
        <v>0</v>
      </c>
    </row>
    <row r="248" spans="1:8" x14ac:dyDescent="0.25">
      <c r="A248" t="s">
        <v>459</v>
      </c>
      <c r="B248" s="3">
        <v>17.3222541809082</v>
      </c>
      <c r="C248" s="3">
        <v>13.80000019073486</v>
      </c>
      <c r="D248" s="4">
        <v>6.9448409744841122E-3</v>
      </c>
      <c r="E248" s="4">
        <v>-3.6312815305247659E-2</v>
      </c>
      <c r="F248" s="2">
        <v>2</v>
      </c>
      <c r="H248" s="4">
        <v>0</v>
      </c>
    </row>
    <row r="249" spans="1:8" x14ac:dyDescent="0.25">
      <c r="A249" t="s">
        <v>460</v>
      </c>
      <c r="B249" s="3">
        <v>17.20278358459473</v>
      </c>
      <c r="C249" s="3">
        <v>14.319999694824221</v>
      </c>
      <c r="D249" s="4">
        <v>1.0931227364149089E-2</v>
      </c>
      <c r="E249" s="4">
        <v>9.873017393189798E-3</v>
      </c>
      <c r="F249" s="2">
        <v>2</v>
      </c>
      <c r="H249" s="4">
        <v>0</v>
      </c>
    </row>
    <row r="250" spans="1:8" x14ac:dyDescent="0.25">
      <c r="A250" t="s">
        <v>461</v>
      </c>
      <c r="B250" s="3">
        <v>17.016769409179691</v>
      </c>
      <c r="C250" s="3">
        <v>14.180000305175779</v>
      </c>
      <c r="D250" s="4">
        <v>1.110073757856367E-2</v>
      </c>
      <c r="E250" s="4">
        <v>1.412461721694624E-3</v>
      </c>
      <c r="F250" s="2">
        <v>2</v>
      </c>
      <c r="H250" s="4">
        <v>-6.878514019231563E-3</v>
      </c>
    </row>
    <row r="251" spans="1:8" x14ac:dyDescent="0.25">
      <c r="A251" t="s">
        <v>462</v>
      </c>
      <c r="B251" s="3">
        <v>16.8299446105957</v>
      </c>
      <c r="C251" s="3">
        <v>14.159999847412109</v>
      </c>
      <c r="D251" s="4">
        <v>-1.90191743682977E-3</v>
      </c>
      <c r="E251" s="4">
        <v>-4.0650431718535329E-2</v>
      </c>
      <c r="F251" s="2">
        <v>2</v>
      </c>
      <c r="H251" s="4">
        <v>-1.7781859838073899E-2</v>
      </c>
    </row>
    <row r="252" spans="1:8" x14ac:dyDescent="0.25">
      <c r="A252" t="s">
        <v>463</v>
      </c>
      <c r="B252" s="3">
        <v>16.862014770507809</v>
      </c>
      <c r="C252" s="3">
        <v>14.760000228881839</v>
      </c>
      <c r="D252" s="4">
        <v>-1.567012749667529E-3</v>
      </c>
      <c r="E252" s="4">
        <v>4.1637272364941413E-2</v>
      </c>
      <c r="F252" s="2">
        <v>2</v>
      </c>
      <c r="H252" s="4">
        <v>-1.5910202292407579E-2</v>
      </c>
    </row>
    <row r="253" spans="1:8" x14ac:dyDescent="0.25">
      <c r="A253" t="s">
        <v>464</v>
      </c>
      <c r="B253" s="3">
        <v>16.888479232788089</v>
      </c>
      <c r="C253" s="3">
        <v>14.170000076293951</v>
      </c>
      <c r="D253" s="4">
        <v>2.8868992390292281E-2</v>
      </c>
      <c r="E253" s="4">
        <v>-7.3250483214739481E-2</v>
      </c>
      <c r="F253" s="2">
        <v>2</v>
      </c>
      <c r="H253" s="4">
        <v>-1.436570077901878E-2</v>
      </c>
    </row>
    <row r="254" spans="1:8" x14ac:dyDescent="0.25">
      <c r="A254" t="s">
        <v>465</v>
      </c>
      <c r="B254" s="3">
        <v>16.414606094360352</v>
      </c>
      <c r="C254" s="3">
        <v>15.289999961853029</v>
      </c>
      <c r="D254" s="4">
        <v>-1.9587334899612289E-2</v>
      </c>
      <c r="E254" s="4">
        <v>5.8131499216304013E-2</v>
      </c>
      <c r="F254" s="2">
        <v>2</v>
      </c>
      <c r="H254" s="4">
        <v>-4.2021572706615662E-2</v>
      </c>
    </row>
    <row r="255" spans="1:8" x14ac:dyDescent="0.25">
      <c r="A255" t="s">
        <v>466</v>
      </c>
      <c r="B255" s="3">
        <v>16.742547988891602</v>
      </c>
      <c r="C255" s="3">
        <v>14.44999980926514</v>
      </c>
      <c r="D255" s="4">
        <v>1.0452491995328611E-2</v>
      </c>
      <c r="E255" s="4">
        <v>-2.430794059092134E-2</v>
      </c>
      <c r="F255" s="2">
        <v>2</v>
      </c>
      <c r="H255" s="4">
        <v>-2.2882443898974088E-2</v>
      </c>
    </row>
    <row r="256" spans="1:8" x14ac:dyDescent="0.25">
      <c r="A256" t="s">
        <v>467</v>
      </c>
      <c r="B256" s="3">
        <v>16.569356918334961</v>
      </c>
      <c r="C256" s="3">
        <v>14.810000419616699</v>
      </c>
      <c r="D256" s="4">
        <v>6.7225975347384734E-3</v>
      </c>
      <c r="E256" s="4">
        <v>-5.3727281303878049E-3</v>
      </c>
      <c r="F256" s="2">
        <v>2</v>
      </c>
      <c r="H256" s="4">
        <v>-3.2990107064288288E-2</v>
      </c>
    </row>
    <row r="257" spans="1:8" x14ac:dyDescent="0.25">
      <c r="A257" t="s">
        <v>468</v>
      </c>
      <c r="B257" s="3">
        <v>16.458711624145511</v>
      </c>
      <c r="C257" s="3">
        <v>14.89000034332275</v>
      </c>
      <c r="D257" s="4">
        <v>1.9722148298813691E-2</v>
      </c>
      <c r="E257" s="4">
        <v>-1.341348376527773E-3</v>
      </c>
      <c r="F257" s="2">
        <v>2</v>
      </c>
      <c r="H257" s="4">
        <v>-3.9447514833058639E-2</v>
      </c>
    </row>
    <row r="258" spans="1:8" x14ac:dyDescent="0.25">
      <c r="A258" t="s">
        <v>469</v>
      </c>
      <c r="B258" s="3">
        <v>16.140388488769531</v>
      </c>
      <c r="C258" s="3">
        <v>14.909999847412109</v>
      </c>
      <c r="D258" s="4">
        <v>1.5128600027938701E-2</v>
      </c>
      <c r="E258" s="4">
        <v>-4.7892720773170423E-2</v>
      </c>
      <c r="F258" s="2">
        <v>2</v>
      </c>
      <c r="H258" s="4">
        <v>-5.8025279955509428E-2</v>
      </c>
    </row>
    <row r="259" spans="1:8" x14ac:dyDescent="0.25">
      <c r="A259" t="s">
        <v>470</v>
      </c>
      <c r="B259" s="3">
        <v>15.89984607696533</v>
      </c>
      <c r="C259" s="3">
        <v>15.659999847412109</v>
      </c>
      <c r="D259" s="4">
        <v>2.369501764459225E-2</v>
      </c>
      <c r="E259" s="4">
        <v>-7.1725010766287123E-2</v>
      </c>
      <c r="F259" s="2">
        <v>2</v>
      </c>
      <c r="H259" s="4">
        <v>-7.2063657729114161E-2</v>
      </c>
    </row>
    <row r="260" spans="1:8" x14ac:dyDescent="0.25">
      <c r="A260" t="s">
        <v>471</v>
      </c>
      <c r="B260" s="3">
        <v>15.531819343566889</v>
      </c>
      <c r="C260" s="3">
        <v>16.870000839233398</v>
      </c>
      <c r="D260" s="4">
        <v>3.0920605159637571E-2</v>
      </c>
      <c r="E260" s="4">
        <v>-7.0010947802995105E-2</v>
      </c>
      <c r="F260" s="2">
        <v>3</v>
      </c>
      <c r="H260" s="4">
        <v>-9.3542191495701976E-2</v>
      </c>
    </row>
    <row r="261" spans="1:8" x14ac:dyDescent="0.25">
      <c r="A261" t="s">
        <v>472</v>
      </c>
      <c r="B261" s="3">
        <v>15.065970420837401</v>
      </c>
      <c r="C261" s="3">
        <v>18.139999389648441</v>
      </c>
      <c r="D261" s="4">
        <v>3.015383889060819E-2</v>
      </c>
      <c r="E261" s="4">
        <v>-8.1519018245648778E-2</v>
      </c>
      <c r="F261" s="2">
        <v>3</v>
      </c>
      <c r="H261" s="4">
        <v>-0.1207297594328969</v>
      </c>
    </row>
    <row r="262" spans="1:8" x14ac:dyDescent="0.25">
      <c r="A262" t="s">
        <v>473</v>
      </c>
      <c r="B262" s="3">
        <v>14.62497138977051</v>
      </c>
      <c r="C262" s="3">
        <v>19.75</v>
      </c>
      <c r="D262" s="4">
        <v>4.0917493440046471E-2</v>
      </c>
      <c r="E262" s="4">
        <v>-7.1462173251099492E-2</v>
      </c>
      <c r="F262" s="2">
        <v>4</v>
      </c>
      <c r="H262" s="4">
        <v>-0.14646705436344781</v>
      </c>
    </row>
    <row r="263" spans="1:8" x14ac:dyDescent="0.25">
      <c r="A263" t="s">
        <v>474</v>
      </c>
      <c r="B263" s="3">
        <v>14.05007743835449</v>
      </c>
      <c r="C263" s="3">
        <v>21.270000457763668</v>
      </c>
      <c r="D263" s="4">
        <v>-1.721802687589169E-2</v>
      </c>
      <c r="E263" s="4">
        <v>2.8529987615146579E-2</v>
      </c>
      <c r="F263" s="2">
        <v>4</v>
      </c>
      <c r="H263" s="4">
        <v>-0.18001863642835109</v>
      </c>
    </row>
    <row r="264" spans="1:8" x14ac:dyDescent="0.25">
      <c r="A264" t="s">
        <v>475</v>
      </c>
      <c r="B264" s="3">
        <v>14.296230316162109</v>
      </c>
      <c r="C264" s="3">
        <v>20.680000305175781</v>
      </c>
      <c r="D264" s="4">
        <v>-1.680017948960888E-3</v>
      </c>
      <c r="E264" s="4">
        <v>2.4269428338627549E-2</v>
      </c>
      <c r="F264" s="2">
        <v>4</v>
      </c>
      <c r="H264" s="4">
        <v>-0.16565282433390791</v>
      </c>
    </row>
    <row r="265" spans="1:8" x14ac:dyDescent="0.25">
      <c r="A265" t="s">
        <v>476</v>
      </c>
      <c r="B265" s="3">
        <v>14.32028865814209</v>
      </c>
      <c r="C265" s="3">
        <v>20.190000534057621</v>
      </c>
      <c r="D265" s="4">
        <v>-3.9939728624082793E-2</v>
      </c>
      <c r="E265" s="4">
        <v>6.4312138369149396E-2</v>
      </c>
      <c r="F265" s="2">
        <v>4</v>
      </c>
      <c r="H265" s="4">
        <v>-0.16424874722838509</v>
      </c>
    </row>
    <row r="266" spans="1:8" x14ac:dyDescent="0.25">
      <c r="A266" t="s">
        <v>477</v>
      </c>
      <c r="B266" s="3">
        <v>14.916030883789061</v>
      </c>
      <c r="C266" s="3">
        <v>18.969999313354489</v>
      </c>
      <c r="D266" s="4">
        <v>2.558030960336977E-2</v>
      </c>
      <c r="E266" s="4">
        <v>-6.8728594413332122E-2</v>
      </c>
      <c r="F266" s="2">
        <v>3</v>
      </c>
      <c r="H266" s="4">
        <v>-0.12948043191720451</v>
      </c>
    </row>
    <row r="267" spans="1:8" x14ac:dyDescent="0.25">
      <c r="A267" t="s">
        <v>478</v>
      </c>
      <c r="B267" s="3">
        <v>14.543991088867189</v>
      </c>
      <c r="C267" s="3">
        <v>20.370000839233398</v>
      </c>
      <c r="D267" s="4">
        <v>2.387665635369984E-2</v>
      </c>
      <c r="E267" s="4">
        <v>-6.1722630204883111E-2</v>
      </c>
      <c r="F267" s="2">
        <v>4</v>
      </c>
      <c r="H267" s="4">
        <v>-0.15119317333670551</v>
      </c>
    </row>
    <row r="268" spans="1:8" x14ac:dyDescent="0.25">
      <c r="A268" t="s">
        <v>479</v>
      </c>
      <c r="B268" s="3">
        <v>14.20482730865479</v>
      </c>
      <c r="C268" s="3">
        <v>21.70999908447266</v>
      </c>
      <c r="D268" s="4">
        <v>-9.1166235283528518E-3</v>
      </c>
      <c r="E268" s="4">
        <v>1.448595661066987E-2</v>
      </c>
      <c r="F268" s="2">
        <v>4</v>
      </c>
      <c r="H268" s="4">
        <v>-0.17098722644373601</v>
      </c>
    </row>
    <row r="269" spans="1:8" x14ac:dyDescent="0.25">
      <c r="A269" t="s">
        <v>480</v>
      </c>
      <c r="B269" s="3">
        <v>14.335518836975099</v>
      </c>
      <c r="C269" s="3">
        <v>21.39999961853027</v>
      </c>
      <c r="D269" s="4">
        <v>-3.0948520795543891E-2</v>
      </c>
      <c r="E269" s="4">
        <v>0.113423537099768</v>
      </c>
      <c r="F269" s="2">
        <v>4</v>
      </c>
      <c r="H269" s="4">
        <v>-0.16335989356464389</v>
      </c>
    </row>
    <row r="270" spans="1:8" x14ac:dyDescent="0.25">
      <c r="A270" t="s">
        <v>481</v>
      </c>
      <c r="B270" s="3">
        <v>14.793351173400881</v>
      </c>
      <c r="C270" s="3">
        <v>19.219999313354489</v>
      </c>
      <c r="D270" s="4">
        <v>-2.9968571436790211E-2</v>
      </c>
      <c r="E270" s="4">
        <v>7.4944083640015036E-2</v>
      </c>
      <c r="F270" s="2">
        <v>3</v>
      </c>
      <c r="H270" s="4">
        <v>-0.13664018435615319</v>
      </c>
    </row>
    <row r="271" spans="1:8" x14ac:dyDescent="0.25">
      <c r="A271" t="s">
        <v>482</v>
      </c>
      <c r="B271" s="3">
        <v>15.250383377075201</v>
      </c>
      <c r="C271" s="3">
        <v>17.879999160766602</v>
      </c>
      <c r="D271" s="4">
        <v>-1.705416693251571E-2</v>
      </c>
      <c r="E271" s="4">
        <v>3.8930860658699107E-2</v>
      </c>
      <c r="F271" s="2">
        <v>3</v>
      </c>
      <c r="H271" s="4">
        <v>-0.1099671719681936</v>
      </c>
    </row>
    <row r="272" spans="1:8" x14ac:dyDescent="0.25">
      <c r="A272" t="s">
        <v>483</v>
      </c>
      <c r="B272" s="3">
        <v>15.51497840881348</v>
      </c>
      <c r="C272" s="3">
        <v>17.20999908447266</v>
      </c>
      <c r="D272" s="4">
        <v>4.0882209906178968E-2</v>
      </c>
      <c r="E272" s="4">
        <v>-0.10921328383441049</v>
      </c>
      <c r="F272" s="2">
        <v>3</v>
      </c>
      <c r="H272" s="4">
        <v>-9.4525051035339147E-2</v>
      </c>
    </row>
    <row r="273" spans="1:8" x14ac:dyDescent="0.25">
      <c r="A273" t="s">
        <v>484</v>
      </c>
      <c r="B273" s="3">
        <v>14.905604362487789</v>
      </c>
      <c r="C273" s="3">
        <v>19.319999694824219</v>
      </c>
      <c r="D273" s="4">
        <v>-6.2389811152309682E-2</v>
      </c>
      <c r="E273" s="4">
        <v>0.15757933352966799</v>
      </c>
      <c r="F273" s="2">
        <v>3</v>
      </c>
      <c r="H273" s="4">
        <v>-0.1300889376846236</v>
      </c>
    </row>
    <row r="274" spans="1:8" x14ac:dyDescent="0.25">
      <c r="A274" t="s">
        <v>485</v>
      </c>
      <c r="B274" s="3">
        <v>15.89744281768799</v>
      </c>
      <c r="C274" s="3">
        <v>16.690000534057621</v>
      </c>
      <c r="D274" s="4">
        <v>-1.358211901578321E-2</v>
      </c>
      <c r="E274" s="4">
        <v>3.7290265741434681E-2</v>
      </c>
      <c r="F274" s="2">
        <v>3</v>
      </c>
      <c r="H274" s="4">
        <v>-7.2203915163843502E-2</v>
      </c>
    </row>
    <row r="275" spans="1:8" x14ac:dyDescent="0.25">
      <c r="A275" t="s">
        <v>486</v>
      </c>
      <c r="B275" s="3">
        <v>16.116336822509769</v>
      </c>
      <c r="C275" s="3">
        <v>16.090000152587891</v>
      </c>
      <c r="D275" s="4">
        <v>1.18299873114136E-2</v>
      </c>
      <c r="E275" s="4">
        <v>-5.5196740819555057E-2</v>
      </c>
      <c r="F275" s="2">
        <v>3</v>
      </c>
      <c r="H275" s="4">
        <v>-5.9428967457046962E-2</v>
      </c>
    </row>
    <row r="276" spans="1:8" x14ac:dyDescent="0.25">
      <c r="A276" t="s">
        <v>487</v>
      </c>
      <c r="B276" s="3">
        <v>15.927909851074221</v>
      </c>
      <c r="C276" s="3">
        <v>17.030000686645511</v>
      </c>
      <c r="D276" s="4">
        <v>1.6736472738679838E-2</v>
      </c>
      <c r="E276" s="4">
        <v>-3.7853110023407632E-2</v>
      </c>
      <c r="F276" s="2">
        <v>3</v>
      </c>
      <c r="H276" s="4">
        <v>-7.0425818232375592E-2</v>
      </c>
    </row>
    <row r="277" spans="1:8" x14ac:dyDescent="0.25">
      <c r="A277" t="s">
        <v>488</v>
      </c>
      <c r="B277" s="3">
        <v>15.66572093963623</v>
      </c>
      <c r="C277" s="3">
        <v>17.70000076293945</v>
      </c>
      <c r="D277" s="4">
        <v>-1.022620673652996E-4</v>
      </c>
      <c r="E277" s="4">
        <v>1.432664693808805E-2</v>
      </c>
      <c r="F277" s="2">
        <v>3</v>
      </c>
      <c r="H277" s="4">
        <v>-8.5727514757364065E-2</v>
      </c>
    </row>
    <row r="278" spans="1:8" x14ac:dyDescent="0.25">
      <c r="A278" t="s">
        <v>489</v>
      </c>
      <c r="B278" s="3">
        <v>15.667323112487789</v>
      </c>
      <c r="C278" s="3">
        <v>17.45000076293945</v>
      </c>
      <c r="D278" s="4">
        <v>1.4906763306691049E-2</v>
      </c>
      <c r="E278" s="4">
        <v>-5.624656684978524E-2</v>
      </c>
      <c r="F278" s="2">
        <v>3</v>
      </c>
      <c r="H278" s="4">
        <v>-8.5634009800877875E-2</v>
      </c>
    </row>
    <row r="279" spans="1:8" x14ac:dyDescent="0.25">
      <c r="A279" t="s">
        <v>490</v>
      </c>
      <c r="B279" s="3">
        <v>15.437204360961911</v>
      </c>
      <c r="C279" s="3">
        <v>18.489999771118161</v>
      </c>
      <c r="D279" s="4">
        <v>2.6560619100282068E-3</v>
      </c>
      <c r="E279" s="4">
        <v>-4.8439264239749091E-3</v>
      </c>
      <c r="F279" s="2">
        <v>3</v>
      </c>
      <c r="H279" s="4">
        <v>-9.9064048780200031E-2</v>
      </c>
    </row>
    <row r="280" spans="1:8" x14ac:dyDescent="0.25">
      <c r="A280" t="s">
        <v>491</v>
      </c>
      <c r="B280" s="3">
        <v>15.396310806274411</v>
      </c>
      <c r="C280" s="3">
        <v>18.579999923706051</v>
      </c>
      <c r="D280" s="4">
        <v>1.8673662346591069E-2</v>
      </c>
      <c r="E280" s="4">
        <v>-6.0667377213471707E-2</v>
      </c>
      <c r="F280" s="2">
        <v>3</v>
      </c>
      <c r="H280" s="4">
        <v>-0.10145065147908711</v>
      </c>
    </row>
    <row r="281" spans="1:8" x14ac:dyDescent="0.25">
      <c r="A281" t="s">
        <v>492</v>
      </c>
      <c r="B281" s="3">
        <v>15.11407566070557</v>
      </c>
      <c r="C281" s="3">
        <v>19.780000686645511</v>
      </c>
      <c r="D281" s="4">
        <v>-5.6981313323826388E-2</v>
      </c>
      <c r="E281" s="4">
        <v>0.1232254401523627</v>
      </c>
      <c r="F281" s="2">
        <v>4</v>
      </c>
      <c r="H281" s="4">
        <v>-0.1179222731143974</v>
      </c>
    </row>
    <row r="282" spans="1:8" x14ac:dyDescent="0.25">
      <c r="A282" t="s">
        <v>493</v>
      </c>
      <c r="B282" s="3">
        <v>16.027334213256839</v>
      </c>
      <c r="C282" s="3">
        <v>17.610000610351559</v>
      </c>
      <c r="D282" s="4">
        <v>-4.998001394440621E-5</v>
      </c>
      <c r="E282" s="4">
        <v>5.1369948765045406E-3</v>
      </c>
      <c r="F282" s="2">
        <v>3</v>
      </c>
      <c r="H282" s="4">
        <v>-6.4623279105282205E-2</v>
      </c>
    </row>
    <row r="283" spans="1:8" x14ac:dyDescent="0.25">
      <c r="A283" t="s">
        <v>494</v>
      </c>
      <c r="B283" s="3">
        <v>16.028135299682621</v>
      </c>
      <c r="C283" s="3">
        <v>17.520000457763668</v>
      </c>
      <c r="D283" s="4">
        <v>-6.2635948519487172E-3</v>
      </c>
      <c r="E283" s="4">
        <v>1.0380640345549089E-2</v>
      </c>
      <c r="F283" s="2">
        <v>3</v>
      </c>
      <c r="H283" s="4">
        <v>-6.4576526627039166E-2</v>
      </c>
    </row>
    <row r="284" spans="1:8" x14ac:dyDescent="0.25">
      <c r="A284" t="s">
        <v>495</v>
      </c>
      <c r="B284" s="3">
        <v>16.1291618347168</v>
      </c>
      <c r="C284" s="3">
        <v>17.340000152587891</v>
      </c>
      <c r="D284" s="4">
        <v>2.580293491333574E-2</v>
      </c>
      <c r="E284" s="4">
        <v>-4.8298528755794101E-2</v>
      </c>
      <c r="F284" s="2">
        <v>3</v>
      </c>
      <c r="H284" s="4">
        <v>-5.8680482543459478E-2</v>
      </c>
    </row>
    <row r="285" spans="1:8" x14ac:dyDescent="0.25">
      <c r="A285" t="s">
        <v>496</v>
      </c>
      <c r="B285" s="3">
        <v>15.72345066070557</v>
      </c>
      <c r="C285" s="3">
        <v>18.219999313354489</v>
      </c>
      <c r="D285" s="4">
        <v>1.448539391190606E-2</v>
      </c>
      <c r="E285" s="4">
        <v>-3.8014846906072153E-2</v>
      </c>
      <c r="F285" s="2">
        <v>3</v>
      </c>
      <c r="H285" s="4">
        <v>-8.2358330807400848E-2</v>
      </c>
    </row>
    <row r="286" spans="1:8" x14ac:dyDescent="0.25">
      <c r="A286" t="s">
        <v>497</v>
      </c>
      <c r="B286" s="3">
        <v>15.498942375183111</v>
      </c>
      <c r="C286" s="3">
        <v>18.940000534057621</v>
      </c>
      <c r="D286" s="4">
        <v>-5.0589392397316517E-2</v>
      </c>
      <c r="E286" s="4">
        <v>0.12071011606950301</v>
      </c>
      <c r="F286" s="2">
        <v>3</v>
      </c>
      <c r="H286" s="4">
        <v>-9.5460935465884522E-2</v>
      </c>
    </row>
    <row r="287" spans="1:8" x14ac:dyDescent="0.25">
      <c r="A287" t="s">
        <v>498</v>
      </c>
      <c r="B287" s="3">
        <v>16.32480430603027</v>
      </c>
      <c r="C287" s="3">
        <v>16.89999961853027</v>
      </c>
      <c r="D287" s="4">
        <v>-4.4203429672284861E-4</v>
      </c>
      <c r="E287" s="4">
        <v>-1.7441926226863139E-2</v>
      </c>
      <c r="F287" s="2">
        <v>3</v>
      </c>
      <c r="H287" s="4">
        <v>-4.7262525517669629E-2</v>
      </c>
    </row>
    <row r="288" spans="1:8" x14ac:dyDescent="0.25">
      <c r="A288" t="s">
        <v>499</v>
      </c>
      <c r="B288" s="3">
        <v>16.332023620605469</v>
      </c>
      <c r="C288" s="3">
        <v>17.20000076293945</v>
      </c>
      <c r="D288" s="4">
        <v>4.4222977745156378E-4</v>
      </c>
      <c r="E288" s="4">
        <v>-1.9384272225830061E-2</v>
      </c>
      <c r="F288" s="2">
        <v>3</v>
      </c>
      <c r="H288" s="4">
        <v>-4.684119663635955E-2</v>
      </c>
    </row>
    <row r="289" spans="1:8" x14ac:dyDescent="0.25">
      <c r="A289" t="s">
        <v>500</v>
      </c>
      <c r="B289" s="3">
        <v>16.32480430603027</v>
      </c>
      <c r="C289" s="3">
        <v>17.54000091552734</v>
      </c>
      <c r="D289" s="4">
        <v>-2.857977231566089E-2</v>
      </c>
      <c r="E289" s="4">
        <v>0.15852050976095719</v>
      </c>
      <c r="F289" s="2">
        <v>3</v>
      </c>
      <c r="H289" s="4">
        <v>-4.7262525517669629E-2</v>
      </c>
    </row>
    <row r="290" spans="1:8" x14ac:dyDescent="0.25">
      <c r="A290" t="s">
        <v>501</v>
      </c>
      <c r="B290" s="3">
        <v>16.80508995056152</v>
      </c>
      <c r="C290" s="3">
        <v>15.14000034332275</v>
      </c>
      <c r="D290" s="4">
        <v>-1.1880482796156061E-2</v>
      </c>
      <c r="E290" s="4">
        <v>7.2997924288260574E-2</v>
      </c>
      <c r="F290" s="2">
        <v>2</v>
      </c>
      <c r="H290" s="4">
        <v>-1.9232411133279E-2</v>
      </c>
    </row>
    <row r="291" spans="1:8" x14ac:dyDescent="0.25">
      <c r="A291" t="s">
        <v>502</v>
      </c>
      <c r="B291" s="3">
        <v>17.007143020629879</v>
      </c>
      <c r="C291" s="3">
        <v>14.10999965667725</v>
      </c>
      <c r="D291" s="4">
        <v>4.3086655267448037E-3</v>
      </c>
      <c r="E291" s="4">
        <v>7.857118334088975E-3</v>
      </c>
      <c r="F291" s="2">
        <v>2</v>
      </c>
      <c r="H291" s="4">
        <v>-7.440322966119739E-3</v>
      </c>
    </row>
    <row r="292" spans="1:8" x14ac:dyDescent="0.25">
      <c r="A292" t="s">
        <v>503</v>
      </c>
      <c r="B292" s="3">
        <v>16.93417930603027</v>
      </c>
      <c r="C292" s="3">
        <v>14</v>
      </c>
      <c r="D292" s="4">
        <v>3.3255889195553672E-3</v>
      </c>
      <c r="E292" s="4">
        <v>1.522842920434297E-2</v>
      </c>
      <c r="F292" s="2">
        <v>2</v>
      </c>
      <c r="H292" s="4">
        <v>-1.169858321067296E-2</v>
      </c>
    </row>
    <row r="293" spans="1:8" x14ac:dyDescent="0.25">
      <c r="A293" t="s">
        <v>504</v>
      </c>
      <c r="B293" s="3">
        <v>16.878049850463871</v>
      </c>
      <c r="C293" s="3">
        <v>13.789999961853029</v>
      </c>
      <c r="D293" s="4">
        <v>-1.4974373519574421E-2</v>
      </c>
      <c r="E293" s="4">
        <v>7.566304915127442E-2</v>
      </c>
      <c r="F293" s="2">
        <v>2</v>
      </c>
      <c r="H293" s="4">
        <v>-1.4974373519574421E-2</v>
      </c>
    </row>
    <row r="294" spans="1:8" x14ac:dyDescent="0.25">
      <c r="A294" t="s">
        <v>505</v>
      </c>
      <c r="B294" s="3">
        <v>17.13463020324707</v>
      </c>
      <c r="C294" s="3">
        <v>12.819999694824221</v>
      </c>
      <c r="D294" s="4">
        <v>1.6650768320717099E-2</v>
      </c>
      <c r="E294" s="4">
        <v>-4.8961414675435133E-2</v>
      </c>
      <c r="F294" s="2">
        <v>1</v>
      </c>
      <c r="H294" s="4">
        <v>0</v>
      </c>
    </row>
    <row r="295" spans="1:8" x14ac:dyDescent="0.25">
      <c r="A295" t="s">
        <v>506</v>
      </c>
      <c r="B295" s="3">
        <v>16.853998184204102</v>
      </c>
      <c r="C295" s="3">
        <v>13.47999954223633</v>
      </c>
      <c r="D295" s="4">
        <v>-9.5061967219678412E-4</v>
      </c>
      <c r="E295" s="4">
        <v>-5.2705553346921168E-2</v>
      </c>
      <c r="F295" s="2">
        <v>2</v>
      </c>
      <c r="H295" s="4">
        <v>-9.5061967219678412E-4</v>
      </c>
    </row>
    <row r="296" spans="1:8" x14ac:dyDescent="0.25">
      <c r="A296" t="s">
        <v>507</v>
      </c>
      <c r="B296" s="3">
        <v>16.870035171508789</v>
      </c>
      <c r="C296" s="3">
        <v>14.22999954223633</v>
      </c>
      <c r="D296" s="4">
        <v>9.498053860079736E-5</v>
      </c>
      <c r="E296" s="4">
        <v>3.1159372866542471E-2</v>
      </c>
      <c r="F296" s="2">
        <v>2</v>
      </c>
      <c r="H296" s="4">
        <v>0</v>
      </c>
    </row>
    <row r="297" spans="1:8" x14ac:dyDescent="0.25">
      <c r="A297" t="s">
        <v>508</v>
      </c>
      <c r="B297" s="3">
        <v>16.86843299865723</v>
      </c>
      <c r="C297" s="3">
        <v>13.80000019073486</v>
      </c>
      <c r="D297" s="4">
        <v>1.8789258284738649E-2</v>
      </c>
      <c r="E297" s="4">
        <v>-2.8901706222559391E-3</v>
      </c>
      <c r="F297" s="2">
        <v>2</v>
      </c>
      <c r="H297" s="4">
        <v>0</v>
      </c>
    </row>
    <row r="298" spans="1:8" x14ac:dyDescent="0.25">
      <c r="A298" t="s">
        <v>509</v>
      </c>
      <c r="B298" s="3">
        <v>16.557332992553711</v>
      </c>
      <c r="C298" s="3">
        <v>13.840000152587891</v>
      </c>
      <c r="D298" s="4">
        <v>1.131318398518499E-2</v>
      </c>
      <c r="E298" s="4">
        <v>-3.8888852831757137E-2</v>
      </c>
      <c r="F298" s="2">
        <v>2</v>
      </c>
      <c r="H298" s="4">
        <v>0</v>
      </c>
    </row>
    <row r="299" spans="1:8" x14ac:dyDescent="0.25">
      <c r="A299" t="s">
        <v>510</v>
      </c>
      <c r="B299" s="3">
        <v>16.372112274169918</v>
      </c>
      <c r="C299" s="3">
        <v>14.39999961853027</v>
      </c>
      <c r="D299" s="4">
        <v>5.3667883166794716E-3</v>
      </c>
      <c r="E299" s="4">
        <v>-3.460220857774976E-3</v>
      </c>
      <c r="F299" s="2">
        <v>2</v>
      </c>
      <c r="H299" s="4">
        <v>-5.8909721945556992E-3</v>
      </c>
    </row>
    <row r="300" spans="1:8" x14ac:dyDescent="0.25">
      <c r="A300" t="s">
        <v>511</v>
      </c>
      <c r="B300" s="3">
        <v>16.28471565246582</v>
      </c>
      <c r="C300" s="3">
        <v>14.44999980926514</v>
      </c>
      <c r="D300" s="4">
        <v>-1.1197665013466749E-2</v>
      </c>
      <c r="E300" s="4">
        <v>3.140610800820931E-2</v>
      </c>
      <c r="F300" s="2">
        <v>2</v>
      </c>
      <c r="H300" s="4">
        <v>-1.1197665013466749E-2</v>
      </c>
    </row>
    <row r="301" spans="1:8" x14ac:dyDescent="0.25">
      <c r="A301" t="s">
        <v>512</v>
      </c>
      <c r="B301" s="3">
        <v>16.469131469726559</v>
      </c>
      <c r="C301" s="3">
        <v>14.010000228881839</v>
      </c>
      <c r="D301" s="4">
        <v>6.2215219818253509E-3</v>
      </c>
      <c r="E301" s="4">
        <v>7.0282663527094114E-2</v>
      </c>
      <c r="F301" s="2">
        <v>2</v>
      </c>
      <c r="H301" s="4">
        <v>0</v>
      </c>
    </row>
    <row r="302" spans="1:8" x14ac:dyDescent="0.25">
      <c r="A302" t="s">
        <v>513</v>
      </c>
      <c r="B302" s="3">
        <v>16.367301940917969</v>
      </c>
      <c r="C302" s="3">
        <v>13.090000152587891</v>
      </c>
      <c r="D302" s="4">
        <v>1.6191783930261661E-3</v>
      </c>
      <c r="E302" s="4">
        <v>-3.5372111498234382E-2</v>
      </c>
      <c r="F302" s="2">
        <v>1</v>
      </c>
      <c r="H302" s="4">
        <v>0</v>
      </c>
    </row>
    <row r="303" spans="1:8" x14ac:dyDescent="0.25">
      <c r="A303" t="s">
        <v>514</v>
      </c>
      <c r="B303" s="3">
        <v>16.34084320068359</v>
      </c>
      <c r="C303" s="3">
        <v>13.569999694824221</v>
      </c>
      <c r="D303" s="4">
        <v>1.6966358461877998E-2</v>
      </c>
      <c r="E303" s="4">
        <v>-2.2334323995730428E-2</v>
      </c>
      <c r="F303" s="2">
        <v>2</v>
      </c>
      <c r="H303" s="4">
        <v>0</v>
      </c>
    </row>
    <row r="304" spans="1:8" x14ac:dyDescent="0.25">
      <c r="A304" t="s">
        <v>515</v>
      </c>
      <c r="B304" s="3">
        <v>16.06822395324707</v>
      </c>
      <c r="C304" s="3">
        <v>13.88000011444092</v>
      </c>
      <c r="D304" s="4">
        <v>9.5717475409418107E-3</v>
      </c>
      <c r="E304" s="4">
        <v>-3.9446346183253489E-2</v>
      </c>
      <c r="F304" s="2">
        <v>2</v>
      </c>
      <c r="H304" s="4">
        <v>-2.9853477122354639E-3</v>
      </c>
    </row>
    <row r="305" spans="1:8" x14ac:dyDescent="0.25">
      <c r="A305" t="s">
        <v>516</v>
      </c>
      <c r="B305" s="3">
        <v>15.91588115692139</v>
      </c>
      <c r="C305" s="3">
        <v>14.44999980926514</v>
      </c>
      <c r="D305" s="4">
        <v>8.638177386152357E-3</v>
      </c>
      <c r="E305" s="4">
        <v>-4.1777196129195282E-2</v>
      </c>
      <c r="F305" s="2">
        <v>2</v>
      </c>
      <c r="H305" s="4">
        <v>-1.2438041460414381E-2</v>
      </c>
    </row>
    <row r="306" spans="1:8" x14ac:dyDescent="0.25">
      <c r="A306" t="s">
        <v>517</v>
      </c>
      <c r="B306" s="3">
        <v>15.779574394226071</v>
      </c>
      <c r="C306" s="3">
        <v>15.079999923706049</v>
      </c>
      <c r="D306" s="4">
        <v>1.6003915642009758E-2</v>
      </c>
      <c r="E306" s="4">
        <v>-3.8265329706127171E-2</v>
      </c>
      <c r="F306" s="2">
        <v>2</v>
      </c>
      <c r="H306" s="4">
        <v>-2.0895717928489429E-2</v>
      </c>
    </row>
    <row r="307" spans="1:8" x14ac:dyDescent="0.25">
      <c r="A307" t="s">
        <v>518</v>
      </c>
      <c r="B307" s="3">
        <v>15.5310173034668</v>
      </c>
      <c r="C307" s="3">
        <v>15.680000305175779</v>
      </c>
      <c r="D307" s="4">
        <v>3.2516094852912181E-2</v>
      </c>
      <c r="E307" s="4">
        <v>-8.8372115717505695E-2</v>
      </c>
      <c r="F307" s="2">
        <v>2</v>
      </c>
      <c r="H307" s="4">
        <v>-3.6318397008521797E-2</v>
      </c>
    </row>
    <row r="308" spans="1:8" x14ac:dyDescent="0.25">
      <c r="A308" t="s">
        <v>519</v>
      </c>
      <c r="B308" s="3">
        <v>15.04191303253174</v>
      </c>
      <c r="C308" s="3">
        <v>17.20000076293945</v>
      </c>
      <c r="D308" s="4">
        <v>-2.036565852732641E-2</v>
      </c>
      <c r="E308" s="4">
        <v>7.6345510366165659E-2</v>
      </c>
      <c r="F308" s="2">
        <v>3</v>
      </c>
      <c r="H308" s="4">
        <v>-6.6666749510805312E-2</v>
      </c>
    </row>
    <row r="309" spans="1:8" x14ac:dyDescent="0.25">
      <c r="A309" t="s">
        <v>520</v>
      </c>
      <c r="B309" s="3">
        <v>15.3546199798584</v>
      </c>
      <c r="C309" s="3">
        <v>15.97999954223633</v>
      </c>
      <c r="D309" s="4">
        <v>1.3120330269775099E-2</v>
      </c>
      <c r="E309" s="4">
        <v>-5.8338232832990562E-2</v>
      </c>
      <c r="F309" s="2">
        <v>2</v>
      </c>
      <c r="H309" s="4">
        <v>-4.7263646264048893E-2</v>
      </c>
    </row>
    <row r="310" spans="1:8" x14ac:dyDescent="0.25">
      <c r="A310" t="s">
        <v>521</v>
      </c>
      <c r="B310" s="3">
        <v>15.155771255493161</v>
      </c>
      <c r="C310" s="3">
        <v>16.969999313354489</v>
      </c>
      <c r="D310" s="4">
        <v>-8.8097673662326237E-3</v>
      </c>
      <c r="E310" s="4">
        <v>-9.3403301372344538E-3</v>
      </c>
      <c r="F310" s="2">
        <v>3</v>
      </c>
      <c r="H310" s="4">
        <v>-5.9601978886106077E-2</v>
      </c>
    </row>
    <row r="311" spans="1:8" x14ac:dyDescent="0.25">
      <c r="A311" t="s">
        <v>522</v>
      </c>
      <c r="B311" s="3">
        <v>15.29047679901123</v>
      </c>
      <c r="C311" s="3">
        <v>17.129999160766602</v>
      </c>
      <c r="D311" s="4">
        <v>1.6904038167515841E-2</v>
      </c>
      <c r="E311" s="4">
        <v>-9.8265944387885273E-3</v>
      </c>
      <c r="F311" s="2">
        <v>3</v>
      </c>
      <c r="H311" s="4">
        <v>-5.1243656210079543E-2</v>
      </c>
    </row>
    <row r="312" spans="1:8" x14ac:dyDescent="0.25">
      <c r="A312" t="s">
        <v>523</v>
      </c>
      <c r="B312" s="3">
        <v>15.03630256652832</v>
      </c>
      <c r="C312" s="3">
        <v>17.29999923706055</v>
      </c>
      <c r="D312" s="4">
        <v>8.2803054889855066E-3</v>
      </c>
      <c r="E312" s="4">
        <v>-3.2979327709160122E-2</v>
      </c>
      <c r="F312" s="2">
        <v>3</v>
      </c>
      <c r="H312" s="4">
        <v>-6.7014872416475968E-2</v>
      </c>
    </row>
    <row r="313" spans="1:8" x14ac:dyDescent="0.25">
      <c r="A313" t="s">
        <v>524</v>
      </c>
      <c r="B313" s="3">
        <v>14.912819862365721</v>
      </c>
      <c r="C313" s="3">
        <v>17.889999389648441</v>
      </c>
      <c r="D313" s="4">
        <v>-1.836701358861326E-2</v>
      </c>
      <c r="E313" s="4">
        <v>6.6150098783150257E-2</v>
      </c>
      <c r="F313" s="2">
        <v>3</v>
      </c>
      <c r="H313" s="4">
        <v>-7.4676830932391858E-2</v>
      </c>
    </row>
    <row r="314" spans="1:8" x14ac:dyDescent="0.25">
      <c r="A314" t="s">
        <v>525</v>
      </c>
      <c r="B314" s="3">
        <v>15.191848754882811</v>
      </c>
      <c r="C314" s="3">
        <v>16.780000686645511</v>
      </c>
      <c r="D314" s="4">
        <v>-1.060079801317804E-2</v>
      </c>
      <c r="E314" s="4">
        <v>1.9441167677507479E-2</v>
      </c>
      <c r="F314" s="2">
        <v>3</v>
      </c>
      <c r="H314" s="4">
        <v>-5.736341190981542E-2</v>
      </c>
    </row>
    <row r="315" spans="1:8" x14ac:dyDescent="0.25">
      <c r="A315" t="s">
        <v>526</v>
      </c>
      <c r="B315" s="3">
        <v>15.3546199798584</v>
      </c>
      <c r="C315" s="3">
        <v>16.45999908447266</v>
      </c>
      <c r="D315" s="4">
        <v>-2.7474349202157411E-2</v>
      </c>
      <c r="E315" s="4">
        <v>0.110661229650443</v>
      </c>
      <c r="F315" s="2">
        <v>3</v>
      </c>
      <c r="H315" s="4">
        <v>-4.7263646264048893E-2</v>
      </c>
    </row>
    <row r="316" spans="1:8" x14ac:dyDescent="0.25">
      <c r="A316" t="s">
        <v>527</v>
      </c>
      <c r="B316" s="3">
        <v>15.78839588165283</v>
      </c>
      <c r="C316" s="3">
        <v>14.819999694824221</v>
      </c>
      <c r="D316" s="4">
        <v>3.618652952013246E-3</v>
      </c>
      <c r="E316" s="4">
        <v>-1.3477397276295819E-3</v>
      </c>
      <c r="F316" s="2">
        <v>2</v>
      </c>
      <c r="H316" s="4">
        <v>-2.03483548692589E-2</v>
      </c>
    </row>
    <row r="317" spans="1:8" x14ac:dyDescent="0.25">
      <c r="A317" t="s">
        <v>528</v>
      </c>
      <c r="B317" s="3">
        <v>15.73146915435791</v>
      </c>
      <c r="C317" s="3">
        <v>14.840000152587891</v>
      </c>
      <c r="D317" s="4">
        <v>1.5633248428584819E-2</v>
      </c>
      <c r="E317" s="4">
        <v>-6.3722410383196593E-2</v>
      </c>
      <c r="F317" s="2">
        <v>2</v>
      </c>
      <c r="H317" s="4">
        <v>-2.3880592245646651E-2</v>
      </c>
    </row>
    <row r="318" spans="1:8" x14ac:dyDescent="0.25">
      <c r="A318" t="s">
        <v>529</v>
      </c>
      <c r="B318" s="3">
        <v>15.489320755004879</v>
      </c>
      <c r="C318" s="3">
        <v>15.85000038146973</v>
      </c>
      <c r="D318" s="4">
        <v>1.19199430071748E-3</v>
      </c>
      <c r="E318" s="4">
        <v>-6.8922090485168397E-3</v>
      </c>
      <c r="F318" s="2">
        <v>2</v>
      </c>
      <c r="H318" s="4">
        <v>-3.8905619459946188E-2</v>
      </c>
    </row>
    <row r="319" spans="1:8" x14ac:dyDescent="0.25">
      <c r="A319" t="s">
        <v>530</v>
      </c>
      <c r="B319" s="3">
        <v>15.47087955474854</v>
      </c>
      <c r="C319" s="3">
        <v>15.960000038146971</v>
      </c>
      <c r="D319" s="4">
        <v>3.9543281779239603E-3</v>
      </c>
      <c r="E319" s="4">
        <v>-1.876155934997459E-3</v>
      </c>
      <c r="F319" s="2">
        <v>2</v>
      </c>
      <c r="H319" s="4">
        <v>-4.0049874538469421E-2</v>
      </c>
    </row>
    <row r="320" spans="1:8" x14ac:dyDescent="0.25">
      <c r="A320" t="s">
        <v>531</v>
      </c>
      <c r="B320" s="3">
        <v>15.40994358062744</v>
      </c>
      <c r="C320" s="3">
        <v>15.989999771118161</v>
      </c>
      <c r="D320" s="4">
        <v>-1.8938196889611181E-2</v>
      </c>
      <c r="E320" s="4">
        <v>1.395049505190005E-2</v>
      </c>
      <c r="F320" s="2">
        <v>2</v>
      </c>
      <c r="H320" s="4">
        <v>-4.3830881028479207E-2</v>
      </c>
    </row>
    <row r="321" spans="1:8" x14ac:dyDescent="0.25">
      <c r="A321" t="s">
        <v>532</v>
      </c>
      <c r="B321" s="3">
        <v>15.707413673400881</v>
      </c>
      <c r="C321" s="3">
        <v>15.77000045776367</v>
      </c>
      <c r="D321" s="4">
        <v>2.8346557377069589E-2</v>
      </c>
      <c r="E321" s="4">
        <v>-7.7777771581063693E-2</v>
      </c>
      <c r="F321" s="2">
        <v>2</v>
      </c>
      <c r="H321" s="4">
        <v>-2.537320692737954E-2</v>
      </c>
    </row>
    <row r="322" spans="1:8" x14ac:dyDescent="0.25">
      <c r="A322" t="s">
        <v>533</v>
      </c>
      <c r="B322" s="3">
        <v>15.274435997009279</v>
      </c>
      <c r="C322" s="3">
        <v>17.10000038146973</v>
      </c>
      <c r="D322" s="4">
        <v>-1.5453047905573451E-2</v>
      </c>
      <c r="E322" s="4">
        <v>7.4120621829197653E-2</v>
      </c>
      <c r="F322" s="2">
        <v>3</v>
      </c>
      <c r="H322" s="4">
        <v>-5.2238969362107257E-2</v>
      </c>
    </row>
    <row r="323" spans="1:8" x14ac:dyDescent="0.25">
      <c r="A323" t="s">
        <v>534</v>
      </c>
      <c r="B323" s="3">
        <v>15.514177322387701</v>
      </c>
      <c r="C323" s="3">
        <v>15.920000076293951</v>
      </c>
      <c r="D323" s="4">
        <v>3.5787028377429748E-3</v>
      </c>
      <c r="E323" s="4">
        <v>-1.0565573317698361E-2</v>
      </c>
      <c r="F323" s="2">
        <v>2</v>
      </c>
      <c r="H323" s="4">
        <v>-3.7363298294996627E-2</v>
      </c>
    </row>
    <row r="324" spans="1:8" x14ac:dyDescent="0.25">
      <c r="A324" t="s">
        <v>535</v>
      </c>
      <c r="B324" s="3">
        <v>15.458854675292971</v>
      </c>
      <c r="C324" s="3">
        <v>16.090000152587891</v>
      </c>
      <c r="D324" s="4">
        <v>-3.1204245306417851E-2</v>
      </c>
      <c r="E324" s="4">
        <v>0.15506100503167591</v>
      </c>
      <c r="F324" s="2">
        <v>3</v>
      </c>
      <c r="H324" s="4">
        <v>-4.079600435618147E-2</v>
      </c>
    </row>
    <row r="325" spans="1:8" x14ac:dyDescent="0.25">
      <c r="A325" t="s">
        <v>536</v>
      </c>
      <c r="B325" s="3">
        <v>15.95677375793457</v>
      </c>
      <c r="C325" s="3">
        <v>13.930000305175779</v>
      </c>
      <c r="D325" s="4">
        <v>-8.4205396024576995E-3</v>
      </c>
      <c r="E325" s="4">
        <v>2.2010285268964539E-2</v>
      </c>
      <c r="F325" s="2">
        <v>2</v>
      </c>
      <c r="H325" s="4">
        <v>-9.9007030153609454E-3</v>
      </c>
    </row>
    <row r="326" spans="1:8" x14ac:dyDescent="0.25">
      <c r="A326" t="s">
        <v>537</v>
      </c>
      <c r="B326" s="3">
        <v>16.092279434204102</v>
      </c>
      <c r="C326" s="3">
        <v>13.63000011444092</v>
      </c>
      <c r="D326" s="4">
        <v>0</v>
      </c>
      <c r="E326" s="4">
        <v>2.2505640844103999E-2</v>
      </c>
      <c r="F326" s="2">
        <v>2</v>
      </c>
      <c r="H326" s="4">
        <v>-1.492733030502458E-3</v>
      </c>
    </row>
    <row r="327" spans="1:8" x14ac:dyDescent="0.25">
      <c r="A327" t="s">
        <v>538</v>
      </c>
      <c r="B327" s="3">
        <v>16.092279434204102</v>
      </c>
      <c r="C327" s="3">
        <v>13.329999923706049</v>
      </c>
      <c r="D327" s="4">
        <v>2.1893958227289682E-2</v>
      </c>
      <c r="E327" s="4">
        <v>-7.4947948309660228E-2</v>
      </c>
      <c r="F327" s="2">
        <v>2</v>
      </c>
      <c r="H327" s="4">
        <v>-1.492733030502458E-3</v>
      </c>
    </row>
    <row r="328" spans="1:8" x14ac:dyDescent="0.25">
      <c r="A328" t="s">
        <v>539</v>
      </c>
      <c r="B328" s="3">
        <v>15.74750423431396</v>
      </c>
      <c r="C328" s="3">
        <v>14.409999847412109</v>
      </c>
      <c r="D328" s="4">
        <v>-2.2885634139927499E-2</v>
      </c>
      <c r="E328" s="4">
        <v>9.2494337061484133E-2</v>
      </c>
      <c r="F328" s="2">
        <v>2</v>
      </c>
      <c r="H328" s="4">
        <v>-2.2885634139927499E-2</v>
      </c>
    </row>
    <row r="329" spans="1:8" x14ac:dyDescent="0.25">
      <c r="A329" t="s">
        <v>540</v>
      </c>
      <c r="B329" s="3">
        <v>16.116336822509769</v>
      </c>
      <c r="C329" s="3">
        <v>13.189999580383301</v>
      </c>
      <c r="D329" s="4">
        <v>8.0241307291124553E-3</v>
      </c>
      <c r="E329" s="4">
        <v>-4.834055504259438E-2</v>
      </c>
      <c r="F329" s="2">
        <v>1</v>
      </c>
      <c r="H329" s="4">
        <v>0</v>
      </c>
    </row>
    <row r="330" spans="1:8" x14ac:dyDescent="0.25">
      <c r="A330" t="s">
        <v>541</v>
      </c>
      <c r="B330" s="3">
        <v>15.988046646118161</v>
      </c>
      <c r="C330" s="3">
        <v>13.85999965667725</v>
      </c>
      <c r="D330" s="4">
        <v>7.5794369600610256E-3</v>
      </c>
      <c r="E330" s="4">
        <v>-3.594550056315482E-3</v>
      </c>
      <c r="F330" s="2">
        <v>2</v>
      </c>
      <c r="H330" s="4">
        <v>0</v>
      </c>
    </row>
    <row r="331" spans="1:8" x14ac:dyDescent="0.25">
      <c r="A331" t="s">
        <v>542</v>
      </c>
      <c r="B331" s="3">
        <v>15.867777824401861</v>
      </c>
      <c r="C331" s="3">
        <v>13.909999847412109</v>
      </c>
      <c r="D331" s="4">
        <v>6.1007351757160766E-3</v>
      </c>
      <c r="E331" s="4">
        <v>2.2794077738759629E-2</v>
      </c>
      <c r="F331" s="2">
        <v>2</v>
      </c>
      <c r="H331" s="4">
        <v>-2.7710840629492361E-3</v>
      </c>
    </row>
    <row r="332" spans="1:8" x14ac:dyDescent="0.25">
      <c r="A332" t="s">
        <v>543</v>
      </c>
      <c r="B332" s="3">
        <v>15.771559715271</v>
      </c>
      <c r="C332" s="3">
        <v>13.60000038146973</v>
      </c>
      <c r="D332" s="4">
        <v>1.4597406278441751E-2</v>
      </c>
      <c r="E332" s="4">
        <v>-2.787701186768976E-2</v>
      </c>
      <c r="F332" s="2">
        <v>2</v>
      </c>
      <c r="H332" s="4">
        <v>-8.8180228166871988E-3</v>
      </c>
    </row>
    <row r="333" spans="1:8" x14ac:dyDescent="0.25">
      <c r="A333" t="s">
        <v>544</v>
      </c>
      <c r="B333" s="3">
        <v>15.54464817047119</v>
      </c>
      <c r="C333" s="3">
        <v>13.989999771118161</v>
      </c>
      <c r="D333" s="4">
        <v>-4.1606574255402817E-3</v>
      </c>
      <c r="E333" s="4">
        <v>1.671508273332489E-2</v>
      </c>
      <c r="F333" s="2">
        <v>2</v>
      </c>
      <c r="H333" s="4">
        <v>-2.3078542237770061E-2</v>
      </c>
    </row>
    <row r="334" spans="1:8" x14ac:dyDescent="0.25">
      <c r="A334" t="s">
        <v>545</v>
      </c>
      <c r="B334" s="3">
        <v>15.60959434509277</v>
      </c>
      <c r="C334" s="3">
        <v>13.760000228881839</v>
      </c>
      <c r="D334" s="4">
        <v>-1.532552436454571E-2</v>
      </c>
      <c r="E334" s="4">
        <v>3.458646853760361E-2</v>
      </c>
      <c r="F334" s="2">
        <v>2</v>
      </c>
      <c r="H334" s="4">
        <v>-1.8996924507243329E-2</v>
      </c>
    </row>
    <row r="335" spans="1:8" x14ac:dyDescent="0.25">
      <c r="A335" t="s">
        <v>546</v>
      </c>
      <c r="B335" s="3">
        <v>15.852542877197269</v>
      </c>
      <c r="C335" s="3">
        <v>13.30000019073486</v>
      </c>
      <c r="D335" s="4">
        <v>1.5204509680444289E-4</v>
      </c>
      <c r="E335" s="4">
        <v>-1.3353068072256219E-2</v>
      </c>
      <c r="F335" s="2">
        <v>2</v>
      </c>
      <c r="H335" s="4">
        <v>-3.7285420040245039E-3</v>
      </c>
    </row>
    <row r="336" spans="1:8" x14ac:dyDescent="0.25">
      <c r="A336" t="s">
        <v>547</v>
      </c>
      <c r="B336" s="3">
        <v>15.850132942199711</v>
      </c>
      <c r="C336" s="3">
        <v>13.47999954223633</v>
      </c>
      <c r="D336" s="4">
        <v>-3.879997166284066E-3</v>
      </c>
      <c r="E336" s="4">
        <v>1.049470675015529E-2</v>
      </c>
      <c r="F336" s="2">
        <v>2</v>
      </c>
      <c r="H336" s="4">
        <v>-3.879997166284066E-3</v>
      </c>
    </row>
    <row r="337" spans="1:8" x14ac:dyDescent="0.25">
      <c r="A337" t="s">
        <v>548</v>
      </c>
      <c r="B337" s="3">
        <v>15.9118709564209</v>
      </c>
      <c r="C337" s="3">
        <v>13.340000152587891</v>
      </c>
      <c r="D337" s="4">
        <v>6.6957357839756426E-3</v>
      </c>
      <c r="E337" s="4">
        <v>-1.9838318214570268E-2</v>
      </c>
      <c r="F337" s="2">
        <v>2</v>
      </c>
      <c r="H337" s="4">
        <v>0</v>
      </c>
    </row>
    <row r="338" spans="1:8" x14ac:dyDescent="0.25">
      <c r="A338" t="s">
        <v>549</v>
      </c>
      <c r="B338" s="3">
        <v>15.806037902832029</v>
      </c>
      <c r="C338" s="3">
        <v>13.60999965667725</v>
      </c>
      <c r="D338" s="4">
        <v>-1.5202379872236721E-4</v>
      </c>
      <c r="E338" s="4">
        <v>5.1698445362948764E-3</v>
      </c>
      <c r="F338" s="2">
        <v>2</v>
      </c>
      <c r="H338" s="4">
        <v>-1.5202379872236721E-4</v>
      </c>
    </row>
    <row r="339" spans="1:8" x14ac:dyDescent="0.25">
      <c r="A339" t="s">
        <v>550</v>
      </c>
      <c r="B339" s="3">
        <v>15.80844116210938</v>
      </c>
      <c r="C339" s="3">
        <v>13.539999961853029</v>
      </c>
      <c r="D339" s="4">
        <v>2.1395677732106041E-2</v>
      </c>
      <c r="E339" s="4">
        <v>-8.7601090119137304E-2</v>
      </c>
      <c r="F339" s="2">
        <v>2</v>
      </c>
      <c r="H339" s="4">
        <v>0</v>
      </c>
    </row>
    <row r="340" spans="1:8" x14ac:dyDescent="0.25">
      <c r="A340" t="s">
        <v>551</v>
      </c>
      <c r="B340" s="3">
        <v>15.47729396820068</v>
      </c>
      <c r="C340" s="3">
        <v>14.840000152587891</v>
      </c>
      <c r="D340" s="4">
        <v>5.3645273024871543E-3</v>
      </c>
      <c r="E340" s="4">
        <v>-1.526208008586238E-2</v>
      </c>
      <c r="F340" s="2">
        <v>2</v>
      </c>
      <c r="H340" s="4">
        <v>0</v>
      </c>
    </row>
    <row r="341" spans="1:8" x14ac:dyDescent="0.25">
      <c r="A341" t="s">
        <v>552</v>
      </c>
      <c r="B341" s="3">
        <v>15.39470863342285</v>
      </c>
      <c r="C341" s="3">
        <v>15.069999694824221</v>
      </c>
      <c r="D341" s="4">
        <v>1.8729707474616442E-2</v>
      </c>
      <c r="E341" s="4">
        <v>1.6183396652249549E-2</v>
      </c>
      <c r="F341" s="2">
        <v>2</v>
      </c>
      <c r="H341" s="4">
        <v>0</v>
      </c>
    </row>
    <row r="342" spans="1:8" x14ac:dyDescent="0.25">
      <c r="A342" t="s">
        <v>553</v>
      </c>
      <c r="B342" s="3">
        <v>15.11167144775391</v>
      </c>
      <c r="C342" s="3">
        <v>14.829999923706049</v>
      </c>
      <c r="D342" s="4">
        <v>1.077978947669234E-2</v>
      </c>
      <c r="E342" s="4">
        <v>-3.9507750858507662E-2</v>
      </c>
      <c r="F342" s="2">
        <v>2</v>
      </c>
      <c r="H342" s="4">
        <v>-1.003247529928653E-2</v>
      </c>
    </row>
    <row r="343" spans="1:8" x14ac:dyDescent="0.25">
      <c r="A343" t="s">
        <v>554</v>
      </c>
      <c r="B343" s="3">
        <v>14.950508117675779</v>
      </c>
      <c r="C343" s="3">
        <v>15.439999580383301</v>
      </c>
      <c r="D343" s="4">
        <v>-1.6872171352628421E-2</v>
      </c>
      <c r="E343" s="4">
        <v>8.8857492813142702E-2</v>
      </c>
      <c r="F343" s="2">
        <v>2</v>
      </c>
      <c r="H343" s="4">
        <v>-2.05903056161757E-2</v>
      </c>
    </row>
    <row r="344" spans="1:8" x14ac:dyDescent="0.25">
      <c r="A344" t="s">
        <v>555</v>
      </c>
      <c r="B344" s="3">
        <v>15.207084655761721</v>
      </c>
      <c r="C344" s="3">
        <v>14.180000305175779</v>
      </c>
      <c r="D344" s="4">
        <v>-1.631871277512742E-3</v>
      </c>
      <c r="E344" s="4">
        <v>4.4952146210012423E-2</v>
      </c>
      <c r="F344" s="2">
        <v>2</v>
      </c>
      <c r="H344" s="4">
        <v>-3.7819438685434692E-3</v>
      </c>
    </row>
    <row r="345" spans="1:8" x14ac:dyDescent="0.25">
      <c r="A345" t="s">
        <v>556</v>
      </c>
      <c r="B345" s="3">
        <v>15.231941223144529</v>
      </c>
      <c r="C345" s="3">
        <v>13.569999694824221</v>
      </c>
      <c r="D345" s="4">
        <v>-2.1535869677469228E-3</v>
      </c>
      <c r="E345" s="4">
        <v>-1.4717040131794199E-3</v>
      </c>
      <c r="F345" s="2">
        <v>2</v>
      </c>
      <c r="H345" s="4">
        <v>-2.1535869677469228E-3</v>
      </c>
    </row>
    <row r="346" spans="1:8" x14ac:dyDescent="0.25">
      <c r="A346" t="s">
        <v>557</v>
      </c>
      <c r="B346" s="3">
        <v>15.264815330505369</v>
      </c>
      <c r="C346" s="3">
        <v>13.590000152587891</v>
      </c>
      <c r="D346" s="4">
        <v>1.5956082831712681E-2</v>
      </c>
      <c r="E346" s="4">
        <v>3.69277628328879E-3</v>
      </c>
      <c r="F346" s="2">
        <v>2</v>
      </c>
      <c r="H346" s="4">
        <v>0</v>
      </c>
    </row>
    <row r="347" spans="1:8" x14ac:dyDescent="0.25">
      <c r="A347" t="s">
        <v>558</v>
      </c>
      <c r="B347" s="3">
        <v>15.02507400512695</v>
      </c>
      <c r="C347" s="3">
        <v>13.539999961853029</v>
      </c>
      <c r="D347" s="4">
        <v>-7.9938223973231581E-3</v>
      </c>
      <c r="E347" s="4">
        <v>8.1905922693727984E-3</v>
      </c>
      <c r="F347" s="2">
        <v>2</v>
      </c>
      <c r="H347" s="4">
        <v>-7.9938223973231581E-3</v>
      </c>
    </row>
    <row r="348" spans="1:8" x14ac:dyDescent="0.25">
      <c r="A348" t="s">
        <v>559</v>
      </c>
      <c r="B348" s="3">
        <v>15.14614963531494</v>
      </c>
      <c r="C348" s="3">
        <v>13.430000305175779</v>
      </c>
      <c r="D348" s="4">
        <v>2.5571534760253641E-2</v>
      </c>
      <c r="E348" s="4">
        <v>-2.256182468023105E-2</v>
      </c>
      <c r="F348" s="2">
        <v>2</v>
      </c>
      <c r="H348" s="4">
        <v>0</v>
      </c>
    </row>
    <row r="349" spans="1:8" x14ac:dyDescent="0.25">
      <c r="A349" t="s">
        <v>560</v>
      </c>
      <c r="B349" s="3">
        <v>14.768496513366699</v>
      </c>
      <c r="C349" s="3">
        <v>13.739999771118161</v>
      </c>
      <c r="D349" s="4">
        <v>2.350522803620381E-2</v>
      </c>
      <c r="E349" s="4">
        <v>-3.578948974609375E-2</v>
      </c>
      <c r="F349" s="2">
        <v>2</v>
      </c>
      <c r="H349" s="4">
        <v>0</v>
      </c>
    </row>
    <row r="350" spans="1:8" x14ac:dyDescent="0.25">
      <c r="A350" t="s">
        <v>561</v>
      </c>
      <c r="B350" s="3">
        <v>14.42933177947998</v>
      </c>
      <c r="C350" s="3">
        <v>14.25</v>
      </c>
      <c r="D350" s="4">
        <v>1.1750149603467991E-2</v>
      </c>
      <c r="E350" s="4">
        <v>6.0267890245990552E-2</v>
      </c>
      <c r="F350" s="2">
        <v>2</v>
      </c>
      <c r="H350" s="4">
        <v>0</v>
      </c>
    </row>
    <row r="351" spans="1:8" x14ac:dyDescent="0.25">
      <c r="A351" t="s">
        <v>562</v>
      </c>
      <c r="B351" s="3">
        <v>14.261754035949711</v>
      </c>
      <c r="C351" s="3">
        <v>13.439999580383301</v>
      </c>
      <c r="D351" s="4">
        <v>-5.2012536385626076E-3</v>
      </c>
      <c r="E351" s="4">
        <v>4.1053426741707748E-2</v>
      </c>
      <c r="F351" s="2">
        <v>2</v>
      </c>
      <c r="H351" s="4">
        <v>-7.9753840193806935E-3</v>
      </c>
    </row>
    <row r="352" spans="1:8" x14ac:dyDescent="0.25">
      <c r="A352" t="s">
        <v>563</v>
      </c>
      <c r="B352" s="3">
        <v>14.336320877075201</v>
      </c>
      <c r="C352" s="3">
        <v>12.909999847412109</v>
      </c>
      <c r="D352" s="4">
        <v>3.423236369114679E-3</v>
      </c>
      <c r="E352" s="4">
        <v>-2.196969439722829E-2</v>
      </c>
      <c r="F352" s="2">
        <v>1</v>
      </c>
      <c r="H352" s="4">
        <v>-2.7886347776017169E-3</v>
      </c>
    </row>
    <row r="353" spans="1:8" x14ac:dyDescent="0.25">
      <c r="A353" t="s">
        <v>564</v>
      </c>
      <c r="B353" s="3">
        <v>14.287411689758301</v>
      </c>
      <c r="C353" s="3">
        <v>13.19999980926514</v>
      </c>
      <c r="D353" s="4">
        <v>1.083507209976853E-2</v>
      </c>
      <c r="E353" s="4">
        <v>-4.8991376049651543E-2</v>
      </c>
      <c r="F353" s="2">
        <v>1</v>
      </c>
      <c r="H353" s="4">
        <v>-6.1906789892508529E-3</v>
      </c>
    </row>
    <row r="354" spans="1:8" x14ac:dyDescent="0.25">
      <c r="A354" t="s">
        <v>565</v>
      </c>
      <c r="B354" s="3">
        <v>14.1342658996582</v>
      </c>
      <c r="C354" s="3">
        <v>13.88000011444092</v>
      </c>
      <c r="D354" s="4">
        <v>-1.684325322592195E-2</v>
      </c>
      <c r="E354" s="4">
        <v>2.5110794205745361E-2</v>
      </c>
      <c r="F354" s="2">
        <v>2</v>
      </c>
      <c r="H354" s="4">
        <v>-1.684325322592195E-2</v>
      </c>
    </row>
    <row r="355" spans="1:8" x14ac:dyDescent="0.25">
      <c r="A355" t="s">
        <v>566</v>
      </c>
      <c r="B355" s="3">
        <v>14.376411437988279</v>
      </c>
      <c r="C355" s="3">
        <v>13.539999961853029</v>
      </c>
      <c r="D355" s="4">
        <v>1.9329086185156049E-2</v>
      </c>
      <c r="E355" s="4">
        <v>-6.620689918254985E-2</v>
      </c>
      <c r="F355" s="2">
        <v>2</v>
      </c>
      <c r="H355" s="4">
        <v>0</v>
      </c>
    </row>
    <row r="356" spans="1:8" x14ac:dyDescent="0.25">
      <c r="A356" t="s">
        <v>567</v>
      </c>
      <c r="B356" s="3">
        <v>14.10379791259766</v>
      </c>
      <c r="C356" s="3">
        <v>14.5</v>
      </c>
      <c r="D356" s="4">
        <v>-7.8960954765833202E-3</v>
      </c>
      <c r="E356" s="4">
        <v>4.4668579282937333E-2</v>
      </c>
      <c r="F356" s="2">
        <v>2</v>
      </c>
      <c r="H356" s="4">
        <v>-7.8960954765833202E-3</v>
      </c>
    </row>
    <row r="357" spans="1:8" x14ac:dyDescent="0.25">
      <c r="A357" t="s">
        <v>568</v>
      </c>
      <c r="B357" s="3">
        <v>14.216049194335939</v>
      </c>
      <c r="C357" s="3">
        <v>13.88000011444092</v>
      </c>
      <c r="D357" s="4">
        <v>1.4243946542148221E-2</v>
      </c>
      <c r="E357" s="4">
        <v>-4.9965746707098302E-2</v>
      </c>
      <c r="F357" s="2">
        <v>2</v>
      </c>
      <c r="H357" s="4">
        <v>0</v>
      </c>
    </row>
    <row r="358" spans="1:8" x14ac:dyDescent="0.25">
      <c r="A358" t="s">
        <v>569</v>
      </c>
      <c r="B358" s="3">
        <v>14.01640033721924</v>
      </c>
      <c r="C358" s="3">
        <v>14.60999965667725</v>
      </c>
      <c r="D358" s="4">
        <v>-4.5756291030962792E-4</v>
      </c>
      <c r="E358" s="4">
        <v>-2.6648938448043391E-2</v>
      </c>
      <c r="F358" s="2">
        <v>2</v>
      </c>
      <c r="H358" s="4">
        <v>-4.5756291030962792E-4</v>
      </c>
    </row>
    <row r="359" spans="1:8" x14ac:dyDescent="0.25">
      <c r="A359" t="s">
        <v>570</v>
      </c>
      <c r="B359" s="3">
        <v>14.02281665802002</v>
      </c>
      <c r="C359" s="3">
        <v>15.010000228881839</v>
      </c>
      <c r="D359" s="4">
        <v>1.087757825905866E-3</v>
      </c>
      <c r="E359" s="4">
        <v>8.532178681744873E-2</v>
      </c>
      <c r="F359" s="2">
        <v>2</v>
      </c>
      <c r="H359" s="4">
        <v>0</v>
      </c>
    </row>
    <row r="360" spans="1:8" x14ac:dyDescent="0.25">
      <c r="A360" t="s">
        <v>571</v>
      </c>
      <c r="B360" s="3">
        <v>14.0075798034668</v>
      </c>
      <c r="C360" s="3">
        <v>13.829999923706049</v>
      </c>
      <c r="D360" s="4">
        <v>1.1459867731329341E-3</v>
      </c>
      <c r="E360" s="4">
        <v>1.3186835912539109E-2</v>
      </c>
      <c r="F360" s="2">
        <v>2</v>
      </c>
      <c r="H360" s="4">
        <v>0</v>
      </c>
    </row>
    <row r="361" spans="1:8" x14ac:dyDescent="0.25">
      <c r="A361" t="s">
        <v>572</v>
      </c>
      <c r="B361" s="3">
        <v>13.99154567718506</v>
      </c>
      <c r="C361" s="3">
        <v>13.64999961853027</v>
      </c>
      <c r="D361" s="4">
        <v>1.8978185230788421E-2</v>
      </c>
      <c r="E361" s="4">
        <v>-2.0803441218256721E-2</v>
      </c>
      <c r="F361" s="2">
        <v>2</v>
      </c>
      <c r="H361" s="4">
        <v>0</v>
      </c>
    </row>
    <row r="362" spans="1:8" x14ac:dyDescent="0.25">
      <c r="A362" t="s">
        <v>573</v>
      </c>
      <c r="B362" s="3">
        <v>13.73095703125</v>
      </c>
      <c r="C362" s="3">
        <v>13.939999580383301</v>
      </c>
      <c r="D362" s="4">
        <v>-9.5431025949053172E-3</v>
      </c>
      <c r="E362" s="4">
        <v>-1.4326975436259599E-3</v>
      </c>
      <c r="F362" s="2">
        <v>2</v>
      </c>
      <c r="H362" s="4">
        <v>-9.5431025949053172E-3</v>
      </c>
    </row>
    <row r="363" spans="1:8" x14ac:dyDescent="0.25">
      <c r="A363" t="s">
        <v>574</v>
      </c>
      <c r="B363" s="3">
        <v>13.863255500793461</v>
      </c>
      <c r="C363" s="3">
        <v>13.960000038146971</v>
      </c>
      <c r="D363" s="4">
        <v>3.9937506501095177E-2</v>
      </c>
      <c r="E363" s="4">
        <v>-5.2274238154691233E-2</v>
      </c>
      <c r="F363" s="2">
        <v>2</v>
      </c>
      <c r="H363" s="4">
        <v>0</v>
      </c>
    </row>
    <row r="364" spans="1:8" x14ac:dyDescent="0.25">
      <c r="A364" t="s">
        <v>575</v>
      </c>
      <c r="B364" s="3">
        <v>13.330854415893549</v>
      </c>
      <c r="C364" s="3">
        <v>14.72999954223633</v>
      </c>
      <c r="D364" s="4">
        <v>1.5059400411037149E-3</v>
      </c>
      <c r="E364" s="4">
        <v>8.9040518746559272E-3</v>
      </c>
      <c r="F364" s="2">
        <v>2</v>
      </c>
      <c r="H364" s="4">
        <v>0</v>
      </c>
    </row>
    <row r="365" spans="1:8" x14ac:dyDescent="0.25">
      <c r="A365" t="s">
        <v>576</v>
      </c>
      <c r="B365" s="3">
        <v>13.31080913543701</v>
      </c>
      <c r="C365" s="3">
        <v>14.60000038146973</v>
      </c>
      <c r="D365" s="4">
        <v>2.9136335211857659E-2</v>
      </c>
      <c r="E365" s="4">
        <v>-6.7092604642450149E-2</v>
      </c>
      <c r="F365" s="2">
        <v>2</v>
      </c>
      <c r="H365" s="4">
        <v>0</v>
      </c>
    </row>
    <row r="366" spans="1:8" x14ac:dyDescent="0.25">
      <c r="A366" t="s">
        <v>577</v>
      </c>
      <c r="B366" s="3">
        <v>12.93396091461182</v>
      </c>
      <c r="C366" s="3">
        <v>15.64999961853027</v>
      </c>
      <c r="D366" s="4">
        <v>3.4768109474414777E-2</v>
      </c>
      <c r="E366" s="4">
        <v>-0.12764776183701701</v>
      </c>
      <c r="F366" s="2">
        <v>2</v>
      </c>
      <c r="H366" s="4">
        <v>0</v>
      </c>
    </row>
    <row r="367" spans="1:8" x14ac:dyDescent="0.25">
      <c r="A367" t="s">
        <v>578</v>
      </c>
      <c r="B367" s="3">
        <v>12.499381065368651</v>
      </c>
      <c r="C367" s="3">
        <v>17.940000534057621</v>
      </c>
      <c r="D367" s="4">
        <v>9.2582033048467238E-3</v>
      </c>
      <c r="E367" s="4">
        <v>2.7491493399437239E-2</v>
      </c>
      <c r="F367" s="2">
        <v>3</v>
      </c>
      <c r="H367" s="4">
        <v>0</v>
      </c>
    </row>
    <row r="368" spans="1:8" x14ac:dyDescent="0.25">
      <c r="A368" t="s">
        <v>579</v>
      </c>
      <c r="B368" s="3">
        <v>12.384720802307131</v>
      </c>
      <c r="C368" s="3">
        <v>17.45999908447266</v>
      </c>
      <c r="D368" s="4">
        <v>5.4025308172722664E-3</v>
      </c>
      <c r="E368" s="4">
        <v>-2.7298142486906211E-2</v>
      </c>
      <c r="F368" s="2">
        <v>3</v>
      </c>
      <c r="H368" s="4">
        <v>0</v>
      </c>
    </row>
    <row r="369" spans="1:8" x14ac:dyDescent="0.25">
      <c r="A369" t="s">
        <v>580</v>
      </c>
      <c r="B369" s="3">
        <v>12.31817150115967</v>
      </c>
      <c r="C369" s="3">
        <v>17.95000076293945</v>
      </c>
      <c r="D369" s="4">
        <v>1.9645433018224301E-2</v>
      </c>
      <c r="E369" s="4">
        <v>-6.2173388958025599E-2</v>
      </c>
      <c r="F369" s="2">
        <v>3</v>
      </c>
      <c r="H369" s="4">
        <v>0</v>
      </c>
    </row>
    <row r="370" spans="1:8" x14ac:dyDescent="0.25">
      <c r="A370" t="s">
        <v>581</v>
      </c>
      <c r="B370" s="3">
        <v>12.080838203430179</v>
      </c>
      <c r="C370" s="3">
        <v>19.139999389648441</v>
      </c>
      <c r="D370" s="4">
        <v>9.7849122426070245E-3</v>
      </c>
      <c r="E370" s="4">
        <v>-4.4433413204546517E-2</v>
      </c>
      <c r="F370" s="2">
        <v>3</v>
      </c>
      <c r="H370" s="4">
        <v>-3.5052055358317791E-3</v>
      </c>
    </row>
    <row r="371" spans="1:8" x14ac:dyDescent="0.25">
      <c r="A371" t="s">
        <v>582</v>
      </c>
      <c r="B371" s="3">
        <v>11.96377372741699</v>
      </c>
      <c r="C371" s="3">
        <v>20.030000686645511</v>
      </c>
      <c r="D371" s="4">
        <v>-1.071077894858496E-3</v>
      </c>
      <c r="E371" s="4">
        <v>8.0949808117440902E-2</v>
      </c>
      <c r="F371" s="2">
        <v>4</v>
      </c>
      <c r="H371" s="4">
        <v>-1.3161335267847459E-2</v>
      </c>
    </row>
    <row r="372" spans="1:8" x14ac:dyDescent="0.25">
      <c r="A372" t="s">
        <v>583</v>
      </c>
      <c r="B372" s="3">
        <v>11.976601600646971</v>
      </c>
      <c r="C372" s="3">
        <v>18.530000686645511</v>
      </c>
      <c r="D372" s="4">
        <v>-3.2031001215042649E-3</v>
      </c>
      <c r="E372" s="4">
        <v>7.6699690435416246E-2</v>
      </c>
      <c r="F372" s="2">
        <v>3</v>
      </c>
      <c r="H372" s="4">
        <v>-1.2103220865314349E-2</v>
      </c>
    </row>
    <row r="373" spans="1:8" x14ac:dyDescent="0.25">
      <c r="A373" t="s">
        <v>584</v>
      </c>
      <c r="B373" s="3">
        <v>12.01508712768555</v>
      </c>
      <c r="C373" s="3">
        <v>17.20999908447266</v>
      </c>
      <c r="D373" s="4">
        <v>8.4116398423517147E-3</v>
      </c>
      <c r="E373" s="4">
        <v>2.379533796777844E-2</v>
      </c>
      <c r="F373" s="2">
        <v>3</v>
      </c>
      <c r="H373" s="4">
        <v>-8.9287203289806216E-3</v>
      </c>
    </row>
    <row r="374" spans="1:8" x14ac:dyDescent="0.25">
      <c r="A374" t="s">
        <v>585</v>
      </c>
      <c r="B374" s="3">
        <v>11.914863586425779</v>
      </c>
      <c r="C374" s="3">
        <v>16.809999465942379</v>
      </c>
      <c r="D374" s="4">
        <v>-1.7195716001496501E-2</v>
      </c>
      <c r="E374" s="4">
        <v>4.7352041433556202E-2</v>
      </c>
      <c r="F374" s="2">
        <v>3</v>
      </c>
      <c r="H374" s="4">
        <v>-1.7195716001496501E-2</v>
      </c>
    </row>
    <row r="375" spans="1:8" x14ac:dyDescent="0.25">
      <c r="A375" t="s">
        <v>586</v>
      </c>
      <c r="B375" s="3">
        <v>12.12333297729492</v>
      </c>
      <c r="C375" s="3">
        <v>16.04999923706055</v>
      </c>
      <c r="D375" s="4">
        <v>1.1980505885331279E-2</v>
      </c>
      <c r="E375" s="4">
        <v>-4.8607087218740963E-2</v>
      </c>
      <c r="F375" s="2">
        <v>2</v>
      </c>
      <c r="H375" s="4">
        <v>0</v>
      </c>
    </row>
    <row r="376" spans="1:8" x14ac:dyDescent="0.25">
      <c r="A376" t="s">
        <v>587</v>
      </c>
      <c r="B376" s="3">
        <v>11.97980880737305</v>
      </c>
      <c r="C376" s="3">
        <v>16.870000839233398</v>
      </c>
      <c r="D376" s="4">
        <v>1.8750770952074891E-2</v>
      </c>
      <c r="E376" s="4">
        <v>-6.2256750757876837E-2</v>
      </c>
      <c r="F376" s="2">
        <v>3</v>
      </c>
      <c r="H376" s="4">
        <v>-2.6035112068493178E-3</v>
      </c>
    </row>
    <row r="377" spans="1:8" x14ac:dyDescent="0.25">
      <c r="A377" t="s">
        <v>588</v>
      </c>
      <c r="B377" s="3">
        <v>11.759312629699711</v>
      </c>
      <c r="C377" s="3">
        <v>17.989999771118161</v>
      </c>
      <c r="D377" s="4">
        <v>-1.8865376802269629E-2</v>
      </c>
      <c r="E377" s="4">
        <v>5.0817692128321428E-2</v>
      </c>
      <c r="F377" s="2">
        <v>3</v>
      </c>
      <c r="H377" s="4">
        <v>-2.096124269821897E-2</v>
      </c>
    </row>
    <row r="378" spans="1:8" x14ac:dyDescent="0.25">
      <c r="A378" t="s">
        <v>589</v>
      </c>
      <c r="B378" s="3">
        <v>11.985422134399411</v>
      </c>
      <c r="C378" s="3">
        <v>17.120000839233398</v>
      </c>
      <c r="D378" s="4">
        <v>9.1136886957035035E-3</v>
      </c>
      <c r="E378" s="4">
        <v>5.2848002911982661E-3</v>
      </c>
      <c r="F378" s="2">
        <v>3</v>
      </c>
      <c r="H378" s="4">
        <v>-2.1361654623078818E-3</v>
      </c>
    </row>
    <row r="379" spans="1:8" x14ac:dyDescent="0.25">
      <c r="A379" t="s">
        <v>590</v>
      </c>
      <c r="B379" s="3">
        <v>11.877177238464361</v>
      </c>
      <c r="C379" s="3">
        <v>17.030000686645511</v>
      </c>
      <c r="D379" s="4">
        <v>-3.7663563206337129E-3</v>
      </c>
      <c r="E379" s="4">
        <v>5.9066969679353321E-3</v>
      </c>
      <c r="F379" s="2">
        <v>3</v>
      </c>
      <c r="H379" s="4">
        <v>-1.1148252455629559E-2</v>
      </c>
    </row>
    <row r="380" spans="1:8" x14ac:dyDescent="0.25">
      <c r="A380" t="s">
        <v>591</v>
      </c>
      <c r="B380" s="3">
        <v>11.922080039978029</v>
      </c>
      <c r="C380" s="3">
        <v>16.930000305175781</v>
      </c>
      <c r="D380" s="4">
        <v>7.3166836470432983E-3</v>
      </c>
      <c r="E380" s="4">
        <v>-5.9033226485027956E-4</v>
      </c>
      <c r="F380" s="2">
        <v>3</v>
      </c>
      <c r="H380" s="4">
        <v>-7.4098040974931454E-3</v>
      </c>
    </row>
    <row r="381" spans="1:8" x14ac:dyDescent="0.25">
      <c r="A381" t="s">
        <v>592</v>
      </c>
      <c r="B381" s="3">
        <v>11.835483551025391</v>
      </c>
      <c r="C381" s="3">
        <v>16.940000534057621</v>
      </c>
      <c r="D381" s="4">
        <v>1.0958152664048759E-2</v>
      </c>
      <c r="E381" s="4">
        <v>-4.3478181265979798E-2</v>
      </c>
      <c r="F381" s="2">
        <v>3</v>
      </c>
      <c r="H381" s="4">
        <v>-1.4619521331879831E-2</v>
      </c>
    </row>
    <row r="382" spans="1:8" x14ac:dyDescent="0.25">
      <c r="A382" t="s">
        <v>593</v>
      </c>
      <c r="B382" s="3">
        <v>11.707194328308111</v>
      </c>
      <c r="C382" s="3">
        <v>17.70999908447266</v>
      </c>
      <c r="D382" s="4">
        <v>1.37155602925465E-3</v>
      </c>
      <c r="E382" s="4">
        <v>4.2991729205911662E-2</v>
      </c>
      <c r="F382" s="2">
        <v>3</v>
      </c>
      <c r="H382" s="4">
        <v>-2.5300428042967841E-2</v>
      </c>
    </row>
    <row r="383" spans="1:8" x14ac:dyDescent="0.25">
      <c r="A383" t="s">
        <v>594</v>
      </c>
      <c r="B383" s="3">
        <v>11.691159248352051</v>
      </c>
      <c r="C383" s="3">
        <v>16.979999542236332</v>
      </c>
      <c r="D383" s="4">
        <v>4.3394692539411306E-3</v>
      </c>
      <c r="E383" s="4">
        <v>-1.221646220459538E-2</v>
      </c>
      <c r="F383" s="2">
        <v>3</v>
      </c>
      <c r="H383" s="4">
        <v>-2.6635452057361401E-2</v>
      </c>
    </row>
    <row r="384" spans="1:8" x14ac:dyDescent="0.25">
      <c r="A384" t="s">
        <v>595</v>
      </c>
      <c r="B384" s="3">
        <v>11.640645027160639</v>
      </c>
      <c r="C384" s="3">
        <v>17.190000534057621</v>
      </c>
      <c r="D384" s="4">
        <v>2.716857761975899E-2</v>
      </c>
      <c r="E384" s="4">
        <v>-0.144350403011655</v>
      </c>
      <c r="F384" s="2">
        <v>3</v>
      </c>
      <c r="H384" s="4">
        <v>-3.0841087360941599E-2</v>
      </c>
    </row>
    <row r="385" spans="1:8" x14ac:dyDescent="0.25">
      <c r="A385" t="s">
        <v>596</v>
      </c>
      <c r="B385" s="3">
        <v>11.33275032043457</v>
      </c>
      <c r="C385" s="3">
        <v>20.090000152587891</v>
      </c>
      <c r="D385" s="4">
        <v>-1.7107088491420619E-2</v>
      </c>
      <c r="E385" s="4">
        <v>9.5419846534355868E-2</v>
      </c>
      <c r="F385" s="2">
        <v>4</v>
      </c>
      <c r="H385" s="4">
        <v>-5.6475311107282322E-2</v>
      </c>
    </row>
    <row r="386" spans="1:8" x14ac:dyDescent="0.25">
      <c r="A386" t="s">
        <v>597</v>
      </c>
      <c r="B386" s="3">
        <v>11.529994964599609</v>
      </c>
      <c r="C386" s="3">
        <v>18.340000152587891</v>
      </c>
      <c r="D386" s="4">
        <v>-1.141202754847837E-2</v>
      </c>
      <c r="E386" s="4">
        <v>3.1496031738794887E-2</v>
      </c>
      <c r="F386" s="2">
        <v>3</v>
      </c>
      <c r="H386" s="4">
        <v>-4.00534200164675E-2</v>
      </c>
    </row>
    <row r="387" spans="1:8" x14ac:dyDescent="0.25">
      <c r="A387" t="s">
        <v>598</v>
      </c>
      <c r="B387" s="3">
        <v>11.663094520568849</v>
      </c>
      <c r="C387" s="3">
        <v>17.780000686645511</v>
      </c>
      <c r="D387" s="4">
        <v>-1.6697022916616899E-2</v>
      </c>
      <c r="E387" s="4">
        <v>0.1057214409829204</v>
      </c>
      <c r="F387" s="2">
        <v>3</v>
      </c>
      <c r="H387" s="4">
        <v>-2.8972021980971149E-2</v>
      </c>
    </row>
    <row r="388" spans="1:8" x14ac:dyDescent="0.25">
      <c r="A388" t="s">
        <v>599</v>
      </c>
      <c r="B388" s="3">
        <v>11.86114025115967</v>
      </c>
      <c r="C388" s="3">
        <v>16.079999923706051</v>
      </c>
      <c r="D388" s="4">
        <v>1.4400179434373991E-2</v>
      </c>
      <c r="E388" s="4">
        <v>1.9011419252944251E-2</v>
      </c>
      <c r="F388" s="2">
        <v>2</v>
      </c>
      <c r="H388" s="4">
        <v>-1.248343526912077E-2</v>
      </c>
    </row>
    <row r="389" spans="1:8" x14ac:dyDescent="0.25">
      <c r="A389" t="s">
        <v>600</v>
      </c>
      <c r="B389" s="3">
        <v>11.69276237487793</v>
      </c>
      <c r="C389" s="3">
        <v>15.77999973297119</v>
      </c>
      <c r="D389" s="4">
        <v>1.3712297402035389E-4</v>
      </c>
      <c r="E389" s="4">
        <v>-7.3399935600386379E-2</v>
      </c>
      <c r="F389" s="2">
        <v>2</v>
      </c>
      <c r="H389" s="4">
        <v>-2.650198141574156E-2</v>
      </c>
    </row>
    <row r="390" spans="1:8" x14ac:dyDescent="0.25">
      <c r="A390" t="s">
        <v>601</v>
      </c>
      <c r="B390" s="3">
        <v>11.691159248352051</v>
      </c>
      <c r="C390" s="3">
        <v>17.030000686645511</v>
      </c>
      <c r="D390" s="4">
        <v>1.13755388912502E-2</v>
      </c>
      <c r="E390" s="4">
        <v>-9.6072157711408424E-2</v>
      </c>
      <c r="F390" s="2">
        <v>3</v>
      </c>
      <c r="H390" s="4">
        <v>-2.6635452057361401E-2</v>
      </c>
    </row>
    <row r="391" spans="1:8" x14ac:dyDescent="0.25">
      <c r="A391" t="s">
        <v>602</v>
      </c>
      <c r="B391" s="3">
        <v>11.55966186523438</v>
      </c>
      <c r="C391" s="3">
        <v>18.840000152587891</v>
      </c>
      <c r="D391" s="4">
        <v>9.9474270394674935E-3</v>
      </c>
      <c r="E391" s="4">
        <v>4.2643882052246784E-3</v>
      </c>
      <c r="F391" s="2">
        <v>3</v>
      </c>
      <c r="H391" s="4">
        <v>-3.7583458850786837E-2</v>
      </c>
    </row>
    <row r="392" spans="1:8" x14ac:dyDescent="0.25">
      <c r="A392" t="s">
        <v>603</v>
      </c>
      <c r="B392" s="3">
        <v>11.44580554962158</v>
      </c>
      <c r="C392" s="3">
        <v>18.760000228881839</v>
      </c>
      <c r="D392" s="4">
        <v>-3.4363700729750812E-2</v>
      </c>
      <c r="E392" s="4">
        <v>0.11071645392595381</v>
      </c>
      <c r="F392" s="2">
        <v>3</v>
      </c>
      <c r="H392" s="4">
        <v>-4.7062732789552308E-2</v>
      </c>
    </row>
    <row r="393" spans="1:8" x14ac:dyDescent="0.25">
      <c r="A393" t="s">
        <v>604</v>
      </c>
      <c r="B393" s="3">
        <v>11.853122711181641</v>
      </c>
      <c r="C393" s="3">
        <v>16.889999389648441</v>
      </c>
      <c r="D393" s="4">
        <v>-4.0574411419702638E-4</v>
      </c>
      <c r="E393" s="4">
        <v>7.1555711752655524E-3</v>
      </c>
      <c r="F393" s="2">
        <v>3</v>
      </c>
      <c r="H393" s="4">
        <v>-1.31509472763176E-2</v>
      </c>
    </row>
    <row r="394" spans="1:8" x14ac:dyDescent="0.25">
      <c r="A394" t="s">
        <v>605</v>
      </c>
      <c r="B394" s="3">
        <v>11.85793399810791</v>
      </c>
      <c r="C394" s="3">
        <v>16.770000457763668</v>
      </c>
      <c r="D394" s="4">
        <v>-7.4329790245175609E-4</v>
      </c>
      <c r="E394" s="4">
        <v>-2.3296424971048221E-2</v>
      </c>
      <c r="F394" s="2">
        <v>3</v>
      </c>
      <c r="H394" s="4">
        <v>-1.2750376552360439E-2</v>
      </c>
    </row>
    <row r="395" spans="1:8" x14ac:dyDescent="0.25">
      <c r="A395" t="s">
        <v>606</v>
      </c>
      <c r="B395" s="3">
        <v>11.86675453186035</v>
      </c>
      <c r="C395" s="3">
        <v>17.170000076293949</v>
      </c>
      <c r="D395" s="4">
        <v>-1.2016010125030511E-2</v>
      </c>
      <c r="E395" s="4">
        <v>4.3134935073663623E-2</v>
      </c>
      <c r="F395" s="2">
        <v>3</v>
      </c>
      <c r="H395" s="4">
        <v>-1.2016010125030511E-2</v>
      </c>
    </row>
    <row r="396" spans="1:8" x14ac:dyDescent="0.25">
      <c r="A396" t="s">
        <v>607</v>
      </c>
      <c r="B396" s="3">
        <v>12.01107978820801</v>
      </c>
      <c r="C396" s="3">
        <v>16.45999908447266</v>
      </c>
      <c r="E396" s="4">
        <v>-2.1984601361300649E-2</v>
      </c>
      <c r="F396" s="2">
        <v>3</v>
      </c>
      <c r="H396" s="4">
        <v>0</v>
      </c>
    </row>
  </sheetData>
  <conditionalFormatting sqref="D1:D39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9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9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9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9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ZIVB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2024-11-12T04:06:47Z</dcterms:created>
  <dcterms:modified xsi:type="dcterms:W3CDTF">2024-11-12T04:06:58Z</dcterms:modified>
</cp:coreProperties>
</file>